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127"/>
  <workbookPr date1904="1" showInkAnnotation="0" hidePivotFieldList="1" autoCompressPictures="0"/>
  <bookViews>
    <workbookView xWindow="280" yWindow="720" windowWidth="31960" windowHeight="19160" tabRatio="500" activeTab="1"/>
  </bookViews>
  <sheets>
    <sheet name="Trump" sheetId="1" r:id="rId1"/>
    <sheet name="Trump_PT" sheetId="4" r:id="rId2"/>
    <sheet name="Clinton" sheetId="3" r:id="rId3"/>
    <sheet name="Clinton_PT" sheetId="6" r:id="rId4"/>
    <sheet name="Candidate_Comparison" sheetId="7" r:id="rId5"/>
  </sheets>
  <definedNames>
    <definedName name="_xlnm._FilterDatabase" localSheetId="0" hidden="1">Trump!$A$1:$F$8647</definedName>
  </definedNames>
  <calcPr calcId="140001" concurrentCalc="0"/>
  <pivotCaches>
    <pivotCache cacheId="7" r:id="rId6"/>
    <pivotCache cacheId="12" r:id="rId7"/>
  </pivotCaches>
  <extLst>
    <ext xmlns:mx="http://schemas.microsoft.com/office/mac/excel/2008/main" uri="{7523E5D3-25F3-A5E0-1632-64F254C22452}">
      <mx:ArchID Flags="2"/>
    </ext>
  </extLst>
</workbook>
</file>

<file path=xl/sharedStrings.xml><?xml version="1.0" encoding="utf-8"?>
<sst xmlns="http://schemas.openxmlformats.org/spreadsheetml/2006/main" count="55368" uniqueCount="22290">
  <si>
    <t>candidate</t>
  </si>
  <si>
    <t>title</t>
  </si>
  <si>
    <t>url</t>
  </si>
  <si>
    <t>date</t>
  </si>
  <si>
    <t>sentiment_score</t>
  </si>
  <si>
    <t>sentiment_type</t>
  </si>
  <si>
    <t>Donald+Trump</t>
  </si>
  <si>
    <t>Melania Trump speech paints a 'kind and fair' Donald Trump</t>
  </si>
  <si>
    <t>http://www.msn.com/en-us/news/world/melania-trump-speech-paints-a-kind-and-fair-donald-trump/ar-BBusMNN</t>
  </si>
  <si>
    <t>positive</t>
  </si>
  <si>
    <t>Donald Trump Jr.</t>
  </si>
  <si>
    <t>http://www.tvguide.com/celebrities/donald-trump-jr/bio/233094/</t>
  </si>
  <si>
    <t>neutral</t>
  </si>
  <si>
    <t>Donald Trump Is Officially the Republican Presidential Candidate</t>
  </si>
  <si>
    <t>http://www.usmagazine.com/celebrity-news/news/donald-trump-is-officially-the-republican-presidential-candidate-w429916</t>
  </si>
  <si>
    <t>negative</t>
  </si>
  <si>
    <t>Donald Trump Jr. defends Melania's speech</t>
  </si>
  <si>
    <t>http://www.cbsnews.com/videos/donald-trump-jr-defends-melanias-speech/</t>
  </si>
  <si>
    <t>Queen Not Happy Donald Trump Used Its Music Again</t>
  </si>
  <si>
    <t>http://www.msn.com/en-us/news/other/queen-not-happy-donald-trump-used-its-music-again/ar-BBuw4Dg</t>
  </si>
  <si>
    <t>DNC chair Debbie Wasserman Schultz is surprised Donald Trump campaign hasn't admitted Melania Trump copied Michelle Obama speech</t>
  </si>
  <si>
    <t>http://www.cbsnews.com/news/dnc-chair-debbie-wasserman-schultz-surprised-donald-trump-campaign-melania-trump-copied-speech/</t>
  </si>
  <si>
    <t>Exclusive: Donald Trumpâ€™s brand is taking a hit</t>
  </si>
  <si>
    <t>https://www.yahoo.com/news/exclusive-donald-trump-brand-taking-000000120.html?nhp=1</t>
  </si>
  <si>
    <t>https://www.msn.com/en-us/music/news/queen-not-happy-donald-trump-used-its-music-again/ar-BBuw4Dg</t>
  </si>
  <si>
    <t>Donald Trumpâ€™s early years from trouble-making teen to military school star | PBS NewsHour Extra</t>
  </si>
  <si>
    <t>http://www.pbs.org/newshour/extra/daily_videos/donald-trumps-early-years-from-trouble-making-teen-to-military-school-star/?utm_medium=twitter&amp;utm_source=twitterfeed</t>
  </si>
  <si>
    <t>Why Nick Cannon Wonâ€™t Be Voting for Hillary Clinton or Donald Trump</t>
  </si>
  <si>
    <t>https://www.yahoo.com/celebrity/news/why-nick-cannon-wont-be-voting-for-hillary-042134134.html?soc_src=social-sh&amp;soc_trk=tw</t>
  </si>
  <si>
    <t>RNC 2016: Can Donald Trump make America work again? Video captures both sides</t>
  </si>
  <si>
    <t>http://www.cleveland.com/rnc-2016/index.ssf/2016/07/can_donald_trump_make_america.html</t>
  </si>
  <si>
    <t>Donald Trump Misses Meeting With Corporate Donors in Cleveland</t>
  </si>
  <si>
    <t>https://www.yahoo.com/news/donald-trump-misses-meeting-corporate-170054259.html</t>
  </si>
  <si>
    <t>Queen Isn't Happy Donald Trump Used 'We Are The Champions' At His Event</t>
  </si>
  <si>
    <t>https://www.yahoo.com/news/queen-isnt-happy-donald-trump-015600271.html</t>
  </si>
  <si>
    <t>Chairman of the RNC: Not Worried About the Rise of Donald Trump</t>
  </si>
  <si>
    <t>https://www.yahoo.com/news/chairman-rnc-not-worried-rise-donald-trump-145043849.html?utm_source=dlvr.it&amp;utm_medium=twitter&amp;ref=gs</t>
  </si>
  <si>
    <t>Donald Trumpâ€™s Ghostwriter Admits â€˜Deep Sense of Remorseâ€™</t>
  </si>
  <si>
    <t>https://www.yahoo.com/news/donald-trump-ghostwriter-admits-deep-120142921.html</t>
  </si>
  <si>
    <t>Where will Donald Trump stay in Cleveland? Looks like the Westin</t>
  </si>
  <si>
    <t>http://www.cleveland.com/rnc-2016/index.ssf/2016/07/where_will_donald_trump_stay_i.html</t>
  </si>
  <si>
    <t>Donald Trump Walks Out to â€˜We Are the Championsâ€™ in First RNC Appearance</t>
  </si>
  <si>
    <t>https://www.yahoo.com/movies/donald-trump-walks-champions-first-rnc-appearance-024728943.html?soc_src=social-sh&amp;soc_trk=tw</t>
  </si>
  <si>
    <t>Donald Trump Says He Will No Longer Honor RNC Pledge to Support Party Nominee</t>
  </si>
  <si>
    <t>https://www.yahoo.com/news/donald-trump-says-no-longer-honor-rnc-pledge-023024534.html?utm_source=dlvr.it&amp;utm_medium=twitter&amp;ref=gs</t>
  </si>
  <si>
    <t>Donald Trump Criticized Joe Biden for Plagiarism Last Year</t>
  </si>
  <si>
    <t>http://time.com/4413066/donald-trump-joe-biden-plagiarism/</t>
  </si>
  <si>
    <t>Melania Speech Controversy: Donald Trump Campaign Chairman Blames Hillary Clinton</t>
  </si>
  <si>
    <t>https://www.yahoo.com/tv/melania-speech-controversy-donald-trump-campaign-chairman-blames-122709034.html</t>
  </si>
  <si>
    <t>Why Roger Ailes is terrified of Donald Trump: It might be blackmail not bias that has Fox News gushing over the billionaire</t>
  </si>
  <si>
    <t>http://www.msn.com/en-us/tv/news/why-roger-ailes-is-terrified-of-donald-trump-it-might-be-blackmail-not-bias-that-has-fox-news-gushing-over-the-billionaire/ar-BBrlpht</t>
  </si>
  <si>
    <t>Queen Confirm Donald Trumpâ€™s â€œWe Are The Championsâ€ Use Was Unauthorized (Again)</t>
  </si>
  <si>
    <t>https://www.yahoo.com/music/queen-confirm-donald-trump-champions-112404249.html</t>
  </si>
  <si>
    <t>Stephen Baldwin Backs Donald Trump Even Though "He Fired Me Twice"</t>
  </si>
  <si>
    <t>https://www.yahoo.com/news/stephen-baldwin-backs-donald-trump-even-though-fired-163136528.html?utm_source=dlvr.it&amp;utm_medium=twitter&amp;ref=gs</t>
  </si>
  <si>
    <t>Donald Trump Entered The RNC To A Queen Song, And The Internet Was Having None Of It</t>
  </si>
  <si>
    <t>https://www.yahoo.com/music/donald-trump-entered-rnc-queen-123828719.html</t>
  </si>
  <si>
    <t>Queen Is Not Happy That Donald Trump Used Their Song at the Republican Convention</t>
  </si>
  <si>
    <t>http://time.com/4412672/republican-convention-donald-trump-queen/</t>
  </si>
  <si>
    <t>Donald Trump: Black Lives Matter calls for killing police</t>
  </si>
  <si>
    <t>http://www.cbsnews.com/news/donald-trump-black-lives-matter-calls-for-killing-police/</t>
  </si>
  <si>
    <t>19 of Donald Trump's Weirdest Celebrity Endorsements</t>
  </si>
  <si>
    <t>http://www.rollingstone.com/politics/pictures/19-of-donald-trumps-weirdest-celebrity-endorsements-20160121/tila-tequila-20160121</t>
  </si>
  <si>
    <t>Democrats say RNC is 'divisive' and Donald Trump is a hypocrite</t>
  </si>
  <si>
    <t>http://www.cleveland.com/rnc-2016/index.ssf/2016/07/democrats_say_rnc_is_divisive.html?utm_source=twitterfeed&amp;utm_medium=twitter</t>
  </si>
  <si>
    <t>How many kids does Donald Trump have? Donald Jr., Ivanka, Eric, Tiffany and Barron</t>
  </si>
  <si>
    <t>http://www.al.com/news/index.ssf/2016/07/how_many_kids_does_donald_trum.html</t>
  </si>
  <si>
    <t>Rob Portman thinks Donald Trump should stop picking on John Kasich</t>
  </si>
  <si>
    <t>http://www.cleveland.com/rnc-2016/index.ssf/2016/07/rob_portman_thinks_donald_trum.html?utm_source=twitterfeed&amp;utm_medium=twitter</t>
  </si>
  <si>
    <t>Donald Trump a no-show at meeting with business leaders at RNC</t>
  </si>
  <si>
    <t>http://www.cleveland.com/rnc-2016/index.ssf/2016/07/donald_trump_a_no-show_at_meet.html?utm_source=dlvr.it&amp;utm_medium=twitter</t>
  </si>
  <si>
    <t>100 Naked Women Greeted Donald Trump at the Republican National Convention</t>
  </si>
  <si>
    <t>http://www.msn.com/en-ph/lifestyle/style/100-naked-women-greeted-donald-trump-at-the-republican-national-convention/ar-BBus6Nk</t>
  </si>
  <si>
    <t>Stephen Colbert steals stage at RNC, mocks Donald Trump - Breitbart</t>
  </si>
  <si>
    <t>http://www.breitbart.com/news/stephen-colbert-steals-stage-at-rnc-mocks-donald-trump/</t>
  </si>
  <si>
    <t>What a Donald Trump economy might look like</t>
  </si>
  <si>
    <t>http://www.cbsnews.com/news/what-a-donald-trump-economy-might-look-like/</t>
  </si>
  <si>
    <t>Former presidential candidate Dr. Ben Carson rallies Florida delegation behind Donald Trump</t>
  </si>
  <si>
    <t>http://www.cleveland.com/rnc-2016/index.ssf/2016/07/former_presidential_candidate.html</t>
  </si>
  <si>
    <t>Donald Trump's challenges with young voters</t>
  </si>
  <si>
    <t>http://www.cbsnews.com/news/donald-trump-challenges-from-republican-party-young-delegates-millennials/</t>
  </si>
  <si>
    <t>Why Donald Trump Poses a Threat to Conservative Criminal-Justice Reform</t>
  </si>
  <si>
    <t>http://www.theatlantic.com/politics/archive/2016/07/the-precarious-position-of-the-new-gop-orthodoxy-on-crime/491735/?utm_source=feedburner&amp;utm_medium=feed&amp;utm_campaign=Feed%3A+TheAtlantic+%28The+Atlantic+-+Master+Feed%29</t>
  </si>
  <si>
    <t>Do we know enough about the health of presidential candidates Hillary Clinton and Donald Trump?</t>
  </si>
  <si>
    <t>http://www.cbsnews.com//news/donald-trump-hillary-clinton-health-records-of-presidential-candidates/</t>
  </si>
  <si>
    <t>Donald Trump in 1999: In politics, it "could be a minus" to have a beautiful wife</t>
  </si>
  <si>
    <t>http://www.cbsnews.com//news/donald-trump-in-1999-in-politics-it-could-be-a-minus-to-have-a-beautiful-wife/</t>
  </si>
  <si>
    <t>Where Donald Trump and Hillary Clinton stand on key economic issues</t>
  </si>
  <si>
    <t>http://www.cbsnews.com//news/republican-convention-donald-trump-hillary-clinton-economic-issues/</t>
  </si>
  <si>
    <t>http://www.msn.com/en-us/news/politics/melania-trump-speech-paints-a-kind-and-fair-donald-trump/ar-BBuuksU</t>
  </si>
  <si>
    <t>http://www.cbsnews.com/news/republican-convention-donald-trump-hillary-clinton-economic-issues/</t>
  </si>
  <si>
    <t>Donald Trump</t>
  </si>
  <si>
    <t>http://www.tvguide.com/celebrities/donald-trump/photos/194141/1454150</t>
  </si>
  <si>
    <t>http://www.tvguide.com/celebrities/donald-trump/photos/194141/18024</t>
  </si>
  <si>
    <t>Melania Trump speech to RNC 2016: Donald Trump campaign responds to plagiarism allegations</t>
  </si>
  <si>
    <t>http://www.al.com/news/index.ssf/2016/07/melania_trump_campaign_speech.html</t>
  </si>
  <si>
    <t>Hillary Clinton unleashes on Donald Trump: He is the most dangerous man to ever run for president</t>
  </si>
  <si>
    <t>http://www.msn.com/en-au/news/world/hillary-clinton-unleashes-on-donald-trump-he-is-the-most-dangerous-man-to-ever-run-for-president/ar-BBuu52y</t>
  </si>
  <si>
    <t>RNC 2016: Despite the elite, the Donald Trump candidacy is going along swimmingly | Mulshine</t>
  </si>
  <si>
    <t>http://www.nj.com/opinion/index.ssf/2016/07/rnc_2016_despite_the_party_elite_the_donald_trump.html</t>
  </si>
  <si>
    <t>http://www.msn.com/en-gb/news/world/melania-trump-speech-paints-a-kind-and-fair-donald-trump/ar-BBusMNN?srcref=rss</t>
  </si>
  <si>
    <t>Rudy Giuliani: Donald Trump will do for America what I did for New York City</t>
  </si>
  <si>
    <t>http://www.msn.com/en-us/news/us/rudy-giuliani-donald-trump-will-do-for-america-what-i-did-for-new-york-city/ar-BBuu8qO</t>
  </si>
  <si>
    <t>http://www.msn.com/en-us/news/politics/melania-trump-speech-paints-a-kind-and-fair-donald-trump/ar-BBut534</t>
  </si>
  <si>
    <t>Donald Trump's ghostwriter calls him a 'sociopath'</t>
  </si>
  <si>
    <t>http://www.msn.com/en-nz/news/world/donald-trumps-ghostwriter-calls-him-a-sociopath/ar-BButP5G?srcref=rss</t>
  </si>
  <si>
    <t>Republican National Convention 2016: Day 2 speakers, Paul Ryan, Tiffany Trump, Donald Trump Jr.</t>
  </si>
  <si>
    <t>http://www.al.com/news/index.ssf/2016/07/republican_national_convention_2.html</t>
  </si>
  <si>
    <t>https://www.yahoo.com/celebrity/why-nick-cannon-wont-be-voting-for-hillary-042134134.html</t>
  </si>
  <si>
    <t>VIDEO: This is Donald Trump's (very) grand entrance to the RNC in Cleveland</t>
  </si>
  <si>
    <t>https://www.yahoo.com/news/video-donald-trumps-very-grand-030448819.html?ref=gs</t>
  </si>
  <si>
    <t>Donald Trump: 'Look at my African-American over here'</t>
  </si>
  <si>
    <t>http://www.politico.com/video/2016/06/donald-trump-look-at-my-african-american-over-here-059024</t>
  </si>
  <si>
    <t>Queen's Brian May Wants Donald Trump to Stop Using "We Are the Champions" at Events</t>
  </si>
  <si>
    <t>https://www.yahoo.com/news/queens-brian-may-wants-donald-trump-stop-using-161928723.html?utm_source=dlvr.it&amp;utm_medium=twitter&amp;ref=gs</t>
  </si>
  <si>
    <t>Donald Trump Appoints â€˜Apprenticeâ€™ Star Omarosa Manigault as Director of African-American Outreach for His Campaign</t>
  </si>
  <si>
    <t>https://www.yahoo.com/celebrity/donald-trump-appoints-ex-apprentice-021616369.html?utm_source=dlvr.it&amp;utm_medium=twitter</t>
  </si>
  <si>
    <t>Melania Trump speech paints a 'kind and fair' Donald Trump - Breitbart</t>
  </si>
  <si>
    <t>http://www.breitbart.com/news/melania-trump-speech-paints-a-kind-and-fair-donald-trump/</t>
  </si>
  <si>
    <t>Donald Trump and Mike Penceâ€™s Awkward First Interview Together</t>
  </si>
  <si>
    <t>https://www.yahoo.com/tv/donald-trump-and-mike-pences-awkward-first-065929556.html</t>
  </si>
  <si>
    <t>http://www.tvguide.com/celebrities/donald-trump/photos/194141/1488350</t>
  </si>
  <si>
    <t>Donald Trump's dramatic RNC entrance</t>
  </si>
  <si>
    <t>http://www.cbsnews.com/videos/donald-trumps-dramatic-rnc-entrance/</t>
  </si>
  <si>
    <t>Donald Trump Introduces Wife Melania on Stage at RNC</t>
  </si>
  <si>
    <t>http://www.wsj.com/video/donald-trump-introduces-wife-melania-on-stage-at-rnc/9DDD57F6-21BF-4734-AE8B-48A88E969CDF.html</t>
  </si>
  <si>
    <t>https://www.yahoo.com/news/melania-trump-speech-paints-kind-030044576.html?utm_source=dlvr.it&amp;utm_medium=twitter&amp;ref=gs</t>
  </si>
  <si>
    <t>http://www.tvguide.com/celebrities/donald-trump/photos/194141/1488335</t>
  </si>
  <si>
    <t>http://www.tvguide.com/celebrities/donald-trump/photos/194141/1488357</t>
  </si>
  <si>
    <t>http://www.tvguide.com/celebrities/donald-trump/photos/194141/1488342</t>
  </si>
  <si>
    <t>http://www.tvguide.com/celebrities/donald-trump/photos/194141/64637</t>
  </si>
  <si>
    <t>WATCH: Donald Trump makes entrance at Republican National Convention</t>
  </si>
  <si>
    <t>https://www.yahoo.com/news/watch-donald-trump-makes-entrance-023610025.html</t>
  </si>
  <si>
    <t>RNC Day 1: Melania Trump, Donald Trump &amp; More | Billboard</t>
  </si>
  <si>
    <t>http://www.billboard.com/articles/news/7439189/rnc-day-1-donald-trump-melania-trump-scott-baio</t>
  </si>
  <si>
    <t>This Donald Trump PiÃ±ata Was a 'Yuge' Hit at Kennedy Compound 4th of July Party</t>
  </si>
  <si>
    <t>https://www.yahoo.com/celebrity/donald-trump-pi-ata-yuge-184509848.html</t>
  </si>
  <si>
    <t>Donald Trump introduces Melania Trump at the RNC</t>
  </si>
  <si>
    <t>https://www.yahoo.com/news/donald-trump-introduces-melania-trump-024510905.html</t>
  </si>
  <si>
    <t>Clinton: Donald Trump is dangerous</t>
  </si>
  <si>
    <t>http://www.cbsnews.com/videos/clinton-donald-trump-is-dangerous/</t>
  </si>
  <si>
    <t>http://www.msn.com/en-ca/news/politics/melania-trump-speech-paints-a-kind-and-fair-donald-trump/ar-BBuu4en</t>
  </si>
  <si>
    <t>Ex-'Apprentice' Star Omarosa Named Donald Trump's Director of African-American Outreach</t>
  </si>
  <si>
    <t>https://www.yahoo.com/news/ex-apprentice-star-omarosa-named-donald-trumps-director-235922311.html?utm_source=dlvr.it&amp;utm_medium=twitter&amp;ref=gs</t>
  </si>
  <si>
    <t>http://www.tvguide.com/celebrities/donald-trump/photos/194141/1484201</t>
  </si>
  <si>
    <t>http://www.tvguide.com/celebrities/donald-trump/photos/194141/1488359</t>
  </si>
  <si>
    <t>http://www.tvguide.com/celebrities/donald-trump/photos/194141/38403</t>
  </si>
  <si>
    <t>Donald Trump-Mike Pence Interview on '60 Minutes': 5 Awkward Moments</t>
  </si>
  <si>
    <t>https://www.yahoo.com/digest/20160718-M0600/donald-trump-mike-pence-interview-60-minutes-5-awkward-moments-11185004</t>
  </si>
  <si>
    <t>http://www.tvguide.com/celebrities/donald-trump/photos/194141/1484233</t>
  </si>
  <si>
    <t>http://www.tvguide.com/celebrities/donald-trump/photos/194141/22284</t>
  </si>
  <si>
    <t>http://www.tvguide.com/celebrities/donald-trump/photos/194141/82551</t>
  </si>
  <si>
    <t>Donald Trump arrives at the Republican National Convention, says 'we're going to win, we're going to win so big'</t>
  </si>
  <si>
    <t>https://www.yahoo.com/news/donald-trump-arrives-republican-national-convention-says-were-022319725--election.html?utm_source=twitterfeed&amp;utm_medium=twitter&amp;ref=gs</t>
  </si>
  <si>
    <t>Donald Trump discusses Black Lives Matter</t>
  </si>
  <si>
    <t>http://www.cbsnews.com/videos/donald-trump-discusses-black-lives-matter/</t>
  </si>
  <si>
    <t>Even some liberals fear Donald Trump's Ohio appeal</t>
  </si>
  <si>
    <t>https://www.yahoo.com/news/even-liberals-fear-donald-trumps-090000249.html</t>
  </si>
  <si>
    <t>Comparing the honesty of Donald Trump and Hillary Clinton</t>
  </si>
  <si>
    <t>http://www.cbsnews.com/videos/comparing-the-honesty-of-donald-trump-and-hillary-clinton/</t>
  </si>
  <si>
    <t>Did Donald Trump undercut the RNC?</t>
  </si>
  <si>
    <t>http://www.cbsnews.com/videos/did-donald-trump-undercut-the-rnc/</t>
  </si>
  <si>
    <t>Donald Trumpâ€™s Running Mate Once Argued That Disneyâ€™s â€œMulanâ€ Was Feminist Propaganda</t>
  </si>
  <si>
    <t>https://www.yahoo.com/style/donald-trump-running-mate-once-082646083.html?soc_src=social-sh&amp;soc_trk=tw</t>
  </si>
  <si>
    <t>Actor Scott Baio supports Donald Trump at RNC</t>
  </si>
  <si>
    <t>https://www.yahoo.com/news/actor-scott-baio-supports-donald-005214219.html?soc_src=social-sh&amp;soc_trk=tw</t>
  </si>
  <si>
    <t>Antonio Sabato Jr. Doesnâ€™t Care if Supporting Donald Trump Hurts His Career</t>
  </si>
  <si>
    <t>https://www.yahoo.com/movies/antonio-sabato-jr-doesn-t-care-supporting-donald-232232716.html</t>
  </si>
  <si>
    <t>Chachi Loves Donny: Actor Scott Baio proclaims in RNC speech, â€˜We need Donald Trumpâ€™</t>
  </si>
  <si>
    <t>https://www.yahoo.com/news/chachi-loves-donny-actor-scott-baio-proclaims-in-rnc-speech-we-need-donald-trump-010123283.html</t>
  </si>
  <si>
    <t>Meet the General Supporting Donald Trump at the RNC</t>
  </si>
  <si>
    <t>http://time.com/4411699/rnc-general-michael-flynn-donald-trump/?xid=tcoshare</t>
  </si>
  <si>
    <t>Meet the Navy SEAL Speaking In Support of Donald Trump at the RNC</t>
  </si>
  <si>
    <t>http://time.com/4411598/marcus-luttrell-rnc-donald-trump/</t>
  </si>
  <si>
    <t>Update on: Republican National Convention 2016 live updates: Donald Trump is officially the Republican nominee for president</t>
  </si>
  <si>
    <t>http://www.latimes.com/nation/politics/trailguide/la-na-republican-convention-2016-live-1468970023-htmlstory.html</t>
  </si>
  <si>
    <t>Itâ€™s official: Donald Trump is no longer just the â€œpresumptiveâ€ 2016 Republican presidential nominee</t>
  </si>
  <si>
    <t>http://www.salon.com/2016/07/19/its_official_donald_trump_is_no_longer_just_the_presumptive_2016_republican_presidential_nominee/?utm_source=twitter&amp;utm_medium=socialflow</t>
  </si>
  <si>
    <t>Donald Trump has officially become the GOP nominee for president</t>
  </si>
  <si>
    <t>http://www.cnbc.com/2016/07/19/donald-trump-has-officially-become-the-gop-nominee-for-president.html</t>
  </si>
  <si>
    <t>Donald Trump Jr.: Speechwriters To Blame For Melania Speech Cribbing Of First Lady's Address</t>
  </si>
  <si>
    <t>http://deadline.com/2016/07/donald-trump-jr-speechwriters-plagiarized-melania-speech-michelle-obama-1201789060/</t>
  </si>
  <si>
    <t>30 celebrities who love and endorse Donald Trump</t>
  </si>
  <si>
    <t>http://www.sfgate.com/technology/businessinsider/article/A-look-back-at-Donald-Trump-s-most-legendary-6533137.php</t>
  </si>
  <si>
    <t>GOP Delegates Prepare To Seal The Deal For Donald Trump</t>
  </si>
  <si>
    <t>http://www.npr.org/2016/07/19/486646189/gop-delegates-prepare-to-seal-the-deal-for-donald-trump</t>
  </si>
  <si>
    <t>Donald Trump - In Photos: Donald Trump And Other Surprising Billionaire Comebacks</t>
  </si>
  <si>
    <t>http://www.forbes.com/pictures/gjed45eeld/donald-trump/?utm_source=dlvr.it&amp;utm_medium=twitter</t>
  </si>
  <si>
    <t>Chris Christie on being passed over for the role as Donald Trump's No. 2: 'I'm over it'</t>
  </si>
  <si>
    <t>http://www.latimes.com/nation/politics/trailguide/la-na-republican-convention-2016-live-1468954467-htmlstory.html</t>
  </si>
  <si>
    <t>TV Writer Stuart Stevens Gets Tough in Political Novel and on Donald Trump</t>
  </si>
  <si>
    <t>http://variety.com/2016/biz/news/the-innocent-have-nothing-to-fear-stuart-stevens-donald-trump-1201817535/</t>
  </si>
  <si>
    <t>A Messy First Day of RNC Is a Bad Sign for Donald Trump</t>
  </si>
  <si>
    <t>http://nymag.com/daily/intelligencer/2016/07/disorganization-the-hallmark-of-rncs-first-day.html</t>
  </si>
  <si>
    <t>All the Mostly D-List Stars and Hollywood Execs at Donald Trumpâ€™s RNC Coronation (Photos)</t>
  </si>
  <si>
    <t>http://www.sfgate.com/entertainment/the-wrap/article/All-the-Mostly-D-List-Stars-and-Hollywood-Execs-8390466.php</t>
  </si>
  <si>
    <t>Donald Trump Is Not Ronald Reagan</t>
  </si>
  <si>
    <t>http://www.huffingtonpost.com/entry/donald-trump-is-not-ronald-reagan_us_578d0ef7e4b0fa896c3f70ff?ir=Politics&amp;section=us_politics&amp;utm_hp_ref=politics&amp;utm_medium=twitter&amp;utm_source=twitterfeed</t>
  </si>
  <si>
    <t>Chuck D slams Donald Trump, defends 'Black Lives Matter' - CNN Video</t>
  </si>
  <si>
    <t>http://www.cnn.com/videos/politics/2016/07/19/exp-chuck-d-donald-trump-melania-trump-black-lives-matter.cnn?utm_source=twitterfeed&amp;utm_medium=twitter&amp;utm_campaign=Feed%3A+rss%2Fcnn_freevideo+%28RSS%3A+CNN+-+Video%29</t>
  </si>
  <si>
    <t>What to look for in Donald Trump's second convention night</t>
  </si>
  <si>
    <t>http://www.latimes.com/nation/politics/trailguide/la-na-republican-convention-2016-live-here-s-what-to-look-for-in-donald-1468947575-htmlstory.html</t>
  </si>
  <si>
    <t>For Donald Trump, Difficulty Staying Out of the Spotlight</t>
  </si>
  <si>
    <t>http://www.usnews.com/news/articles/2016-07-19/for-donald-trump-difficulty-staying-out-of-the-spotlight</t>
  </si>
  <si>
    <t>A brief history of Donald Trump and plagiarism</t>
  </si>
  <si>
    <t>http://www.msn.com/en-us/news/politics/a-brief-history-of-donald-trump-and-plagiarism/ar-BBuvEcF</t>
  </si>
  <si>
    <t>Donald Trumpâ€™s Director Of African-American Outreach Isnâ€™t Much Of A Surprise</t>
  </si>
  <si>
    <t>http://www.huffingtonpost.com/entry/donald-trump-director-of-african-american-outreach-omarosa_us_578e413fe4b0c53d5cfaf80a</t>
  </si>
  <si>
    <t>Donald Trump deserves credit for moderating his views on terrorism</t>
  </si>
  <si>
    <t>http://www.latimes.com/opinion/readersreact/la-ol-le-donald-trump-terrorism-20160719-snap-story.html</t>
  </si>
  <si>
    <t>Gavin Newsom explains why 'We Are the Champions' was an inappropriate song choice for Donald Trump</t>
  </si>
  <si>
    <t>http://www.sfgate.com/news/articleComments/Gavin-Newsom-Trump-RNC-entrance-Freddie-Mercury-8386507.php</t>
  </si>
  <si>
    <t>"Let Daddy Fix It!" Donald Trump And The Collective Unconscious</t>
  </si>
  <si>
    <t>http://www.huffingtonpost.com/laurie-nadel/let-daddy-fix-it-donald-t_b_11052004.html</t>
  </si>
  <si>
    <t>Donald Trump has conquered the Republican Party. Now come the protests</t>
  </si>
  <si>
    <t>http://www.msn.com/en-in/news/world/donald-trump-has-conquered-the-republican-party-now-come-the-protests/ar-BBuusAJ?srcref=rss</t>
  </si>
  <si>
    <t>Most voters say Donald Trump isnâ€™t qualified â€” but some of them are backing him anyway. Hereâ€™s why.</t>
  </si>
  <si>
    <t>http://www.msn.com/en-us/news/politics/most-voters-say-donald-trump-isn%E2%80%99t-qualified-%E2%80%94-but-some-of-them-are-backing-him-anyway-here%E2%80%99s-why/ar-BBuvyVu</t>
  </si>
  <si>
    <t>https://www.washingtonpost.com/news/the-fix/wp/2016/07/19/a-brief-history-of-donald-trump-and-plagiarism/</t>
  </si>
  <si>
    <t>5 things for Tuesday, July 19: GOP convention, Melania Trump, Donald Trump</t>
  </si>
  <si>
    <t>http://www.cnn.com/2016/07/19/us/five-things-tuesday/</t>
  </si>
  <si>
    <t>In first convention night, missed opportunities and contradictions for Donald Trump</t>
  </si>
  <si>
    <t>http://www.latimes.com/politics/la-na-pol-republican-convention-analysis-20160719-snap-story,amp.html</t>
  </si>
  <si>
    <t>How Donald Trumpâ€™s Net Worth Really Stacks Up</t>
  </si>
  <si>
    <t>http://www.bloomberg.com/politics/articles/2016-07-19/trump-is-richer-in-property-and-deeper-in-debt-in-new-valuation</t>
  </si>
  <si>
    <t>http://www.philly.com/philly/news/politics/presidential/20160719_ap_52b83e75a4104d2eb10d39fb3ce5be42.html</t>
  </si>
  <si>
    <t>Melania Trump speech paints a â€˜kind and fairâ€™ Donald Trump</t>
  </si>
  <si>
    <t>http://www.salon.com/2016/07/19/melania_trump_speech_paints_a_kind_and_fair_donald_trump/</t>
  </si>
  <si>
    <t>Donald Trump Calls Melania Trump's Controversial Speech a 'Success'</t>
  </si>
  <si>
    <t>http://variety.com/2016/biz/asia/donald-trump-calls-melania-trumps-controversial-speech-a-success-1201816984/</t>
  </si>
  <si>
    <t>http://www.twcc.com/articles/2016/07/19/m/melania-trump-speech-paints-a-kind-and-fair-donald-trump</t>
  </si>
  <si>
    <t>http://www.usnews.com/news/politics/articles/2016-07-19/melania-trump-speech-paints-a-kind-and-fair-donald-trump</t>
  </si>
  <si>
    <t>http://variety.com/2016/voices/news/donald-trump-calls-melania-trumps-controversial-speech-a-success-1201816984/</t>
  </si>
  <si>
    <t>Melania Trump and Donald Trump at RNC - CNN Video</t>
  </si>
  <si>
    <t>http://www.cnn.com/videos/tv/2016/07/19/cnngo-melania-trump-speech-with-donald-trump-intro-sot.cnn?utm_source=feedburner&amp;utm_medium=feed&amp;utm_campaign=Feed%3A+rss%2Fcnn_freevideo+%28RSS%3A+CNN+-+Video%29</t>
  </si>
  <si>
    <t>http://www.salon.com/2016/07/19/rudy_giuliani_donald_trump_will_do_for_america_what_i_did_for_new_york_city/?utm_source=twitter&amp;utm_medium=socialflow</t>
  </si>
  <si>
    <t>Antonio Sabato Jr. at Republican National Convention: 'Donald Trump Is for Unity'</t>
  </si>
  <si>
    <t>http://variety.com/2016/biz/news/antonio-sabato-jr-donald-trump-republican-convention-1201816813/</t>
  </si>
  <si>
    <t>Donald Trump: 29 Artists Who Have Spoken Out Against Him (So Far) | Billboard</t>
  </si>
  <si>
    <t>http://www.billboard.com/articles/news/7430903/musicians-against-donald-trump</t>
  </si>
  <si>
    <t>Convention Offers Donald Trump His Biggest Sales Opportunity</t>
  </si>
  <si>
    <t>http://www.msn.com/en-us/news/politics/convention-offers-donald-trump-his-biggest-sales-opportunity/ar-BBurMUC</t>
  </si>
  <si>
    <t>Donald Trump wins the Republican nomination for president, capping an extraordinary run</t>
  </si>
  <si>
    <t>http://www.latimes.com/nation/politics/trailguide/la-na-republican-convention-2016-live-donald-trump-wins-the-republican-1468969895-htmlstory.html</t>
  </si>
  <si>
    <t>It's official: Donald Trump is the Republican presidential nominee</t>
  </si>
  <si>
    <t>http://www.usatoday.com/story/news/politics/onpolitics/2016/07/19/donald-trump-republican-convention-paul-manafort-new-york/87316086/</t>
  </si>
  <si>
    <t>Republican National Convention Nominates Donald Trump, Ending Dramatic Primary Season</t>
  </si>
  <si>
    <t>http://www.wsj.com/articles/republican-national-convention-nominates-donald-trump-ending-dramatic-primary-season-1468970034?mod=e2tw</t>
  </si>
  <si>
    <t>Donald Trump Shows GOPâ€™s Economic Pillars Are Loosening</t>
  </si>
  <si>
    <t>http://www.wsj.com/articles/donald-trump-shows-gops-economic-pillars-are-loosening-1468963931</t>
  </si>
  <si>
    <t>Donald Trump's secret to success</t>
  </si>
  <si>
    <t>http://www.chicagotribune.com/news/opinion/letters/ct-donald-trump-s-secret-to-success-20160719-story,amp.html</t>
  </si>
  <si>
    <t>Donald Trump Reportedly Wants An Ex-Goldman Exec To Be Treasury Secretary</t>
  </si>
  <si>
    <t>http://www.huffingtonpost.com/entry/trump-treasury-goldman-sachs_us_578e7005e4b0f180da6321dd?ir=Business&amp;section=us_business&amp;utm_hp_ref=business</t>
  </si>
  <si>
    <t>Donald Trumpâ€™s online army is looking for a few good Bernie Sanders converts</t>
  </si>
  <si>
    <t>https://www.washingtonpost.com/news/the-intersect/wp/2016/07/19/donald-trumps-online-army-is-looking-for-a-few-good-bernie-sanders-converts/</t>
  </si>
  <si>
    <t>He's modest, and a man of deep faith: Mike Pence will be salt to Donald Trump's pepper | Fox News</t>
  </si>
  <si>
    <t>http://www.foxnews.com/opinion/2016/07/19/hes-modest-and-man-deep-faith-mike-pence-will-be-salt-to-donald-trumps-pepper.html</t>
  </si>
  <si>
    <t>Why One Playwright Thinks Donald Trump Is The New Regina George</t>
  </si>
  <si>
    <t>http://www.huffingtonpost.com/entry/donald-trump-capital-fringe-festival_us_578d59a9e4b0c53d5cfa9e58</t>
  </si>
  <si>
    <t>Queen doesnâ€™t want Donald Trump to use â€˜We Are the Champions.â€™ Too bad.</t>
  </si>
  <si>
    <t>https://www.washingtonpost.com/news/the-fix/wp/2016/07/19/queen-doesnt-want-donald-trump-to-use-we-are-the-champions-that-may-not-matter/</t>
  </si>
  <si>
    <t>Establishment Hate Helps Donald Trump, Says Bill Clinton's 1992 Adviser - Breitbart</t>
  </si>
  <si>
    <t>http://www.breitbart.com/big-government/2016/07/19/establishment-hate-helps-donald-trump-says-bill-clintons-1992-adviser/</t>
  </si>
  <si>
    <t>We still donâ€™t know Donald Trumpâ€™s net worth. We do know it probably isnâ€™t what he claims.</t>
  </si>
  <si>
    <t>https://www.washingtonpost.com/news/the-fix/wp/2016/07/19/we-still-dont-know-donald-trumps-net-worth-we-do-know-it-probably-isnt-what-he-claims/?postshare=9531468953281176&amp;tid=ss_tw</t>
  </si>
  <si>
    <t>Donald Trump Fan Brings Glock to Cleveland Rally for Self-Defense</t>
  </si>
  <si>
    <t>http://www.breitbart.com/big-government/2016/07/19/donald-trump-cleveland-glock-open-carry-rally/</t>
  </si>
  <si>
    <t>http://www.huffingtonpost.com/entry/donald-trump-is-not-ronald-reagan_us_578d0ef7e4b0fa896c3f70ff?ir=Politics&amp;section=us_politics&amp;utm_hp_ref=politics&amp;utm_medium=twitter&amp;utm_source=Huffington+Post</t>
  </si>
  <si>
    <t>Donald Trump Looks Up To Ronald Reagan, But He's Nothing Like Him</t>
  </si>
  <si>
    <t>http://www.huffingtonpost.com/entry/donald-trump-is-nothing-like-ronald-reagan_us_578e3be4e4b0c53d5cfaf08b?utm_medium=twitter&amp;utm_source=twitterfeed</t>
  </si>
  <si>
    <t>http://www.huffingtonpost.com/entry/donald-trump-is-nothing-like-ronald-reagan_us_578e3be4e4b0c53d5cfaf08b?ir=Business&amp;section=us_business&amp;utm_hp_ref=business</t>
  </si>
  <si>
    <t>Queen Has No Time For Losers Like Donald Trump</t>
  </si>
  <si>
    <t>http://www.huffingtonpost.com/entry/donald-trump-queen_us_578e46e6e4b0a0ae97c37e8b?ir=Entertainment&amp;section=us_entertainment&amp;utm_hp_ref=entertainment&amp;utm_medium=twitter&amp;utm_source=twitterfeed</t>
  </si>
  <si>
    <t>Top Democrat seeks to blame Donald Trump's campaign for Melania's speech</t>
  </si>
  <si>
    <t>http://www.latimes.com/nation/politics/trailguide/la-na-republican-convention-2016-live-top-democrat-seeks-to-blame-donald-1468947676-htmlstory.html</t>
  </si>
  <si>
    <t>http://www.breitbart.com/california/2016/07/19/donald-trump-cleveland-glock-open-carry-rally/</t>
  </si>
  <si>
    <t>Republican Party And Donald Trump Unify As Party Of "Hunger Games"</t>
  </si>
  <si>
    <t>http://www.huffingtonpost.com/alan-farago/republican-party-and-dona_b_11070762.html</t>
  </si>
  <si>
    <t>All about Donald Trumpâ€™s early years, from troubled teen to military academy and business school</t>
  </si>
  <si>
    <t>http://www.pbs.org/weta/washingtonweek/web-video/all-about-donald-trump%E2%80%99s-early-years-troubled-teen-military-academy-and-business-school</t>
  </si>
  <si>
    <t>'Any other topics?' Donald Trump's campaign chief tries to deflect questions about Melania's speech</t>
  </si>
  <si>
    <t>http://www.latimes.com/nation/politics/trailguide/la-na-republican-convention-2016-live-any-other-topics-donald-trump-s-1468939117-htmlstory.html</t>
  </si>
  <si>
    <t>Dispatch from the Cleveland lionsâ€™ den: What I learned at a Donald Trump rally</t>
  </si>
  <si>
    <t>http://www.salon.com/2016/07/19/dispatch_from_the_cleveland_lions_den_what_i_learned_at_a_donald_trump_rally/</t>
  </si>
  <si>
    <t>Donald Trump Jr. surprises PA delegation</t>
  </si>
  <si>
    <t>http://www.philly.com/philly/blogs/capitolinq/Donald-Trump-Jr-surprises-PA-delegation.html</t>
  </si>
  <si>
    <t>Donald Trumpâ€™s hard-right position on immigration has outlived its political usefulness</t>
  </si>
  <si>
    <t>https://www.washingtonpost.com/news/the-fix/wp/2016/07/19/donald-trumps-hard-right-position-on-immigration-has-outlived-its-political-usefulness/</t>
  </si>
  <si>
    <t>https://www.washingtonpost.com/news/the-fix/wp/2016/07/19/most-voters-say-donald-trump-isnt-qualified-but-some-of-them-are-backing-him-anyway-heres-why/</t>
  </si>
  <si>
    <t>The astounding carelessness of Donald Trump finally caught up with him</t>
  </si>
  <si>
    <t>https://www.washingtonpost.com/news/the-fix/wp/2016/07/19/the-astounding-carelessness-of-donald-trump-finally-caught-up-with-him/</t>
  </si>
  <si>
    <t>Partisanship, Racial Tension and Donald Trump: America Is Seriously Awry</t>
  </si>
  <si>
    <t>http://www.usnews.com/opinion/articles/2016-07-19/partisanship-racial-tension-and-donald-trump-america-is-seriously-awry</t>
  </si>
  <si>
    <t>Chris Christie: â€˜I never expected to be chosenâ€™ as Donald Trumpâ€™s VP</t>
  </si>
  <si>
    <t>http://www.today.com/video/chris-christie-i-never-expected-to-be-chosen-as-donald-trump-s-vp-727714883941</t>
  </si>
  <si>
    <t>Donald Trump: RNC will â€˜very civilâ€™ but not â€˜too civilâ€™</t>
  </si>
  <si>
    <t>http://www.today.com/video/donald-trump-rnc-will-very-civil-but-not-too-civil-727703619692</t>
  </si>
  <si>
    <t>http://www.bloomberg.com/politics/trackers/2016-07-19/trump-is-richer-in-property-and-deeper-in-debt-in-new-valuation</t>
  </si>
  <si>
    <t>The story of Donald Trump, if it happened in Turkey</t>
  </si>
  <si>
    <t>https://www.washingtonpost.com/news/worldviews/wp/2016/07/19/the-story-of-donald-trump-if-it-happened-in-turkey/</t>
  </si>
  <si>
    <t>http://www.sfgate.com/news/politics/article/Melania-Trump-speech-paints-a-kind-and-fair-8385984.php</t>
  </si>
  <si>
    <t>http://variety.com/2016/legit/news/donald-trump-calls-melania-trumps-controversial-speech-a-success-1201816984/</t>
  </si>
  <si>
    <t>http://variety.com/2016/scene/news/donald-trump-calls-melania-trumps-controversial-speech-a-success-1201816984/</t>
  </si>
  <si>
    <t>Donald Trump Introduces His Wife Melania at RNC</t>
  </si>
  <si>
    <t>http://www.bloomberg.com/politics/videos/2016-07-19/donald-trump-introduces-his-wife-melania-at-rnc</t>
  </si>
  <si>
    <t>http://www.bloomberg.com/politics/trackers/2016-07-19/donald-trump-introduces-his-wife-melania-at-rnc</t>
  </si>
  <si>
    <t>Duck Dynasty star tells RNC: "Donald Trump will have your...</t>
  </si>
  <si>
    <t>http://www.reuters.com/video/2016/07/19/duck-dynasty-star-tells-rnc-donald-trump?videoId=369304167&amp;feedType=VideoRSS&amp;feedName=LatestVideosUS&amp;videoChannel=117764&amp;utm_source=twitterfeed&amp;utm_medium=twitter&amp;utm_campaign=Feed%3A+reuters%2FUSVideoLatest+%28Video+%2F+US+%2F+Latest+Video%29</t>
  </si>
  <si>
    <t>'Duck Dynasty' star: Donald Trump will have your back - CNN Video</t>
  </si>
  <si>
    <t>http://www.cnn.com/videos/us/2016/07/19/rnc-convention-willie-robertson-trump-will-have-your-back-sot.cnn?utm_source=twitterfeed&amp;utm_medium=twitter&amp;utm_campaign=Feed%3A+rss%2Fcnn_freevideo+%28RSS%3A+CNN+-+Video%29</t>
  </si>
  <si>
    <t>Donald Trump Named Republican Nominee For President Of United States</t>
  </si>
  <si>
    <t>http://deadline.com/2016/07/donald-trump-named-republican-nominee-president-united-states-1201789020/</t>
  </si>
  <si>
    <t>Republicans formally nominate Donald Trump for presidency</t>
  </si>
  <si>
    <t>http://www.philly.com/philly/news/politics/presidential/20160719_Reuters_L1N1A50DH_UPDATE_9_Republicans_formally_nominate_Trump_for_U_S__presidency.html</t>
  </si>
  <si>
    <t>Donald Trump Receives Republican Nomination For President</t>
  </si>
  <si>
    <t>http://www.huffingtonpost.com/entry/donald-trump-republican-nominee_us_578e7be4e4b04ca54ebf104f</t>
  </si>
  <si>
    <t>First night of Donald Trump's GOP convention is a ratings hit</t>
  </si>
  <si>
    <t>http://www.latimes.com/entertainment/envelope/cotown/la-et-ct-convention-ratings-20160719-snap-story,amp.html</t>
  </si>
  <si>
    <t>http://www.chicagotribune.com/news/opinion/letters/ct-donald-trump-s-secret-to-success-20160719-story.html</t>
  </si>
  <si>
    <t>Donald Trump Jr.: 'Melania Did Phenomenal Job'</t>
  </si>
  <si>
    <t>http://www.usatoday.com/media/cinematic/video/87305102/donald-trump-jr-melania-did-phenomenal-job/</t>
  </si>
  <si>
    <t>Donald Trump and the art of vagueness</t>
  </si>
  <si>
    <t>http://www.chicagotribune.com/news/opinion/page/ct-trump-clinton-isis-islamic-pence-perspec-0720-jm-20160719-story,amp.html</t>
  </si>
  <si>
    <t>Ohio Gov. John Kasich is everywhere (except the convention), condemning Donald Trump (but not naming him)</t>
  </si>
  <si>
    <t>http://www.latimes.com/la-na-republican-convention-2016-live-ohio-gov-john-kasich-is-everywhere-1468956764-htmlstory.html?utm_source=dlvr.it&amp;utm_medium=twitter</t>
  </si>
  <si>
    <t>Queen: Donald Trump's use of 'We Are The Champions' at RNC was 'unauthorized,' against band's wishes</t>
  </si>
  <si>
    <t>http://www.sfgate.com/news/us-world/article/Queen-Unauthorized-use-at-the-Republican-8388303.php</t>
  </si>
  <si>
    <t>Donald Trump Is Nothing Like Richard Nixon in 1968</t>
  </si>
  <si>
    <t>http://www.usnews.com/opinion/articles/2016-07-19/donald-trump-is-nothing-like-richard-nixon-in-1968</t>
  </si>
  <si>
    <t>Historian Ken Burns denounces Donald Trump - CNN Video</t>
  </si>
  <si>
    <t>http://www.cnn.com/videos/world/2016/07/19/intv-amanpour-ken-burns-donald-trump.cnn</t>
  </si>
  <si>
    <t>http://www.msn.com/en-ca/news/politics/most-voters-say-donald-trump-isn%E2%80%99t-qualified-%E2%80%94-but-some-of-them-are-backing-him-anyway-here%E2%80%99s-why/ar-BBuvyVu</t>
  </si>
  <si>
    <t>So who are the other Republican women speaking up for Donald Trump at the GOP convention?</t>
  </si>
  <si>
    <t>https://www.washingtonpost.com/news/the-fix/wp/2016/07/19/so-who-are-the-other-republican-women-speaking-up-for-donald-trump-at-the-gop-convention/</t>
  </si>
  <si>
    <t>http://www.huffingtonpost.com/entry/donald-trump-queen_us_578e46e6e4b0a0ae97c37e8b?utm_campaign=Feed%3A+huffingtonpost%2Fwnib+%28Entertainment+-+The+Huffington+Post%29&amp;utm_medium=twitter&amp;utm_source=feedburner</t>
  </si>
  <si>
    <t>Women at the RNC on Voting for Donald Trump</t>
  </si>
  <si>
    <t>http://www.elle.com/culture/career-politics/a37895/7-women-at-the-rnc-tell-us-how-they-really-feel-about-donald-trump/?src=socialflowTW</t>
  </si>
  <si>
    <t>Donald Trump's Inaugural Speech, Previewed...</t>
  </si>
  <si>
    <t>http://www.huffingtonpost.com/entry/donald-trumps-inaugural-speech-previewed_us_578e67c7e4b004b4c9a37a77</t>
  </si>
  <si>
    <t>Melania Trump's plagiarism matters because it exposes Donald Trump's profound laziness</t>
  </si>
  <si>
    <t>http://www.cnbc.com/2016/07/19/melania-trumps-plagiarism-matters-because-it-exposes-donald-trumps-profound-laziness-commentary.html</t>
  </si>
  <si>
    <t>Ousted Donald Trump Campaign Manager Corey Lewandowski: "Somebody Should Be Held Accountable" For Melania Trump RNC Speech Cribbing</t>
  </si>
  <si>
    <t>http://deadline.com/2016/07/ousted-donald-trump-campaign-manager-corey-lewandowski-somebody-should-be-held-accountable-for-melania-trump-rnc-speech-cribbing-1201788704/</t>
  </si>
  <si>
    <t>Trump ally Roger Stone: "Unity is a misnomer... This is the elites versus Donald Trump and the people."</t>
  </si>
  <si>
    <t>http://www.latimes.com/nation/politics/trailguide/la-na-republican-convention-2016-live-trump-ally-roger-stone-this-is-the-1468946590-htmlstory.html</t>
  </si>
  <si>
    <t>http://www.msn.com/en-us/news/opinion/the-astounding-carelessness-of-donald-trump-finally-caught-up-with-him/ar-BBuvayO</t>
  </si>
  <si>
    <t>Donald Trump -- Never Got Permission For 'We Are The Champions'</t>
  </si>
  <si>
    <t>http://www.tmz.com/2016/07/19/donald-trump-queen-we-are-the-champions-rnc</t>
  </si>
  <si>
    <t>HUFFPOLLSTER: How Donald Trump Became The Republican Nominee</t>
  </si>
  <si>
    <t>http://www.huffingtonpost.com/entry/how-donald-trump-became-republican-nominee_us_578e1ad0e4b0c53d5cfaceb7</t>
  </si>
  <si>
    <t>The mind-set that drives fear, hate and Donald Trump</t>
  </si>
  <si>
    <t>https://www.washingtonpost.com/opinions/the-mind-set-that-drives-fear-hate-and-donald-trump/2016/07/19/16953966-4d1b-11e6-a7d8-13d06b37f256_story.html</t>
  </si>
  <si>
    <t>Willie Robertson on Donald Trump: He will 'have our backs' | Fox News</t>
  </si>
  <si>
    <t>http://www.foxnews.com/entertainment/2016/07/19/willie-robertson-on-donald-trump-will-have-our-backs.html?utm_source=feedburner&amp;utm_medium=feed&amp;utm_campaign=Feed%3A+foxnews%2Fentertainment+%28Internal+-+Entertainment+-+Mixed%29</t>
  </si>
  <si>
    <t>http://www.latimes.com/politics/la-na-pol-republican-convention-analysis-20160719-snap-story.html</t>
  </si>
  <si>
    <t>The Moment Donald Trump Made Freddie Mercury Roll Over In His Grave</t>
  </si>
  <si>
    <t>http://www.huffingtonpost.com/entry/freddie-mercury-gavin-newsom-gop-donald-trump_us_578dc63be4b0fa896c3fcd64</t>
  </si>
  <si>
    <t>http://www.msn.com/en-ae/news/world/donald-trump-has-conquered-the-republican-party-now-come-the-protests/ar-BBuusAJ?srcref=rss</t>
  </si>
  <si>
    <t>http://variety.com/2016/film/news/donald-trump-calls-melania-trumps-controversial-speech-a-success-1201816984/</t>
  </si>
  <si>
    <t>http://variety.com/2016/tv/features/donald-trump-calls-melania-trumps-controversial-speech-a-success-1201816984/</t>
  </si>
  <si>
    <t>http://variety.com/2016/music/news/donald-trump-calls-melania-trumps-controversial-speech-a-success-1201816984/</t>
  </si>
  <si>
    <t>http://variety.com/2016/artisans/news/donald-trump-calls-melania-trumps-controversial-speech-a-success-1201816984/</t>
  </si>
  <si>
    <t>http://variety.com/2016/biz/global/donald-trump-calls-melania-trumps-controversial-speech-a-success-1201816984/</t>
  </si>
  <si>
    <t>http://variety.com/2016/tv/news/donald-trump-calls-melania-trumps-controversial-speech-a-success-1201816984/</t>
  </si>
  <si>
    <t>http://variety.com/2016/biz/news/donald-trump-calls-melania-trumps-controversial-speech-a-success-1201816984/</t>
  </si>
  <si>
    <t>Donald Trump Makes Dramatic Entrance, Introduces Wife Melania's Keynote Speech At RNC</t>
  </si>
  <si>
    <t>http://deadline.com/2016/07/donald-trump-melania-keynote-speaker-rnc-night-1-1201788496/</t>
  </si>
  <si>
    <t>Donald Trump hits RNC stage, crowd goes wild - CNN Video</t>
  </si>
  <si>
    <t>http://www.cnn.com/videos/politics/2016/07/19/rnc-convention-donald-trump-arrives-on-stage-sot.cnn/video/playlists/republican-national-convention/</t>
  </si>
  <si>
    <t>Donald Trump officially clinches GOP nomination</t>
  </si>
  <si>
    <t>http://www.msnbc.com/msnbc-news/watch/donald-trump-officially-clinches-gop-nom-728163907890</t>
  </si>
  <si>
    <t>Itâ€™s Official: Donald Trump Wins GOP Presidential Nomination</t>
  </si>
  <si>
    <t>http://www.sfgate.com/entertainment/the-wrap/article/It-s-Official-Donald-Trump-Wins-GOP-8393265.php</t>
  </si>
  <si>
    <t>GOP Delegates Begin Roll Call Vote To Officially Nominate Donald Trump</t>
  </si>
  <si>
    <t>http://www.npr.org/2016/07/19/486675020/gop-delegates-begin-roll-call-vote-to-officially-nominate-donald-trump</t>
  </si>
  <si>
    <t>GOP Officially Nominates Donald Trump for President</t>
  </si>
  <si>
    <t>http://variety.com/2016/biz/news/donald-trump-gop-nominee-republican-national-convention-1201817738/</t>
  </si>
  <si>
    <t>RNC: Sen. Jeff Sessions Formally Nominates Donald Trump For President; UPDATE: Here's The Roll Call Vote</t>
  </si>
  <si>
    <t>http://townhall.com/tipsheet/mattvespa/2016/07/19/roll-call-vote-rnc-n2194940</t>
  </si>
  <si>
    <t>WATCH: Roll Call To Officially Nominate Donald Trump Begins</t>
  </si>
  <si>
    <t>http://www.npr.org/2016/07/19/486664372/watch-roll-call-to-officially-nominate-donald-trump-begins?ft=nprml&amp;f=</t>
  </si>
  <si>
    <t>http://www.latimes.com/entertainment/envelope/cotown/la-et-ct-convention-ratings-20160719-snap-story.html</t>
  </si>
  <si>
    <t>http://www.usatoday.com/videos/news/nation/2016/07/19/87305102/</t>
  </si>
  <si>
    <t>Â¿QuÃ© harÃ­a el embajador de MÃ©xico en EE.UU. si Donald Trump llega a la presidencia? - CNN Video</t>
  </si>
  <si>
    <t>http://www.cnn.com/videos/spanish/2016/07/19/cnnee-red-room-convencion-rep-embajador-mexico.cnn</t>
  </si>
  <si>
    <t>Stephen Baldwin backs Donald Trump even though 'he fired me twice'</t>
  </si>
  <si>
    <t>http://www.aol.com/article/2016/07/19/stephen-baldwin-backs-donald-trump/21434950/?ncid=txtlnkusaolc00000992</t>
  </si>
  <si>
    <t>Bubba Watson -- I Love Donald Trump ... Here's Why! (Video)</t>
  </si>
  <si>
    <t>http://www.tmz.com/2016/07/19/bubba-watson-donald-trump-video/?utm_source=dlvr.it&amp;utm_medium=twitter</t>
  </si>
  <si>
    <t>Donald Trump's WWE appearance gets a hair-raising Photoshop battle</t>
  </si>
  <si>
    <t>http://mashable.com/2016/07/19/donald-trump-wwe-photoshop-battle/?utm_campaign=Mash-Prod-RSS-Feedburner-All-Partial&amp;utm_cid=Mash-Prod-RSS-Feedburner-All-Partial</t>
  </si>
  <si>
    <t>Donald Trump's Religious Background and the 2016 Presidential Election</t>
  </si>
  <si>
    <t>http://www.huffingtonpost.com/david-stebenne/donald-trumps-religious-b_b_11072346.html</t>
  </si>
  <si>
    <t>http://www.huffingtonpost.com/entry/donald-trump-director-of-african-american-outreach-omarosa_us_578e413fe4b0c53d5cfaf80a?ir=Black+Voices&amp;section=us_black-voices&amp;utm_hp_ref=black-voices&amp;utm_medium=twitter&amp;utm_source=twitterfeed</t>
  </si>
  <si>
    <t>http://www.huffingtonpost.com/entry/donald-trump-director-of-african-american-outreach-omarosa_us_578e413fe4b0c53d5cfaf80a?ncid=tweetlnkushpmg00000051</t>
  </si>
  <si>
    <t>Jon Stewart and Stephen Colbert take on Donald Trump on 'The Late Show'</t>
  </si>
  <si>
    <t>http://www.latimes.com/entertainment/tv/la-et-st-review-stephen-colbert-jon-stewart-rnc-20160719-snap-story,amp.html</t>
  </si>
  <si>
    <t>http://www.latimes.com/entertainment/tv/la-et-st-review-stephen-colbert-jon-stewart-rnc-20160719-snap-story.html</t>
  </si>
  <si>
    <t>http://www.huffingtonpost.com/entry/donald-trump-queen_us_578e46e6e4b0a0ae97c37e8b</t>
  </si>
  <si>
    <t>Donald Trump Campaign Slams Claims Melania Plagiarized Convention Address</t>
  </si>
  <si>
    <t>http://radaronline.com/celebrity-news/melania-trump-speech-plagiarized-michelle-obama-claims-donald-defends-wife/</t>
  </si>
  <si>
    <t>Nashville's Ayla Brown to sing national anthem for Donald Trump's nomination</t>
  </si>
  <si>
    <t>http://www.usatoday.com/story/news/politics/2016/07/19/nashvilles-ayla-brown-sing-national-anthem-trumps-nomination/87287628/</t>
  </si>
  <si>
    <t>The ghouls have won: The first night of Donald Trumpâ€™s RNC was a political death cult</t>
  </si>
  <si>
    <t>http://www.salon.com/2016/07/19/the_ghouls_have_won_the_first_night_of_donald_trumps_rnc_was_a_political_death_cult/</t>
  </si>
  <si>
    <t>Donald Trump's road to the nomination - In Photos: Donald Trump's Road To The GOP Nomination</t>
  </si>
  <si>
    <t>http://www.forbes.com/pictures/gmli45ekf/donald-trumps-road-to-t/</t>
  </si>
  <si>
    <t>Duck Dynasty star: 'Donald Trump has your back'</t>
  </si>
  <si>
    <t>http://www.usatoday.com/videos/news/politics/elections/2016/2016/07/19/87275066/</t>
  </si>
  <si>
    <t>Donald Trumpâ€™s coronation week as GOP standard-bearer begins</t>
  </si>
  <si>
    <t>http://www.pbs.org/weta/washingtonweek/web-video/donald-trump%E2%80%99s-coronation-week-gop-standard-bearer-begins</t>
  </si>
  <si>
    <t>Wall Street is not happy with Donald Trump. Here's why</t>
  </si>
  <si>
    <t>http://www.cnbc.com/2016/07/19/glass-steagall-wall-street-is-not-happy-with-donald-trump.html</t>
  </si>
  <si>
    <t>Gavin Newsom Donald Trump's</t>
  </si>
  <si>
    <t>http://www.sfgate.com/news/article/Gavin-Newsom-Trump-RNC-entrance-Freddie-Mercury-8386507.php</t>
  </si>
  <si>
    <t>Donald Trump Didn't Destroy the GOP, They Destroyed Themselves</t>
  </si>
  <si>
    <t>http://www.huffingtonpost.com/entry/donald-trump-didnt-destroy-the-gop-they-destroyed_us_578e154ae4b05e7343a6a079</t>
  </si>
  <si>
    <t>Stephen Colbert Reprises â€˜Reportâ€™ Character to Crush Donald Trump (Video)</t>
  </si>
  <si>
    <t>http://www.sfgate.com/entertainment/the-wrap/article/Stephen-Colbert-Reprises-Report-Character-8386519.php</t>
  </si>
  <si>
    <t>Strong man: Violence is a force that gives Donald Trump meaning</t>
  </si>
  <si>
    <t>http://www.salon.com/2016/07/19/strong_man_violence_is_a_force_that_gives_donald_trump_meaning/</t>
  </si>
  <si>
    <t>Donald Trump 'is quite angry' over RNC flap</t>
  </si>
  <si>
    <t>http://www.msnbc.com/morning-joe/watch/donald-trump-is-quite-angry-over-rnc-flap-727766083592</t>
  </si>
  <si>
    <t>http://www.sfgate.com/entertainment/the-wrap/article/Melania-Speech-Controversy-Donald-Trump-Campaign-8386280.php</t>
  </si>
  <si>
    <t>Donald Trump Jr., Tiffany Trump: 3 things you may not know about each</t>
  </si>
  <si>
    <t>http://www.today.com/video/donald-trump-jr-tiffany-trump-3-things-you-may-not-know-about-each-727717955938</t>
  </si>
  <si>
    <t>Melania Trump Lifting From Michelle Obama Shows Inept Donald Trump Effort</t>
  </si>
  <si>
    <t>http://www.usnews.com/opinion/articles/2016-07-19/melania-trump-lifting-from-michelle-obama-shows-inept-donald-trump-effort</t>
  </si>
  <si>
    <t>http://www.chicagotribune.com/la-na-pol-republican-convention-analysis-20160719-snap-story,amp.html</t>
  </si>
  <si>
    <t>http://www.chicagotribune.com/la-na-pol-republican-convention-analysis-20160719-snap-story.html</t>
  </si>
  <si>
    <t>http://www.cnn.com/2016/07/19/us/five-things-tuesday/index.html</t>
  </si>
  <si>
    <t>https://www.msn.com/en-za/news/world/donald-trump-has-conquered-the-republican-party-now-come-the-protests/ar-BBuusAJ</t>
  </si>
  <si>
    <t>http://www.msn.com/en-ie/news/world/donald-trump-has-conquered-the-republican-party-now-come-the-protests/ar-BBuusAJ</t>
  </si>
  <si>
    <t>http://www.msn.com/en-gb/news/world/donald-trump-has-conquered-the-republican-party-now-come-the-protests/ar-BBuusAJ?srcref=rss</t>
  </si>
  <si>
    <t>http://variety.com/2016/dirt/news/donald-trump-calls-melania-trumps-controversial-speech-a-success-1201816984/</t>
  </si>
  <si>
    <t>http://variety.com/2016/biz/reviews/donald-trump-calls-melania-trumps-controversial-speech-a-success-1201816984/</t>
  </si>
  <si>
    <t>http://variety.com/2016/digital/news/donald-trump-calls-melania-trumps-controversial-speech-a-success-1201816984/</t>
  </si>
  <si>
    <t>http://variety.com/2016/biz/features/donald-trump-calls-melania-trumps-controversial-speech-a-success-1201816984/</t>
  </si>
  <si>
    <t>Donald Trump Walks Out to 'We Are the Champions' in First RNC Appearance</t>
  </si>
  <si>
    <t>http://variety.com/2016/biz/news/donald-trump-rnc-queen-we-are-the-champions-1201816879/</t>
  </si>
  <si>
    <t>http://www.cnn.com/videos/politics/2016/07/19/rnc-convention-donald-trump-arrives-on-stage-sot.cnn?utm_source=feedburner&amp;utm_medium=feed&amp;utm_campaign=Feed%3A+rss%2Fcnn_topstories+%28RSS%3A+CNN+-+Top+Stories%29</t>
  </si>
  <si>
    <t>Donald Trump Counterprograms Own Convention</t>
  </si>
  <si>
    <t>http://nymag.com/daily/intelligencer/2016/07/donald-trump-counterprograms-own-convention.html</t>
  </si>
  <si>
    <t>http://www.msn.com/en-ca/news/politics/convention-offers-donald-trump-his-biggest-sales-opportunity/ar-BBurMUC?srcref=rss</t>
  </si>
  <si>
    <t>Melania Trump speaks of Donald Trump's kindness, compassion</t>
  </si>
  <si>
    <t>http://www.cleveland.com/rnc-2016/index.ssf/2016/07/melania_trump_speaks_of_donald.html</t>
  </si>
  <si>
    <t>Melania Trump: Donald Trump and I will bring 'kindness' to White House</t>
  </si>
  <si>
    <t>http://www.nj.com/politics/index.ssf/2016/07/melania_trump_donald_trump_and_i_will_bring_kindne.html</t>
  </si>
  <si>
    <t>See Donald Trump's flashy entrance, intro speech for Melania Trump</t>
  </si>
  <si>
    <t>http://www.cleveland.com/rnc-2016/index.ssf/2016/07/see_donald_trumps_flashy_entra.html</t>
  </si>
  <si>
    <t>See How the Hillary Clinton and Donald Trump Campaigns Use Instagram</t>
  </si>
  <si>
    <t>http://time.com/4407195/hillary-clinton-donald-trump-instagram-campaigns/</t>
  </si>
  <si>
    <t>Donald Trump competes with RNC by conducting live interview on Fox News</t>
  </si>
  <si>
    <t>http://www.mlive.com/politics/index.ssf/2016/07/donald_trump_competes_with_rnc.html</t>
  </si>
  <si>
    <t>Don't Expect Details From Donald Trump at the Republican Convention</t>
  </si>
  <si>
    <t>http://time.com/4411720/republican-national-convention-donald-trump/</t>
  </si>
  <si>
    <t>Donald Trump competes with RNC for attention by conducting live interview on Fox News</t>
  </si>
  <si>
    <t>http://www.cleveland.com/rnc-2016/index.ssf/2016/07/donald_trump_goes_on_fox_as_ot.html</t>
  </si>
  <si>
    <t>Choas at RNC over effort to stop Donald Trump</t>
  </si>
  <si>
    <t>https://www.yahoo.com/news/choas-rnc-over-effort-stop-205813690.html?ref=gs</t>
  </si>
  <si>
    <t>Chaos at RNC over effort to stop Donald Trump</t>
  </si>
  <si>
    <t>https://www.yahoo.com/news/chaos-rnc-over-effort-stop-212259967.html?ref=gs</t>
  </si>
  <si>
    <t>http://www.cbsnews.com/news/donald-trump-in-1999-in-politics-it-could-be-a-minus-to-have-a-beautiful-wife/</t>
  </si>
  <si>
    <t>Judge warns Donald Trump protester away from convention site</t>
  </si>
  <si>
    <t>https://www.yahoo.com/news/judge-warns-donald-trump-protester-away-convention-201502466.html?ref=gs</t>
  </si>
  <si>
    <t>'Duck Dynasty's' Willie Robertson says Donald Trump will have Americans' back</t>
  </si>
  <si>
    <t>http://www.mlive.com/politics/index.ssf/2016/07/rnc_2016_duck_dynastys_willie.html</t>
  </si>
  <si>
    <t>http://www.al.com/news/birmingham/index.ssf/2016/07/donald_trump_competes_with_rnc.html</t>
  </si>
  <si>
    <t>Melania Trump: 5 Things to Know About Donald Trump's Designer Wife</t>
  </si>
  <si>
    <t>https://www.yahoo.com/style/melania-trump-5-things-know-225800188.html?src=rss&amp;utm_source=twitterfeed&amp;utm_medium=twitter</t>
  </si>
  <si>
    <t>https://www.yahoo.com/movies/donald-trump-mike-pence-interview-60-minutes-5-040011356.html</t>
  </si>
  <si>
    <t>Stephen Colbert Crashes Republican Convention Stage to Mock Donald Trump</t>
  </si>
  <si>
    <t>https://www.yahoo.com/tv/stephen-colbert-crashes-republican-convention-stage-mock-donald-181842025.html</t>
  </si>
  <si>
    <t>Bumped from RNC speakers list, Don King talks Donald Trump</t>
  </si>
  <si>
    <t>http://www.cleveland.com/rnc-2016/index.ssf/2016/07/don_king_bumped_from_rnc_speak.html</t>
  </si>
  <si>
    <t>Paul Ryan on His 'Frank' Relationship With Donald Trump</t>
  </si>
  <si>
    <t>http://www.wsj.com/video/paul-ryan-on-his-frank-relationship-with-donald-trump/114C199A-BCAF-4F5D-8B8E-3804AED8F583.html</t>
  </si>
  <si>
    <t>Donald Trump arrives in Cleveland for Republican National Convention</t>
  </si>
  <si>
    <t>http://www.cleveland.com/rnc-2016/index.ssf/2016/07/donald_trump_arrives_in_clevel.html</t>
  </si>
  <si>
    <t>RNC 2016: Meet the N.J. lawmaker who has backed Donald Trump the longest</t>
  </si>
  <si>
    <t>http://www.nj.com/politics/index.ssf/2016/07/rnc_2016_meet_the_nj_lawmaker_who_has_backed_donal.html</t>
  </si>
  <si>
    <t>Republican National Convention 2016 live updates: Donald Trump, Melania Trump, Willie Roberson take the stage</t>
  </si>
  <si>
    <t>http://www.al.com/news/index.ssf/2016/07/republican_national_convention_3.html?utm_source=twitterfeed&amp;utm_medium=twitter</t>
  </si>
  <si>
    <t>RNC 2016: Watch the Republican convention live stream, Donald Trump, Melania Trump here</t>
  </si>
  <si>
    <t>http://www.nj.com/politics/index.ssf/2016/07/republican_national_convention_2016_where_to_watch.html</t>
  </si>
  <si>
    <t>Jeff Sessions Republican convention speech 2016: 'Donald Trump will build the wall'</t>
  </si>
  <si>
    <t>http://www.al.com/news/index.ssf/2016/07/jeff_sessions_republican_conve.html</t>
  </si>
  <si>
    <t>Republican strategist Grover Norquist explains Donald Trump's appeal (video)</t>
  </si>
  <si>
    <t>http://www.cleveland.com/rnc-2016/index.ssf/2016/07/republican_strategist_grover_n.html</t>
  </si>
  <si>
    <t>Donald Trump's motorcade involved in accident in New York; Trump not injured</t>
  </si>
  <si>
    <t>http://www.cleveland.com/rnc-2016/index.ssf/2016/07/donald_trumps_motorcade_involv.html</t>
  </si>
  <si>
    <t>Donald Trumpâ€™s Army on the Border</t>
  </si>
  <si>
    <t>http://www.politico.com/magazine/story/2016/07/2016-donald-trump-mexico-us-border-patrol-immigration-undocumented-illegal-customs-texas-rio-grande-214060</t>
  </si>
  <si>
    <t>The Donald Trump Portfolio: 15 Investments Bullish on President Trump</t>
  </si>
  <si>
    <t>http://www.msn.com/en-us/money/topstocks/the-donald-trump-portfolio-15-investments-bullish-on-president-trump/ar-BBus6Ca</t>
  </si>
  <si>
    <t>Donald Trumpâ€™s America</t>
  </si>
  <si>
    <t>https://www.yahoo.com/news/donald-trumps-america-213700924/photo-donald-trump-s-america-1468851714990.html?utm_content=buffer32890&amp;utm_medium=social&amp;utm_source=twitter.com&amp;utm_campaign=buffer</t>
  </si>
  <si>
    <t>What to Watch at Donald Trump's GOP Convention</t>
  </si>
  <si>
    <t>http://www.wsj.com/podcasts/what-to-watch-at-donald-trump-gop-convention/328F52F4-BAE7-4AD0-B259-2F3F4EE35AF4.html</t>
  </si>
  <si>
    <t>http://www.msn.com/en-us/money/topstories/the-donald-trump-portfolio-15-investments-bullish-on-president-trump/ar-BBus6Ca</t>
  </si>
  <si>
    <t>http://www.msn.com/en-us/lifestyle/other/100-naked-women-greeted-donald-trump-at-the-republican-national-convention/ar-BBus6Nk</t>
  </si>
  <si>
    <t>Kildee blasts AG support of Donald Trump at Republican National Convention</t>
  </si>
  <si>
    <t>http://www.mlive.com/news/flint/index.ssf/2016/07/kildee_blasts_attorney_general.html</t>
  </si>
  <si>
    <t>Donald Trump-Mike Pence Interview on '60 Minutes': 6 Awkward Moments</t>
  </si>
  <si>
    <t>https://www.yahoo.com/news/donald-trump-mike-pence-interview-60-minutes-6-040011816.html?utm_source=dlvr.it&amp;utm_medium=twitter&amp;ref=gs</t>
  </si>
  <si>
    <t>Donald Trump's campaign shows how not to kick off a convention: Analysis</t>
  </si>
  <si>
    <t>http://www.cleveland.com/rnc-2016/index.ssf/2016/07/donald_trumps_campaign_shows_h.html</t>
  </si>
  <si>
    <t>Donald Trump's goals for the RNC</t>
  </si>
  <si>
    <t>http://www.cbsnews.com/videos/donald-trumps-goals-for-the-rnc/</t>
  </si>
  <si>
    <t>Donald Trump has 'Alaskan spirit,' delegate says at RNC</t>
  </si>
  <si>
    <t>http://www.cleveland.com/rnc-2016/index.ssf/2016/07/alaska_delegate_says_trump_has.html</t>
  </si>
  <si>
    <t>How Donald Trump &amp; Mike Pence will rally the GOP</t>
  </si>
  <si>
    <t>http://www.cbsnews.com/videos/how-donald-trump-mike-pence-will-rally-the-gop/</t>
  </si>
  <si>
    <t>The Donald Trump Stock Portfolio: 15 Investments Bullish on President Trump</t>
  </si>
  <si>
    <t>http://www.msn.com/en-us/money/topstories/the-donald-trump-stock-portfolio-15-investments-bullish-on-president-trump/ar-BBus6Ca</t>
  </si>
  <si>
    <t>Ted Strickland, Dem leaders slam Rob Portman, Donald Trump</t>
  </si>
  <si>
    <t>http://www.cleveland.com/open/index.ssf/2016/07/ted_strickland_dem_leaders_sla.html</t>
  </si>
  <si>
    <t>Fears Confections of Lakewood having a delicious time with Donald Trump's semi-sweet likeness</t>
  </si>
  <si>
    <t>http://www.cleveland.com/cooking/index.ssf/2016/07/fears_confections_of_lakewood.html</t>
  </si>
  <si>
    <t>Eye Opener at 8: Donald Trump's big event</t>
  </si>
  <si>
    <t>http://www.cbsnews.com/videos/eye-opener-at-8-donald-trumps-big-event/</t>
  </si>
  <si>
    <t>Donald Trump's Ghostwriter Admits 'Deep Sense of Remorse'</t>
  </si>
  <si>
    <t>http://time.com/4410207/donald-trump-ghostwriter-remorse/?utm_source=feedburner&amp;utm_medium=feed&amp;utm_campaign=Feed%3A+time%2Ftopstories+%28TIME%3A+Top+Stories%29</t>
  </si>
  <si>
    <t>Donald Trump supporters unite on the banks of the Cuyahoga River</t>
  </si>
  <si>
    <t>http://www.cleveland.com/rnc-2016/index.ssf/2016/07/donald_trump_supporters_from_a.html</t>
  </si>
  <si>
    <t>Donald Trump Says Hillary Clinton Canâ€™t Make Mistakes, But Mike Pence Can</t>
  </si>
  <si>
    <t>http://www.msn.com/en-us/news/politics/donald-trump-says-hillary-clinton-can%e2%80%99t-make-mistakes-but-mike-pence-can/ar-BBur1yV?li=BBnb7Kz</t>
  </si>
  <si>
    <t>The Third-Graders Who Feel Attacked by Donald Trump</t>
  </si>
  <si>
    <t>http://www.theatlantic.com/education/archive/2016/07/why-are-third-graders-afraid-of-donald-trump/491567/</t>
  </si>
  <si>
    <t>When is Donald Trump speaking at Republican National Convention 2016? Candidate will introduce wife Melania</t>
  </si>
  <si>
    <t>http://www.al.com/news/index.ssf/2016/07/when_is_donald_trump_speaking.html</t>
  </si>
  <si>
    <t>Donald Trump a "blue-collar billionaire" with a lot of money</t>
  </si>
  <si>
    <t>http://www.msn.com/en-us/news/politics/donald-trump-a-blue-collar-billionaire-with-a-lot-of-money/ar-BBus2Av</t>
  </si>
  <si>
    <t>Why Donald Trump picked Mike Pence, Paul Ryan's conundrum and more: Best of Roll Call</t>
  </si>
  <si>
    <t>http://www.cleveland.com/rnc-2016/index.ssf/2016/07/best_of_roll_call_day_1_of_rnc.html</t>
  </si>
  <si>
    <t>Donald Trump coming to Cleveland tonight</t>
  </si>
  <si>
    <t>http://www.cleveland.com/rnc-2016/index.ssf/2016/07/donald_trump_coming_to_clevela.html</t>
  </si>
  <si>
    <t>Would RNC protests help Donald Trump? His campaign chief thinks so</t>
  </si>
  <si>
    <t>http://www.mlive.com/politics/index.ssf/2016/07/would_rnc_protests_help_donald.html</t>
  </si>
  <si>
    <t>Paul Manafort: Convention will show "very personal" side of Donald Trump</t>
  </si>
  <si>
    <t>http://www.cbsnews.com//news/paul-manafort-convention-will-show-very-personal-side-of-donald-trump/</t>
  </si>
  <si>
    <t>Will the Donald Trump show really be so different?</t>
  </si>
  <si>
    <t>http://www.politico.com/story/2016/07/will-the-donald-trump-show-really-be-so-different-225687</t>
  </si>
  <si>
    <t>Would RNC protests help Donald Trump? His campaign chief thinks so.</t>
  </si>
  <si>
    <t>http://www.cleveland.com/rnc-2016/index.ssf/2016/07/would_rnc_protests_help_donald.html</t>
  </si>
  <si>
    <t>http://www.al.com/news/birmingham/index.ssf/2016/07/would_rnc_protests_help_donald.html</t>
  </si>
  <si>
    <t>https://www.yahoo.com/news/donald-trump-blue-collar-billionaire-lot-money-075637515--election.html?ref=gs</t>
  </si>
  <si>
    <t>Celebrities, Sorted Into Hogwarts Houses: Donald Trump: Slytherin</t>
  </si>
  <si>
    <t>http://www.tvguide.com/galleries/celebrities-sorted-in-hogwarts-houses/photo/01721e36-3cbd-4fb6-83d2-f632247e3bba/</t>
  </si>
  <si>
    <t>Donald Trump Warns Recent Protest Violence Is â€˜Just the Beginningâ€™</t>
  </si>
  <si>
    <t>https://www.yahoo.com/news/donald-trump-warns-recent-protest-161009756.html?nhp=1</t>
  </si>
  <si>
    <t>The â€œ60 Minutesâ€ interview with Donald Trump was very entertaining â€” but it doesnâ€™t deserve our praise</t>
  </si>
  <si>
    <t>http://www.msn.com/en-us/news/other/the-%E2%80%9C60-minutes%E2%80%9D-interview-with-donald-trump-was-very-entertaining-%E2%80%94-but-it-doesn%E2%80%99t-deserve-our-praise/ar-AAeUXDS</t>
  </si>
  <si>
    <t>http://www.msn.com/en-ca/news/politics/donald-trump-says-hillary-clinton-can%E2%80%99t-make-mistakes-but-mike-pence-can/ar-BBur1yV</t>
  </si>
  <si>
    <t>http://www.cbsnews.com/news/paul-manafort-convention-will-show-very-personal-side-of-donald-trump/324754/</t>
  </si>
  <si>
    <t>https://www.yahoo.com/news/donald-trump-says-hillary-clinton-230001736.html</t>
  </si>
  <si>
    <t>http://www.msn.com/en-us/news/politics/donald-trump-says-hillary-clinton-can%E2%80%99t-make-mistakes-but-mike-pence-can/ar-BBur1yV</t>
  </si>
  <si>
    <t>Donald Trump's America</t>
  </si>
  <si>
    <t>https://www.yahoo.com/news/donald-trumps-america-213700924.html</t>
  </si>
  <si>
    <t>141 Things Donald Trump Has Said and Done That Make Him Unfit to Be President</t>
  </si>
  <si>
    <t>http://www.slate.com/articles/news_and_politics/cover_story/2016/07/donald_trump_is_unfit_to_be_president_here_are_141_reasons_why.html</t>
  </si>
  <si>
    <t>The best reactions to Donald Trumpâ€™s WWE-style entrance at the Republican Convention</t>
  </si>
  <si>
    <t>http://www.msn.com/en-ca/news/politics/the-best-reactions-to-donald-trump%E2%80%99s-wwe-style-entrance-at-the-republican-convention/ar-BBuubvm?srcref=rss</t>
  </si>
  <si>
    <t>"Donald Trump doesn't speak for African Americans"</t>
  </si>
  <si>
    <t>http://www.msnbc.com/msnbc-originals/watch/-trump-doesn-t-speak-for-african-americans-727403075653</t>
  </si>
  <si>
    <t>Donald Trump slammed for playing Queen's 'We Are The Champions' at RNC</t>
  </si>
  <si>
    <t>https://www.msn.com/en-us/music/news/donald-trump-slammed-for-playing-queens-we-are-the-champions-at-rnc/ar-BBuubdB</t>
  </si>
  <si>
    <t>Cleveland prepares to welcome Donald Trump to RNC: PHOTOS - Atlanta Business Chronicle</t>
  </si>
  <si>
    <t>http://www.bizjournals.com/atlanta/news/2016/07/18/donald-trumps-huge-bash-gets-ready-to-open-in.html</t>
  </si>
  <si>
    <t>Watch: Donald Trump's WWE-Like Entrance to Introduce Melania - Breitbart</t>
  </si>
  <si>
    <t>http://www.breitbart.com/sports/2016/07/18/watch-donald-trumps-wwe-like-entrance-to-introduce-melania/</t>
  </si>
  <si>
    <t>Donald Trump had the most fitting entrance possible to the Republican National Convention</t>
  </si>
  <si>
    <t>http://www.sfgate.com/technology/businessinsider/article/Donald-Trump-had-the-most-fitting-entrance-8385835.php</t>
  </si>
  <si>
    <t>http://www.breitbart.com/2016-presidential-race/2016/07/18/watch-donald-trumps-wwe-like-entrance-to-introduce-melania/</t>
  </si>
  <si>
    <t>Donald Trump makes insane WWE intro at convention to introduce his wife</t>
  </si>
  <si>
    <t>http://www.usatoday.com/story/news/politics/onpolitics/2016/07/18/donald-trump-makes-insane-wwe-intro-convention-introduce-his-wife/87276270/</t>
  </si>
  <si>
    <t>Donald Trump keeps stealing his own thunder at the Republican convention</t>
  </si>
  <si>
    <t>https://www.washingtonpost.com/news/the-fix/wp/2016/07/18/donald-trump-keeps-stealing-his-own-thunder-at-the-republican-convention/</t>
  </si>
  <si>
    <t>Donald Trump and His GOP Are Better Suited for 1968 or the 1980s Than Today</t>
  </si>
  <si>
    <t>http://www.usnews.com/opinion/articles/2016-07-18/donald-trump-and-his-gop-are-better-suited-for-1968-or-the-1980s-than-today</t>
  </si>
  <si>
    <t>The biggest winner of Mondayâ€™s GOP convention was Donald Trumpâ€™s amazing entrance</t>
  </si>
  <si>
    <t>https://www.washingtonpost.com/news/the-fix/wp/2016/07/18/the-biggest-winner-of-mondays-gop-convention-was-donald-trumps-amazing-entrance/?postshare=3531468897048258&amp;tid=ss_tw</t>
  </si>
  <si>
    <t>http://www.breitbart.com/video/2016/07/18/watch-donald-trumps-wwe-like-entrance-to-introduce-melania/</t>
  </si>
  <si>
    <t>Donald Trump Wants The Attorney General To Investigate Black Lives Matter</t>
  </si>
  <si>
    <t>http://thinkprogress.org/default/2016/07/18/3799553/trump-investigate-black-lives-matter/</t>
  </si>
  <si>
    <t>Antonio Sabato Jr. Doesn't Care if Supporting Donald Trump Hurts His Career</t>
  </si>
  <si>
    <t>http://variety.com/2016/tv/features/antonio-sabato-jr-donald-trump-republican-national-convention-1201816708/</t>
  </si>
  <si>
    <t>http://variety.com/2016/digital/news/antonio-sabato-jr-donald-trump-republican-national-convention-1201816708/</t>
  </si>
  <si>
    <t>http://variety.com/2016/artisans/news/antonio-sabato-jr-donald-trump-republican-national-convention-1201816708/</t>
  </si>
  <si>
    <t>http://variety.com/2016/voices/news/antonio-sabato-jr-donald-trump-republican-national-convention-1201816708/</t>
  </si>
  <si>
    <t>http://variety.com/2016/film/features/antonio-sabato-jr-donald-trump-republican-national-convention-1201816708/</t>
  </si>
  <si>
    <t>GOP Strategist Dan Senor: Donald Trump Bulldozed Mike Pence on '60 Minutes'</t>
  </si>
  <si>
    <t>http://www.bloomberg.com/politics/videos/2016-07-18/gop-strategist-dan-senor-trump-bulldozed-pence-on-60-minutes</t>
  </si>
  <si>
    <t>Donald Trump Haters, Supporters Kick off RNC With Dueling Protests</t>
  </si>
  <si>
    <t>http://www.sfgate.com/entertainment/the-wrap/article/Donald-Trump-Haters-Supporters-Kick-off-RNC-With-8385319.php</t>
  </si>
  <si>
    <t>Milo Fires Up Trump Supporters in Cleveland: Donald Trump Will End Cancer Of Political Correctness - Breitbart</t>
  </si>
  <si>
    <t>http://www.breitbart.com/2016-presidential-race/2016/07/18/milo-trump-supporters-cleveland-donald-trump-will-end-cancer-political-correctness/</t>
  </si>
  <si>
    <t>Donald Trump's Wife Says They Never Fight. Here's Why That's Not Good</t>
  </si>
  <si>
    <t>http://www.huffingtonpost.com/entry/donald-trumps-wife-claims-they-never-fight-heres-why-thats-a-bad-thing_us_57891ea6e4b03fc3ee50b34d</t>
  </si>
  <si>
    <t>The Difficult Case Melania Needs to Make at the RNC Tonight: I'm Just Like You, and Donald Trump is One of Us</t>
  </si>
  <si>
    <t>http://www.huffingtonpost.com/entry/the-difficult-case-melania-needs-to-make-at-the-rnc_us_578d455de4b05e7343a6889c</t>
  </si>
  <si>
    <t>Hillary Clinton: "Dear Donald Trump" | Campaign 2016</t>
  </si>
  <si>
    <t>https://www.washingtonpost.com/video/politics/hillary-clinton-dear-donald-trump--campaign-2016/2016/07/18/e9fa0320-4d31-11e6-bf27-405106836f96_video.html?utm_source=dlvr.it&amp;utm_medium=twitter</t>
  </si>
  <si>
    <t>With a mix of putdowns and silence â€” Donald Trump who? â€” Republicans open their national convention</t>
  </si>
  <si>
    <t>http://www.latimes.com/nation/la-na-pol-republican-convention-day-one-20160718-snap-story.html</t>
  </si>
  <si>
    <t>http://variety.com/2016/digital/news/stephen-colbert-republican-national-convention-donald-trump-1201816302/</t>
  </si>
  <si>
    <t>Fact check: Donald Trump's false and misleading claims</t>
  </si>
  <si>
    <t>http://www.usatoday.com/story/news/politics/elections/2016/07/18/fact-check-donald-trump-false-misleading-claims/87249350/</t>
  </si>
  <si>
    <t>Donald Trumpâ€™s top adviser confirms he might go after Connecticut. But why?</t>
  </si>
  <si>
    <t>https://www.washingtonpost.com/news/the-fix/wp/2016/07/18/donald-trumps-top-adviser-confirms-he-might-go-after-connecticut-but-why/</t>
  </si>
  <si>
    <t>Can Donald Trump Pass the Science Test?</t>
  </si>
  <si>
    <t>http://www.huffingtonpost.com/c-m-rubin/can-donald-trump-pass-the_b_11044722.html</t>
  </si>
  <si>
    <t>Is Donald Trump Working for Russia?</t>
  </si>
  <si>
    <t>http://nymag.com/daily/intelligencer/2016/07/donald-trump-working-for-russia.html</t>
  </si>
  <si>
    <t>Sorry, Donald Trump: America is already safe</t>
  </si>
  <si>
    <t>https://www.washingtonpost.com/news/wonk/wp/2016/07/18/sorry-donald-trump-america-is-already-safe/</t>
  </si>
  <si>
    <t>Donald Trumpâ€™s â€˜Art of the Dealâ€™ Ghostwriter Calls Candidate â€˜Sociopathicâ€™</t>
  </si>
  <si>
    <t>http://www.sfgate.com/entertainment/the-wrap/article/Donald-Trump-s-Art-of-the-Deal-8384582.php</t>
  </si>
  <si>
    <t>Republicans open their Cleveland convention to nominate Donald Trump for president</t>
  </si>
  <si>
    <t>http://www.sfgate.com/news/article/Republicans-open-their-Cleveland-convention-to-8384502.php</t>
  </si>
  <si>
    <t>Republicans Face a Fundamental Question as Donald Trump Remakes Party</t>
  </si>
  <si>
    <t>http://www.wsj.com/articles/republicans-face-a-fundamental-question-as-donald-trump-remakes-party-1468861966</t>
  </si>
  <si>
    <t>This is why Americans are voting for Donald Trump</t>
  </si>
  <si>
    <t>http://www.usatoday.com/videos/news/nation-now/2016/07/18/87243906/</t>
  </si>
  <si>
    <t>Awkward Donald Trump, Mike Pence '60 Minutes' Interview Dominates Morning's RNC Coverage</t>
  </si>
  <si>
    <t>http://deadline.com/2016/07/awkward-donald-trump-mike-pence-60-minutes-interview-dominates-mornings-rnc-coverage-1201787902/</t>
  </si>
  <si>
    <t>Donald Trump Criticizes Obamaâ€™s Anti-Cop â€˜Body Languageâ€™</t>
  </si>
  <si>
    <t>http://nymag.com/daily/intelligencer/2016/07/trump-blasts-obamas-anti-cop-body-language.html</t>
  </si>
  <si>
    <t>Hampton Creek CEO buys full-page ads to call Donald Trump campaign 'un-American,' includes phone number</t>
  </si>
  <si>
    <t>http://www.chicagotribune.com/business/ct-josh-tetrick-donald-trump-ad-20160718-story,amp.html</t>
  </si>
  <si>
    <t>http://www.usatoday.com/videos/news/2016/07/18/87243906/</t>
  </si>
  <si>
    <t>Donald Trump will introduce wife Melania at the Republican convention Monday night</t>
  </si>
  <si>
    <t>http://www.latimes.com/nation/politics/trailguide/la-na-republican-convention-2016-live-donald-trump-will-introduce-wife-1468851198-htmlstory.html</t>
  </si>
  <si>
    <t>The Republican Party after Donald Trump</t>
  </si>
  <si>
    <t>http://www.chicagotribune.com/news/opinion/commentary/ct-republican-party-after-donald-trump-20160718-story,amp.html</t>
  </si>
  <si>
    <t>Donald Trump is not qualified to be president. And the American people know it.</t>
  </si>
  <si>
    <t>https://www.washingtonpost.com/blogs/plum-line/wp/2016/07/18/donald-trump-is-not-qualified-to-be-president-and-the-american-people-know-it/</t>
  </si>
  <si>
    <t>If Hispanics don't turn out in November, Donald Trump could win</t>
  </si>
  <si>
    <t>http://www.chicagotribune.com/news/opinion/commentary/ct-donald-trump-hispanics-voter-turnout-20160718-story.html</t>
  </si>
  <si>
    <t>Donald Trump and Mike Pence give 1st interview together - CNN Video</t>
  </si>
  <si>
    <t>http://www.cnn.com/videos/politics/2016/07/18/60-minutes-trump-pence-first-intv-ac360-panel.cnn/video/playlists/most-popular-domestic/</t>
  </si>
  <si>
    <t>Donald Trump a â€œblue-collar billionaireâ€ with a lot of money</t>
  </si>
  <si>
    <t>http://www.salon.com/2016/07/18/donald_trump_a_blue_collar_billionaire_with_a_lot_of_money/</t>
  </si>
  <si>
    <t>RNC, Donald Trump prepare for rebellion's last chance</t>
  </si>
  <si>
    <t>http://www.cnn.com/2016/07/18/politics/rnc-procedural-votes-rules-committee/</t>
  </si>
  <si>
    <t>http://www.twcc.com/articles/2016/07/18/d/donald-trump-a-blue-collar-billionaire-with-a-lot-of-money</t>
  </si>
  <si>
    <t>http://www.usnews.com/news/politics/articles/2016-07-18/donald-trump-a-blue-collar-billionaire-with-a-lot-of-money</t>
  </si>
  <si>
    <t>http://www.sfgate.com/news/article/Donald-Trump-a-blue-collar-billionaire-with-a-8383759.php</t>
  </si>
  <si>
    <t>Republican National Convention: Cleveland Set for a Donald Trump Show</t>
  </si>
  <si>
    <t>http://www.wsj.com/articles/republican-national-convention-cleveland-set-for-a-donald-trump-show-1468801893</t>
  </si>
  <si>
    <t>Mike Pence Is Even More Extreme Than Donald Trump</t>
  </si>
  <si>
    <t>http://www.huffingtonpost.com/entry/mike-pence-even-more-extreme-than-donald-trump_us_578d4ec7e4b05e7343a689b4</t>
  </si>
  <si>
    <t>http://www.msn.com/en-us/news/other/donald-trump-slammed-for-playing-queens-we-are-the-champions-at-rnc/ar-BBuubdB</t>
  </si>
  <si>
    <t>U.S. small businesses praise Donald Trump choosing Mike Pence for VP - Orlando Business Journal</t>
  </si>
  <si>
    <t>http://www.bizjournals.com/orlando/news/2016/07/18/rnc-report-small-business-groups-praise-trump-s.html</t>
  </si>
  <si>
    <t>Donald Trump walks out to 'We Are the Champions' in first RNC appearance</t>
  </si>
  <si>
    <t>http://www.philly.com/philly/hp/news_top/387365321.html</t>
  </si>
  <si>
    <t>http://www.philly.com/philly/news/politics/presidential/20160719_Reuters_tagreuterscom2016newsmlMT1VRT1201816879_Donald_Trump_Walks_Out_to__We_Are_the_Champions__in_First_RNC_Appearance.html</t>
  </si>
  <si>
    <t>Donald Trump just canâ€™t yield the spotlight</t>
  </si>
  <si>
    <t>https://www.washingtonpost.com/politics/at-the-republican-convention-a-tale-of-two-donald-trumps/2016/07/18/cd62dc96-4cfa-11e6-a7d8-13d06b37f256_story.html?tid=sm_tw</t>
  </si>
  <si>
    <t>Donald Trump -- Mercury Retrograde at RNC</t>
  </si>
  <si>
    <t>http://www.tmz.com/2016/07/18/donald-trump-republican-convention-freddie-mercury-entrance/</t>
  </si>
  <si>
    <t>Melania presents Donald Trump: The family man</t>
  </si>
  <si>
    <t>http://www.cnbc.com/2016/07/18/melania-presents-donald-trump-the-family-man.html</t>
  </si>
  <si>
    <t>Omarosa Named Donald Trumpâ€™s Director of African-American Outreach</t>
  </si>
  <si>
    <t>http://www.sfgate.com/entertainment/the-wrap/article/Omarosa-Named-Donald-Trump-s-Director-of-8385634.php</t>
  </si>
  <si>
    <t>Donald Trump makes first appearance on convention stage to introduce his wife, Melania</t>
  </si>
  <si>
    <t>http://www.latimes.com/nation/politics/trailguide/la-na-republican-convention-2016-live-donald-trump-makes-first-appearance-on-1468895172-htmlstory.html</t>
  </si>
  <si>
    <t>http://variety.com/2016/film/asia/antonio-sabato-jr-donald-trump-republican-national-convention-1201816708/</t>
  </si>
  <si>
    <t>http://www.usatoday.com/videos/news/politics/elections/2016/2016/07/18/87275066/</t>
  </si>
  <si>
    <t>Rick Perry Gives Speech At Trump Convention, Pretends Donald Trump Doesnâ€™t Exist</t>
  </si>
  <si>
    <t>http://www.huffingtonpost.com/entry/rick-perry-donald-trump-rnc-speech_us_578d7951e4b0a0ae97c32d8d?ncid=tweetlnkushpmg00000016&amp;section=politics</t>
  </si>
  <si>
    <t>Donald Trump Suggests Republican Convention Is In Ohio Because Of Him</t>
  </si>
  <si>
    <t>http://www.huffingtonpost.com/entry/donald-trump-rnc-ohio_us_578d7f76e4b0a0ae97c32f4b?n2svuqr5p6bwt57b9</t>
  </si>
  <si>
    <t>Duck Dynasty star Willie Robertson: Donald Trump will have...</t>
  </si>
  <si>
    <t>http://www.msnbc.com/msnbc-quick-cuts/watch/duck-dynasty-star-trump-will-have-america-s-back-727461955625</t>
  </si>
  <si>
    <t>Navy SEAL Marcus Lutrell Gave a Great Speech. Too Bad It Was for Donald Trump.</t>
  </si>
  <si>
    <t>http://www.slate.com/blogs/the_slatest/2016/07/18/navy_seal_marcus_lutrell_gave_a_better_speech_than_donald_trump_deserved.html</t>
  </si>
  <si>
    <t>http://variety.com/2016/legit/news/antonio-sabato-jr-donald-trump-republican-national-convention-1201816708/</t>
  </si>
  <si>
    <t>http://variety.com/2016/biz/news/antonio-sabato-jr-donald-trump-republican-national-convention-1201816708/</t>
  </si>
  <si>
    <t>Donald Trump calls into Fox News in the middle emotional Benghazi portion of convention</t>
  </si>
  <si>
    <t>http://www.latimes.com/nation/politics/trailguide/la-na-republican-convention-2016-live-in-middle-of-emotional-plea-on-1468889684-htmlstory.html</t>
  </si>
  <si>
    <t>Donald Trump â€”the fear sprinkler</t>
  </si>
  <si>
    <t>http://www.chicagotribune.com/news/opinion/huppke/ct-rnc-convention-trump-safety-huppke-20160718-story,amp.html</t>
  </si>
  <si>
    <t>Donald Trump has completed his hostile takeover of the GOP platform</t>
  </si>
  <si>
    <t>https://www.washingtonpost.com/opinions/donald-trump-has-completed-his-hostile-takeover-of-the-gop-platform/2016/07/18/e400fd44-4d2b-11e6-a7d8-13d06b37f256_story.html</t>
  </si>
  <si>
    <t>The man who could have stopped Donald Trump</t>
  </si>
  <si>
    <t>http://www.aol.com/article/2016/07/18/the-man-who-could-have-stopped-donald-trump/21434380/</t>
  </si>
  <si>
    <t>Donald Trump: Unity? I Don't Need No Stinkin' Unity!</t>
  </si>
  <si>
    <t>http://www.huffingtonpost.com/entry/donald-trump-unity-convention_us_578d478ee4b0fa896c3fa6d3</t>
  </si>
  <si>
    <t>Christie spokesman: Governor â€˜misspokeâ€™ about Donald Trumpâ€™s gift for Hurricane Sandy relief</t>
  </si>
  <si>
    <t>https://www.washingtonpost.com/news/post-politics/wp/2016/07/18/christie-spokesman-governor-misspoke-about-donald-trumps-gift-for-hurricane-sandy-relief/</t>
  </si>
  <si>
    <t>Why the effort to block Donald Trumpâ€™s nomination survived to the last possible moment</t>
  </si>
  <si>
    <t>https://www.washingtonpost.com/news/the-fix/wp/2016/07/18/why-the-effort-to-block-donald-trumps-nomination-survived-to-the-last-possible-moment/?postshare=3381468876372413&amp;tid=ss_tw</t>
  </si>
  <si>
    <t>http://www.latimes.com/politics/la-na-pol-republican-convention-day-one-20160718-snap-story,amp.html</t>
  </si>
  <si>
    <t>4 Things You Need to Know About Donald Trump's Childhood Home</t>
  </si>
  <si>
    <t>http://www.realtor.com/news/trends/donald-trumps-childhood-home/</t>
  </si>
  <si>
    <t>Donald Trump campaign chief: John Kasich 'embarrassing' Ohio</t>
  </si>
  <si>
    <t>http://www.usatoday.com/story/news/politics/blogs/2016/07/18/trump-campaign-chief-kasich-embarrassing-ohio/87243712/</t>
  </si>
  <si>
    <t>Sorry, Donald Trump. It isnâ€™t 1968.</t>
  </si>
  <si>
    <t>https://www.washingtonpost.com/blogs/plum-line/wp/2016/07/18/sorry-donald-trump-it-isnt-1968/</t>
  </si>
  <si>
    <t>http://variety.com/2016/dirt/news/stephen-colbert-republican-national-convention-donald-trump-1201816302/</t>
  </si>
  <si>
    <t>http://variety.com/2016/voices/news/stephen-colbert-republican-national-convention-donald-trump-1201816302/</t>
  </si>
  <si>
    <t>http://variety.com/2016/film/news/stephen-colbert-republican-national-convention-donald-trump-1201816302/</t>
  </si>
  <si>
    <t>http://variety.com/2016/tv/features/stephen-colbert-republican-national-convention-donald-trump-1201816302/</t>
  </si>
  <si>
    <t>http://variety.com/2016/biz/reviews/stephen-colbert-republican-national-convention-donald-trump-1201816302/</t>
  </si>
  <si>
    <t>http://variety.com/2016/scene/news/stephen-colbert-republican-national-convention-donald-trump-1201816302/</t>
  </si>
  <si>
    <t>http://variety.com/2016/artisans/news/stephen-colbert-republican-national-convention-donald-trump-1201816302/</t>
  </si>
  <si>
    <t>Donald Trump should spend every day talking about Hillary Clintonâ€™s emails. Hereâ€™s why.</t>
  </si>
  <si>
    <t>https://www.washingtonpost.com/news/the-fix/wp/2016/07/18/donald-trump-should-spend-every-day-talking-about-hillary-clintons-emails/?postshare=6591468865874587&amp;tid=ss_tw</t>
  </si>
  <si>
    <t>Republicans Gather in Cleveland and Prepare to Nominate Donald Trump</t>
  </si>
  <si>
    <t>http://www.wsj.com/articles/republicans-gather-in-cleveland-and-prepare-to-nominate-donald-trump-1468861783</t>
  </si>
  <si>
    <t>Donald Trump turns up the racially charged rhetoric with 3 simple words</t>
  </si>
  <si>
    <t>https://www.washingtonpost.com/news/wonk/wp/2016/07/18/donald-trump-turns-up-the-racially-charged-rhetoric-with-3-simple-words/</t>
  </si>
  <si>
    <t>Donald Trump's plan for 'extreme vetting'?</t>
  </si>
  <si>
    <t>http://www.msnbc.com/tamron-hall/watch/donald-trump-s-plan-for-extreme-vetting-727113283993</t>
  </si>
  <si>
    <t>Chris Christie is super bitter about not being Donald Trumpâ€™s VP pick</t>
  </si>
  <si>
    <t>https://www.washingtonpost.com/news/the-fix/wp/2016/07/18/chris-christie-is-super-bitter-about-not-being-donald-trumps-vp-pick/</t>
  </si>
  <si>
    <t>Donald Trump: Thereâ€™s 'something going on' with Obama's response to police shootings</t>
  </si>
  <si>
    <t>http://www.sfgate.com/technology/businessinsider/article/Donald-Trump-just-had-an-awkward-exchange-about-6517488.php</t>
  </si>
  <si>
    <t>Let's Pause For A Moment And Offer Donald Trump One Word Of Praise</t>
  </si>
  <si>
    <t>http://www.huffingtonpost.com/entry/donald-trump-sad_us_578cea88e4b0c53d5cfa3086</t>
  </si>
  <si>
    <t>No Donald Trump Bump For '60 Minutes' Ratings With 1st Pence Co-Interview; ABC Tops Night With Game Shows</t>
  </si>
  <si>
    <t>http://deadline.com/2016/07/donald-trump-mike-pence-60-minutes-ratings-no-rise-celebrity-family-feud-cbs-abc-1201787890/</t>
  </si>
  <si>
    <t>Donald Trump's ghostwriter says he regrets 'Art of the Deal'</t>
  </si>
  <si>
    <t>http://www.cnbc.com/2016/07/18/donald-trumps-ghostwriter-says-he-regrets-art-of-the-deal.html</t>
  </si>
  <si>
    <t>http://deadline.com/2016/07/adonald-trump-mike-pence-60-minutes-interview-dominates-mornings-rnc-coverage-1201787902/</t>
  </si>
  <si>
    <t>Tom Barrack on Donald Trump, Trade, and Regulation</t>
  </si>
  <si>
    <t>http://www.bloomberg.com/politics/videos/2016-07-18/tom-barrack-on-donald-trump-trade-and-regulation</t>
  </si>
  <si>
    <t>http://www.chicagotribune.com/news/opinion/commentary/ct-republican-party-after-donald-trump-20160718-story.html</t>
  </si>
  <si>
    <t>Donald Trump and Sid Vicious are a lot alike</t>
  </si>
  <si>
    <t>https://www.washingtonpost.com/blogs/post-partisan/wp/2016/07/18/donald-trump-and-sid-vicious-are-a-lot-alike/</t>
  </si>
  <si>
    <t>The Political Theater Of Donald Trump</t>
  </si>
  <si>
    <t>http://www.huffingtonpost.com/sherman-yellen/the-political-theater-of-donald-trump_b_11051772.html</t>
  </si>
  <si>
    <t>Donald Trump Is Proud of His Ignorance</t>
  </si>
  <si>
    <t>http://www.huffingtonpost.com/lev-raphael/donald-trump-is-proud-of_b_11052032.html</t>
  </si>
  <si>
    <t>Can unpredictable Donald Trump make party conventions great again?</t>
  </si>
  <si>
    <t>http://www.usatoday.com/story/news/politics/2016/07/18/will-trump-say-today/87233296/</t>
  </si>
  <si>
    <t>Donald Trump is way more humble than you could possibly understand</t>
  </si>
  <si>
    <t>https://www.washingtonpost.com/news/the-fix/wp/2016/07/18/donald-trump-is-way-more-humble-than-you-could-possibly-understand/</t>
  </si>
  <si>
    <t>Donald Trump says he'll attend wife Melania's RNC speech today</t>
  </si>
  <si>
    <t>http://www.latimes.com/nation/politics/trailguide/la-na-republican-convention-2016-live-trump-says-he-ll-attend-his-wife-s-rnc-1468844685-htmlstory.html</t>
  </si>
  <si>
    <t>Donald Trump: The Divider</t>
  </si>
  <si>
    <t>http://www.huffingtonpost.com/leo-w-gerard/donald-trump-the-divider_b_11041204.html?utm_hp_ref=politics&amp;ir=Politics</t>
  </si>
  <si>
    <t>Public perception of violence vs. reality: Donald Trump exploits fear for political gain</t>
  </si>
  <si>
    <t>http://www.salon.com/2016/07/18/public_perception_of_violence_vs_reality_donald_trump_exploits_fear_for_political_gain/</t>
  </si>
  <si>
    <t>1976 Convention flashback: Why Donald Trump is no Ronald Reagan</t>
  </si>
  <si>
    <t>http://www.latimes.com/politics/la-pol-sac-skelton-political-conventions-20160718-snap-story.html</t>
  </si>
  <si>
    <t>Four times Donald Trump answered Mike Penceâ€™s questions on â€™60 Minutesâ€™</t>
  </si>
  <si>
    <t>https://www.washingtonpost.com/amphtml/news/post-politics/wp/2016/07/18/four-times-donald-trump-answered-mike-pences-questions-on-60-minutes/</t>
  </si>
  <si>
    <t>Small business groups praise Donald Trump's pick of Mike Pence for VP - Minneapolis / St. Paul Business Journal</t>
  </si>
  <si>
    <t>http://www.bizjournals.com/twincities/news/2016/07/18/donald-trump-vp-mike-pence-small-business-groups.html</t>
  </si>
  <si>
    <t>http://www.msn.com/en-us/news/politics/the-best-reactions-to-donald-trump%E2%80%99s-wwe-style-entrance-at-the-republican-convention/ar-BBuubvm</t>
  </si>
  <si>
    <t>Donald Trump uses first night of GOP convention to stir his base into a frenzy</t>
  </si>
  <si>
    <t>http://www.sfgate.com/technology/businessinsider/article/Donald-Trump-uses-first-night-of-GOP-convention-8385876.php</t>
  </si>
  <si>
    <t>Watch Donald Trump introduce Melania at RNC</t>
  </si>
  <si>
    <t>http://www.usatoday.com/media/cinematic/video/87276976/watch-donald-trump-introduce-melania-at-rnc/</t>
  </si>
  <si>
    <t>Donald Trump entered the RNC like an extraterrestrial wrestling superstar</t>
  </si>
  <si>
    <t>http://mashable.com/2016/07/18/donald-trump-entrance-rnc/?utm_cid=mash-com-Tw-main-link</t>
  </si>
  <si>
    <t>Donald Trump makes dramatic RNC entrance</t>
  </si>
  <si>
    <t>http://www.msnbc.com/msnbc-news/watch/donald-trump-makes-dramatic-rnc-entrance-727527491725</t>
  </si>
  <si>
    <t>Melania Trump tries to buff husband's image, says Donald Trump values diversity</t>
  </si>
  <si>
    <t>http://www.latimes.com/nation/politics/trailguide/la-na-republican-convention-2016-live-melania-trump-tries-to-buff-husband-s-1468897651-htmlstory.html</t>
  </si>
  <si>
    <t>https://www.washingtonpost.com/politics/melania-trump-speech-paints-a-kind-and-fair-donald-trump/2016/07/18/b72f43c6-4d5c-11e6-bf27-405106836f96_story.html</t>
  </si>
  <si>
    <t>http://www.sfgate.com/news/article/Donald-Trump-arrives-at-the-Republican-National-8385672.php</t>
  </si>
  <si>
    <t>http://thinkprogress.org/politics/2016/07/18/3799553/trump-investigate-black-lives-matter/</t>
  </si>
  <si>
    <t>http://variety.com/2016/film/reviews/antonio-sabato-jr-donald-trump-republican-national-convention-1201816708/</t>
  </si>
  <si>
    <t>http://variety.com/2016/film/global/antonio-sabato-jr-donald-trump-republican-national-convention-1201816708/</t>
  </si>
  <si>
    <t>Donald Trump's 'Showbiz' Convention Put to the Test With a Smattering of Celebrity</t>
  </si>
  <si>
    <t>http://www.philly.com/philly/wires/reuters/entertainment/20160718_Reuters_tagreuterscom2016newsmlMT1VRT1201816666_Donald_Trump_s__Showbiz__Convention_Put_to_the_Test_With_a_Smattering_of_Celebrity.html</t>
  </si>
  <si>
    <t>http://variety.com/2016/biz/news/donald-trump-showbiz-convention-1201816666/</t>
  </si>
  <si>
    <t>Viral: Thanks 'President Donald Trump for Stopping the Clintons'</t>
  </si>
  <si>
    <t>http://www.breitbart.com/big-government/2016/07/18/meme-thanking-president-donald-trump-for-stopping-the-clintons-goes-viral-online/</t>
  </si>
  <si>
    <t>http://variety.com/2016/tv/news/antonio-sabato-jr-donald-trump-republican-national-convention-1201816708/</t>
  </si>
  <si>
    <t>http://www.chicagotribune.com/news/opinion/huppke/ct-rnc-convention-trump-safety-huppke-20160718-story.html</t>
  </si>
  <si>
    <t>Donald Trump Wants To Break Up The Big Banks</t>
  </si>
  <si>
    <t>http://www.huffingtonpost.com/entry/donald-trump-big-banks_us_578d30fde4b0a0ae97c2fb9d</t>
  </si>
  <si>
    <t>http://www.breitbart.com/milo/2016/07/18/milo-trump-supporters-cleveland-donald-trump-will-end-cancer-political-correctness/</t>
  </si>
  <si>
    <t>Watch Donald Trump's acceptance speech with the L.A. Times</t>
  </si>
  <si>
    <t>http://www.latimes.com/nation/politics/trailguide/la-na-republican-convention-2016-live-1468859261-htmlstory.html</t>
  </si>
  <si>
    <t>Correction: Donald Trump's Reaction To Coup Attempt In Turkey</t>
  </si>
  <si>
    <t>http://www.npr.org/2016/07/18/486507582/correction-donald-trumps-reaction-to-coup-attempt-in-turkey</t>
  </si>
  <si>
    <t>Meet Donald Trump's family - CNN Video</t>
  </si>
  <si>
    <t>http://www.cnn.com/videos/politics/2016/07/18/meet-the-trump-family-hala-gorani-pkg.cnn?utm_source=feedburner&amp;utm_medium=feed&amp;utm_campaign=Feed%3A+rss%2Fcnn_freevideo+%28RSS%3A+CNN+-+Video%29</t>
  </si>
  <si>
    <t>Last-Ditch Rebellion Mounted Against Donald Trump</t>
  </si>
  <si>
    <t>http://www.huffingtonpost.com/entry/last-ditch-rebellion-mounted-against-donald-trump_us_578d2d55e4b0c53d5cfa7a56</t>
  </si>
  <si>
    <t>Scott Walker to Donald Trump: Focus on Hillary</t>
  </si>
  <si>
    <t>http://www.usatoday.com/story/news/politics/elections/2016/07/18/scott-walker-donald-trump-focus-hillary/87244874/</t>
  </si>
  <si>
    <t>http://www.latimes.com/politics/la-na-pol-republican-convention-day-one-20160718-snap-story.html</t>
  </si>
  <si>
    <t>http://variety.com/2016/music/news/stephen-colbert-republican-national-convention-donald-trump-1201816302/</t>
  </si>
  <si>
    <t>Hillary Clinton Speaks About Shootings, Donald Trump</t>
  </si>
  <si>
    <t>http://www.bloomberg.com/politics/trackers/2016-07-18/hillary-clinton-speaks-about-shootings-donald-trump-video</t>
  </si>
  <si>
    <t>http://variety.com/2016/biz/global/stephen-colbert-republican-national-convention-donald-trump-1201816302/</t>
  </si>
  <si>
    <t>http://variety.com/2016/biz/features/stephen-colbert-republican-national-convention-donald-trump-1201816302/</t>
  </si>
  <si>
    <t>Republicans Should Call For Donald Trump's Impeachment</t>
  </si>
  <si>
    <t>http://www.huffingtonpost.com/erica-keppler/impeachment-likely-for-a-_b_11023350.html</t>
  </si>
  <si>
    <t>The stark difference in the most popular YouTube videos for Hillary Clinton and Donald Trump</t>
  </si>
  <si>
    <t>https://www.washingtonpost.com/news/the-fix/wp/2016/07/18/the-stark-difference-in-the-most-popular-youtube-videos-for-hillary-clinton-and-donald-trump/</t>
  </si>
  <si>
    <t>A 16-Year-Old Wrote This Song about Donald Trump, Performed It for the Fringe Right</t>
  </si>
  <si>
    <t>http://www.slate.com/blogs/the_slatest/2016/07/18/a_16_year_old_wrote_this_song_about_donald_trump.html</t>
  </si>
  <si>
    <t>Does it matter if the US declares war on ISIS? In the wake of Thursday's deadly attack in Nice, France that left over 80 dead, Donald Trump advocated for a declaration of war against ISIS. When asked by Fox News' Bill O'Reilly whether he would ask Congress for a declaration of war against ISIS, Trump said "I would, I would. This is war." Asked later Thursday about Trump's response by CNN's Anderson Cooper, Clinton said it was "clear" that the U.S. was at war with terrorist groups, but she said it "was a very different kind of war." But, she did not address the issue of a formal declaration, arguing for greater intelligence gathering, rather that additional military force. "We're at war against radical jihadists who use Islam to recruit and radicalize others in order to pursue their evil agenda," Clinton added. But aren't we at war with ISIS already? The short answer is no. Article One, Section Eight of the U.S. Constitution says "Congress shall have the power...to declare War." The U.S has been conducting airstrikes against ISIS for years and has sent trainers and special operations forces to help combat the terror group. But the U.S. hasn't actually formally declared war since 1942, when Congress issued a voted to for a declaration of War against Nazi Germany's allies, Bulgaria, Hungary, and Romania. Modern U.S. conflicts have been governed by the War Powers Resolution of 1973. Passed in the wake of America's unpopular involvement in the Vietnam War, the act sought to limit the ability of the President to send U.S. troops into combat without Congress' approval. "In an absence of a declaration of war" the resolution requires Congressional notification and approval "whenever United States Armed Forces are introduced into hostilities" within 60 days of their deployments Recent military interventions in Afghanistan and Iraq were sanctioned by Authorizations for the Use of Military Force, or AUMFs, passed by Congress in 2001 and 2003 respectively. The administration and a large portion of Congress think current fight against ISIS is supported by the 2001 AUMF for the battle against the Taliban and al Qaeda because ISIS originated, in part, out of al Qaeda in Iraq. Isn't the President seeking a new authorization? Yes, in 2015 President Barack Obama asked Congress to formally authorize the use of military force against ISIS, however some Republicans in congress, while supportive of a new authorization, balked at his proposal because it put limits on the use of ground troops in the counter ISIS campaign. "I am prepared to support an Authorization for Use of Military Force that provides new legal authorities to go after ISIL and other terrorist groups. However, I will not support efforts that impose undue restrictions on the U.S. military and make it harder to win," Republican House Majority Leader Kevin McCarthy said in 2015. It's not the first time Obama has clashed with Congress over such a resolution. During the 2011 intervention in Libya members of Congress such as Republican Sen. Rand Paul of Kentucky accused the administration of violating the War Powers Resolution by not obtaining congressional authorization. What are the consequences? U.S. Army Capt. Nathan Michael Smith sued the Obama administration in May over the lack of congressional approval for the war against ISIS. Smith, an intelligence officer stationed in Kuwait, said he backed the campaign but added he was seeking "to honor my oath" to the constitution. In response to the lawsuit, the administration's lawyers filed a motion to dismiss which said that because Congress has voted to provide funds to the anti-ISIS fight, Congress has in effect voiced their approval. "The President has determined that he has the authority to take military action against ISIL, and Congress has ratified that determination by appropriating billions of dollars in support of the military operation," the motion read. Does it make a difference? Potential Clinton VP Tim Kaine thinks so "I am deeply concerned about the legal basis for this war," Sen. Tim Kaine of Virginia told Secretary of Defense Ash Carter at a Senate Armed Services Committee in April. "The 2001 authorization does not provide a legal justification for this war," he said. Kaine who is rumored to be a leading candidate for Clinton's vice presidential nominee said that the absence of new Congressional action was undermining the fight against ISIS. "I don't think we've sent a message of political resolve as the political leadership, as the decision makers contemplated in Article One of the Constitution. We've not sent a message of resolve to our troops, we haven't sent them -- that message to our allies, we haven't sent that message to our adversaries," Kaine Said. If Kaine is picked as Clinton's running mate, it will be interesting to see if he and Trump stay on the same page on this issue. But with Clinton facing continued criticism from both Trump and her former primary opponent Sen. Bernie Sanders for her 2002 vote on authorizing the Iraq war it's possible some members of Congress will be in no rush to go on the record with a new vote.</t>
  </si>
  <si>
    <t>http://www.cnn.com/2016/07/18/politics/isis-declaration-of-war/index.html</t>
  </si>
  <si>
    <t>Media greet Donald Trump in Cleveland with a Bronx cheer | Fox News</t>
  </si>
  <si>
    <t>http://www.foxnews.com/politics/2016/07/18/media-greet-donald-trump-in-cleveland-with-bronx-cheer.html</t>
  </si>
  <si>
    <t>Donald Trump picked Mike Pence for a specific reason</t>
  </si>
  <si>
    <t>http://www.msnbc.com/rachel-maddow-show/donald-trump-picked-mike-pence-specific-reason</t>
  </si>
  <si>
    <t>20 Sports Figures Who Have Endorsed Donald Trump For President Of The United States - In Photos: 20 Sports Figures Who Have Endorsed Donald Trump For President</t>
  </si>
  <si>
    <t>http://www.forbes.com/pictures/hikj45e/20-sports-figures-who-ha/</t>
  </si>
  <si>
    <t>'I hope to God I don't have to use it,' says a man who brought a gun to a Cleveland Donald Trump rally</t>
  </si>
  <si>
    <t>http://www.latimes.com/nation/politics/trailguide/la-na-republican-convention-2016-live-i-hope-to-god-i-don-t-have-to-use-it-1468857793-htmlstory.html</t>
  </si>
  <si>
    <t>http://www.chicagotribune.com/news/opinion/commentary/ct-donald-trump-hispanics-voter-turnout-20160718-story,amp.html</t>
  </si>
  <si>
    <t>Awkward Donald Trump-Mike Pence '60 Minutes' Interview Dominates Morning's RNC Coverage</t>
  </si>
  <si>
    <t>http://deadline.com/2016/07/donald-trump-mike-pence-60-minutes-interview-dominates-mornings-rnc-coverage-1201787902/</t>
  </si>
  <si>
    <t>http://www.bloomberg.com/politics/trackers/2016-07-18/tom-barrack-on-donald-trump-trade-and-regulation</t>
  </si>
  <si>
    <t>Donald Trump impugns President Obama on race, then agrees with him</t>
  </si>
  <si>
    <t>http://www.latimes.com/nation/politics/trailguide/la-na-republican-convention-2016-live-donald-trump-impugns-president-obama-1468854681-htmlstory.html</t>
  </si>
  <si>
    <t>http://www.usatoday.com/media/cinematic/video/87243906/this-is-why-americans-are-voting-for-donald-trump/</t>
  </si>
  <si>
    <t>http://www.chicagotribune.com/business/ct-josh-tetrick-donald-trump-ad-20160718-story.html</t>
  </si>
  <si>
    <t>Newsflash: Voters may not care who Donald Trump or Hillary Clinton pick for vice president</t>
  </si>
  <si>
    <t>https://www.washingtonpost.com/news/the-fix/wp/2016/07/18/newslflash-voters-may-not-care-who-donald-trump-or-hillary-clinton-pick-for-vice-president/</t>
  </si>
  <si>
    <t>Ruth Bader Ginsburg has nothing to apologize for in her criticism of Donald Trump.</t>
  </si>
  <si>
    <t>http://www.latimes.com/opinion/op-ed/la-oe-chemerinsky-ginsburg-trump-comments-20160718-snap-story,amp.html</t>
  </si>
  <si>
    <t>http://www.latimes.com/politics/la-pol-sac-skelton-political-conventions-20160718-snap-story,amp.html</t>
  </si>
  <si>
    <t>Donald Trump -- I Like Asian, Italian, Mexican ... I Like it All!!! (PHOTO GALLERY)</t>
  </si>
  <si>
    <t>http://www.tmz.com/2016/07/18/donald-trump-rnc-menu/?utm_source=dlvr.it&amp;utm_medium=twitter</t>
  </si>
  <si>
    <t>https://www.washingtonpost.com/news/post-politics/wp/2016/07/18/four-times-donald-trump-answered-mike-pences-questions-on-60-minutes/</t>
  </si>
  <si>
    <t>One Expert Says Yes, Donald Trump is a Fascist. And it's Not Just Trump</t>
  </si>
  <si>
    <t>http://www.huffingtonpost.com/entry/one-expert-says-yes-donald-trump-is-a-fascist-and_us_578d1a56e4b0d4229484d3e0</t>
  </si>
  <si>
    <t>Celebs against Donald Trump</t>
  </si>
  <si>
    <t>http://www.cbsnews.com/pictures/celebrities-against-donald-trump/23/?ftag=ACQ449302a&amp;vndid=1853372200&amp;ttag=cbsn-fb-1384&amp;nan_pid=1853372200</t>
  </si>
  <si>
    <t>Donald Trump makes epic WWE-style intro at convention to introduce his wife</t>
  </si>
  <si>
    <t>http://www.msn.com/en-au/news/world/donald-trump-makes-epic-wwe-style-intro-at-convention-to-introduce-his-wife/ar-BBuukSB</t>
  </si>
  <si>
    <t>http://www.usatoday.com/videos/news/politics/elections/2016/2016/07/18/87276976/?utm_source=feedblitz&amp;utm_medium=FeedBlitzRss&amp;utm_campaign=usatodaycomwashington-topstories</t>
  </si>
  <si>
    <t>Jeff Sessions: To Elite Scorn, The People Respond Donald Trump</t>
  </si>
  <si>
    <t>http://www.breitbart.com/2016-presidential-race/2016/07/18/the-people-responded-with-donald-trump/</t>
  </si>
  <si>
    <t>http://www.usatoday.com/media/cinematic/video/87275066/duck-dynasty-star-donald-trump-has-your-back/</t>
  </si>
  <si>
    <t>Donald Trump makes rock star entrance at RNC</t>
  </si>
  <si>
    <t>https://www.washingtonpost.com/video/national/donald-trump-makes-rock-star-entrance-at-rnc/2016/07/18/04b894b6-4d31-11e6-bf27-405106836f96_video.html</t>
  </si>
  <si>
    <t>This Is How Donald Trump Took the Stage in Cleveland</t>
  </si>
  <si>
    <t>http://www.slate.com/blogs/the_slatest/2016/07/18/watch_donald_trump_take_the_stage_in_cleveland.html</t>
  </si>
  <si>
    <t>Rudy Giuliani: What I did for New York City, Donald Trump â€˜will do for Americaâ€™</t>
  </si>
  <si>
    <t>http://www.cnbc.com/2016/07/18/rudy-giuliani-what-i-did-for-new-york-city-donald-trump-will-do-for-america.html</t>
  </si>
  <si>
    <t>Donald Trump previews Thursday's RNC speech | Fox News</t>
  </si>
  <si>
    <t>http://www.foxnews.com/politics/2016/07/18/donald-trump-previews-thursdays-rnc-speech.html?utm_source=feedburner&amp;utm_medium=feed&amp;utm_campaign=Feed%3A+foxnews%2Fpolitics+%28Internal+-+Politics+-+Text%29</t>
  </si>
  <si>
    <t>http://variety.com/2016/music/news/antonio-sabato-jr-donald-trump-republican-national-convention-1201816708/</t>
  </si>
  <si>
    <t>http://variety.com/2016/scene/news/antonio-sabato-jr-donald-trump-republican-national-convention-1201816708/</t>
  </si>
  <si>
    <t>http://variety.com/2016/dirt/news/antonio-sabato-jr-donald-trump-republican-national-convention-1201816708/</t>
  </si>
  <si>
    <t>Duck Dynasty's Willie Mocks 'Media Experts' Who Have Been 'Humbled' by Donald Trump</t>
  </si>
  <si>
    <t>http://townhall.com/tipsheet/cortneyobrien/2016/07/18/duck-dynastys-willie-on-how-trump-humbled-media-experts-this-year-n2194459</t>
  </si>
  <si>
    <t>In middle of emotional plea on Benghazi, Donald Trump calls into Fox News</t>
  </si>
  <si>
    <t>http://www.latimes.com/nation/politics/trailguide/la-na-trailguide-updates-in-middle-of-emotional-plea-on-1468888891-htmlstory.html</t>
  </si>
  <si>
    <t>http://www.philly.com/philly/wires/reuters/entertainment/20160718_Reuters_tagreuterscom2016newsmlMT1VRT1201816708_Antonio_Sabato_Jr__Doesn_t_Care_if_Supporting_Donald_Trump_Hurts_His_Career.html</t>
  </si>
  <si>
    <t>The Case for Donald Trump</t>
  </si>
  <si>
    <t>http://www.wsj.com/articles/the-case-for-donald-trump-1468884328</t>
  </si>
  <si>
    <t>http://variety.com/2016/film/news/antonio-sabato-jr-donald-trump-republican-national-convention-1201816708/</t>
  </si>
  <si>
    <t>Donald Trump invites in Scott Baioâ€™s Twitter tastelessness</t>
  </si>
  <si>
    <t>https://www.washingtonpost.com/blogs/post-partisan/wp/2016/07/18/donald-trump-invites-in-scott-baios-twitter-tastelessness/</t>
  </si>
  <si>
    <t>Is Donald Trump Serious About Trade, or Anything?</t>
  </si>
  <si>
    <t>http://www.huffingtonpost.com/dean-baker/is-donald-trump-serious-a_b_11060512.html</t>
  </si>
  <si>
    <t>Meet the 9 people helping Donald Trump win the Internet</t>
  </si>
  <si>
    <t>https://www.washingtonpost.com/news/the-intersect/wp/2016/07/18/meet-the-9-people-helping-donald-trump-win-the-internet/</t>
  </si>
  <si>
    <t>http://www.breitbart.com/big-government/2016/07/18/milo-trump-supporters-cleveland-donald-trump-will-end-cancer-political-correctness/</t>
  </si>
  <si>
    <t>http://www.philly.com/philly/news/politics/presidential/20160718_ap_7f04ac8312d54711836c9b394befb7d4.html</t>
  </si>
  <si>
    <t>Effort to Stop Donald Trumpâ€™s Nomination Fails at GOP Convention</t>
  </si>
  <si>
    <t>http://www.wsj.com/articles/effort-to-stop-donald-trumps-nomination-fails-at-gop-convention-1468875599</t>
  </si>
  <si>
    <t>http://www.sfgate.com/news/us/article/Federal-judge-mulling-whether-to-revoke-Trump-8383624.php</t>
  </si>
  <si>
    <t>http://variety.com/2016/biz/asia/stephen-colbert-republican-national-convention-donald-trump-1201816302/</t>
  </si>
  <si>
    <t>Donald Trump Aide Welcomes Protester â€œLawlessnessâ€ at Convention</t>
  </si>
  <si>
    <t>http://www.sfgate.com/entertainment/the-wrap/article/Donald-Trump-Aide-Welcomes-Protester-8384948.php</t>
  </si>
  <si>
    <t>Why I don't want to nominate Donald Trump: RNC delegate</t>
  </si>
  <si>
    <t>http://www.cnbc.com/2016/07/18/why-i-dont-want-to-nominate-donald-trump-rnc-delegate.html</t>
  </si>
  <si>
    <t>Seth Meyers' 'Late Night' To Air Live After Donald Trump's RNC Speech</t>
  </si>
  <si>
    <t>http://deadline.com/2016/07/seth-meyers-late-night-live-donald-trump-speech-rnc-1201788147/</t>
  </si>
  <si>
    <t>Donald Trump's VP Pick Bashed Law To Combat Prison Rape</t>
  </si>
  <si>
    <t>http://www.huffingtonpost.com/entry/donald-trumps-vp-pick-tried-to-fight-anti-prison-rape-law_us_578d1d56e4b0fa896c3f7d79</t>
  </si>
  <si>
    <t>Donald Trump far more likely to retweet and link to the outside, while Hillary Clinton pushes voters to Clintonland</t>
  </si>
  <si>
    <t>http://www.latimes.com/nation/politics/trailguide/la-na-republican-convention-2016-live-donald-trump-far-more-likely-to-retweet-1468864829-htmlstory.html</t>
  </si>
  <si>
    <t>At Republican Convention, Donald Trumpâ€™s Children Take Center Stage</t>
  </si>
  <si>
    <t>http://www.wsj.com/articles/at-republican-convention-donald-trumps-children-take-center-stage-1468869105</t>
  </si>
  <si>
    <t>http://www.bloomberg.com/politics/videos/2016-07-18/hillary-clinton-speaks-about-shootings-donald-trump-video</t>
  </si>
  <si>
    <t>http://variety.com/2016/tv/news/stephen-colbert-republican-national-convention-donald-trump-1201816302/</t>
  </si>
  <si>
    <t>http://variety.com/2016/legit/news/stephen-colbert-republican-national-convention-donald-trump-1201816302/</t>
  </si>
  <si>
    <t>http://variety.com/2016/biz/news/stephen-colbert-republican-national-convention-donald-trump-1201816302/</t>
  </si>
  <si>
    <t>9 (More) Offensive Things Donald Trump Has Said About Latinos</t>
  </si>
  <si>
    <t>http://www.huffingtonpost.com/entry/offensive-things-donald-trump-has-said-about-latinos_us_578bd072e4b08608d334eecb</t>
  </si>
  <si>
    <t>Starbucks Fans Urge Company to Cut Ties With Donald Trump</t>
  </si>
  <si>
    <t>http://www.msn.com/en-us/foodanddrink/restaurantsandnews/starbucks-fans-urge-company-to-cut-ties-with-donald-trump/ar-BBuszLu</t>
  </si>
  <si>
    <t>What do our parents think of Donald Trump?</t>
  </si>
  <si>
    <t>http://mashable.com/2016/07/18/mashable-parents-on-trump/</t>
  </si>
  <si>
    <t>Donald Trump says race relations are â€˜as bad as theyâ€™ve ever been,â€™ which they arenâ€™t</t>
  </si>
  <si>
    <t>https://www.washingtonpost.com/news/the-fix/wp/2016/07/18/donald-trump-says-race-relations-are-as-bad-as-theyve-ever-been-which-they-arent/</t>
  </si>
  <si>
    <t>Donald Trump to make surprise early appearance at GOP convention today</t>
  </si>
  <si>
    <t>http://www.chicagotribune.com/news/nationworld/politics/ct-republican-national-convention-cleveland-20160718-story,amp.html</t>
  </si>
  <si>
    <t>Donald Trump Channeling 'Law And Order' Richard Nixon</t>
  </si>
  <si>
    <t>http://www.huffingtonpost.com/entry/donald-trump-richard-nixon-rnc_us_578cda12e4b0fa896c3f2b2e?ir=Politics&amp;section=us_politics&amp;utm_hp_ref=politics</t>
  </si>
  <si>
    <t>Why Donald Trump's convention is nothing like Gerald Ford's</t>
  </si>
  <si>
    <t>http://www.latimes.com/nation/politics/trailguide/la-na-republican-convention-2016-more-civil-in-1976-gerald-ford-htmlstory.html</t>
  </si>
  <si>
    <t>Donald Trump's 'Art of the Deal' ghostwriter says Trump presidency may end society</t>
  </si>
  <si>
    <t>http://www.aol.com/article/2016/07/18/donald-trumps-ghostwriter-tony-schwartz-says-trump-presidency-m/21433950/</t>
  </si>
  <si>
    <t>The Donald Trump stock portfolio: 15 investments bullish on President Trump</t>
  </si>
  <si>
    <t>https://www.thestreet.com/story/13640057/1/the-donald-trump-stock-portfolio-15-investments-bullish-on-president-trump.html</t>
  </si>
  <si>
    <t>Another Tech CEO Pens An Open Letter To Donald Trump</t>
  </si>
  <si>
    <t>http://www.huffingtonpost.com/entry/josh-tetrick-donald-trump-letter_us_578cc252e4b0867123e1bc91</t>
  </si>
  <si>
    <t>Donald Trump Floats Gross New Conspiracy Theory About Barack Obama</t>
  </si>
  <si>
    <t>http://www.huffingtonpost.com/entry/trump-obama-police-shootings_us_578cc089e4b08608d33502b4</t>
  </si>
  <si>
    <t>http://www.latimes.com/opinion/op-ed/la-oe-chemerinsky-ginsburg-trump-comments-20160718-snap-story.html</t>
  </si>
  <si>
    <t>What Donald Trump needs to achieve at this 'unconventional' convention</t>
  </si>
  <si>
    <t>http://www.latimes.com/nation/politics/trailguide/la-na-republican-convention-2016-live-what-donald-trump-needs-to-achieve-at-1468807385-htmlstory.html</t>
  </si>
  <si>
    <t>A Republican convention starring Donald Trump is a wild card for TV executives</t>
  </si>
  <si>
    <t>http://www.latimes.com/nation/politics/trailguide/la-na-republican-convention-2016-live-updates-unpredictable-television-ratings-for-donald-trump-htmlstory.html</t>
  </si>
  <si>
    <t>Donald Trump shifts on Muslim ban, calls for 'extreme vetting'</t>
  </si>
  <si>
    <t>http://www.aol.com/article/2016/07/18/donald-trump-shifts-on-muslim-ban-calls-for-extreme-vetting/21433825/</t>
  </si>
  <si>
    <t>http://www.cnn.com/2016/07/18/politics/rnc-procedural-votes-rules-committee/index.html?utm_source=feedburner&amp;utm_medium=feed&amp;utm_campaign=Feed%3A+rss%2Fcnn_allpolitics+%28RSS%3A+CNN+-+Politics%29</t>
  </si>
  <si>
    <t>Wow, Hispanics loathe Donald Trump. Like, a lot. But enough to vote?</t>
  </si>
  <si>
    <t>https://www.washingtonpost.com/blogs/post-partisan/wp/2016/07/18/wow-hispanics-loathe-donald-trump-like-a-lot-but-enough-to-vote/</t>
  </si>
  <si>
    <t>Everything you really want to know about Donald Trump, the GOP's new leader</t>
  </si>
  <si>
    <t>http://www.latimes.com/nation/politics/trailguide/la-na-republican-convention-2016-live-updates-donald-trump-guide-10893-htmlstory.html</t>
  </si>
  <si>
    <t>http://www.cnbc.com/2016/07/18/donald-trump-shifts-on-muslim-ban-calls-for-extreme-vetting.html?_source=Twitter</t>
  </si>
  <si>
    <t>http://www.cnn.com/videos/politics/2016/07/18/60-minutes-trump-pence-first-intv-ac360-panel.cnn</t>
  </si>
  <si>
    <t>Donald Trump: Hillary Clinton Can't Make Mistakes, But Mike Pence Can</t>
  </si>
  <si>
    <t>http://time.com/4409827/donald-trump-mike-pence-hillary-clinton-iraq/</t>
  </si>
  <si>
    <t>GOP delegates love Mike Pence, even those who don't like Donald Trump</t>
  </si>
  <si>
    <t>https://www.yahoo.com/news/gop-delegates-love-mike-pence-212812365.html</t>
  </si>
  <si>
    <t>The Latest: Donald Trump condemns police shootings - Breitbart</t>
  </si>
  <si>
    <t>http://www.breitbart.com/news/the-latest-donald-trump-condemns-police-shootings/</t>
  </si>
  <si>
    <t>Northern Ohio swing voters frustrated by choice between Hillary Clinton, Donald Trump</t>
  </si>
  <si>
    <t>http://www.cleveland.com/open/index.ssf/2016/07/northern_ohio_swing_voters_fru.html?utm_source=dlvr.it&amp;utm_medium=twitter</t>
  </si>
  <si>
    <t>The Latest: Donald Trump condemns police shootings</t>
  </si>
  <si>
    <t>https://www.yahoo.com/news/latest-3-officers-dead-3-injured-baton-rouge-162843880.html?ref=gs</t>
  </si>
  <si>
    <t>Donald Trumpâ€™s sons criticized after brutal hunting photos released</t>
  </si>
  <si>
    <t>https://www.yahoo.com/news/blogs/sideshow/donald-trump-sons-criticized-brutal-hunting-photos-released-213958504.html?ref=gs</t>
  </si>
  <si>
    <t>For "blue-collar billionaire" Donald Trump, money's an asset</t>
  </si>
  <si>
    <t>http://www.msn.com/en-us/news/politics/for-blue-collar-billionaire-donald-trump-moneys-an-asset/ar-BBuqBHG</t>
  </si>
  <si>
    <t>Trump campaign chair: "This is a Donald Trump convention"</t>
  </si>
  <si>
    <t>http://www.cbsnews.com/videos/trump-campaign-chair-this-is-a-donald-trump-convention/</t>
  </si>
  <si>
    <t>https://www.yahoo.com/news/blue-collar-billionaire-donald-trump-moneys-asset-165836746--election.html?ref=gs</t>
  </si>
  <si>
    <t>http://www.cbsnews.com/news/paul-manafort-convention-will-show-very-personal-side-of-donald-trump/</t>
  </si>
  <si>
    <t>On eve of RNC, Hillary Clinton's team highlights friction between Ohio GOP and Donald Trump</t>
  </si>
  <si>
    <t>http://www.cleveland.com/open/index.ssf/2016/07/on_eve_of_rnc_hillary_clintons.html?utm_source=twitterfeed&amp;utm_medium=twitter</t>
  </si>
  <si>
    <t>Can Donald Trump make Youngstown, Ohio, great again?</t>
  </si>
  <si>
    <t>http://www.msn.com/en-ca/news/weekendreads/can-donald-trump-make-youngstown-ohio-great-again/ar-BBuqjvH</t>
  </si>
  <si>
    <t>Donald Trumpâ€™s One Unbreakable Policy: Skip the Details</t>
  </si>
  <si>
    <t>http://www.politico.com/magazine/story/2016/07/donald-trump-policy-2016-hillary-clinton-214058</t>
  </si>
  <si>
    <t>The Immigrant Entrepreneurs With Mixed Opinions on Donald Trump</t>
  </si>
  <si>
    <t>http://www.theatlantic.com/politics/archive/2016/07/immigrant-businesses-trump/491504/</t>
  </si>
  <si>
    <t>Donald Trump: Mike Pence was "my first choice" for VP</t>
  </si>
  <si>
    <t>http://www.cbsnews.com//news/donald-trump-mike-pence-was-my-first-choice-for-vp/</t>
  </si>
  <si>
    <t>'RuPaul's Drag Race' Finalist Bob the Drag Queen Says Donald Trump is "Racist"</t>
  </si>
  <si>
    <t>http://www.msn.com/en-us/video/topvideos/rupauls-drag-race-finalist-bob-the-drag-queen-says-donald-trump-is-racist/vp-BBt7tVM</t>
  </si>
  <si>
    <t>Donald Trump, Mike Pence 'phallic' logo wiped from presidential campaign site</t>
  </si>
  <si>
    <t>http://www.msn.com/en-au/news/world/donald-trump-mike-pence-phallic-logo-wiped-from-presidential-campaign-site/ar-BBupsSE</t>
  </si>
  <si>
    <t>Emmys: Donald Trump Is a Longtime â€” and Bitter â€” Voting Member of the TV Academy (Exclusive)</t>
  </si>
  <si>
    <t>https://www.yahoo.com/movies/emmys-donald-trump-longtime-bitter-voting-member-tv-183126556.html</t>
  </si>
  <si>
    <t>Donald Trump Kisses Ted Cruz in New Billboard Planted Days Before Republican National Convention</t>
  </si>
  <si>
    <t>https://www.yahoo.com/news/donald-trump-kisses-ted-cruz-billboard-planted-days-005939050.html?ref=gs</t>
  </si>
  <si>
    <t>Image of Donald Trump with No Wig or Makeup</t>
  </si>
  <si>
    <t>http://www.snopes.com/donald-trump-no-wig-or-makeup/</t>
  </si>
  <si>
    <t>Fear and Loathing in Cleveland: Donald Trump Completes Nationalist Populist Takeover Of GOP At Republican National Convention - Breitbart</t>
  </si>
  <si>
    <t>http://www.breitbart.com/big-government/2016/07/17/fear-loathing-cleveland-donald-trump-completes-nationalist-populist-takeover-gop-republican-national-convention/</t>
  </si>
  <si>
    <t>This is why Donald Trump chose Jamiel Shaw to speak in prime time at the GOP convention</t>
  </si>
  <si>
    <t>http://www.chicagotribune.com/news/nationworld/politics/trailguide/la-na-trailguide-updates-rnc-speakers-from-california-1468795522-htmlstory.html</t>
  </si>
  <si>
    <t>Donald Trump doesnâ€™t read much. Being president probably wouldnâ€™t change that.</t>
  </si>
  <si>
    <t>https://www.washingtonpost.com/politics/donald-trump-doesnt-read-much-being-president-probably-wouldnt-change-that/2016/07/17/d2ddf2bc-4932-11e6-90a8-fb84201e0645_story.html</t>
  </si>
  <si>
    <t>For Donald Trump to become president, the difficult road begins at the Republican convention</t>
  </si>
  <si>
    <t>http://www.latimes.com/politics/la-na-pol-trump-victory-20160717-snap-story,amp.html</t>
  </si>
  <si>
    <t>http://www.latimes.com/politics/la-na-pol-trump-victory-20160717-snap-story.html</t>
  </si>
  <si>
    <t>Donald Trump Picks Scott Baio to Speak at Republican National Convention</t>
  </si>
  <si>
    <t>http://variety.com/2016/biz/news/scott-baio-donald-trump-republican-national-convention-1201816071/</t>
  </si>
  <si>
    <t>The fictional Jewish reporter who supposedly proved Donald Trump is not a bigot</t>
  </si>
  <si>
    <t>https://www.msn.com/en-us/news/politics/the-fictional-jewish-reporter-who-supposedly-proved-donald-trump-is-not-a-bigot/ar-BBuqnJA</t>
  </si>
  <si>
    <t>Donald Trump on Baton Rouge Police Murders: 'We Demand Law and Order' - Breitbart</t>
  </si>
  <si>
    <t>http://www.breitbart.com/2016-presidential-race/2016/07/17/trump-baton-rouge-attack-demand-law-order/</t>
  </si>
  <si>
    <t>https://www.washingtonpost.com/national/the-latest-3-officers-dead-3-injured-in-baton-rouge/2016/07/17/de02f596-4c3b-11e6-bf27-405106836f96_story.html</t>
  </si>
  <si>
    <t>Celebrities who support Donald Trump</t>
  </si>
  <si>
    <t>http://www.cbsnews.com/pictures/celebrities-who-support-donald-trump/27/?ftag=ACQ449302a</t>
  </si>
  <si>
    <t>http://www.sfgate.com/news/politics/article/For-blue-collar-billionaire-Donald-Trump-8383053.php</t>
  </si>
  <si>
    <t>Donald Trump to Launch Hispanic Outreach Tour: RNCâ€™s Priebus</t>
  </si>
  <si>
    <t>http://www.bloomberg.com/politics/trackers/2016-07-17/donald-trump-to-launch-hispanic-outreach-tour-rnc-s-priebus</t>
  </si>
  <si>
    <t>Goodwin: Mike Pence Is the Perfect Yin to Donald Trump's Yang - Breitbart</t>
  </si>
  <si>
    <t>http://www.breitbart.com/2016-presidential-race/2016/07/17/mike-pence-yin-donald-trump-yang/</t>
  </si>
  <si>
    <t>http://www.chicagotribune.com/news/nationworld/politics/trailguide/la-na-trailguide-updates-for-donald-trump-to-become-president-1468760770-htmlstory.html</t>
  </si>
  <si>
    <t>Newest speaker to join Donald Trump at the RNC: Scott Baio?</t>
  </si>
  <si>
    <t>http://www.philly.com/philly/blogs/real-time/Newest-speaker-to-join-Donald-Trump-at-the-RNC-Scott-Baio.html?mobi=true</t>
  </si>
  <si>
    <t>http://www.latimes.com/nation/la-na-pol-trump-victory-20160717-snap-story,amp.html</t>
  </si>
  <si>
    <t>What makes a black Cleveland pastor back Donald Trump?</t>
  </si>
  <si>
    <t>https://www.washingtonpost.com/politics/what-makes-a-black-cleveland-pastor-back-donald-trump/2016/07/17/adf6e2f2-4c6f-11e6-aa14-e0c1087f7583_story.html</t>
  </si>
  <si>
    <t>http://www.twcc.com/articles/2016/07/17/f/for-blue-collar-billionaire-donald-trump-money-s-an-asset.html</t>
  </si>
  <si>
    <t>Donald Trump Oversells Mike Pence's Economic Record</t>
  </si>
  <si>
    <t>http://www.huffingtonpost.com/entry/donald-trump-mike-pence-fact-check_us_578bcd8de4b03fc3ee513e84</t>
  </si>
  <si>
    <t>An Unfortunate and Unintended Consequence of Donald Trump</t>
  </si>
  <si>
    <t>http://www.huffingtonpost.com/david-trone/an-unfortunate-and-uninte_b_11043280.html?utm_hp_ref=politics&amp;ir=Politics</t>
  </si>
  <si>
    <t>Why Mike Pence said â€˜yes to Donald Trump</t>
  </si>
  <si>
    <t>https://www.washingtonpost.com/news/the-fix/wp/2016/07/17/why-mike-pence-said-yes-to-donald-trump/</t>
  </si>
  <si>
    <t>http://www.twcc.com/articles/2016/07/17/f/for-blue-collar-billionaire-donald-trump-money-s-an-asset</t>
  </si>
  <si>
    <t>Donna Brazile: Donald Trump 'Doesn't Even Look Like Change' - Breitbart</t>
  </si>
  <si>
    <t>http://www.breitbart.com/video/2016/07/17/donna-brazile-donald-trump-doesnt-even-look-like-change/</t>
  </si>
  <si>
    <t>Donald Trump didn't waver on Mike Pence, campaign chair insists</t>
  </si>
  <si>
    <t>http://www.latimes.com/nation/politics/trailguide/la-na-trailguide-updates-donald-trump-didn-t-waver-on-mike-1468770713-htmlstory.html</t>
  </si>
  <si>
    <t>This tech CEO just bought two Teslasâ€™ worth of full-page ads against Donald Trump</t>
  </si>
  <si>
    <t>https://www.washingtonpost.com/news/the-switch/wp/2016/07/17/this-tech-ceo-just-bought-two-teslas-worth-of-full-page-ads-against-donald-trump/</t>
  </si>
  <si>
    <t>Thereâ€™s essentially no chance that Donald Trumpâ€™s campaign will raise $1 billion</t>
  </si>
  <si>
    <t>https://www.washingtonpost.com/news/monkey-cage/wp/2016/07/17/theres-essentially-no-chance-that-donald-trumps-campaign-will-raise-1-billion/</t>
  </si>
  <si>
    <t>http://www.chicagotribune.com/la-na-pol-trump-victory-20160717-snap-story.html</t>
  </si>
  <si>
    <t>Donald Trump's Deals Rely on Being Creative With the Truth</t>
  </si>
  <si>
    <t>https://www.msn.com/en-us/news/politics/donald-trumps-deals-rely-on-being-creative-with-the-truth/ar-BBuok75</t>
  </si>
  <si>
    <t>Born-again Mike Pence has a place at the table, but can he influence Donald Trump?</t>
  </si>
  <si>
    <t>http://www.usatoday.com/story/news/politics/2016/07/17/born-again-mike-pence-has-place-table-but-can-he-influence-donald-trump/87104554/</t>
  </si>
  <si>
    <t>This is why Donald Trump chose Jamiel Shaw to speak in prime-time at the GOP convention</t>
  </si>
  <si>
    <t>http://www.latimes.com/nation/politics/trailguide/la-na-trailguide-updates-rnc-speakers-from-california-1468795522-htmlstory.html</t>
  </si>
  <si>
    <t>Donald Trump Tweeted Some Stuff Today</t>
  </si>
  <si>
    <t>http://www.slate.com/blogs/the_slatest/2016/07/17/here_is_what_the_presumptive_republican_presidential_candidate_had_to_say.html</t>
  </si>
  <si>
    <t>A key super PAC backing Donald Trump has just $571,000 on hand</t>
  </si>
  <si>
    <t>http://www.latimes.com/nation/politics/trailguide/la-na-trailguide-updates-1468787175-htmlstory.html</t>
  </si>
  <si>
    <t>Elizabeth Warren and Donald Trump resume Twitter brawl after she blasts VP pick Mike Pence</t>
  </si>
  <si>
    <t>http://www.boston.com/news/politics/2016/07/17/elizabeth-warren-donald-trump-rekindle-twitter-brawl-blasts-vp-pick-mike-pence</t>
  </si>
  <si>
    <t>http://www.msn.com/en-ca/news/politics/the-fictional-jewish-reporter-who-supposedly-proved-donald-trump-is-not-a-bigot/ar-BBuqnJA</t>
  </si>
  <si>
    <t>http://www.breitbart.com/2016-presidential-race/2016/07/17/donna-brazile-donald-trump-doesnt-even-look-like-change/</t>
  </si>
  <si>
    <t>'This is a Donald Trump convention,' says top aide Paul Manafort</t>
  </si>
  <si>
    <t>http://www.chicagotribune.com/news/nationworld/politics/trailguide/la-na-trailguide-updates-this-is-a-donald-trump-convention-1468771520-htmlstory.html</t>
  </si>
  <si>
    <t>Next stop: Donald Trump's 'Hispanic engagement tour'</t>
  </si>
  <si>
    <t>http://www.latimes.com/nation/politics/trailguide/la-na-trailguide-updates-next-stop-trump-s-hispanic-engagement-1468774174-htmlstory.html</t>
  </si>
  <si>
    <t>http://www.breitbart.com/2016-presidential-race/2016/07/17/fear-loathing-cleveland-donald-trump-completes-nationalist-populist-takeover-gop-republican-national-convention/</t>
  </si>
  <si>
    <t>Will Donald Trump's reality show meet the presidential test?</t>
  </si>
  <si>
    <t>http://www.cnn.com/2016/07/17/politics/donald-trump-gop-convention/</t>
  </si>
  <si>
    <t>http://www.cnn.com/2016/07/17/politics/donald-trump-gop-convention/index.html?utm_source=feedburner&amp;utm_medium=feed&amp;utm_campaign=Feed%3A+rss%2Fcnn_latest+%28RSS%3A+CNN+-+Most+Recent%29</t>
  </si>
  <si>
    <t>Mike Pence Brings Conservative Bona Fides to Donald Trump Ticket</t>
  </si>
  <si>
    <t>http://www.wsj.com/articles/mike-pence-brings-conservative-bona-fides-to-donald-trump-ticket-1468799412</t>
  </si>
  <si>
    <t>Donald Trump â€˜doesnâ€™t careâ€™ that Mike Pence supported the war in Iraq</t>
  </si>
  <si>
    <t>https://www.washingtonpost.com/news/the-fix/wp/2016/07/17/donald-trump-doesnt-care-that-mike-pence-supported-the-war-in-iraq/</t>
  </si>
  <si>
    <t>Donald Trump May Have Fired Corey Lewandowski but Heâ€™s Still Taking His Advice</t>
  </si>
  <si>
    <t>http://nymag.com/daily/intelligencer/2016/07/trump-is-still-taking-fired-managers-advice.html</t>
  </si>
  <si>
    <t>Update on: Donald Trump's path to the presidency is narrow but not impossible</t>
  </si>
  <si>
    <t>http://www.chicagotribune.com/news/nationworld/politics/trailguide/la-na-trailguide-updates-1468784509-htmlstory.html</t>
  </si>
  <si>
    <t>Donald Trump on Baton Rouge shooting: 'We demand law and order'</t>
  </si>
  <si>
    <t>http://www.latimes.com/nation/la-na-baton-rouge-police-killed-live-donald-trump-on-baton-rouge-shooting-1468785394-htmlstory.html</t>
  </si>
  <si>
    <t>http://www.latimes.com/nation/politics/trailguide/la-na-trailguide-updates-1468784509-htmlstory.html</t>
  </si>
  <si>
    <t>Donald Trump's huge bash gets ready to open (SLIDESHOW) - New York Business Journal</t>
  </si>
  <si>
    <t>http://www.bizjournals.com/newyork/news/2016/07/17/donald-trumps-huge-bash-gets-ready-to-open.html</t>
  </si>
  <si>
    <t>http://www.breitbart.com/big-government/2016/07/17/trump-baton-rouge-attack-demand-law-order/</t>
  </si>
  <si>
    <t>http://www.msn.com/en-us/news/us/the-fictional-jewish-reporter-who-supposedly-proved-donald-trump-is-not-a-bigot/ar-BBuqnJA</t>
  </si>
  <si>
    <t>http://www.salon.com/2016/07/17/public_perception_of_violence_vs_reality_donald_trump_exploits_fear_for_political_gain/</t>
  </si>
  <si>
    <t>http://www.cbsnews.com/pictures/celebrities-who-support-donald-trump/25/?ftag=ACQ449302a</t>
  </si>
  <si>
    <t>http://www.cbsnews.com/pictures/celebrities-who-support-donald-trump/26/?ftag=ACQ449302a</t>
  </si>
  <si>
    <t>http://www.cbsnews.com/pictures/celebrities-who-support-donald-trump/24/?ftag=ACQ449302a</t>
  </si>
  <si>
    <t>For â€œblue-collar billionaireâ€ Donald Trump, moneyâ€™s an asset</t>
  </si>
  <si>
    <t>http://www.salon.com/2016/07/17/for_blue_collar_billionaire_donald_trump_moneys_an_asset/</t>
  </si>
  <si>
    <t>http://www.chicagotribune.com/news/nationworld/politics/trailguide/la-na-trailguide-updates-donald-trump-didn-t-waver-on-mike-1468770713-htmlstory.html</t>
  </si>
  <si>
    <t>http://www.usnews.com/news/politics/articles/2016-07-17/for-blue-collar-billionaire-donald-trump-moneys-an-asset</t>
  </si>
  <si>
    <t>https://www.washingtonpost.com/news/the-fix/wp/2016/07/17/the-fictional-jewish-reporter-who-supposedly-proved-donald-trump-is-not-a-bigot/</t>
  </si>
  <si>
    <t>"This is a Donald Trump convention," says top aide Paul Manafort</t>
  </si>
  <si>
    <t>http://www.latimes.com/nation/politics/trailguide/la-na-trailguide-updates-this-is-a-donald-trump-convention-1468771520-htmlstory.html</t>
  </si>
  <si>
    <t>Donald Trump, Mike Pence at odds on trade? - CNN Video</t>
  </si>
  <si>
    <t>http://www.cnn.com/videos/politics/2016/07/17/donald-trump-mike-pence-trade-divide-priebus-sot-sotu.cnn?utm_source=feedburner&amp;utm_medium=feed&amp;utm_campaign=Feed%3A+rss%2Fcnn_freevideo+%28RSS%3A+CNN+-+Video%29</t>
  </si>
  <si>
    <t>http://www.chicagotribune.com/la-na-pol-trump-victory-20160717-snap-story,amp.html</t>
  </si>
  <si>
    <t>How Pence pick could hurt Donald Trumpâ€™s fundraising</t>
  </si>
  <si>
    <t>http://www.usatoday.com/story/news/politics/onpolitics/2016/07/17/how-pence-pick-could-hurt-donald-trumps-fundraising/87217608/</t>
  </si>
  <si>
    <t>Mike Pence defends Donald Trump's campaign tactics - CNN Video</t>
  </si>
  <si>
    <t>http://www.cnn.com/videos/politics/2016/07/17/donald-trump-mike-pence-60-minutes-interview-nd.cnn?utm_source=feedburner&amp;utm_medium=feed&amp;utm_campaign=Feed%3A+rss%2Fcnn_freevideo+%28RSS%3A+CNN+-+Video%29</t>
  </si>
  <si>
    <t>http://www.latimes.com/nation/la-na-pol-trump-victory-20160717-snap-story.html</t>
  </si>
  <si>
    <t>7/16: Donald Trump introduces his running mate; Pokemon Go players running into real-life trouble</t>
  </si>
  <si>
    <t>http://www.cbsnews.com/videos/716-donald-trump-introduces-his-running-mate-pokemon-go-players-running-into-real-life-trouble/</t>
  </si>
  <si>
    <t>Donald Trump introduces his running mate</t>
  </si>
  <si>
    <t>http://www.cbsnews.com/videos/donald-trump-introduces-his-running-mate/</t>
  </si>
  <si>
    <t>Donald Trump's reluctant attack dog</t>
  </si>
  <si>
    <t>http://www.politico.com/story/2016/07/mike-pence-radio-show-225661</t>
  </si>
  <si>
    <t>â€œHeâ€™s a solid, solid personâ€: Donald Trump officially introduces Mike Pence as his running mate</t>
  </si>
  <si>
    <t>http://www.msn.com/en-us/news/politics/%E2%80%9Che%E2%80%99s-a-solid-solid-person%E2%80%9D-donald-trump-officially-introduces-mike-pence-as-his-running-mate/ar-BBupe1B</t>
  </si>
  <si>
    <t>Donald Trump introduces Mike Pence as VP. But first, a few words about Donald Trump</t>
  </si>
  <si>
    <t>https://www.yahoo.com/news/donald-trump-mike-pence-vp-000000837.html</t>
  </si>
  <si>
    <t>US election: Donald Trump unveils running mate Mike Pence - BBC News</t>
  </si>
  <si>
    <t>http://www.bbc.com/news/election-us-2016-36817465</t>
  </si>
  <si>
    <t>Mike Pence accepts Donald Trump's offer to be running mate</t>
  </si>
  <si>
    <t>http://www.cbsnews.com/videos/mike-pence-accepts-donald-trumps-offer-to-be-running-mate/</t>
  </si>
  <si>
    <t>Donald Trump officially taps Mike Pence for vice president</t>
  </si>
  <si>
    <t>http://www.cbsnews.com/videos/donald-trump-officially-taps-mike-pence-for-vice-president/</t>
  </si>
  <si>
    <t>Donald Trump Introduces Mike Pence as Vice President Pick</t>
  </si>
  <si>
    <t>http://time.com/4409358/donald-trump-mike-pence-vice-president-announcement/</t>
  </si>
  <si>
    <t>Be a killer, be a king: The education of Donald Trump</t>
  </si>
  <si>
    <t>https://www.yahoo.com/news/killer-king-education-donald-trump-000000711.html</t>
  </si>
  <si>
    <t>Donald Trump's Mike Pence Pick Filled With Backstage Drama</t>
  </si>
  <si>
    <t>http://time.com/4409330/donald-trump-mike-pence-vice-president-2/</t>
  </si>
  <si>
    <t>http://www.cbsnews.com/news/donald-trump-mike-pence-was-my-first-choice-for-vp/</t>
  </si>
  <si>
    <t>Republicans' Last, Doomed Fight Against Donald Trump</t>
  </si>
  <si>
    <t>https://www.yahoo.com/news/republicans-last-doomed-fight-against-110000401.html?ref=gs</t>
  </si>
  <si>
    <t>What Gov. Mike Pence brings to Donald Trump campaign as VP</t>
  </si>
  <si>
    <t>http://www.cbsnews.com/videos/what-gov-mike-pence-as-vice-presidential-pick-brings-to-donald-trump-campaign/</t>
  </si>
  <si>
    <t>How Gov. Mike Pence as VP pick could help Donald Trump campaign</t>
  </si>
  <si>
    <t>http://www.cbsnews.com/videos/how-governor-mike-pence-as-vice-presidential-pick-could-help-trumps-campaign/</t>
  </si>
  <si>
    <t>Inside Republicans' Last, Doomed Fight Against Donald Trump</t>
  </si>
  <si>
    <t>http://www.theatlantic.com/politics/archive/2016/07/inside-republicans-last-doomed-fight-against-donald-trump/491600/</t>
  </si>
  <si>
    <t>https://www.yahoo.com/tv/donald-trump-kisses-ted-cruz-billboard-planted-days-005939050.html</t>
  </si>
  <si>
    <t>When will Donald Trump announce his VP pick?</t>
  </si>
  <si>
    <t>http://www.cbsnews.com//news/when-will-trump-announce-vice-presidential-pick/</t>
  </si>
  <si>
    <t>Silicon Valley executives: Donald Trump would be a "disaster" for innovation</t>
  </si>
  <si>
    <t>http://www.cbsnews.com//news/silicon-valley-writes-protest-letter-against-donald-trump/</t>
  </si>
  <si>
    <t>Donald Trump tweets Mike Pence will be his VP</t>
  </si>
  <si>
    <t>http://www.cbsnews.com//news/donald-trump-tweets-mike-pence-will-be-his-vp/</t>
  </si>
  <si>
    <t>20 Photographs That Show the Essential Donald Trump</t>
  </si>
  <si>
    <t>http://time.com/4403869/donald-trump-harry-benson-archive/photo/trump_benson_time_0012/</t>
  </si>
  <si>
    <t>Hillary Clinton and Donald Trump Tied As Conventions Loom</t>
  </si>
  <si>
    <t>https://www.yahoo.com/news/hillary-clinton-donald-trump-tied-135556440.html</t>
  </si>
  <si>
    <t>WATCH: Newt Gingrich tells Fox News that â€œthereâ€™s no model for the unique, extraordinary Donald Trump experience â€” you just have to relax and take itâ€</t>
  </si>
  <si>
    <t>http://www.msn.com/en-us/news/politics/watch-newt-gingrich-tells-fox-news-that-%E2%80%9Cthere%E2%80%99s-no-model-for-the-unique-extraordinary-donald-trump-experience-%E2%80%94-you-just-have-to-relax-and-take-it%E2%80%9D/ar-BBtMgoy</t>
  </si>
  <si>
    <t>What Donald Trumpâ€™s Veep Pick Means</t>
  </si>
  <si>
    <t>https://www.yahoo.com/news/donald-trump-veep-pick-means-161644460.html?nhp=1</t>
  </si>
  <si>
    <t>This Is What Abraham Lincoln Would Tell Donald Trump</t>
  </si>
  <si>
    <t>http://time.com/4396963/donald-trump-religion-politics-lincoln/?xid=tcoshare</t>
  </si>
  <si>
    <t>Americansâ€™ exceedingly dim views of both Donald Trump and Hillary Clinton, in 2 charts</t>
  </si>
  <si>
    <t>https://www.washingtonpost.com/news/the-fix/wp/2016/07/16/americans-exceedingly-dim-views-of-both-donald-trump-and-hillary-clinton-in-2-charts/</t>
  </si>
  <si>
    <t>Donald Trump's running mate once peddled conspiracy theories about anthrax and Saddam Hussein</t>
  </si>
  <si>
    <t>http://www.latimes.com/politics/la-na-pence-anthrax-20160717-20160715-snap-story.html</t>
  </si>
  <si>
    <t>http://www.latimes.com/nation/la-na-pence-anthrax-20160717-20160715-snap-story.html</t>
  </si>
  <si>
    <t>In return home, Mike Pence lauds Donald Trump</t>
  </si>
  <si>
    <t>http://www.chicagotribune.com/news/nationworld/politics/trailguide/la-na-trailguide-updates-1468708398-htmlstory.html</t>
  </si>
  <si>
    <t>Donald Trumpâ€™s speech introducing Mike Pence showed why he shouldnâ€™t be president</t>
  </si>
  <si>
    <t>http://www.msn.com/en-us/news/opinion/donald-trump%E2%80%99s-speech-introducing-mike-pence-showed-why-he-shouldn%E2%80%99t-be-president/ar-BBuoUuQ</t>
  </si>
  <si>
    <t>Donald Trump Gives VP Mike Pence a Meandering Introduction</t>
  </si>
  <si>
    <t>http://variety.com/2016/artisans/news/donald-trump-mike-pence-1201815892/</t>
  </si>
  <si>
    <t>http://variety.com/2016/digital/news/donald-trump-mike-pence-1201815892/</t>
  </si>
  <si>
    <t>Is Mike Pence OK with Donald Trump's bigoted remarks?</t>
  </si>
  <si>
    <t>http://www.cnn.com/2016/07/16/opinions/pence-trump-bigoted-remarks-obeidallah/index.html</t>
  </si>
  <si>
    <t>'WORRISOME': Donald Trump's convention speaking list is void of many of the GOP's emerging stars</t>
  </si>
  <si>
    <t>http://www.aol.com/article/2016/07/16/worrisome-donald-trumps-convention-speaking-list-is-void-of/21433316/</t>
  </si>
  <si>
    <t>Watch: Donald Trump Announces Mike Pence as Vice Presidential Candidate Â» Alex Jones' Infowars: There's a war on for your mind!</t>
  </si>
  <si>
    <t>http://www.infowars.com/watch-donald-trump-announces-mike-pence-as-vice-presidential-candidate/</t>
  </si>
  <si>
    <t>Donald Trump keeps criticizing issues that his running mate supported</t>
  </si>
  <si>
    <t>http://www.latimes.com/nation/politics/trailguide/la-na-trailguide-updates-trump-says-pence-pick-was-for-unity-1468689362-htmlstory.html</t>
  </si>
  <si>
    <t>Donald Trump's new campaign logo was mocked so much that it got quickly replaced</t>
  </si>
  <si>
    <t>http://www.chicagotribune.com/news/nationworld/politics/trailguide/la-na-trailguide-updates-a-makeover-for-the-campaign-1468686877-htmlstory.html</t>
  </si>
  <si>
    <t>Donald Trumpâ€™s favorite topic while introducing Mike Pence? Donald Trump.</t>
  </si>
  <si>
    <t>https://www.washingtonpost.com/news/the-fix/wp/2016/07/16/donald-trumps-favorite-topic-while-introducing-mike-pence-donald-trump/</t>
  </si>
  <si>
    <t>Donald Trump introduces Mike Pence as his running mate and boasts about his own record</t>
  </si>
  <si>
    <t>http://www.latimes.com/politics/la-na-pol-trump-pence-announcement-20160716-snap-story,amp.html</t>
  </si>
  <si>
    <t>Donald Trump's vice presidential announcement, in 3 minutes</t>
  </si>
  <si>
    <t>https://www.washingtonpost.com/video/politics/donald-trumps-vice-presidential-announcement-in-3-minutes/2016/07/16/19f2b8c4-4b7a-11e6-8dac-0c6e4accc5b1_video.html</t>
  </si>
  <si>
    <t>http://www.chicagotribune.com/la-na-pol-trump-pence-announcement-20160716-snap-story.html</t>
  </si>
  <si>
    <t>http://www.salon.com/2016/07/16/hes_a_solid_solid_person_donald_trump_officially_introduces_mike_pence_as_his_running_mate/</t>
  </si>
  <si>
    <t>In introducing Mike Pence, Donald Trump keeps the spotlight on himself</t>
  </si>
  <si>
    <t>https://www.msn.com/en-us/news/politics/in-introducing-mike-pence-donald-trump-keeps-the-spotlight-on-himself/ar-BBup4os</t>
  </si>
  <si>
    <t>http://variety.com/2016/biz/news/donald-trump-mike-pence-1201815892/</t>
  </si>
  <si>
    <t>Donald Trump Is Last Chance to Save America - Breitbart</t>
  </si>
  <si>
    <t>http://www.breitbart.com/big-government/2016/07/16/donald-trump-last-chance-save-america/</t>
  </si>
  <si>
    <t>Donald Trump: Mike Pence Was 'My First Choice' for VP</t>
  </si>
  <si>
    <t>http://www.bloomberg.com/politics/trackers/2016-07-16/donald-trump-mike-pence-was-my-first-choice-for-vp</t>
  </si>
  <si>
    <t>Mike Penceâ€™s jobs record in Indiana was a lot more average than Donald Trump suggested</t>
  </si>
  <si>
    <t>https://www.washingtonpost.com/news/the-fix/wp/2016/07/16/mike-pences-jobs-record-in-indiana-was-a-lot-more-average-than-donald-trump-suggested/</t>
  </si>
  <si>
    <t>http://www.bloomberg.com/politics/videos/2016-07-16/donald-trump-mike-pence-was-my-first-choice-for-vp</t>
  </si>
  <si>
    <t>Flush With Marvel Money, Donald Trump Promises GOP Unity With Pence For VP</t>
  </si>
  <si>
    <t>http://deadline.com/2016/07/donald-trump-mike-pence-vp-pick-official-marvel-ike-perlmutter-gop-cnn-fox-news-1201787628/</t>
  </si>
  <si>
    <t>Donald Trump gloats about beating back fellow Republicans</t>
  </si>
  <si>
    <t>http://www.chicagotribune.com/news/nationworld/politics/trailguide/la-na-trailguide-updates-trump-gloats-on-victory-over-delegate-1468683510-htmlstory.html</t>
  </si>
  <si>
    <t>Mike Pence debuts on the Republican ticket: 'Donald Trump gets it'</t>
  </si>
  <si>
    <t>http://www.latimes.com/nation/politics/trailguide/la-na-trailguide-updates-mike-pence-donald-trump-gets-1468684608-htmlstory.html</t>
  </si>
  <si>
    <t>Does Mike Pence give Donald Trump the credibility among Christians he craves?</t>
  </si>
  <si>
    <t>http://www.latimes.com/opinion/readersreact/la-ol-le-mike-pence-donald-trump-religion-20160716-snap-story,amp.html</t>
  </si>
  <si>
    <t>Donald Trumpâ€™s weaponized platform: A project three decades in the making</t>
  </si>
  <si>
    <t>http://www.salon.com/2016/07/16/donald_trumps_weaponized_platform_a_project_three_decades_in_the_making/</t>
  </si>
  <si>
    <t>http://www.latimes.com/opinion/readersreact/la-ol-le-mike-pence-donald-trump-religion-20160716-snap-story.html</t>
  </si>
  <si>
    <t>Donald Trump Supporters Sue Over San Jose Violence - Breitbart</t>
  </si>
  <si>
    <t>http://www.breitbart.com/california/2016/07/16/trump-supporters-sue-san-jose-violence/</t>
  </si>
  <si>
    <t>http://www.msn.com/en-us/news/opinion/donald-trumps-speech-introducing-mike-pence-showed-why-he-shouldnt-be-president/ar-BBuoUuQ</t>
  </si>
  <si>
    <t>How reality TV gave us reality candidate Donald Trump</t>
  </si>
  <si>
    <t>https://www.washingtonpost.com/entertainment/tv/how-reality-tv-gave-us-reality-candidate-donald-trump/2016/07/16/0ebc597e-4454-11e6-8856-f26de2537a9d_story.html</t>
  </si>
  <si>
    <t>Donald Trump and Mike Pence are playing unlikely roles in their pairing as presidential running mates</t>
  </si>
  <si>
    <t>http://www.latimes.com/nation/politics/trailguide/la-na-trailguide-updates-donald-trump-and-mike-pence-are-playing-1468715363-htmlstory.html</t>
  </si>
  <si>
    <t>http://www.salon.com/2016/07/16/donald_trumps_weaponized_platform_a_project_three_decades_in_the_making/324758/</t>
  </si>
  <si>
    <t>http://www.latimes.com/nation/politics/trailguide/la-na-trailguide-updates-1468708398-htmlstory.html</t>
  </si>
  <si>
    <t>Donald Trump provides unconventional story for TV coverage of convention</t>
  </si>
  <si>
    <t>http://www.latimes.com/nation/politics/trailguide/la-na-trailguide-updates-donald-trump-provides-unconventional-1468698640-htmlstory.html</t>
  </si>
  <si>
    <t>http://variety.com/2016/dirt/news/donald-trump-mike-pence-1201815892/</t>
  </si>
  <si>
    <t>http://variety.com/2016/tv/news/donald-trump-mike-pence-1201815892/</t>
  </si>
  <si>
    <t>Hillary Clinton, Democrats raise $82 million, outpace Donald Trump and RNC</t>
  </si>
  <si>
    <t>http://www.chicagotribune.com/news/nationworld/politics/trailguide/la-na-trailguide-updates-hillary-clinton-democrats-raise-82-1468694255-htmlstory.html</t>
  </si>
  <si>
    <t>http://www.latimes.com/nation/politics/trailguide/la-na-trailguide-updates-a-makeover-for-the-campaign-1468686877-htmlstory.html</t>
  </si>
  <si>
    <t>http://www.latimes.com/politics/la-na-pol-trump-pence-announcement-20160716-snap-story.html</t>
  </si>
  <si>
    <t>Donald Trump Jokes About Mike Pence Endorsing Ted Cruz</t>
  </si>
  <si>
    <t>http://www.bloomberg.com/politics/trackers/2016-07-16/donald-trump-jokes-about-mike-pence-endorsing-ted-cruz</t>
  </si>
  <si>
    <t>Donald Trump Rants For Thirty Minutes Before Remembering To Introduce His Vice Presidential Pick</t>
  </si>
  <si>
    <t>http://www.slate.com/blogs/the_slatest/2016/07/16/donald_trump_and_mike_pence_a_study_in_contrasts.html</t>
  </si>
  <si>
    <t>Donald Trump Introduces Mike Pence As His Running Mate</t>
  </si>
  <si>
    <t>http://www.npr.org/sections/thetwo-way/2016/07/16/486291768/donald-trump-introduces-mike-pence-as-his-running-mate?utm_source=twitter.com&amp;utm_medium=social&amp;utm_campaign=nprmusic&amp;utm_term=music&amp;utm_content=20160716</t>
  </si>
  <si>
    <t>https://www.washingtonpost.com/news/post-politics/wp/2016/07/16/in-introducing-mike-pence-donald-trump-keeps-the-spotlight-on-himself/?tid=sm_tw</t>
  </si>
  <si>
    <t>Donald Trump introduces Indiana Gov. Mike Pence as 'my partner in this campaign'</t>
  </si>
  <si>
    <t>http://www.latimes.com/nation/ct-donald-trump-mike-pence-running-mate-20160716-story,amp.html</t>
  </si>
  <si>
    <t>Donald Trump selects Mike Pence as VP - CNN Video</t>
  </si>
  <si>
    <t>http://www.cnn.com/videos/politics/2016/07/16/donald-trump-mike-pence-vp-introduction.cnn?utm_source=feedburner&amp;utm_medium=feed&amp;utm_campaign=Feed%3A+rss%2Fcnn_freevideo+%28RSS%3A+CNN+-+Video%29</t>
  </si>
  <si>
    <t>http://www.chicagotribune.com/news/nationworld/politics/ct-donald-trump-mike-pence-running-mate-20160716-story.html</t>
  </si>
  <si>
    <t>Donald Trump: â€˜Indiana Governor Mike Pence Was My First Choiceâ€™</t>
  </si>
  <si>
    <t>http://www.sfgate.com/entertainment/the-wrap/article/Donald-Trump-Indiana-Governor-Mike-Pence-Was-8382013.php</t>
  </si>
  <si>
    <t>Donald Trump and Mike Pence set to appear together in New York</t>
  </si>
  <si>
    <t>http://www.latimes.com/nation/politics/trailguide/la-na-trailguide-updates-07162016-htmlstory.html</t>
  </si>
  <si>
    <t>http://www.latimes.com/la-na-trailguide-updates-07162016-htmlstory.html</t>
  </si>
  <si>
    <t>Bill Maher Reveals '25 Things You Don't Know' About Donald Trump</t>
  </si>
  <si>
    <t>http://www.huffingtonpost.com/entry/bill-maher-donald-trump-25-things_us_5789d52ee4b08608d334bf0d?l8iia8mwlgja1c3di</t>
  </si>
  <si>
    <t>http://www.salon.com/2016/07/16/donald_trumps_weaponized_platform_a_project_three_decades_in_the_making/324750/</t>
  </si>
  <si>
    <t>http://www.chicagotribune.com/news/nationworld/politics/trailguide/la-na-trailguide-updates-donald-trump-and-mike-pence-are-playing-1468715363-htmlstory.html</t>
  </si>
  <si>
    <t>http://www.cnn.com/2016/07/16/opinions/pence-trump-bigoted-remarks-obeidallah/</t>
  </si>
  <si>
    <t>http://variety.com/2016/tv/features/donald-trump-mike-pence-1201815892/</t>
  </si>
  <si>
    <t>http://variety.com/2016/film/news/donald-trump-mike-pence-1201815892/</t>
  </si>
  <si>
    <t>http://variety.com/2016/biz/reviews/donald-trump-mike-pence-1201815892/</t>
  </si>
  <si>
    <t>http://variety.com/2016/scene/news/donald-trump-mike-pence-1201815892/</t>
  </si>
  <si>
    <t>http://variety.com/2016/biz/features/donald-trump-mike-pence-1201815892/</t>
  </si>
  <si>
    <t>http://variety.com/2016/biz/global/donald-trump-mike-pence-1201815892/</t>
  </si>
  <si>
    <t>http://www.latimes.com/nation/politics/trailguide/la-na-trailguide-updates-hillary-clinton-democrats-raise-82-1468694255-htmlstory.html</t>
  </si>
  <si>
    <t>http://www.chicagotribune.com/news/nationworld/politics/ct-donald-trump-mike-pence-running-mate-20160716-story,amp.html</t>
  </si>
  <si>
    <t>Donald Trump Unveils Mike Pence as His â€˜Partnerâ€™ to Fix America</t>
  </si>
  <si>
    <t>http://www.bloomberg.com/politics/trackers/2016-07-16/donald-trump-unveils-mike-pence-as-his-partner-to-fix-america</t>
  </si>
  <si>
    <t>Donald Trump to introduce Mike Pence as VP</t>
  </si>
  <si>
    <t>http://www.msnbc.com/live-online/watch/live-trump-to-introduce-pence-as-vp-726366787851?cid=sm_tw_msnbc</t>
  </si>
  <si>
    <t>Watch live: Donald Trump introduces running mate Mike Pence</t>
  </si>
  <si>
    <t>http://www.latimes.com/nation/politics/trailguide/la-na-trailguide-updates-watch-live-donald-trump-introduces-1468681573-htmlstory.html</t>
  </si>
  <si>
    <t>Rapper Pitbull Dubs Donald Trump's Campaign 'A Joke'</t>
  </si>
  <si>
    <t>http://www.huffingtonpost.com/entry/pitbull-donald-trump-joke-campaign_us_5789ea1be4b08608d334c017?977r71127knijm7vi</t>
  </si>
  <si>
    <t>Rachel Maddow Discusses the Nice Terrorist Attack and Donald Trump's VP Pick - The Tonight Show</t>
  </si>
  <si>
    <t>http://www.nbc.com/the-tonight-show/video/rachel-maddow-discusses-the-nice-terrorist-attack-and-donald-trumps-vp-pick/3068879</t>
  </si>
  <si>
    <t>N.J. Gov. Chris Christie Keeps Focus on Donald Trump</t>
  </si>
  <si>
    <t>http://www.wsj.com/articles/n-j-gov-chris-christie-keeps-focus-on-donald-trump-1468627639</t>
  </si>
  <si>
    <t>Donald Trump and Mike Pence Make First Public Appearance as Running Mates</t>
  </si>
  <si>
    <t>http://www.bloomberg.com/politics/trackers/2016-07-16/trump-and-pence-make-first-public-appearance-as-running-mates</t>
  </si>
  <si>
    <t>http://www.latimes.com/politics/la-na-pence-anthrax-20160717-20160715-snap-story,amp.html</t>
  </si>
  <si>
    <t>http://www.msn.com/en-us/news/opinion/donald-trump%e2%80%99s-speech-introducing-mike-pence-showed-why-he-shouldn%e2%80%99t-be-president/ar-BBuoUuQ</t>
  </si>
  <si>
    <t>http://www.latimes.com/nation/la-na-pence-anthrax-20160717-20160715-snap-story,amp.html</t>
  </si>
  <si>
    <t>http://www.chicagotribune.com/la-na-pence-anthrax-20160716-snap-story.html</t>
  </si>
  <si>
    <t>http://www.chicagotribune.com/la-na-pol-trump-pence-announcement-20160716-snap-story,amp.html</t>
  </si>
  <si>
    <t>In announcing Mike Pence, Donald Trump talks mostly about himself</t>
  </si>
  <si>
    <t>https://www.washingtonpost.com/politics/in-announcing-mike-pence-donald-trump-talks-mostly-about-himself/2016/07/16/655eb2f4-4b75-11e6-90a8-fb84201e0645_story.html</t>
  </si>
  <si>
    <t>http://variety.com/2016/biz/asia/donald-trump-mike-pence-1201815892/</t>
  </si>
  <si>
    <t>http://variety.com/2016/voices/news/donald-trump-mike-pence-1201815892/</t>
  </si>
  <si>
    <t>http://variety.com/2016/legit/news/donald-trump-mike-pence-1201815892/</t>
  </si>
  <si>
    <t>http://variety.com/2016/music/news/donald-trump-mike-pence-1201815892/</t>
  </si>
  <si>
    <t>http://www.chicagotribune.com/news/nationworld/politics/trailguide/la-na-trailguide-updates-donald-trump-provides-unconventional-1468698640-htmlstory.html</t>
  </si>
  <si>
    <t>Donald Trump, while introducing running mate, continues to criticize his positions</t>
  </si>
  <si>
    <t>http://www.chicagotribune.com/news/nationworld/politics/trailguide/la-na-trailguide-updates-trump-says-pence-pick-was-for-unity-1468689362-htmlstory.html</t>
  </si>
  <si>
    <t>http://www.bloomberg.com/politics/videos/2016-07-16/donald-trump-jokes-about-mike-pence-endorsing-ted-cruz</t>
  </si>
  <si>
    <t>http://www.bloomberg.com/politics/videos/2016-07-16/trump-and-pence-make-first-public-appearance-as-running-mates</t>
  </si>
  <si>
    <t>Donald Trump claims Mike Pence's primary endorsement of Ted Cruz 'was more of an endorsement for me'</t>
  </si>
  <si>
    <t>http://www.aol.com/article/2016/07/16/donald-trump-claims-mike-pence-s-primary-endorsement-of-ted-cruz/21433274/</t>
  </si>
  <si>
    <t>http://www.breitbart.com/2016-presidential-race/2016/07/16/donald-trump-last-chance-save-america/</t>
  </si>
  <si>
    <t>Mike Pence Accepts Donald Trumpâ€™s Invitation to Run as VP</t>
  </si>
  <si>
    <t>http://www.bloomberg.com/politics/videos/2016-07-16/mike-pence-accepts-donald-trump-s-invitation-to-run-as-vp</t>
  </si>
  <si>
    <t>Donald Trump Introduces His Mike Pence As His Running Mate</t>
  </si>
  <si>
    <t>http://www.npr.org/sections/thetwo-way/2016/07/16/486291768/donald-trump-introduces-his-mike-pence-as-his-running-mate?utm_medium=RSS&amp;utm_campaign=aroundthenation</t>
  </si>
  <si>
    <t>Donald Trump and Mike Pence make their debut as a campaign ticket</t>
  </si>
  <si>
    <t>http://www.chicagotribune.com/news/nationworld/politics/trailguide/la-na-trailguide-updates-07162016-htmlstory.html</t>
  </si>
  <si>
    <t>Donald Trump Makes Mike Pence Introduction All About Donald Trump</t>
  </si>
  <si>
    <t>http://www.huffingtonpost.com/entry/donald-trump-mike-pence_us_578a57dae4b03fc3ee511d90?ncid=tweetlnkushpmg00000067</t>
  </si>
  <si>
    <t>WATCH LIVE: Donald Trump formally announces Indiana Governor Mike Pence as his running mate</t>
  </si>
  <si>
    <t>http://www.aol.com/article/2016/07/16/watch-live-donald-trump-announces-mike-pence-running-mate-vp/21433248/</t>
  </si>
  <si>
    <t>FALSE: Ted Cruz Will Endorse Donald Trump For President If He Makes Masturbation Illegal</t>
  </si>
  <si>
    <t>http://www.snopes.com/ted-cruz-donald-trump-endorsement/</t>
  </si>
  <si>
    <t>TTC Extra: Hillary Clinton vs. Donald Trump on Terrorism | To The Contrary</t>
  </si>
  <si>
    <t>http://www.pbs.org/to-the-contrary/watch/6195/ttc-extra_hillary-clinton-vs.-donald-trump-on-terrorism</t>
  </si>
  <si>
    <t>Open Letter to Donald Trump from Wharton University</t>
  </si>
  <si>
    <t>http://www.snopes.com/open-letter-to-donald-trump-from-wharton-university/</t>
  </si>
  <si>
    <t>Hillary Clinton's Campaign Blasts Donald Trump's VP Pick</t>
  </si>
  <si>
    <t>http://www.usmagazine.com/celebrity-news/news/hillary-clintons-campaign-blasts-donald-trumps-vp-pick-mike-pence-w429403</t>
  </si>
  <si>
    <t>Donald Trump names Indiana Governor Mike Pence as running mate</t>
  </si>
  <si>
    <t>https://www.yahoo.com/news/donald-trump-names-indiana-governor-mike-pence-running-165426572.html?ref=gs</t>
  </si>
  <si>
    <t>NEA president comments on Donald Trumpâ€™s choice for vice president</t>
  </si>
  <si>
    <t>http://www.nea.org/home/67649.htm</t>
  </si>
  <si>
    <t>Why Donald Trump Chose Mike Pence</t>
  </si>
  <si>
    <t>http://www.wsj.com/podcasts/why-donald-trump-chose-mike-pence/4449855F-F664-4498-BCBE-C49D311C5367.html</t>
  </si>
  <si>
    <t>5 big policy differences between Mike Pence and Donald Trump</t>
  </si>
  <si>
    <t>https://www.yahoo.com/news/five-ways-mike-pence-opposes-000000466.html?soc_src=social-sh&amp;soc_trk=tw</t>
  </si>
  <si>
    <t>Donald Trumpâ€™s Campaign Signals He Will Pick Mike Pence as Running Mate</t>
  </si>
  <si>
    <t>https://www.msn.com/en-us/news/politics/donald-trump%e2%80%99s-campaign-signals-he-will-pick-mike-pence-as-running-mate/ar-BBukPRr?li=BBmkt5R&amp;ocid=spartanntp</t>
  </si>
  <si>
    <t>Timeline: Chris Christie and Donald Trump</t>
  </si>
  <si>
    <t>http://www.northjersey.com/news/timeline-chris-christie-and-donald-trump-1.1631040?utm_source=dlvr.it&amp;utm_medium=twitter</t>
  </si>
  <si>
    <t>Emmys: Donald Trump Is a Longtime â€” and Bitter â€” Voting Member of the TV Academy</t>
  </si>
  <si>
    <t>https://www.yahoo.com/news/emmys-donald-trump-longtime-bitter-voting-member-tv-040051402.html?ref=gs</t>
  </si>
  <si>
    <t>http://www.cbsnews.com/news/donald-trump-tweets-mike-pence-will-be-his-vp/?ftag=CNM-00-10aab7i&amp;linkId=26598371</t>
  </si>
  <si>
    <t>Donald Trump picks Indiana Gov. Mike Pence as VP</t>
  </si>
  <si>
    <t>https://www.yahoo.com/news/donald-trump-picks-indiana-gov-mike-pence-as-vp-150808944.html?soc_src=social-sh&amp;soc_trk=tw</t>
  </si>
  <si>
    <t>Donald Trump, via Twitter, announces Mike Pence as running mate</t>
  </si>
  <si>
    <t>https://www.yahoo.com/news/donald-trump-via-twitter-announces-150621721.html?ref=gs</t>
  </si>
  <si>
    <t>http://www.cbsnews.com/news/silicon-valley-writes-protest-letter-against-donald-trump/</t>
  </si>
  <si>
    <t>Donald Trump announces Mike Pence as VP pick via Twitter</t>
  </si>
  <si>
    <t>http://www.northjersey.com/news/donald-trump-announces-mike-pence-as-vp-pick-via-twitter-1.1631038</t>
  </si>
  <si>
    <t>Donald Trump says on Twitter that he has picked Indiana Gov. Mike Pence as his running mate</t>
  </si>
  <si>
    <t>https://www.yahoo.com/news/donald-trump-says-twitter-picked-indiana-gov-mike-145303349--election.html?ref=gs</t>
  </si>
  <si>
    <t>A look at the new Donald Trump logo the internet is mocking | The Auditor</t>
  </si>
  <si>
    <t>http://www.nj.com/opinion/index.ssf/2016/07/a_look_at_piercing_and_incisive_critiques_of_the_t.html</t>
  </si>
  <si>
    <t>Attendees of violent Donald Trump rally file class action lawsuit against San Jose, police</t>
  </si>
  <si>
    <t>https://www.yahoo.com/news/attendees-violent-donald-trump-rally-033934773.html?ref=gs</t>
  </si>
  <si>
    <t>RNC 2016: Donald Trump supporter's 26,000-mile odyssey ends in Cleveland (video)</t>
  </si>
  <si>
    <t>http://www.cleveland.com/rnc-2016/index.ssf/2016/07/a_26000-mile_political_odyssey.html</t>
  </si>
  <si>
    <t>How Donald Trump's Call to Declare War on ISIS Would Be Different</t>
  </si>
  <si>
    <t>http://time.com/4407886/donald-trump-declaration-war-isis-islamic-state/</t>
  </si>
  <si>
    <t>Attempt to Stop Donald Trump at Convention Fails Decisively</t>
  </si>
  <si>
    <t>https://www.yahoo.com/news/attempt-stop-donald-trump-convention-051115199.html?soc_src=social-sh&amp;soc_trk=tw</t>
  </si>
  <si>
    <t>Donald Trump will have to meet with big donors: Letter to the Editor</t>
  </si>
  <si>
    <t>http://www.cleveland.com/letters/index.ssf/2016/07/political_campaign_funding_let.html</t>
  </si>
  <si>
    <t>Will Donald Trump's foes fold? Will any Ohio Republican speak? 5 things I'm looking for at the Republican National Convention</t>
  </si>
  <si>
    <t>http://www.cleveland.com/open/index.ssf/2016/07/will_donald_trumps_foes_fold_w.html</t>
  </si>
  <si>
    <t>ABC News: Donald Trump selects Mike Pence as VP</t>
  </si>
  <si>
    <t>https://www.yahoo.com/news/abc-news-donald-trump-selects-212720099.html?ref=gs</t>
  </si>
  <si>
    <t>The Clock Is Running Out on Donald Trump's VP Pick</t>
  </si>
  <si>
    <t>http://www.theatlantic.com/politics/archive/2016/07/donald-trump-vice-presidential-pick/491477/</t>
  </si>
  <si>
    <t>Sarah Palin will not attend GOP convention because 'Alaska is too far away' says Donald Trump</t>
  </si>
  <si>
    <t>https://www.yahoo.com/news/m/7ba4610d-ae78-3e6f-b74c-6d9e8649ac35/sarah-palin-will-not-attend.html</t>
  </si>
  <si>
    <t>http://www.cbsnews.com/news/when-will-trump-announce-vice-presidential-pick/</t>
  </si>
  <si>
    <t>British Open 2016: Donald Trump's golf buddy Jim Herman poised to make the cut</t>
  </si>
  <si>
    <t>http://www.nj.com/golf/index.ssf/2016/07/british_open_2016_donald_trump_1.html?utm_source=twitterfeed&amp;utm_medium=twitter</t>
  </si>
  <si>
    <t>50 Cent Thinks Kanye West and Donald Trump Would Both Be Horrible Presidents</t>
  </si>
  <si>
    <t>https://www.yahoo.com/music/50-cent-thinks-kanye-west-171348351.html?soc_src=social-sh&amp;soc_trk=tw</t>
  </si>
  <si>
    <t>Donald Trump announces his VP choice, Mike Pence, on Twitter</t>
  </si>
  <si>
    <t>http://www.cleveland.com/nation/index.ssf/2016/07/donald_trump_announces_his_vp.html?utm_source=twitterfeed&amp;utm_medium=twitter</t>
  </si>
  <si>
    <t>The risks and rewards of Mike Pence as Donald Trump's vice president: 5 takeaways</t>
  </si>
  <si>
    <t>http://www.cleveland.com/open/index.ssf/2016/07/the_risks_and_rewards_of_mike.html</t>
  </si>
  <si>
    <t>Donald Trump announces Mike Pence as VP pick: Indiana governor is GOP running mate</t>
  </si>
  <si>
    <t>http://www.al.com/news/index.ssf/2016/07/donald_trump_announces_vp_pick.html</t>
  </si>
  <si>
    <t>Hillary Clinton's Edge Over Donald Trump</t>
  </si>
  <si>
    <t>http://www.theatlantic.com/politics/archive/2016/07/hillary-clinton-poll/491441/?utm_source=feedburner&amp;utm_medium=feed&amp;utm_campaign=Feed%3A+TheAtlantic+%28The+Atlantic+-+Master+Feed%29</t>
  </si>
  <si>
    <t>Hillary Clinton fires up the Latino voters against Donald Trump</t>
  </si>
  <si>
    <t>http://www.cbsnews.com//news/hillary-clinton-fires-up-the-latino-vote-against-donald-trump/</t>
  </si>
  <si>
    <t>Donald Trump to pick Indiana Gov. Mike Pence for VP</t>
  </si>
  <si>
    <t>http://www.cbsnews.com//news/donald-trump-to-pick-indiana-gov-mike-pence-for-vp/</t>
  </si>
  <si>
    <t>Donald Trump on Pokemon Go: "I wish I had time" to play</t>
  </si>
  <si>
    <t>http://www.cbsnews.com//news/donald-trump-on-pokemon-go-i-wish-i-had-time-to-play/</t>
  </si>
  <si>
    <t>RNC 2016: Mitchell's Ice Cream serving Donald Trump, Republican-inspired flavors</t>
  </si>
  <si>
    <t>http://www.cleveland.com/rnc-2016/index.ssf/2016/07/rnc_mitchells_ice_cream_servin.html?utm_source=twitterfeed&amp;utm_medium=twitter</t>
  </si>
  <si>
    <t>Tough times in a Pa. town attract voters to Donald Trump</t>
  </si>
  <si>
    <t>http://www.cbsnews.com//news/tough-times-in-a-pennsylvania-town-draw-voters-to-donald-trump/</t>
  </si>
  <si>
    <t>Like Pokemon Go? See Cleveland's RNC version, starring Donald Trump trying to catch 'em all(video)</t>
  </si>
  <si>
    <t>http://www.cleveland.com/entertainment/index.ssf/2016/07/take_a_look_at_convention_go_-.html?utm_source=twitterfeed&amp;utm_medium=twitter</t>
  </si>
  <si>
    <t>Tim Tebow passes on speaking spot at Donald Trump's Republican National Convention</t>
  </si>
  <si>
    <t>http://www.nj.com/jets/index.ssf/2016/07/tim_tebow_passes_on_speaking_spot_at_donald_trumps.html</t>
  </si>
  <si>
    <t>Donald Trump: 'Itâ€™s only getting worse' Republican candidate seizes on terror attacks as he cancels announcement of running mate</t>
  </si>
  <si>
    <t>http://www.msn.com/en-ie/news/world/donald-trump-it%E2%80%99s-only-getting-worse-republican-candidate-seizes-on-terror-attacks-as-he-cancels-announcement-of-running-mate/ar-BBulKDr</t>
  </si>
  <si>
    <t>Donald Trump ticket: As a second banana, Chris Christie wasn't ripe for the picking | Mulshine</t>
  </si>
  <si>
    <t>http://www.nj.com/opinion/index.ssf/2016/07/donald_trump_ticket_as_a_second_banana_chris_chris.html</t>
  </si>
  <si>
    <t>Donald Trump campaign saga keeps RNC twisting in the wind: Ohio Politics Roundup</t>
  </si>
  <si>
    <t>http://www.cleveland.com/open/index.ssf/2016/07/donald_trump_campaign_saga_kee.html</t>
  </si>
  <si>
    <t>http://www.msn.com/en-gb/news/world/donald-trump-it%E2%80%99s-only-getting-worse-republican-candidate-seizes-on-terror-attacks-as-he-cancels-announcement-of-running-mate/ar-BBulKDr</t>
  </si>
  <si>
    <t>Don't expect Hillary Clinton and Donald Trump to change</t>
  </si>
  <si>
    <t>http://www.chicagotribune.com/news/opinion/commentary/ct-hillary-clinton-donald-trump-change-20160715-column.html</t>
  </si>
  <si>
    <t>Vice-presidential candidates do win votes. But Mike Pence wonâ€™t help Donald Trump win the election.</t>
  </si>
  <si>
    <t>https://www.washingtonpost.com/news/monkey-cage/wp/2016/07/15/vice-presidential-candidates-do-win-votes-but-mike-pence-wont-help-donald-trump-win-the-election/</t>
  </si>
  <si>
    <t>Donald Trump Formally Names Mike Pence as VP Running Mate</t>
  </si>
  <si>
    <t>http://variety.com/2016/digital/features/donald-trump-mike-pence-vice-president-2-1201815205/</t>
  </si>
  <si>
    <t>http://variety.com/2016/legit/news/donald-trump-mike-pence-vice-president-2-1201815205/</t>
  </si>
  <si>
    <t>http://variety.com/2016/digital/reviews/donald-trump-mike-pence-vice-president-2-1201815205/</t>
  </si>
  <si>
    <t>Mike Pence Is Officially Donald Trumpâ€™s Pick for VP</t>
  </si>
  <si>
    <t>http://www.usnews.com/news/articles/2016-07-15/mike-pence-is-officially-donald-trumps-pick-for-vp</t>
  </si>
  <si>
    <t>http://variety.com/2016/artisans/news/donald-trump-mike-pence-vice-president-2-1201815205/</t>
  </si>
  <si>
    <t>Donald Trump Announces VP Pick on Twitter</t>
  </si>
  <si>
    <t>http://www.philly.com/philly/video/latest_news/NDN31144051_20160715_Donald_Trump_Announces_VP_Pick_on_Twitter.html</t>
  </si>
  <si>
    <t>Is Hillary Up For The Truth Of Donald Trump?</t>
  </si>
  <si>
    <t>http://www.huffingtonpost.com/carol-smaldino/is-hillary-up-for-the-tru_b_10998880.html</t>
  </si>
  <si>
    <t>Donald Trump says he has chosen Mike Pence as his running mate</t>
  </si>
  <si>
    <t>http://www.chicagotribune.com/la-na-pol-trump-vice-president-pence-20160715-snap-story.html</t>
  </si>
  <si>
    <t>Donald Trump names Mike Pence as his running mate</t>
  </si>
  <si>
    <t>http://www.latimes.com/la-na-pol-trump-veep-pence-20160715-snap-story,amp.html</t>
  </si>
  <si>
    <t>Donald Trump announces VP pick</t>
  </si>
  <si>
    <t>http://www.msnbc.com/msnbc-news/watch/donald-trump-announces-vp-pick-725880899735</t>
  </si>
  <si>
    <t>https://www.washingtonpost.com/politics/donald-trump-says-on-twitter-that-he-has-picked-indiana-gov-mike-pence-as-his-running-mate/2016/07/15/447c1038-4a9c-11e6-8dac-0c6e4accc5b1_story.html</t>
  </si>
  <si>
    <t>http://www.latimes.com/la-na-pol-trump-vice-president-pence-20160715-snap-story.html?utm_source=twitterfeed&amp;utm_medium=twitter&amp;utm_campaign=Feed%3A+latimes%2Fentertainment%2Fnews%2Ftv+%28L.A.+Times+-+TV+News%29</t>
  </si>
  <si>
    <t>http://www.latimes.com/la-na-pol-trump-running-mate-pence-20160715-snap-story.html?utm_source=twitterfeed&amp;utm_medium=twitter&amp;utm_campaign=Feed%3A+latimes%2Fentertainment%2Fnews%2Ftv+%28L.A.+Times+-+TV+News%29</t>
  </si>
  <si>
    <t>Report: Donald Trump to Confirm Pence is VP, Appear Together in NJ - Breitbart</t>
  </si>
  <si>
    <t>http://www.breitbart.com/2016-presidential-race/2016/07/15/report-3/</t>
  </si>
  <si>
    <t>Mike Pence looks like Donald Trump's ideal running mate</t>
  </si>
  <si>
    <t>http://www.chicagotribune.com/news/opinion/commentary/ct-mike-pence-donald-trump-vp-ideal-20160715-story.html</t>
  </si>
  <si>
    <t>Republican stalwarts just blocked the last big push to stop Donald Trump's nomination</t>
  </si>
  <si>
    <t>http://www.chicagotribune.com/news/nationworld/politics/trailguide/la-na-trailguide-updates-republican-stalwarts-just-blocked-the-1468590024-htmlstory.html</t>
  </si>
  <si>
    <t>Donald Trump Spoofs â€˜Pokemon Goâ€™ With â€˜Crooked Hillary NOâ€™ Campaign Ad (Video)</t>
  </si>
  <si>
    <t>http://www.sfgate.com/entertainment/the-wrap/article/Donald-Trump-Spoofs-Pokemon-Go-With-8379943.php</t>
  </si>
  <si>
    <t>Donald Trump delays VP announcement; expected to choose Mike Pence</t>
  </si>
  <si>
    <t>http://www.today.com/video/donald-trump-delays-vp-announcement-expected-to-choose-mike-pence-725767235573</t>
  </si>
  <si>
    <t>50 Cent Talks Work Ethic, Donald Trump and Vivica Fox</t>
  </si>
  <si>
    <t>http://radio.com/2016/07/15/50-cent-talks-work-ethic-donald-trump-and-vivica-fox/</t>
  </si>
  <si>
    <t>Mike Pence doesn't share Donald Trump's worldview</t>
  </si>
  <si>
    <t>http://www.cnn.com/2016/07/15/politics/mike-pence-foreign-policy-vp-pick/</t>
  </si>
  <si>
    <t>How the prosperity gospel explains Donald Trumpâ€™s popularity with Christian voters</t>
  </si>
  <si>
    <t>https://www.washingtonpost.com/posteverything/wp/2016/07/15/how-the-prosperity-gospel-explains-donald-trumps-popularity-with-christian-voters/</t>
  </si>
  <si>
    <t>At Donald Trumpâ€™s Convention, Matters of Control (and Self-Control)</t>
  </si>
  <si>
    <t>http://www.msn.com/en-us/news/politics/at-donald-trump%E2%80%99s-convention-matters-of-control-and-self-control/ar-BBul4Wi</t>
  </si>
  <si>
    <t>Where Donald Trump and Mike Pence Donâ€™t See Eye to Eye</t>
  </si>
  <si>
    <t>http://www.bloomberg.com/politics/trackers/2016-07-15/where-donald-trump-and-mike-pence-don-t-see-eye-to-eye</t>
  </si>
  <si>
    <t>Donald Trumpâ€™s Unconventional Rollout of the Mike Pence Pick</t>
  </si>
  <si>
    <t>http://www.bloomberg.com/politics/trackers/2016-07-15/trump-s-unconventional-rollout-of-the-pence-pick</t>
  </si>
  <si>
    <t>http://www.chicagotribune.com/la-et-ct-convention-tv-coverage-20160715-snap-story.html</t>
  </si>
  <si>
    <t>Five Major Issues Where Donald Trump and Mike Pence Disagree</t>
  </si>
  <si>
    <t>http://www.bloomberg.com/politics/trackers/2016-07-15/pence-and-trump-disagree-on-major-issues</t>
  </si>
  <si>
    <t>Starbucks customers have pledged to buy $40,000 in gift cards if the coffee giant ditches Donald Trump</t>
  </si>
  <si>
    <t>http://www.twcc.com/articles/2016/07/15/s/starbucks-customers-have-pledged-to-buy-40-000-in-gift-cards-if-the-coffee-giant-ditches-donald-trump</t>
  </si>
  <si>
    <t>Jeb Bush op-ed: Donald Trump is not the future of America â€” or the GOP</t>
  </si>
  <si>
    <t>http://www.chicagotribune.com/news/opinion/commentary/ct-trump-jeb-bush-republican-party-future-20160715-story.html</t>
  </si>
  <si>
    <t>http://www.bloomberg.com/politics/videos/2016-07-15/where-donald-trump-and-mike-pence-don-t-see-eye-to-eye</t>
  </si>
  <si>
    <t>Paul Feig On Re-Birthing 'Ghostbusters,' Hitting Rock Bottom With Donald Trump</t>
  </si>
  <si>
    <t>http://deadline.com/2016/07/paul-feig-ghostbusters-melissa-mccarthy-kirsten-wiig-bill-murray-donald-trump-leslie-jones-kate-mckinnon-1201787413/</t>
  </si>
  <si>
    <t>Update on: Donald Trump names Indiana Gov. Mike Pence as his running mate</t>
  </si>
  <si>
    <t>http://www.chicagotribune.com/news/nationworld/politics/trailguide/la-na-trailguide-updates-1468618055-htmlstory.html</t>
  </si>
  <si>
    <t>Mike Pence, Donald Trumpâ€™s one-man team of rivals</t>
  </si>
  <si>
    <t>https://www.washingtonpost.com/news/rampage/wp/2016/07/15/mike-pence-donald-trumps-one-man-team-of-rivals/</t>
  </si>
  <si>
    <t>Mike Pence: 5 Things You Need to Know About Donald Trumpâ€™s VP Nominee</t>
  </si>
  <si>
    <t>http://www.sfgate.com/entertainment/the-wrap/article/Mike-Pence-5-Things-You-Need-to-Know-About-8380559.php</t>
  </si>
  <si>
    <t>Donald Trump announces Gov. Mike Pence as running mate | The Five | Fox News</t>
  </si>
  <si>
    <t>http://www.foxnews.com/on-air/the-five/article/2016/07/15/donald-trump-announces-gov-mike-pence-running-mate</t>
  </si>
  <si>
    <t>Silicon Valley Executives Sign Letter Condemning Donald Trump - Breitbart</t>
  </si>
  <si>
    <t>http://www.breitbart.com/tech/2016/07/15/silicon-valley-fat-cats-sign-letter-condemning-donald-trump/</t>
  </si>
  <si>
    <t>The craziest 24 hours of Donald Trumpâ€™s campaign so far</t>
  </si>
  <si>
    <t>https://www.washingtonpost.com/news/the-fix/wp/2016/07/15/the-craziest-24-hours-in-donald-trumps-campaign-so-far/</t>
  </si>
  <si>
    <t>Ruth Bader Ginsburg Is Really Done Talking About Donald Trump</t>
  </si>
  <si>
    <t>http://www.huffingtonpost.com/entry/ruth-bader-ginsburg-donald-trump_us_5788fbe2e4b08608d3343060</t>
  </si>
  <si>
    <t>http://variety.com/2016/dirt/news/donald-trump-mike-pence-vice-president-2-1201815205/</t>
  </si>
  <si>
    <t>You need to hedge your portfolio against a Donald Trump win: Strategists</t>
  </si>
  <si>
    <t>http://www.cnbc.com/2016/07/15/you-need-to-hedge-your-portfolio-against-a-donald-trump-win-strategists.html</t>
  </si>
  <si>
    <t>Donald Trump And VP Pick Pence Face Divide On Women's Health, LGBT Issues</t>
  </si>
  <si>
    <t>http://www.npr.org/2016/07/15/485862409/donald-trump-and-vp-pick-pence-face-divide-on-womens-health-lgbt-issues?utm_source=twitter.com&amp;utm_campaign=politics&amp;utm_medium=social&amp;utm_term=nprnews</t>
  </si>
  <si>
    <t>Hillary Clinton campaign brands Donald Trump's choice of Mike Pence as 'extreme'</t>
  </si>
  <si>
    <t>http://www.chicagotribune.com/news/nationworld/politics/trailguide/la-na-trailguide-updates-clinton-camp-brands-pence-choice-as-1468598342-htmlstory.html</t>
  </si>
  <si>
    <t>Will Mike Pence Help Consolidate Conservatives for Donald Trump?</t>
  </si>
  <si>
    <t>http://www.bloomberg.com/politics/trackers/2016-07-15/will-pence-help-consolidate-conservatives-for-trump</t>
  </si>
  <si>
    <t>Donald Trump should read Robert Frost's poem 'Mending Wall'</t>
  </si>
  <si>
    <t>http://www.latimes.com/books/jacketcopy/la-ca-jc-frost-wall-trump-20160706-snap-story,amp.html</t>
  </si>
  <si>
    <t>http://www.chicagotribune.com/la-et-ct-convention-tv-coverage-20160715-snap-story,amp.html</t>
  </si>
  <si>
    <t>http://www.breitbart.com/california/2016/07/15/silicon-valley-fat-cats-sign-letter-condemning-donald-trump/</t>
  </si>
  <si>
    <t>http://www.latimes.com/entertainment/envelope/cotown/la-et-ct-convention-tv-coverage-20160715-snap-story,amp.html</t>
  </si>
  <si>
    <t>The voices who said Donald Trump would never be the GOP nominee</t>
  </si>
  <si>
    <t>https://www.washingtonpost.com/video/politics/the-voices-who-said-donald-trump-would-never-be-the-gop-nominee/2016/07/15/841b0c6a-49fe-11e6-8dac-0c6e4accc5b1_video.html</t>
  </si>
  <si>
    <t>Donald Trump misses a big opportunity to promote his running mate pick</t>
  </si>
  <si>
    <t>http://www.latimes.com/nation/la-na-pol-trump-running-mate-rollout-20160715-snap-htmlstory.html</t>
  </si>
  <si>
    <t>Detroit's Working Class Men Split On Donald Trump</t>
  </si>
  <si>
    <t>http://www.npr.org/2016/07/15/485555549/detroits-working-class-men-split-on-donald-trump?utm_medium=RSS&amp;utm_campaign=storiesfromnpr</t>
  </si>
  <si>
    <t>Donald Trumpâ€™s comments suggest shakeup of government branches</t>
  </si>
  <si>
    <t>http://www.usatoday.com/story/opinion/readers/2016/07/15/donald-trumps-comments-suggest-shakeup-government-branches/87148304/</t>
  </si>
  <si>
    <t>Donald Trump Had Cold Feet About VP Selection Mike Pence (Reports)</t>
  </si>
  <si>
    <t>http://www.sfgate.com/entertainment/the-wrap/article/Donald-Trump-Had-Cold-Feet-About-VP-Selection-8380864.php</t>
  </si>
  <si>
    <t>Donald Trump was unsure of VP pick Mike Pence - CNN Video</t>
  </si>
  <si>
    <t>http://www.cnn.com/videos/politics/2016/07/15/donald-trump-vp-mike-pence-second-thoughts-bash-nr.cnn/video/playlists/newsroom-video/</t>
  </si>
  <si>
    <t>Donald Trump Tried to Dump Mike Pence, Who Previously Tried to Dump Trump</t>
  </si>
  <si>
    <t>http://nymag.com/daily/intelligencer/2016/07/trump-pence-have-both-tried-to-dump-each-other.html</t>
  </si>
  <si>
    <t>Donald Trump reportedly had second thoughts about adding Pence to ticket</t>
  </si>
  <si>
    <t>http://www.aol.com/article/2016/07/15/donald-trump-reportedly-had-second-thoughts-about-adding-pence-t/21432966/</t>
  </si>
  <si>
    <t>http://www.breitbart.com/big-government/2016/07/15/silicon-valley-fat-cats-sign-letter-condemning-donald-trump/</t>
  </si>
  <si>
    <t>Donald Trump announces Mike Pence will be his running mate on Twitter</t>
  </si>
  <si>
    <t>http://www.latimes.com/nation/ct-ap-trump-pence-vice-president-20160715-story.html</t>
  </si>
  <si>
    <t>This is why Mike Pence is Donald Trump's vice presidential pick</t>
  </si>
  <si>
    <t>http://www.chicagotribune.com/news/nationworld/politics/trailguide/la-na-trailguide-updates-this-is-why-mike-pence-is-donald-1468602000-htmlstory.html</t>
  </si>
  <si>
    <t>http://www.chicagotribune.com/la-na-pol-trump-vice-president-pence-20160715-snap-story,amp.html</t>
  </si>
  <si>
    <t>http://www.chicagotribune.com/news/opinion/commentary/ct-hillary-clinton-donald-trump-change-20160715-column,amp.html</t>
  </si>
  <si>
    <t>Donald Trump Officially Announces VP Pick!</t>
  </si>
  <si>
    <t>http://radaronline.com/exclusives/2016/07/donald-trump-vice-president-postpones-announcement-french-attacks/</t>
  </si>
  <si>
    <t>4 ways Mike Pence hurts Donald Trumpâ€™s case against Hillary Clinton</t>
  </si>
  <si>
    <t>https://www.washingtonpost.com/news/the-fix/wp/2016/07/15/4-ways-mike-pence-hurts-donald-trumps-case-against-hillary-clinton/?wprss=rss_the-fix&amp;tid=sm_tw_pp</t>
  </si>
  <si>
    <t>http://www.chicagotribune.com/news/nationworld/politics/trailguide/la-na-trailguide-updates-1468598873-htmlstory.html</t>
  </si>
  <si>
    <t>http://variety.com/2016/film/news/donald-trump-mike-pence-vice-president-2-1201815205/</t>
  </si>
  <si>
    <t>Donald Trump uses Twitter to announce Pence as VP</t>
  </si>
  <si>
    <t>http://www.usatoday.com/media/cinematic/video/87084420/donald-trumps-uses-twitter-to-announce-pence-as-vp/</t>
  </si>
  <si>
    <t>Donald Trump just turned a key moment into a complete mess (once again)</t>
  </si>
  <si>
    <t>https://www.washingtonpost.com/news/the-fix/wp/2016/07/15/donald-trump-just-turned-a-key-moment-into-a-complete-mess-once-again/</t>
  </si>
  <si>
    <t>http://variety.com/2016/scene/news/donald-trump-mike-pence-vice-president-2-1201815205/</t>
  </si>
  <si>
    <t>It's been worn, memed and burned: How Donald Trump's 'Make America Great Again' hat reflects a nation's anger</t>
  </si>
  <si>
    <t>http://www.latimes.com/entertainment/arts/miranda/la-ca-cam-anger-donald-trump-make-america-great-again-hat-20160706-snap-story,amp.html</t>
  </si>
  <si>
    <t>http://variety.com/2016/biz/news/donald-trump-mike-pence-vice-president-2-1201815205/</t>
  </si>
  <si>
    <t>Chris Christieâ€™s season of Donald Trump-related indignities ends with one final snub</t>
  </si>
  <si>
    <t>https://www.washingtonpost.com/news/the-fix/wp/2016/07/15/chris-christies-season-of-donald-trump-related-indignities-ends-with-one-final-snub/?postshare=6861468596201329&amp;tid=ss_tw</t>
  </si>
  <si>
    <t>http://www.latimes.com/nation/la-na-pol-trump-vice-president-pence-20160715-snap-story.html</t>
  </si>
  <si>
    <t>Donald Trump presidency could drive price of Bitcoin high</t>
  </si>
  <si>
    <t>https://www.thestreet.com/story/13641356/1/donald-trump-presidency-could-drive-price-of-bitcoin-high.html</t>
  </si>
  <si>
    <t>Donald Trump Formally Announces Indiana Gov. Mike Pence As VP Pick</t>
  </si>
  <si>
    <t>http://www.huffingtonpost.com/entry/donald-trump-mike-pence_us_5788ef88e4b08608d334239d?aovng4j7ph36xn7b9</t>
  </si>
  <si>
    <t>Donald Trumpâ€™s Brain Trust Has Some Ideas About How to Fight Terrorism</t>
  </si>
  <si>
    <t>http://nymag.com/daily/intelligencer/2016/07/trumps-brain-trust-has-ideas-to-fight-terrorism.html</t>
  </si>
  <si>
    <t>http://www.latimes.com/books/jacketcopy/la-ca-jc-frost-wall-trump-20160706-snap-story.html?utm_source=dlvr.it&amp;utm_medium=twitter</t>
  </si>
  <si>
    <t>140 Silicon Valley leaders pen open letter protesting Donald Trump nomination</t>
  </si>
  <si>
    <t>http://www.salon.com/2016/07/15/140_silicon_valley_leaders_pen_open_letter_protesting_donald_trump_nomination/</t>
  </si>
  <si>
    <t>Donald Trump debates his running mate choice amid widespread speculation</t>
  </si>
  <si>
    <t>http://www.chicagotribune.com/news/nationworld/politics/trailguide/la-na-trailguide-updates-07152016-htmlstory.html</t>
  </si>
  <si>
    <t>http://www.latimes.com/nation/politics/trailguide/la-na-trailguide-updates-07152016-htmlstory.html</t>
  </si>
  <si>
    <t>Donald Trump cancels running mate announcement after Nice terror attack</t>
  </si>
  <si>
    <t>https://www.msn.com/en-au/news/world/donald-trump-cancels-running-mate-announcement-after-nice-terror-attack/ar-BBuliCS</t>
  </si>
  <si>
    <t>Donald Trump Officially Announces Mike Pence as VP, Holding Joint Presser in NYC on Saturday - Breitbart</t>
  </si>
  <si>
    <t>http://www.breitbart.com/2016-presidential-race/2016/07/15/trump-makes-official-announces-pence-vp/</t>
  </si>
  <si>
    <t>http://www.latimes.com/nation/politics/trailguide/la-na-trailguide-updates-1468598873-htmlstory.html</t>
  </si>
  <si>
    <t>http://www.usatoday.com/media/cinematic/video/87084420/donald-trump-uses-twitter-to-announce-pence-as-vp/</t>
  </si>
  <si>
    <t>http://variety.com/2016/tv/features/donald-trump-mike-pence-vice-president-2-1201815205/</t>
  </si>
  <si>
    <t>http://variety.com/2016/digital/global/donald-trump-mike-pence-vice-president-2-1201815205/</t>
  </si>
  <si>
    <t>Candace Cameron Bure 'disappointed' by Donald Trump's VP pick | Fox News</t>
  </si>
  <si>
    <t>http://www.foxnews.com/entertainment/2016/07/15/candace-cameron-bure-disappointed-by-donald-trumps-vp-pick.html?utm_source=feedburner&amp;utm_medium=feed&amp;utm_campaign=Feed%3A+foxnews%2Fentertainment+%28Internal+-+Entertainment+-+Mixed%29</t>
  </si>
  <si>
    <t>Donald Trump: Through The Years - In Photos: Donald Trump Through The Years</t>
  </si>
  <si>
    <t>http://www.forbes.com/pictures/hdgi45fffi/donald-trump-through-th/</t>
  </si>
  <si>
    <t>Mike Pence is a far better candidate than Donald Trump</t>
  </si>
  <si>
    <t>http://www.chicagotribune.com/news/opinion/editorials/ct-mike-pence-donald-trump-vice-president-edit-20160715-story,amp.html</t>
  </si>
  <si>
    <t>http://www.chicagotribune.com/news/opinion/editorials/ct-mike-pence-donald-trump-vice-president-edit-20160715-story.html</t>
  </si>
  <si>
    <t>http://variety.com/2016/digital/news/donald-trump-mike-pence-vice-president-2-1201815205/</t>
  </si>
  <si>
    <t>Itâ€™s Official: Mike Pence Is Donald Trumpâ€™s Running Mate</t>
  </si>
  <si>
    <t>http://www.slate.com/blogs/the_slatest/2016/07/15/it_s_official_mike_pence_is_donald_trump_s_running_mate.html</t>
  </si>
  <si>
    <t>#NeverTrump Is Over, and Donald Trump Will Be the Republican Nominee</t>
  </si>
  <si>
    <t>http://www.slate.com/blogs/the_slatest/2016/07/15/rnc_rules_committee_clears_path_for_trump_s_nomination.html</t>
  </si>
  <si>
    <t>Presidents need to be able to do nothing. Donald Trump canâ€™t do it.</t>
  </si>
  <si>
    <t>https://www.washingtonpost.com/opinions/presidents-need-to-be-able-to-do-nothing-donald-trump-cant-do-it/2016/07/15/5303f34e-476f-11e6-90a8-fb84201e0645_story.html</t>
  </si>
  <si>
    <t>http://www.chicagotribune.com/news/nationworld/politics/ct-ap-trump-pence-vice-president-20160715-story,amp.html</t>
  </si>
  <si>
    <t>http://www.latimes.com/politics/la-na-pol-trump-running-mate-pence-20160715-snap-story.html</t>
  </si>
  <si>
    <t>http://www.latimes.com/la-na-pol-trump-veep-pence-20160715-snap-story.html</t>
  </si>
  <si>
    <t>Donald Trump Says on Twitter That He Has Picked Indiana Gov. Mike Pence as His Running Mate</t>
  </si>
  <si>
    <t>http://www.bloomberg.com/politics/articles/2016-07-15/ap-newsalert-donald-trump-says-on-twitter-that-he-has-picked-indiana-gov-mike-pence-as-his-running-mate</t>
  </si>
  <si>
    <t>Donald Trump officially names Mike Pence as his VP</t>
  </si>
  <si>
    <t>http://www.cnbc.com/2016/07/15/donald-trump-officially-names-mike-pence-as-his-vp.html</t>
  </si>
  <si>
    <t>Lost in the furor over Justice Ginsburg is one fact: She's right about Donald Trump</t>
  </si>
  <si>
    <t>http://www.latimes.com/opinion/readersreact/la-ol-le-rbg-donald-trump-comments-20160715-snap-story,amp.html</t>
  </si>
  <si>
    <t>What will Mike Pence bring to ticket as Donald Trumpâ€™s running mate?</t>
  </si>
  <si>
    <t>http://www.today.com/video/what-will-mike-pence-bring-to-ticket-as-donald-trump-s-running-mate-725783107971</t>
  </si>
  <si>
    <t>Donald Trump's GOP Is Pushing Republicans Away</t>
  </si>
  <si>
    <t>http://www.usnews.com/opinion/articles/2016-07-15/donald-trumps-gop-is-pushing-republicans-away</t>
  </si>
  <si>
    <t>http://www.cnn.com/2016/07/15/politics/mike-pence-foreign-policy-vp-pick/index.html?sr=twpol071516mike-pence-foreign-policy-vp-pick1033AMVODtopLink&amp;linkId=26588380</t>
  </si>
  <si>
    <t>http://www.latimes.com/entertainment/arts/miranda/la-ca-cam-anger-donald-trump-make-america-great-again-hat-20160706-snap-story.html</t>
  </si>
  <si>
    <t>Paul Manafort on how Donald Trump beat back the â€˜Never Trumpâ€™ movement</t>
  </si>
  <si>
    <t>https://www.washingtonpost.com/news/post-politics/wp/2016/07/15/paul-manafort-on-how-donald-trump-beat-back-the-stop-trump-movement/</t>
  </si>
  <si>
    <t>https://www.msn.com/en-nz/news/world/donald-trump-cancels-running-mate-announcement-after-nice-terror-attack/ar-BBuliCS</t>
  </si>
  <si>
    <t>http://www.msn.com/en-us/news/politics/donald-trump%E2%80%99s-campaign-signals-he-will-pick-mike-pence-as-running-mate/ar-BBukOah</t>
  </si>
  <si>
    <t>Mike Pence Pales as a Pick for Donald Trump's Running Mate</t>
  </si>
  <si>
    <t>http://www.usnews.com/opinion/articles/2016-07-15/mike-pence-pales-as-a-pick-for-donald-trumps-running-mate</t>
  </si>
  <si>
    <t>http://www.npr.org/2016/07/15/485862409/donald-trump-and-vp-pick-pence-face-divide-on-womens-health-lgbt-issues?utm_medium=RSS&amp;utm_campaign=politics</t>
  </si>
  <si>
    <t>Senators Struggle To Find One Word To Describe A Donald Trump Presidency</t>
  </si>
  <si>
    <t>http://www.huffingtonpost.com/entry/donald-trump-one-word_us_5788078ce4b0867123e0873a?ir=Politics&amp;section=us_politics&amp;utm_hp_ref=politics&amp;utm_medium=twitter&amp;utm_source=Huffington+Post</t>
  </si>
  <si>
    <t>http://variety.com/2016/music/news/donald-trump-mike-pence-vice-president-2-1201815205/</t>
  </si>
  <si>
    <t>Winners and Losers from Donald Trumpâ€™s vice presidential pick</t>
  </si>
  <si>
    <t>https://www.washingtonpost.com/news/the-fix/wp/2016/07/15/winners-and-losers-from-donald-trumps-vice-presidential-pick/?postshare=9451468598673742&amp;tid=ss_tw</t>
  </si>
  <si>
    <t>http://variety.com/2016/tv/news/donald-trump-mike-pence-vice-president-2-1201815205/</t>
  </si>
  <si>
    <t>http://www.chicagotribune.com/news/nationworld/politics/trailguide/la-na-trailguide-updates-donald-trump-says-he-has-chosen-mike-1468597633-htmlstory.html</t>
  </si>
  <si>
    <t>Pence's reaction: He is 'honored' to join Donald Trump's ticket</t>
  </si>
  <si>
    <t>http://www.latimes.com/nation/politics/trailguide/la-na-trailguide-updates-pence-s-reaction-he-is-honored-to-1468597966-htmlstory.html</t>
  </si>
  <si>
    <t>http://www.chicagotribune.com/news/nationworld/politics/trailguide/la-na-trailguide-updates-pence-s-reaction-he-is-honored-to-1468597966-htmlstory.html</t>
  </si>
  <si>
    <t>http://variety.com/2016/voices/news/donald-trump-mike-pence-vice-president-2-1201815205/</t>
  </si>
  <si>
    <t>Donald Trump Names Mike Pence as VP Running Mate</t>
  </si>
  <si>
    <t>http://www.sfgate.com/entertainment/the-wrap/article/Donald-Trump-Names-Mike-Pence-as-VP-Running-Mate-8380239.php</t>
  </si>
  <si>
    <t>Donald Trump officially picks Mike Pence as his running mate</t>
  </si>
  <si>
    <t>https://www.washingtonpost.com/amphtml/news/post-politics/wp/2016/07/15/donald-trump-officially-picks-mike-pence-as-his-running-mate/</t>
  </si>
  <si>
    <t>http://www.latimes.com/nation/la-na-pol-trump-vice-president-pence-20160715-snap-story,amp.html</t>
  </si>
  <si>
    <t>Donald Trump's uses Twitter to announce Pence as VP</t>
  </si>
  <si>
    <t>http://www.usatoday.com/videos/news/politics/elections/2016/2016/07/15/87084420/</t>
  </si>
  <si>
    <t>Donald Trump to Confirm Pence is VP, Appear Together in New Jersey - Breitbart</t>
  </si>
  <si>
    <t>http://www.breitbart.com/big-government/2016/07/15/report-3/</t>
  </si>
  <si>
    <t>Donald Trump announces Mike Pence as vice presidential running mate</t>
  </si>
  <si>
    <t>http://www.aol.com/article/2016/07/15/donald-trump-announces-mike-pence-vice-president/21432818/?utm_source=dlvr.it&amp;utm_medium=twitter</t>
  </si>
  <si>
    <t>http://www.sfgate.com/news/article/Donald-Trump-says-on-Twitter-that-he-has-picked-8380122.php</t>
  </si>
  <si>
    <t>http://www.philly.com/philly/wires/ap/news/politics/20160715_ap_59f881f0ea214569862c4bfc186517e9.html</t>
  </si>
  <si>
    <t>https://www.washingtonpost.com/news/post-politics/wp/2016/07/15/donald-trump-officially-picks-mike-pence-as-his-running-mate/?postshare=7671468594697316&amp;tid=ss_tw</t>
  </si>
  <si>
    <t>Hereâ€™s why Donald Trump still has a real chance to be president</t>
  </si>
  <si>
    <t>https://www.washingtonpost.com/news/the-fix/wp/2016/07/15/heres-why-donald-trump-still-has-a-real-chance-to-be-president/?postshare=4781468593662698&amp;tid=ss_tw</t>
  </si>
  <si>
    <t>RNC Coup Against Donald Trump Fails Spectacularly</t>
  </si>
  <si>
    <t>http://thinkprogress.org/politics/2016/07/15/3798054/never-never-trump/</t>
  </si>
  <si>
    <t>http://www.chicagotribune.com/news/opinion/commentary/ct-mike-pence-donald-trump-vp-ideal-20160715-story,amp.html</t>
  </si>
  <si>
    <t>Tim Tebow says he won't be speaking in support of Donald Trump at the Republican National Convention</t>
  </si>
  <si>
    <t>http://www.latimes.com/sports/sportsnow/la-sp-tim-tebow-wont-speak-donald-trump-20160715-snap-htmlstory.html</t>
  </si>
  <si>
    <t>http://radio.com/2016/07/15/50-cent-drink-champs/</t>
  </si>
  <si>
    <t>http://www.latimes.com/opinion/readersreact/la-ol-le-rbg-donald-trump-comments-20160715-snap-story.html</t>
  </si>
  <si>
    <t>Analyst Nicolle Wallace: Mike Pence is â€˜off the Donald Trump brandâ€™</t>
  </si>
  <si>
    <t>http://www.today.com/video/analyst-nicolle-wallace-mike-pence-is-off-the-donald-trump-brand-725773891737</t>
  </si>
  <si>
    <t>Tim Tebow to Donald Trump: Thanks, but no thanks</t>
  </si>
  <si>
    <t>http://www.philly.com/philly/hp/news_top/386800001.html</t>
  </si>
  <si>
    <t>Donald Trumpâ€™s presidential campaign is fueled by an anger the media didnâ€™t see coming</t>
  </si>
  <si>
    <t>http://www.latimes.com/entertainment/tv/la-ca-st-anger-campaign-media-20160706-snap-story,amp.html</t>
  </si>
  <si>
    <t>http://www.latimes.com/entertainment/tv/la-ca-st-anger-campaign-media-20160706-snap-story.html</t>
  </si>
  <si>
    <t>Donald Trump postpones naming running mate in wake of Nice terror attack</t>
  </si>
  <si>
    <t>http://www.cnbc.com/2016/07/15/donald-trump-postpones-naming-running-mate.html</t>
  </si>
  <si>
    <t>What Newt Gingrich really thinks of Donald Trump: Heâ€™s â€œnot a conservativeâ€</t>
  </si>
  <si>
    <t>http://www.salon.com/2016/07/15/what_newt_gingrich_really_partner/</t>
  </si>
  <si>
    <t>Donald Trump says â€˜this is warâ€™ after attack in Nice, France</t>
  </si>
  <si>
    <t>http://www.salon.com/2016/07/15/donald_trump_says_this_is_war_after_attack_in_nice_france/</t>
  </si>
  <si>
    <t>Donald Trump Postpones VP Announcement Due to Nice Attack</t>
  </si>
  <si>
    <t>http://nymag.com/daily/intelligencer/2016/07/trump-nice.html</t>
  </si>
  <si>
    <t>Mike Pence explains why he is running with Donald Trump</t>
  </si>
  <si>
    <t>http://www.foxnews.com/transcript/2016/07/15/mike-pence-explains-why-is-running-with-donald-trump/</t>
  </si>
  <si>
    <t>http://www.latimes.com/nation/politics/trailguide/la-na-trailguide-updates-1468618055-htmlstory.html</t>
  </si>
  <si>
    <t>Donald Trump Says He's Raised $51 Million. The Actual Numbers Are Starting To Come In.</t>
  </si>
  <si>
    <t>http://www.huffingtonpost.com/entry/donald-trump-fundraising_us_5789a550e4b03fc3ee510ddb</t>
  </si>
  <si>
    <t>http://www.chicagotribune.com/news/opinion/commentary/ct-trump-jeb-bush-republican-party-future-20160715-story,amp.html</t>
  </si>
  <si>
    <t>ICYMI: PokÃ©mon Go; Donald Trump and hip-hop</t>
  </si>
  <si>
    <t>http://www.sfgate.com/business/articleComments/ICYMI-Pok-mon-Go-Donald-Trump-and-hip-hop-8381406.php</t>
  </si>
  <si>
    <t>Donald Trump and Mike Pence Really Pound It Home With New Logo</t>
  </si>
  <si>
    <t>http://www.sfgate.com/entertainment/the-wrap/article/Donald-Trump-and-Mike-Pence-Really-Pound-It-Home-8381420.php</t>
  </si>
  <si>
    <t>Delegates optimistic party will unite around Donald Trump</t>
  </si>
  <si>
    <t>http://www.usatoday.com/story/news/2016/07/15/delegates-optimistic-party-unite-around-donald-trump/87150038/</t>
  </si>
  <si>
    <t>Donald Trump's last-minute vice presidential indecision - CNN Video</t>
  </si>
  <si>
    <t>http://www.cnn.com/videos/politics/2016/07/15/donald-trump-mike-pence-indecision.cnn?utm_source=feedburner&amp;utm_medium=feed&amp;utm_campaign=Feed%3A+rss%2Fcnn_freevideo+%28RSS%3A+CNN+-+Video%29</t>
  </si>
  <si>
    <t>http://www.forbes.com/pictures/emki45hdme/donald-trump-through-th/</t>
  </si>
  <si>
    <t>Ruth Bader Ginsburg On Donald Trump: Unprecedented Or A Supreme Court Norm?</t>
  </si>
  <si>
    <t>http://www.huffingtonpost.com/barbra-streisand/ruth-bader-ginsburg-on-donald-trump-unprecedented-or-a-supreme-court-norm_b_11022170.html</t>
  </si>
  <si>
    <t>New running mate Mike Pence isnâ€™t a fan of Donald Trumpâ€™s buddy, Tom Brady</t>
  </si>
  <si>
    <t>https://www.washingtonpost.com/news/early-lead/wp/2016/07/15/new-running-mate-mike-pence-isnt-a-fan-of-donald-trumps-buddy-tom-brady/</t>
  </si>
  <si>
    <t>Erik Prince: World Needs Donald Trump Elected for Leadership in War on Terror</t>
  </si>
  <si>
    <t>http://www.breitbart.com/jihad/2016/07/15/blackwater-founder-erik-prince-world-needs-donald-trump-elected/</t>
  </si>
  <si>
    <t>http://variety.com/2016/digital/asia/donald-trump-mike-pence-vice-president-2-1201815205/</t>
  </si>
  <si>
    <t>How Donald Trump's tax plan will actually affect you</t>
  </si>
  <si>
    <t>http://www.aol.com/article/2016/07/15/can-you-afford-donald-trump-s-tax-plan/21432883/</t>
  </si>
  <si>
    <t>Donald Trump unveils his new campaign logo and the internet can't stop making dick jokes</t>
  </si>
  <si>
    <t>http://mashable.com/2016/07/15/donald-trump-pence-campaign-logo.amp</t>
  </si>
  <si>
    <t>http://mashable.com/2016/07/15/donald-trump-pence-campaign-logo/?utm_campaign=Mash-Prod-RSS-Feedburner-All-Partial&amp;utm_cid=Mash-Prod-RSS-Feedburner-All-Partial</t>
  </si>
  <si>
    <t>Donald Trump Announces His Vice Presidential Pick: Mike Pence</t>
  </si>
  <si>
    <t>http://www.npr.org/2016/07/15/486178297/donald-trump-announces-his-vice-presidential-pick-mike-pence?utm_medium=RSS&amp;utm_campaign=politics</t>
  </si>
  <si>
    <t>Donald Trump + Mike Pence = November Victory. Trump's Vice Presidential Pick Praised By GOP Lawyers Super PAC</t>
  </si>
  <si>
    <t>https://www.thestreet.com/story/13641867/1/donald-trump-mike-pence-november-victory-trumps-vice-presidential-pick-praised-by-gop-lawyers-super-pac.html</t>
  </si>
  <si>
    <t>Here's what the managing partner of Sarasota's Grain Management thinks about Donald Trump and innovation - Tampa Bay Business Journal</t>
  </si>
  <si>
    <t>http://www.bizjournals.com/tampabay/blog/morning-edition/2016/07/here-s-what-a-tampa-bay-private-equity-leader.html?ana=twt</t>
  </si>
  <si>
    <t>Sixty mega-donors gave 30 percent of the money raised by Donald Trump and the Republican Party</t>
  </si>
  <si>
    <t>https://www.washingtonpost.com/news/post-politics/wp/2016/07/15/sixty-mega-donors-gave-30-percent-of-the-money-raised-by-donald-trump-and-the-republican-party/?postshare=3081468639212568&amp;tid=ss_tw</t>
  </si>
  <si>
    <t>http://www.aol.com/article/2016/07/15/starbucks-customers-have-pledged-to-buy-40-000-in-gift-cards-if/21433107/</t>
  </si>
  <si>
    <t>http://www.sfgate.com/business/article/ICYMI-Pok-mon-Go-Donald-Trump-and-hip-hop-8381406.php</t>
  </si>
  <si>
    <t>Seven Reasons It Made Sense for Donald Trump to Pick Mike Pence - The New Yorker</t>
  </si>
  <si>
    <t>http://www.newyorker.com/news/john-cassidy/seven-reasons-it-made-sense-for-donald-trump-to-pick-mike-pence</t>
  </si>
  <si>
    <t>Can You Imagine Donald Trump Hosting A Town Hall On Race In America?</t>
  </si>
  <si>
    <t>http://www.huffingtonpost.com/entry/donald-trump-race-town-hall_us_578951e0e4b03fc3ee50f394</t>
  </si>
  <si>
    <t>http://www.chicagotribune.com/la-na-pol-trump-running-mate-rollout-20160715-snap-htmlstory.html</t>
  </si>
  <si>
    <t>Donald Trumpâ€™s most enduring â€” and unbefitting â€” trait</t>
  </si>
  <si>
    <t>https://www.washingtonpost.com/business/donald-trumps-most-enduring--and-unbefitting--trait/2016/07/15/f5684848-488b-11e6-acbc-4d4870a079da_story.html</t>
  </si>
  <si>
    <t>New polls show Hillary Clinton leading Donald Trump handily in several key battleground states</t>
  </si>
  <si>
    <t>http://www.aol.com/article/2016/07/15/new-polls-show-hillary-clinton-leading-donald-trump-handily-in-s/21433033/</t>
  </si>
  <si>
    <t>Source: Donald Trump was unsure of VP pick Mike Pence - CNN Video</t>
  </si>
  <si>
    <t>http://www.cnn.com/videos/politics/2016/07/15/donald-trump-vp-mike-pence-second-thoughts-bash-nr.cnn?utm_source=feedburner&amp;utm_medium=feed&amp;utm_campaign=Feed%3A+rss%2Fcnn_freevideo+%28RSS%3A+CNN+-+Video%29</t>
  </si>
  <si>
    <t>Indiana Gov. Mike Pence Disagrees With Donald Trump On Key Issues</t>
  </si>
  <si>
    <t>http://www.npr.org/2016/07/15/486208789/indiana-gov-mike-pence-disagrees-with-donald-trump-on-key-issues</t>
  </si>
  <si>
    <t>http://www.forbes.com/pictures/gleg45hed/donald-trump-through-th/</t>
  </si>
  <si>
    <t>https://www.washingtonpost.com/amphtml/news/the-fix/wp/2016/07/15/4-ways-mike-pence-hurts-donald-trumps-case-against-hillary-clinton/</t>
  </si>
  <si>
    <t>Mike Pence is a social conservative warrior. Thatâ€™s why Donald Trump picked him.</t>
  </si>
  <si>
    <t>https://www.washingtonpost.com/news/the-fix/wp/2016/07/15/what-made-mike-pence-the-right-pick-for-donald-trump/</t>
  </si>
  <si>
    <t>http://www.latimes.com/nation/ct-ap-trump-pence-vice-president-20160715-story,amp.html</t>
  </si>
  <si>
    <t>http://www.latimes.com/nation/politics/trailguide/la-na-trailguide-updates-this-is-why-mike-pence-is-donald-1468602000-htmlstory.html</t>
  </si>
  <si>
    <t>Mike Pence Is the Ideal Addition to Donald Trump's Ticket</t>
  </si>
  <si>
    <t>http://www.usnews.com/opinion/articles/2016-07-15/mike-pence-is-the-ideal-addition-to-donald-trumps-ticket</t>
  </si>
  <si>
    <t>Donald Trump Forsakes Gut And Reality-TV Roots With Veep Pick Mike Pence</t>
  </si>
  <si>
    <t>http://deadline.com/2016/07/donald-trump-forsakes-gut-and-reality-tv-roots-with-veep-pick-mike-pence-1201786908/</t>
  </si>
  <si>
    <t>50 Cent Talks Donald Trump, Kanye West on 'Conan': Watch | Billboard</t>
  </si>
  <si>
    <t>http://www.billboard.com/articles/columns/hip-hop/7438924/50-cent-conan-kanye-west-donald-trump</t>
  </si>
  <si>
    <t>Donald Trump Postpones VP Announcement After Nice Attack</t>
  </si>
  <si>
    <t>http://time.com/4407306/nice-attack-donald-trump-vice-president-cancel/</t>
  </si>
  <si>
    <t>Dump Donald Trump effort falls far short</t>
  </si>
  <si>
    <t>http://www.mlive.com/politics/index.ssf/2016/07/dump_donald_trump_effort_falls.html</t>
  </si>
  <si>
    <t>Donald Trump delaying running mate announcement due to France attack</t>
  </si>
  <si>
    <t>http://www.msn.com/en-us/news/politics/donald-trump-delaying-running-mate-announcement-due-to-france-attack/ar-BBukR7D</t>
  </si>
  <si>
    <t>Tough times in a Pa. town attracts voters to Donald Trump</t>
  </si>
  <si>
    <t>http://www.cbsnews.com/news/tough-times-in-a-pennsylvania-town-draw-voters-to-donald-trump/</t>
  </si>
  <si>
    <t>http://www.cleveland.com/open/index.ssf/2016/07/dump_donald_trump_effort_falls.html</t>
  </si>
  <si>
    <t>Paul Ryan repeatedly grilled about his support for Donald Trump at a town-hall event</t>
  </si>
  <si>
    <t>https://www.yahoo.com/finance/news/paul-ryan-repeatedly-forced-justify-032931581.html?nhp=1&amp;utm_content=buffer16653&amp;utm_medium=social&amp;utm_source=twitter.com&amp;utm_campaign=buffer</t>
  </si>
  <si>
    <t>http://www.al.com/news/index.ssf/2016/07/dump_donald_trump_effort_falls.html</t>
  </si>
  <si>
    <t>Donald Trumpâ€™s latest unverifiable claim: Iâ€™ve been disavowing â€œthe Ku Klux Klan from the time I was five years oldâ€</t>
  </si>
  <si>
    <t>http://www.msn.com/en-us/tv/news/donald-trump%E2%80%99s-latest-unverifiable-claim-i%E2%80%99ve-been-disavowing-%E2%80%9Cthe-ku-klux-klan-from-the-time-i-was-five-years-old%E2%80%9D/ar-BBqr2F8</t>
  </si>
  <si>
    <t>Billboard depicting Donald Trump, Ted Cruz kissing goes up on Cleveland's West Side</t>
  </si>
  <si>
    <t>http://www.cleveland.com/rnc-2016/index.ssf/2016/07/billboard_depicting_donald_tru.html</t>
  </si>
  <si>
    <t>Mike Pence as VP pick: Donald Trump opts for safe choice - BBC News</t>
  </si>
  <si>
    <t>http://www.bbc.com/news/election-us-2016-36780433</t>
  </si>
  <si>
    <t>Charles Koch Compares Hillary Clinton and Donald Trump to Cancer and a Heart Attack</t>
  </si>
  <si>
    <t>https://www.yahoo.com/news/charles-koch-compares-hillary-clinton-192216014.html</t>
  </si>
  <si>
    <t>http://www.msn.com/en-us/tv/emmys/emmys-donald-trump-is-a-longtime-%E2%80%94-and-bitter-%E2%80%94-voting-member-of-the-tv-academy-exclusive/ar-BBul9LU</t>
  </si>
  <si>
    <t>Donald Trump and Hillary Clinton Want to Catch Voters With PokÃ©mon Go</t>
  </si>
  <si>
    <t>http://time.com/4407067/donald-trump-hillary-clinton-pokemon-go/</t>
  </si>
  <si>
    <t>Mark Halperin on Politics, Donald Trump, and Liberal Bias</t>
  </si>
  <si>
    <t>http://www.slate.com/articles/podcasts/the_moment/2016/07/mark_halperin_on_politics_trump_and_liberal_bias.html</t>
  </si>
  <si>
    <t>http://www.msn.com/en-us/news/politics/emmys-donald-trump-is-a-longtime-%E2%80%94-and-bitter-%E2%80%94-voting-member-of-the-tv-academy-exclusive/ar-BBul9LU</t>
  </si>
  <si>
    <t>How Donald Trump Became a Racial Code</t>
  </si>
  <si>
    <t>http://www.slate.com/articles/podcasts/trumpcast/2016/07/how_trump_has_captured_the_imagination_of_white_nationalists_across_america.html</t>
  </si>
  <si>
    <t>2016 GOP Ticket: Donald Trump &amp; Mike Pence</t>
  </si>
  <si>
    <t>http://www.cbsnews.com/videos/2016-gop-ticket-donald-trump-mike-pence/</t>
  </si>
  <si>
    <t>Donald Trump delays vice presidential nominee announcement in wake of Nice attack</t>
  </si>
  <si>
    <t>http://www.al.com/news/index.ssf/2016/07/donald_trump_delays_vice_presi.html</t>
  </si>
  <si>
    <t>http://www.cbsnews.com/news/hillary-clinton-fires-up-the-latino-vote-against-donald-trump/</t>
  </si>
  <si>
    <t>Donald Trump reportedly picks Indiana Gov. Mike Pence as VP</t>
  </si>
  <si>
    <t>https://www.yahoo.com/news/donald-trump-reportedly-picks-indiana-gov-mike-pence-as-vp-171416958.html</t>
  </si>
  <si>
    <t>Donald Trump to announce his VP pick: What to watch for Friday</t>
  </si>
  <si>
    <t>http://www.cleveland.com/open/index.ssf/2016/07/donald_trump_to_announce_his_v.html</t>
  </si>
  <si>
    <t>http://www.msn.com/en-us/news/politics/donald-trump-campaign-signals-he-will-pick-mike-pence-as-running-mate/ar-BBukPRr</t>
  </si>
  <si>
    <t>Why Donald Trump Picked Mike Pence</t>
  </si>
  <si>
    <t>http://time.com/4406477/donald-trump-mike-pence-running-mate-vice-president/?xid=time_socialflow_twitter</t>
  </si>
  <si>
    <t>Tech leaders say Donald Trump would be "disaster" for innovation: Today's number in politics</t>
  </si>
  <si>
    <t>http://www.cleveland.com/open/index.ssf/2016/07/tech_leaders_say_donald_trump.html</t>
  </si>
  <si>
    <t>Donald Trump and Mike Pence will be the Republican party ticket</t>
  </si>
  <si>
    <t>http://www.cbsnews.com/videos/donald-trump-and-mike-pence-will-be-the-republican-party-ticket/</t>
  </si>
  <si>
    <t>How robots paved the way for Donald Trump</t>
  </si>
  <si>
    <t>https://www.yahoo.com/news/robots-paved-way-donald-trump-000000661.html?ref=gs</t>
  </si>
  <si>
    <t>http://www.msn.com/en-us/news/politics/donald-trump%E2%80%99s-campaign-signals-he-will-pick-mike-pence-as-running-mate/ar-BBukPRr</t>
  </si>
  <si>
    <t>http://www.cbsnews.com/news/donald-trump-on-pokemon-go-i-wish-i-had-time-to-play/?ftag=CNM-00-10aab7i&amp;linkId=26564136</t>
  </si>
  <si>
    <t>Meet Mike Pence, the Indiana governor on Donald Trumpâ€™s VP shortlist</t>
  </si>
  <si>
    <t>https://www.yahoo.com/news/meet-mike-pence-indiana-governor-000000099.html</t>
  </si>
  <si>
    <t>http://www.cbsnews.com/news/donald-trump-to-pick-indiana-gov-mike-pence-for-vp/</t>
  </si>
  <si>
    <t>Donald Trump Sees Dark Days Ahead</t>
  </si>
  <si>
    <t>http://www.cbsnews.com/news/donald-trump-sees-dark-days-ahead/</t>
  </si>
  <si>
    <t>British Open 2016: Donald Trump's buddy Jim Herman is in the mix</t>
  </si>
  <si>
    <t>http://www.nj.com/golf/index.ssf/2016/07/british_open_2016_donald_trump.html</t>
  </si>
  <si>
    <t>Ruth Bader Ginsburg apologizes for bashing Donald Trump</t>
  </si>
  <si>
    <t>https://www.yahoo.com/news/ruth-bader-ginsburg-apologizes-for-bashing-donald-trump-144136409.html?ref=gs</t>
  </si>
  <si>
    <t>Jeff Sessions: Mike Pence 'a great choice' for Donald Trump's VP</t>
  </si>
  <si>
    <t>http://www.al.com/news/index.ssf/2016/07/jeff_sessions_mike_pence_a_gre.html</t>
  </si>
  <si>
    <t>Justice Ginsburg Says She Regrets Remarks Criticizing Donald Trump</t>
  </si>
  <si>
    <t>http://www.theatlantic.com/politics/archive/2016/07/ginsburg-trump/491315/?utm_source=atltw</t>
  </si>
  <si>
    <t>VP vetting process: Watch Newt Gingrich explain what Donald Trump is looking for</t>
  </si>
  <si>
    <t>http://www.al.com/news/index.ssf/2016/07/vp_vetting_process_watch_newt.html</t>
  </si>
  <si>
    <t>Six things to know about Mike Pence, Donald Trump's likely VP pick</t>
  </si>
  <si>
    <t>http://www.cleveland.com/open/index.ssf/2016/07/six_things_to_know_about_mike.html</t>
  </si>
  <si>
    <t>Ruth Bader Ginsburg Regrets Criticizing Donald Trump</t>
  </si>
  <si>
    <t>http://time.com/4406160/ruth-bader-ginsburg-donald-trump-regret-comments/?utm_source=feedburner&amp;utm_medium=feed&amp;utm_campaign=Feed%3A+time%2Ftopstories+%28TIME%3A+Top+Stories%29</t>
  </si>
  <si>
    <t>Donald Trump's apparent VP pick Mike Pence wooed clients at Yankees-Red Sox game</t>
  </si>
  <si>
    <t>http://www.nj.com/yankees/index.ssf/2016/07/donald_trumps_vp_pick_mike_pence_wooed_clients_at.html</t>
  </si>
  <si>
    <t>Make Your Own Donald Trump Cover</t>
  </si>
  <si>
    <t>http://time.com/4245556/donald-trump-time-cover/share/trump-1468504096234/</t>
  </si>
  <si>
    <t>Donald Trump on Black Protesters: "These Are Not the People That Made Our Country Great"</t>
  </si>
  <si>
    <t>https://www.yahoo.com/news/donald-trump-black-protesters-not-213900340.html?ref=gs</t>
  </si>
  <si>
    <t>Hereâ€™s Donald Trump With His New Grandson</t>
  </si>
  <si>
    <t>https://www.msn.com/en-us/news/politics/here%E2%80%99s-donald-trump-with-his-new-grandson/ar-BBukgP0</t>
  </si>
  <si>
    <t>Protester greets Donald Trump at Scottish golf course</t>
  </si>
  <si>
    <t>http://www.cbsnews.com/videos/protester-greets-donald-trump-at-scottish-golf-course/</t>
  </si>
  <si>
    <t>Donald Trump to pick Mike Pence as his running mate, reports say</t>
  </si>
  <si>
    <t>http://www.cleveland.com/open/index.ssf/2016/07/donald_trump_to_pick_mike_penc.html</t>
  </si>
  <si>
    <t>Hillary Clinton Is in a Tight Race With Donald Trump in Swing States, New Polls Show</t>
  </si>
  <si>
    <t>https://www.yahoo.com/news/hillary-clinton-tight-race-donald-193630199.html</t>
  </si>
  <si>
    <t>Mike Pence for VP: Indiana governor is Donald Trump's reported pick for running mate</t>
  </si>
  <si>
    <t>http://www.al.com/news/index.ssf/2016/07/mike_pence_for_vp_indiana_gove.html</t>
  </si>
  <si>
    <t>Sen. Angus King: I can't vote for Donald Trump 'in good conscience'</t>
  </si>
  <si>
    <t>http://www.politico.com/story/2016/07/angus-king-no-trump-support-225525</t>
  </si>
  <si>
    <t>Howard Dean calls Donald Trump 'crazy' and 'a lunatic'</t>
  </si>
  <si>
    <t>http://www.cleveland.com/open/index.ssf/2016/07/howard_dean_calls_donald_trump.html</t>
  </si>
  <si>
    <t>Watch Hillary Clinton Turns Donald Trumpâ€™s Speeches Against Him in Her New Ad</t>
  </si>
  <si>
    <t>https://www.yahoo.com/news/watch-hillary-clinton-turns-donald-100113886.html?soc_src=social-sh&amp;soc_trk=tw</t>
  </si>
  <si>
    <t>The GOP's new Ohio moneyman weighs in on John Kasich's refusal to back Donald Trump</t>
  </si>
  <si>
    <t>http://www.cleveland.com/open/index.ssf/2016/07/the_gops_new_ohio_moneyman_wei.html</t>
  </si>
  <si>
    <t>Donald Trump to pick Mike Pence as vice president: Reports</t>
  </si>
  <si>
    <t>http://www.al.com/news/index.ssf/2016/07/donald_trump_to_pick_mike_penc.html</t>
  </si>
  <si>
    <t>Salonâ€™s two cents: Why Gov. Mike Pence will be tapped as VP by Donald Trump</t>
  </si>
  <si>
    <t>http://www.msn.com/en-us/news/politics/salon%e2%80%99s-two-cents-why-gov-mike-pence-will-be-tapped-as-vp-by-donald-trump/ar-BBudzTF?ocid=st</t>
  </si>
  <si>
    <t>Hillary Clinton campaign deploys Donald Trumpâ€™s own words against him</t>
  </si>
  <si>
    <t>https://www.yahoo.com/news/hillary-clinton-campaign-deploys-donald-trumps-own-words-against-him-111416860.html</t>
  </si>
  <si>
    <t>Newt in February: 'Donald Trump's not a conservative'</t>
  </si>
  <si>
    <t>http://www.politico.com/story/2016/07/newt-gingrich-trump-recording-225523</t>
  </si>
  <si>
    <t>RNC Chairman Reince Priebus says Donald Trump foes don't have enough votes to cause trouble</t>
  </si>
  <si>
    <t>http://www.cleveland.com/open/index.ssf/2016/07/rnc_chairman_reince_priebus_sa.html</t>
  </si>
  <si>
    <t>Donald Trump may spell doom for vulnerable GOP senators</t>
  </si>
  <si>
    <t>http://www.cbsnews.com/news/susceptible-republican-senators-up-for-election-continue-to-dodge-donald-trump/</t>
  </si>
  <si>
    <t>The Party of Donald Trump?</t>
  </si>
  <si>
    <t>http://www.theatlantic.com/politics/archive/2016/07/the-party-of-donald-trump/491231/</t>
  </si>
  <si>
    <t>Ahead of GOP convention, is Donald Trump gaining ground?</t>
  </si>
  <si>
    <t>http://www.cbsnews.com//news/ahead-gop-convention-donald-trump-gaining-hillary-clinton-election-2016/</t>
  </si>
  <si>
    <t>Donald Trump seeks millions from ex-campaign aide in disclosure case</t>
  </si>
  <si>
    <t>http://www.cbsnews.com//news/donald-trump-seeks-millions-from-ex-campaign-aide-in-disclosure-case/</t>
  </si>
  <si>
    <t>Donald Trump meets with Mike Pence amid heightened VP speculation</t>
  </si>
  <si>
    <t>http://www.cbsnews.com//news/amid-heightened-vp-speculation-trump-meets-with-pence/</t>
  </si>
  <si>
    <t>http://www.cbsnews.com//news/susceptible-republican-senators-up-for-election-continue-to-dodge-donald-trump/</t>
  </si>
  <si>
    <t>How Donald Trump, Tom Brady, Ruth Bader Ginsburg, Deflategate are connected</t>
  </si>
  <si>
    <t>http://www.nj.com/jets/index.ssf/2016/07/how_donald_trump_tom_brady_ruth_bader_ginsburg_def.html</t>
  </si>
  <si>
    <t>Donald Trumpâ€™s Best Friends: Anonymous Mexicans, Muslims, Farmers, Truckers, and Poker Players</t>
  </si>
  <si>
    <t>http://www.slate.com/articles/news_and_politics/politics/2016/07/donald_trump_s_anonymous_friends_wholeheartedly_support_his_policies.html</t>
  </si>
  <si>
    <t>Ruth Bader Ginsburg regrets 'ill-advised' comments on Donald Trump</t>
  </si>
  <si>
    <t>http://www.al.com/news/index.ssf/2016/07/ruth_bader_ginsburg_regrets_il.html</t>
  </si>
  <si>
    <t>Fox News Suspends Newt Gingrichâ€™s Contract Over Donald Trump VP Talks</t>
  </si>
  <si>
    <t>https://www.yahoo.com/news/fox-news-suspends-newt-gingrich-210851917.html?soc_src=hl-viewer&amp;soc_trk=tw</t>
  </si>
  <si>
    <t>What Newt Gingrich Really Thinks of Donald Trump</t>
  </si>
  <si>
    <t>http://www.msn.com/en-us/news/politics/what-newt-gingrich-really-thinks-of-donald-trump/ar-BBujq9F</t>
  </si>
  <si>
    <t>Tim Tebow reportedly speaking at Donald Trump's Republican National Convention</t>
  </si>
  <si>
    <t>http://www.nj.com/jets/index.ssf/2016/07/tim_tebow_reportedly_speaking_at_donald_trumps_rep.html?utm_source=twitterfeed&amp;utm_medium=twitter</t>
  </si>
  <si>
    <t>Watch Bryan Cranston pull off an amazing Donald Trump impression</t>
  </si>
  <si>
    <t>https://www.yahoo.com/tech/watch-bryan-cranston-pull-off-amazing-donald-trump-020016680.html</t>
  </si>
  <si>
    <t>https://www.yahoo.com/news/watch-bryan-cranston-pull-off-amazing-donald-trump-020016680.html?utm_source=feedburner&amp;utm_medium=twitter&amp;utm_campaign=Feed%3A+yahoo%2FHMqU+%28Tech+News+Headlines+-+Yahoo+News%29&amp;ref=gs</t>
  </si>
  <si>
    <t>Donald Trump Declines Invitation to Speak at NAACP Convention</t>
  </si>
  <si>
    <t>https://www.yahoo.com/news/donald-trump-declines-invitation-speak-000937930.html</t>
  </si>
  <si>
    <t>Donald Trump, Hillary Clinton narrowing down VP choices</t>
  </si>
  <si>
    <t>http://www.cbsnews.com/videos/donald-trump-hillary-clinton-narrowing-down-vp-choices/</t>
  </si>
  <si>
    <t>Donald Trump, former aide want $10M from each other, reports say - Breitbart</t>
  </si>
  <si>
    <t>http://www.breitbart.com/news/donald-trump-former-aide-want-10m-from-each-other-reports-say/</t>
  </si>
  <si>
    <t>Donald Trump polling stronger with evangelicals than Mitt Romney four years ago</t>
  </si>
  <si>
    <t>http://www.msn.com/en-us/news/politics/donald-trump-polling-stronger-with-evangelicals-than-mitt-romney-four-years-ago/ar-BBuj5CM</t>
  </si>
  <si>
    <t>7/13: Donald Trump's VP search narrows; Eighth grader's white privilege poem goes viral</t>
  </si>
  <si>
    <t>http://www.cbsnews.com/videos/713-donald-trumps-vp-search-narrows-eighth-graders-white-privilege-poem-goes-viral/</t>
  </si>
  <si>
    <t>http://www.latimes.com/nation/la-na-pol-republican-nomination-rules-20160714-snap-story.html</t>
  </si>
  <si>
    <t>'The Apprentice': Donald Trump VP edition - CNN Video</t>
  </si>
  <si>
    <t>http://www.cnn.com/videos/politics/2016/07/14/donald-trump-mike-pence-the-apprentice-vp-search-moos-pkg.cnn/video/playlists/cant-miss/</t>
  </si>
  <si>
    <t>Donald Trump wants Congress to declare war on ISIS. It hasnâ€™t done that since World War II.</t>
  </si>
  <si>
    <t>https://www.washingtonpost.com/news/the-fix/wp/2016/07/14/donald-trump-wants-congress-to-declare-war-on-isis-it-hasnt-done-that-since-world-war-ii/</t>
  </si>
  <si>
    <t>Donald Trump: The USFL fall guy?</t>
  </si>
  <si>
    <t>http://www.philly.com/philly/columnists/paul_domowitch/20160715_Donald_Trump__The_USFL_fall_guy_.html</t>
  </si>
  <si>
    <t>Donald Trump says on Twitter he is delaying running mate announcement due to truck attack in France</t>
  </si>
  <si>
    <t>https://www.washingtonpost.com/politics/donald-trump-says-on-twitter-he-is-delaying-running-mate-announcement-due-to-truck-attack-in-france/2016/07/14/d3591906-4a18-11e6-8dac-0c6e4accc5b1_story.html</t>
  </si>
  <si>
    <t>http://www.sfgate.com/news/article/Donald-Trump-says-on-Twitter-he-is-delaying-8379207.php</t>
  </si>
  <si>
    <t>Donald Trump Likely To Choose Indiana Gov. Mike Pence As Running Mate</t>
  </si>
  <si>
    <t>http://www.npr.org/2016/07/14/486063682/donald-trump-likely-to-choose-indiana-gov-mike-pence-as-running-mate</t>
  </si>
  <si>
    <t>Billboard of Donald Trump and Ted Cruz kissing suddenly appears 5 minutes from RNC</t>
  </si>
  <si>
    <t>http://www.sfgate.com/news/articleComments/Donald-Trump-kissing-Ted-Cruz-billboard-RNC-8378720.php</t>
  </si>
  <si>
    <t>Donald Trump's GOP Convention To Feature Very Few Minority Speakers</t>
  </si>
  <si>
    <t>http://www.huffingtonpost.com/entry/donald-trump-diversity_us_5787afdde4b03fc3ee4f9f79?1wq9ofbvezkeasjor</t>
  </si>
  <si>
    <t>An Ultra-Capitalist Christian Sect Is Taking Center Stage At The RNC, Thanks To Donald Trump</t>
  </si>
  <si>
    <t>http://thinkprogress.org/politics/2016/07/14/3798418/prosperity-gospel-political-moment/</t>
  </si>
  <si>
    <t>3 times Mike Pence distanced himself from Donald Trump</t>
  </si>
  <si>
    <t>http://www.msn.com/en-us/news/politics/3-times-mike-pence-distanced-himself-from-donald-trump/ar-BBul6XX</t>
  </si>
  <si>
    <t>John Kasich, step forward as an alternative to Donald Trump</t>
  </si>
  <si>
    <t>http://www.chicagotribune.com/news/opinion/commentary/ct-john-kasich-donald-trump-alternative-20160714-story.html</t>
  </si>
  <si>
    <t>Donald Trump VP Search: All Signs Point to Mike Pence</t>
  </si>
  <si>
    <t>http://www.sfgate.com/entertainment/the-wrap/article/Donald-Trump-VP-Search-All-Signs-Point-to-Mike-8378464.php</t>
  </si>
  <si>
    <t>Lesley Stahl Expected to Inteview Donald Trump and VP Pick for '60 Minutes'</t>
  </si>
  <si>
    <t>http://variety.com/2016/tv/news/donald-trump-mike-pence-60-minutes-lesley-stahl-1201814504/</t>
  </si>
  <si>
    <t>Donald Trump: 'I Wish I Had Time' to Play 'PokÃ©mon Go' - Breitbart</t>
  </si>
  <si>
    <t>http://www.breitbart.com/2016-presidential-race/2016/07/14/donald-trump-i-wish-i-had-time-to-play-pokemon-go/</t>
  </si>
  <si>
    <t>http://www.usatoday.com/story/news/politics/onpolitics/2016/07/14/3-times-mike-pence-distanced-himself-donald-trump/87086478/</t>
  </si>
  <si>
    <t>Polls: Donald Trump, Hillary Clinton, Close in Iowa and Colorado. - Breitbart</t>
  </si>
  <si>
    <t>http://www.breitbart.com/2016-presidential-race/2016/07/14/polls-iowa-colorado-trum-clinton/</t>
  </si>
  <si>
    <t>10 things you should know about Mike Pence, Donald Trumpâ€™s likely running mate</t>
  </si>
  <si>
    <t>https://www.msn.com/en-us/news/politics/10-things-you-should-know-about-mike-pence-donald-trump%E2%80%99s-likely-running-mate/ar-BBukO1v</t>
  </si>
  <si>
    <t>Mike Pence is everything Donald Trump is not</t>
  </si>
  <si>
    <t>https://www.washingtonpost.com/opinions/mike-pence-is-everything-donald-trump-is-not/2016/07/14/39d9f04e-49e0-11e6-90a8-fb84201e0645_story.html</t>
  </si>
  <si>
    <t>Mike Pence Is Donald Trumpâ€™s Choice for Running Mate, GOP Official Says</t>
  </si>
  <si>
    <t>http://www.wsj.com/articles/mike-pence-is-donald-trumps-choice-for-running-mate-gop-official-says-1468516639/</t>
  </si>
  <si>
    <t>How â€˜thin-skinnedâ€™ Donald Trump uses insults, threats and lawsuits to quiet critics</t>
  </si>
  <si>
    <t>https://www.washingtonpost.com/politics/how-thin-skinned-donald-trump-uses-insults-threats-and-lawsuits-to-quiet-critics/2016/07/14/252ae148-1b83-11e6-8c7b-6931e66333e7_story.html</t>
  </si>
  <si>
    <t>Donald Trump selects Mike Pence as Vice President</t>
  </si>
  <si>
    <t>http://www.sfgate.com/politics/slideshow/Donald-Trump-selects-Mike-Pence-as-Vice-President-132295.php</t>
  </si>
  <si>
    <t>Tech comes out against Donald Trump</t>
  </si>
  <si>
    <t>https://techcrunch.com/2016/07/14/tech-against-trump/</t>
  </si>
  <si>
    <t>Reports: Donald Trump likely to pick Indiana gov. Mike Pence as running mate</t>
  </si>
  <si>
    <t>http://www.sfgate.com/politics/article/Donald-Trump-to-pick-Indiana-gov-Mike-Pence-8378245.php</t>
  </si>
  <si>
    <t>Sketchpad: Donald Trump campaign gets airborne</t>
  </si>
  <si>
    <t>https://www.washingtonpost.com/news/opinions/wp/2016/07/14/sketchpad-donald-trump-campaign-gets-airborne/</t>
  </si>
  <si>
    <t>Here's something RNC speaker Tim Tebow probably won't mention about Donald Trump</t>
  </si>
  <si>
    <t>http://www.chicagotribune.com/sports/football/ct-tim-tebow-donald-trump-20160714-story.html</t>
  </si>
  <si>
    <t>Donald Trump's running mate revealed by source close to campaign</t>
  </si>
  <si>
    <t>http://www.aol.com/article/2016/07/14/donald-trump-mike-pence-vice-president/21432206/</t>
  </si>
  <si>
    <t>145 tech leaders sign open letter -- Donald Trump is a 'disaster for innovation'</t>
  </si>
  <si>
    <t>http://mashable.com/2016/07/14/trump-disaster-tech-leaders/</t>
  </si>
  <si>
    <t>Why Ruth Bader Ginsburg had to apologize for her Donald Trump bashing</t>
  </si>
  <si>
    <t>https://www.washingtonpost.com/news/the-fix/wp/2016/07/14/why-ruth-bader-ginsburg-had-to-apologize-for-her-donald-trump-bashing/</t>
  </si>
  <si>
    <t>Calm Down Everyone. Donald Trump Doesn't Want to Be President</t>
  </si>
  <si>
    <t>http://www.huffingtonpost.com/entry/calm-down-everyone-donald-trump-doesnt-want-to-be_us_57871623e4b0cbf01e9f297a</t>
  </si>
  <si>
    <t>Donald Trump calls on Supreme Court judge to resign over controversial comments</t>
  </si>
  <si>
    <t>http://www.msn.com/es-co/noticias/otras/donald-trump-calls-on-supreme-court-judge-to-resign-over-controversial-comments/ar-BBukKeq?srcref=rss</t>
  </si>
  <si>
    <t>Dear Dad, Please Don't Vote For Donald Trump</t>
  </si>
  <si>
    <t>http://www.huffingtonpost.com/ryan-holiday/dear-dad-please-dont-vote_b_10990432.html?utm_hp_ref=politics&amp;ir=Politics</t>
  </si>
  <si>
    <t>Ruth Bader Ginsburg Apologizes Over Her Recent Statements On Donald Trump</t>
  </si>
  <si>
    <t>http://www.huffingtonpost.com/entry/ruth-bader-ginsburg-trump-apologizes_us_57879e56e4b03fc3ee4f7092</t>
  </si>
  <si>
    <t>An Open Letter From Technology Sector Leaders On Donald Trump's Candidacy For President</t>
  </si>
  <si>
    <t>http://www.huffingtonpost.com/entry/an-open-letter-technology-leaders-donald-trumps-candidacy_us_5787996ae4b03fc3ee4f6be2</t>
  </si>
  <si>
    <t>The Democrats just ceded economic justice to Donald Trump</t>
  </si>
  <si>
    <t>http://www.latimes.com/opinion/op-ed/la-oe-bustillos-dimon-clinton-sanders-20160713-snap-story,amp.html</t>
  </si>
  <si>
    <t>This is When Donald Trump Will Announce His VP Pick</t>
  </si>
  <si>
    <t>http://townhall.com/tipsheet/katiepavlich/2016/07/14/donald-trump-will-announce-his-vp-pick-friday-at-11-am-et-n2192697</t>
  </si>
  <si>
    <t>Donald Trump Finally Releases List Of Speakers At GOP Convention</t>
  </si>
  <si>
    <t>http://www.huffingtonpost.com/entry/donald-trump-convention-speakers_us_57877438e4b08608d33309a2</t>
  </si>
  <si>
    <t>Chuck Todd: Donald Trump, Hillary Clinton neck-and-neck in Iowa, Ohio</t>
  </si>
  <si>
    <t>http://www.today.com/video/chuck-todd-donald-trump-hillary-clinton-neck-and-neck-in-iowa-ohio-724948035955</t>
  </si>
  <si>
    <t>Donald Trumpâ€™s VP prospects: The pros and cons of Christie, Gingrich, Pence</t>
  </si>
  <si>
    <t>http://www.today.com/video/donald-trump-s-top-vp-prospects-mike-pence-chris-christie-newt-gingrich-724947011559</t>
  </si>
  <si>
    <t>Essential Politics: Donald Trump is about to get his moment</t>
  </si>
  <si>
    <t>http://www.latimes.com/politics/la-pol-ca-essential-politics-20160714-snap-story.html</t>
  </si>
  <si>
    <t>Donald Trump: Iâ€™ll announce my VP pick on Friday</t>
  </si>
  <si>
    <t>http://www.today.com/video/donald-trump-i-ll-announce-my-vp-pick-on-friday-724943427922</t>
  </si>
  <si>
    <t>Every Position Donald Trump Has Taken On How He Is Funding His Campaign</t>
  </si>
  <si>
    <t>http://www.npr.org/2016/07/14/485699964/every-position-donald-trump-has-taken-on-how-he-is-funding-his-campaign?utm_medium=RSS&amp;utm_campaign=storiesfromnpr</t>
  </si>
  <si>
    <t>In picking Mike Pence, Donald Trump may have just given Democrats a boost</t>
  </si>
  <si>
    <t>https://www.msn.com/en-us/news/politics/in-picking-mike-pence-donald-trump-may-have-just-given-democrats-a-boost/ar-BBulML0</t>
  </si>
  <si>
    <t>Who is Donald Trump's running mate Mike Pence?</t>
  </si>
  <si>
    <t>http://www.chicagotribune.com/news/nationworld/la-pol-who-is-potential-trump-running-mate-mike-pence-video-20160714-premiumvideo.html</t>
  </si>
  <si>
    <t>https://techcrunch.com/2016/07/14/tech-against-trump/amp/</t>
  </si>
  <si>
    <t>Donald Trump settles on Mike Pence to be running mate: Reports (Video) - Austin Business Journal</t>
  </si>
  <si>
    <t>http://www.bizjournals.com/austin/news/news-wire/2016/07/14/donald-trump-to-announce-running-mate-friday.html</t>
  </si>
  <si>
    <t>http://www.msn.com/en-ca/news/politics/in-picking-mike-pence-donald-trump-may-have-just-given-democrats-a-boost/ar-BBulML0?srcref=rss</t>
  </si>
  <si>
    <t>http://www.philly.com/philly/sports/eagles/Tim-Tebow-to-speak-during-Donald-Trumps-Republican-National-Convention.html</t>
  </si>
  <si>
    <t>http://www.philly.com/philly/news/Tim-Tebow-to-speak-during-Donald-Trumps-Republican-National-Convention.html</t>
  </si>
  <si>
    <t>Donald Trump settles on Mike Pence to be running mate: Reports (Video) - Philadelphia Business Journal</t>
  </si>
  <si>
    <t>http://www.bizjournals.com/philadelphia/news/news-wire/2016/07/14/donald-trump-to-announce-running-mate-friday.html</t>
  </si>
  <si>
    <t>Donald Trump settles on Mike Pence to be running mate: Reports (Video) - Albany Business Review</t>
  </si>
  <si>
    <t>http://www.bizjournals.com/albany/news/news-wire/2016/07/14/donald-trump-to-announce-running-mate-friday.html</t>
  </si>
  <si>
    <t>Donald Trump just left the Indiana GOP in limbo</t>
  </si>
  <si>
    <t>https://www.washingtonpost.com/news/the-fix/wp/2016/07/14/donald-trump-just-left-the-indiana-gop-in-limbo/</t>
  </si>
  <si>
    <t>Domo: Is Donald Trump the USFL's fall guy?</t>
  </si>
  <si>
    <t>http://www.philly.com/philly/sports/20160715_Donald_Trump__The_USFL_fall_guy_.html</t>
  </si>
  <si>
    <t>Tim Tebow speaking at Donald Trump's convention? Twitter reacts swiftly</t>
  </si>
  <si>
    <t>http://www.philly.com/philly/sports/Tim-Tebow-to-speak-during-Donald-Trumps-Republican-National-Convention.html?mobi=true</t>
  </si>
  <si>
    <t>A perfect yes man for Donald Trump: Other views</t>
  </si>
  <si>
    <t>http://www.usatoday.com/story/opinion/2016/07/14/perfect-yes-man-donald-trump-views/87103360/</t>
  </si>
  <si>
    <t>Did boredom fuel Donald Trump's presidential campaign?</t>
  </si>
  <si>
    <t>http://www.cnn.com/2016/07/14/health/boredom-extreme-politics/</t>
  </si>
  <si>
    <t>DONALD TRUMP SAYS HE HAS NOT MADE A FINAL DECISION ON A RUNNING MATE -FOX NEWS INTERVIEW</t>
  </si>
  <si>
    <t>http://www.philly.com/philly/news/politics/presidential/20160714_Reuters_W1N19K01A_DONALD_TRUMP_SAYS_HE_HAS_NOT_MADE_A_FINAL_DECISION_ON_A_RUNNING_MATE__FOX_NEWS_INTERVIEW.html</t>
  </si>
  <si>
    <t>Donald Trump postpones VP announcement due to attack in southern France</t>
  </si>
  <si>
    <t>https://www.washingtonpost.com/news/post-politics/wp/2016/07/14/donald-trump-postpones-vp-announcement-due-to-attack-in-southern-france/</t>
  </si>
  <si>
    <t>For Whites Sensing Decline, Donald Trump Unleashes Words of Resistance</t>
  </si>
  <si>
    <t>http://www.msn.com/en-us/news/politics/for-whites-sensing-decline-donald-trump-unleashes-words-of-resistance/ar-BBukZYL</t>
  </si>
  <si>
    <t>http://www.sfgate.com/news/article/Donald-Trump-kissing-Ted-Cruz-billboard-RNC-8378720.php</t>
  </si>
  <si>
    <t>'Funny or Die' Releases Video of Donald Trump Rapping to Nazis and KKK - Breitbart</t>
  </si>
  <si>
    <t>http://www.breitbart.com/big-hollywood/2016/07/14/funny-die-releases-video-donald-trump-rapping-nazis-kkk/</t>
  </si>
  <si>
    <t>10 things you should know about Mike Pence, Donald Trump's possible running mate</t>
  </si>
  <si>
    <t>http://www.chicagotribune.com/news/nationworld/ct-10-things-about-mike-pence-20160714-story,amp.html</t>
  </si>
  <si>
    <t>Hillary Clinton Campaign Ready To Mock Donald Trump At His Own Convention</t>
  </si>
  <si>
    <t>http://www.huffingtonpost.com/entry/hillary-clinton-rnc_us_5787cb44e4b0867123e03516</t>
  </si>
  <si>
    <t>Donald Trump to announce Mike Pence as vice-presidential running mate</t>
  </si>
  <si>
    <t>https://www.msn.com/en-nz/news/world/donald-trump-to-announce-mike-pence-as-vice-presidential-running-mate/ar-BBulc8X</t>
  </si>
  <si>
    <t>https://www.msn.com/en-au/news/world/donald-trump-to-announce-mike-pence-as-vice-presidential-running-mate/ar-BBulc8X</t>
  </si>
  <si>
    <t>http://www.cnn.com/2016/07/14/health/boredom-extreme-politics/index.html</t>
  </si>
  <si>
    <t>http://www.chicagotribune.com/news/nationworld/ct-10-things-about-mike-pence-20160714-story.html</t>
  </si>
  <si>
    <t>Indiana Gov. Mike Pence emerges as Donald Trump's likely running mate</t>
  </si>
  <si>
    <t>http://www.chicagotribune.com/news/nationworld/politics/ct-mike-pence-donald-trump-vice-president-20160714-story,amp.html</t>
  </si>
  <si>
    <t>Indiana Gov. Mike Pence is Donald Trump's VP pick</t>
  </si>
  <si>
    <t>http://www.usatoday.com/media/cinematic/video/87084420/indiana-gov-mike-pence-is-donald-trumps-vp-pick/</t>
  </si>
  <si>
    <t>Reports: Donald Trump to Name Indiana Governor Mike Pence His VP</t>
  </si>
  <si>
    <t>http://nymag.com/daily/intelligencer/2016/07/reports-its-going-to-be-trump-pence-2016.html</t>
  </si>
  <si>
    <t>The sad incurious case of Mike Pence: Why heâ€™s a perfect fit for Donald Trump</t>
  </si>
  <si>
    <t>http://www.salon.com/2016/07/14/the_sad_incurious_case_of_mike_pence_why_hes_a_perfect_fit_for_donald_trump/</t>
  </si>
  <si>
    <t>Update on: Ruth Bader Ginsburg says her criticisms of Donald Trump were 'ill-advised' and apologizes</t>
  </si>
  <si>
    <t>http://www.latimes.com/nation/politics/trailguide/la-na-trailguide-updates-1468517711-htmlstory.html</t>
  </si>
  <si>
    <t>http://www.usatoday.com/story/news/politics/2016/07/14/report-pence-trumps-vp-pick/87075866/</t>
  </si>
  <si>
    <t>This Couple Lost Their Jobs For Speaking Out Against Donald Trump</t>
  </si>
  <si>
    <t>http://www.huffingtonpost.com/entry/rv-spokespeople-donald-trump_us_5787ac4de4b0867123dff697</t>
  </si>
  <si>
    <t>A majority of young people and Hispanics think Donald Trump is racist</t>
  </si>
  <si>
    <t>https://www.washingtonpost.com/news/the-fix/wp/2016/07/14/a-majority-of-young-people-and-hispanics-think-donald-trump-is-racist/</t>
  </si>
  <si>
    <t>Here's something Tim Tebow probably won't mention about Donald Trump at the Republican convention</t>
  </si>
  <si>
    <t>http://www.latimes.com/sports/sportsnow/la-sp-tim-tebow-donald-trump-20160714-snap-story.html</t>
  </si>
  <si>
    <t>Ruth Bader Ginsburg says she regrets attacking Donald Trump: 'My recent remarks ... were ill-advised'</t>
  </si>
  <si>
    <t>http://www.aol.com/article/2016/07/14/ruth-bader-ginsburg-says-she-regrets-attacking-donald-trump-my/21432142/</t>
  </si>
  <si>
    <t>Justice Ruth Bader Ginsburg apologizes for 'ill-advised' criticism of Donald Trump</t>
  </si>
  <si>
    <t>http://www.latimes.com/nation/la-na-ginsburg-trump-apology-20160714-snap-story.html</t>
  </si>
  <si>
    <t>Donald Trump reportedly lines up Tim Tebow to speak at Republican convention</t>
  </si>
  <si>
    <t>https://www.washingtonpost.com/amphtml/news/early-lead/wp/2016/07/14/donald-trump-reportedly-lines-up-tim-tebow-to-speak-at-republican-convention</t>
  </si>
  <si>
    <t>http://www.forbes.com/pictures/eedh45flkek/donald-trump-through-th/</t>
  </si>
  <si>
    <t>A small pet business from Vermont is selling huge numbers of Donald Trump chew toys</t>
  </si>
  <si>
    <t>https://www.washingtonpost.com/news/the-fix/wp/2016/07/14/a-small-pet-business-from-vermont-is-selling-huge-numbers-of-donald-trump-chew-toys/</t>
  </si>
  <si>
    <t>Donald Trump gets 0% support from black voters in Ohio, Pennsylvania: NBC/WSJ Polls</t>
  </si>
  <si>
    <t>http://www.aol.com/article/2016/07/14/donald-trump-gets-0-support-from-black-voters-in-ohio-pennsylv/21431900/?utm_source=dlvr.it&amp;utm_medium=twitter</t>
  </si>
  <si>
    <t>Sen. Jeff Sessions Shares Donald Trump's Hardline View On Immigration</t>
  </si>
  <si>
    <t>http://www.npr.org/2016/07/14/485982286/sen-jeff-sessions-shares-trump-s-hardline-view-on-immigration?utm_medium=RSS&amp;utm_campaign=aroundthenation</t>
  </si>
  <si>
    <t>Donald Trump Reveals Air Time for The Veepstakes Finale</t>
  </si>
  <si>
    <t>http://nymag.com/daily/intelligencer/2016/07/trump-reveals-the-veepstakes-finale-air-time.html</t>
  </si>
  <si>
    <t>â€˜Crooked Hillary NO!â€™: Donald Trump Trolls Clinton with â€˜PokÃ©mon Goâ€™ Parody</t>
  </si>
  <si>
    <t>http://www.breitbart.com/tech/2016/07/14/crooked-hillary-no-donald-trump-mocks-clinton-pokemon-go/amp/</t>
  </si>
  <si>
    <t>http://www.msn.com/en-us/news/politics/donald-trump-just-left-the-indiana-gop-in-limbo/ar-BBulML0</t>
  </si>
  <si>
    <t>http://www.cnn.com/videos/politics/2016/07/14/donald-trump-mike-pence-the-apprentice-vp-search-moos-pkg.cnn/video/playlists/most-popular-domestic/</t>
  </si>
  <si>
    <t>Donald Trump: â€˜It Is Only Getting Worseâ€™</t>
  </si>
  <si>
    <t>http://www.nytimes.com/live/truck-plows-into-crowd-in-nice-france/donald-trump-it-is-only-getting-worse/</t>
  </si>
  <si>
    <t>Donald Trump's Less Conventional Convention Speakers</t>
  </si>
  <si>
    <t>http://www.bloomberg.com/politics/videos/2016-07-14/donald-trump-s-less-conventional-convention-speakers</t>
  </si>
  <si>
    <t>Donald Trump Postpones VP Announcement Over France Incident</t>
  </si>
  <si>
    <t>http://www.sfgate.com/entertainment/the-wrap/article/Donald-Trump-Postpones-VP-Announcement-Over-8379227.php</t>
  </si>
  <si>
    <t>http://www.salon.com/2016/07/14/donald_trump_says_on_twitter_he_is_delaying_running_mate_announcement_due_to_truck_attack_in_france/</t>
  </si>
  <si>
    <t>Donald Trump Postpones Announcing Mike Pence As Veep Pick In Wake Of Nice Attack</t>
  </si>
  <si>
    <t>http://deadline.com/2016/07/donald-trump-mike-pence-nice-attack-truck-terrorist-1201786959/</t>
  </si>
  <si>
    <t>Ruth Bader Ginsburg Apologizes Over Recent Remarks About Donald Trump</t>
  </si>
  <si>
    <t>http://www.npr.org/2016/07/14/486086348/ruth-bader-ginsburg-apologizes-over-recent-remarks-about-donald-trump?utm_medium=RSS&amp;utm_campaign=elections</t>
  </si>
  <si>
    <t>http://www.msn.com/en-us/news/politics/10-things-you-should-know-about-mike-pence-donald-trump%C3%A2%E2%82%AC-tm-s-likely-running-mate/ar-BBukO1v</t>
  </si>
  <si>
    <t>Tech Leaders: Donald Trump Would Be 'a Disaster for Innovation'</t>
  </si>
  <si>
    <t>http://www.usnews.com/news/articles/2016-07-14/tech-leaders-donald-trump-would-be-a-disaster-for-innovation</t>
  </si>
  <si>
    <t>Vast Majority Of White Evangelicals Back Donald Trump, Survey Shows</t>
  </si>
  <si>
    <t>http://www.huffingtonpost.com/entry/vast-majority-of-white-evangelicals-back-donald-trump-survey-shows_us_5787f61de4b0867123e06d19</t>
  </si>
  <si>
    <t>Mike Pence Fits Right In With Donald Trumpâ€™s Anti-Woman Worldview</t>
  </si>
  <si>
    <t>http://www.slate.com/blogs/xx_factor/2016/07/14/mike_pence_fits_right_in_with_donald_trump_s_anti_woman_worldview.html</t>
  </si>
  <si>
    <t>Ruth Bader Ginsburg Did Nothing Wrong By Criticizing Donald Trump</t>
  </si>
  <si>
    <t>http://www.huffingtonpost.com/jess-coleman/ruth-bader-ginsburg-did-n_b_10980654.html?utm_hp_ref=politics&amp;ir=Politics</t>
  </si>
  <si>
    <t>Meet the woman who could take down Donald Trump</t>
  </si>
  <si>
    <t>http://www.cnbc.com/2016/07/14/meet-the-woman-who-could-take-down-donald-trump.html?_source=Twitter</t>
  </si>
  <si>
    <t>Are Theresa May and Donald Trump a replay of Thatcher and Reagan? | Fox News</t>
  </si>
  <si>
    <t>http://www.foxnews.com/opinion/2016/07/14/are-theresa-may-and-donald-trump-replay-thatcher-and-reagan.html</t>
  </si>
  <si>
    <t>http://www.chicagotribune.com/news/opinion/commentary/ct-john-kasich-donald-trump-alternative-20160714-story,amp.html</t>
  </si>
  <si>
    <t>Texas Federation of Republican Women Endorses Donald Trump for President</t>
  </si>
  <si>
    <t>http://www.breitbart.com/texas/2016/07/14/texas-federation-republican-women-endorses-donald-trump-president/</t>
  </si>
  <si>
    <t>Who is Donald Trump's potential running mate Mike Pence?</t>
  </si>
  <si>
    <t>http://www.latimes.com/politics/la-pol-who-is-potential-trump-running-mate-mike-pence-video-20160714-premiumvideo.html</t>
  </si>
  <si>
    <t>Donald Trump Jr.: VP search down to three</t>
  </si>
  <si>
    <t>http://www.msnbc.com/msnbc-news/watch/donald-trump-jr-vp-search-down-to-three-725279299813</t>
  </si>
  <si>
    <t>An Open Letter From Tech Leaders on Donald Trumpâ€™s Presidential Bid</t>
  </si>
  <si>
    <t>http://www.wired.com/2016/07/open-letter-tech-leaders-donald-trumps-presidential-bid/</t>
  </si>
  <si>
    <t>Donald Trump Has So Many Unconstitutional Ideas That The ACLU Is Tracking Them</t>
  </si>
  <si>
    <t>http://www.huffingtonpost.com/entry/aclu-donald-trump-constitution_us_57878e2be4b08608d3331493</t>
  </si>
  <si>
    <t>Donald Trumpâ€™s likely vice presidential nominee is basically the unTrump</t>
  </si>
  <si>
    <t>https://www.washingtonpost.com/news/the-fix/wp/2016/07/14/donald-trumps-likely-vice-presidential-nominee-is-basically-the-untrump/</t>
  </si>
  <si>
    <t>Donald Trump appears to be leaning toward Indiana Gov. Mike Pence as a running mate</t>
  </si>
  <si>
    <t>http://www.chicagotribune.com/news/nationworld/politics/trailguide/la-na-trailguide-updates-it-looks-to-be-a-trump-pence-1468518179-htmlstory.html</t>
  </si>
  <si>
    <t>http://www.msn.com/en-us/news/politics/10-things-you-should-know-about-mike-pence-donald-trumps-likely-running-mate/ar-BBukO1v</t>
  </si>
  <si>
    <t>Big-Money Backers of Donald Trump in Disarray</t>
  </si>
  <si>
    <t>http://www.bloomberg.com/politics/articles/2016-07-14/big-money-backers-of-donald-trump-in-disarray</t>
  </si>
  <si>
    <t>http://www.usatoday.com/videos/news/politics/elections/2016/2016/07/14/87084420/?utm_source=feedblitz&amp;utm_medium=FeedBlitzRss&amp;utm_campaign=usatodaycomwashington-topstories</t>
  </si>
  <si>
    <t>Donald Trump gets in on a new â€˜crazeâ€™</t>
  </si>
  <si>
    <t>https://www.washingtonpost.com/news/opinions/wp/2016/07/14/donald-trump-gets-in-on-a-new-craze/</t>
  </si>
  <si>
    <t>The ACLU has a roadmap for defeating President Donald Trump's signature initiatives</t>
  </si>
  <si>
    <t>http://boingboing.net/2016/07/14/the-aclu-has-a-roadmap-for-def.html</t>
  </si>
  <si>
    <t>Donald Trump once promised to donate to a charity helping Israeli soldiers. He didnâ€™t. Somebody else paid for him.</t>
  </si>
  <si>
    <t>https://www.washingtonpost.com/news/post-politics/wp/2016/07/14/donald-trump-once-promised-to-donate-to-a-charity-helping-israeli-soldiers-he-didnt-somebody-else-paid-for-him/</t>
  </si>
  <si>
    <t>Millennials Don't Want Donald Trump in 2016, But Will They Vote?</t>
  </si>
  <si>
    <t>http://www.usnews.com/opinion/articles/2016-07-14/millennials-dont-want-donald-trump-in-2016-but-will-they-vote</t>
  </si>
  <si>
    <t>Here's Who Will Be Speaking At Donald Trump's Republican Convention</t>
  </si>
  <si>
    <t>http://www.npr.org/2016/07/14/485995405/heres-who-will-be-speaking-at-donald-trumps-republican-convention?utm_medium=RSS&amp;utm_campaign=politics</t>
  </si>
  <si>
    <t>Donald Trump Narrows Running Mates, Joe Biden Not Interested in VP - Monologue - The Tonight Show</t>
  </si>
  <si>
    <t>http://www.nbc.com/the-tonight-show/video/donald-trump-narrows-running-mates-joe-biden-not-interested-in-vp-monologue/3067278</t>
  </si>
  <si>
    <t>Donald Trump to Return to L.A. for Fundraiser</t>
  </si>
  <si>
    <t>http://variety.com/2016/biz/news/donald-trump-los-angeles-fundraiser-1201813071/</t>
  </si>
  <si>
    <t>Donald Trump settles on Mike Pence to be running mate: Reports (Video) - Buffalo - Buffalo Business First</t>
  </si>
  <si>
    <t>http://www.bizjournals.com/buffalo/news/news-wire/2016/07/14/donald-trump-to-announce-running-mate-friday.html</t>
  </si>
  <si>
    <t>http://www.latimes.com/nation/la-na-pol-republican-nomination-rules-20160714-snap-story,amp.html</t>
  </si>
  <si>
    <t>http://www.chicagotribune.com/la-na-pol-republican-nomination-rules-20160714-snap-story.html</t>
  </si>
  <si>
    <t>http://www.cnn.com/videos/politics/2016/07/14/donald-trump-mike-pence-the-apprentice-vp-search-moos-pkg.cnn?utm_source=feedburner&amp;utm_medium=feed&amp;utm_campaign=Feed%3A+rss%2Fcnn_freevideo+%28RSS%3A+CNN+-+Video%29</t>
  </si>
  <si>
    <t>'Star Trek Beyond' Cast Rip 'Clown-Like' Donald Trump - Breitbart</t>
  </si>
  <si>
    <t>http://www.breitbart.com/big-hollywood/2016/07/14/star-trek-star-chris-pine-says-movie-opposite-donald-trumps-xenophobic-awfulness/</t>
  </si>
  <si>
    <t>Ruth Bader Ginsburg v. Donald Trump</t>
  </si>
  <si>
    <t>https://www.washingtonpost.com/news/opinions/wp/2016/07/14/ruth-bader-ginsburg-v-donald-trump/</t>
  </si>
  <si>
    <t>Indy Star: Indiana Gov. Mike Pence is Donald Trump's VP pick</t>
  </si>
  <si>
    <t>http://www.usatoday.com/media/cinematic/video/87084420/indy-star-indiana-gov-mike-pence-is-donald-trumps-vp-pick/</t>
  </si>
  <si>
    <t>http://www.salon.com/2016/07/14/the_sad_incurious_case_of_mike_pence_why_hes_a_perfect_fit_for_donald_trump/324762/</t>
  </si>
  <si>
    <t>Billboard of Donald Trump and Ted Cruz kissing placed near Republican Convention venue</t>
  </si>
  <si>
    <t>http://www.aol.com/article/2016/07/14/billboard-of-donald-trump-and-ted-cruz-kissing-placed-near-repub/21432332/</t>
  </si>
  <si>
    <t>Donald Trump Defends Fox News Chief Under Fire Over Sexual Harassment Claims</t>
  </si>
  <si>
    <t>http://www.huffingtonpost.com/entry/donald-trump-roger-ailes_us_5787d8d3e4b0867123e046f2</t>
  </si>
  <si>
    <t>A Brief List of Insane Things Donald Trump Has Said that Mike Pence Disagrees With</t>
  </si>
  <si>
    <t>http://www.slate.com/blogs/the_slatest/2016/07/14/insane_things_donald_trump_said_that_mike_pence_disagrees_on.html</t>
  </si>
  <si>
    <t>5 Things To Know About Mike Pence, Donald Trump's Likely Running Mate</t>
  </si>
  <si>
    <t>http://www.huffingtonpost.com/entry/mike-pence-things-to-know_us_5787c2b1e4b0867123e02df7</t>
  </si>
  <si>
    <t>Ranking Donald Trump's Choices for a VP Candidate</t>
  </si>
  <si>
    <t>http://www.huffingtonpost.com/matt-teitelbaum/ranking-donald-trumps-cho_b_10956156.html</t>
  </si>
  <si>
    <t>Donald Trump Chooses His Vice President â€” And It's NOT Ivanka!</t>
  </si>
  <si>
    <t>http://radaronline.com/exclusives/2016/07/donald-trump-vice-president-pick-mike-pence/</t>
  </si>
  <si>
    <t>Donald Trump Likely to Pick Mike Pence as Running Mate (Reports)</t>
  </si>
  <si>
    <t>http://variety.com/2016/biz/news/donald-trump-mike-pence-vice-president-1201814505/</t>
  </si>
  <si>
    <t>5 reasons why Mike Pence makes a lot of sense as Donald Trumpâ€™s vice president</t>
  </si>
  <si>
    <t>https://www.washingtonpost.com/news/the-fix/wp/2016/07/14/5-reasons-why-mike-pence-makes-a-lot-of-sense-as-donald-trumps-vice-president/</t>
  </si>
  <si>
    <t>http://www.breitbart.com/tech/2016/07/14/donald-trump-i-wish-i-had-time-to-play-pokemon-go/</t>
  </si>
  <si>
    <t>So, Mike Pence has been a huge supporter of the thing Donald Trump says is terrible for America</t>
  </si>
  <si>
    <t>https://www.washingtonpost.com/news/wonk/wp/2016/07/14/so-mike-pence-has-been-a-huge-supporter-of-the-thing-donald-trump-says-is-terrible-for-america/</t>
  </si>
  <si>
    <t>Hillary Clinton Ad Argues Donald Trump Sets Terrible Example for Kids (Video)</t>
  </si>
  <si>
    <t>http://www.sfgate.com/entertainment/the-wrap/article/Hillary-Clinton-Ad-Argues-Donald-Trump-Sets-8378394.php</t>
  </si>
  <si>
    <t>50 Cent Compares Kanye West Running for President to Donald Trump Running for President</t>
  </si>
  <si>
    <t>http://radio.com/2016/07/14/50-cent-compares-kanye-west-running-for-president-to-donald-trump-running-for-president/</t>
  </si>
  <si>
    <t>Reports: Donald Trump taps Mike Pence as his running mate</t>
  </si>
  <si>
    <t>http://www.salon.com/2016/07/14/reports_donald_trump_taps_mike_pence_as_his_running_mate/?utm_source=twitter&amp;utm_medium=socialflow</t>
  </si>
  <si>
    <t>https://www.washingtonpost.com/news/the-fix/wp/2016/07/14/10-things-you-should-know-about-mike-pence-who-may-join-donald-trump-on-the-gop-ticket/</t>
  </si>
  <si>
    <t>http://www.chicagotribune.com/news/nationworld/politics/ct-mike-pence-donald-trump-vice-president-20160714-story.html</t>
  </si>
  <si>
    <t>Ruth Bader Ginsburg Regrets Bashing Donald Trump</t>
  </si>
  <si>
    <t>http://www.sfgate.com/entertainment/the-wrap/article/Ruth-Bader-Ginsburg-Regrets-Bashing-Donald-Trump-8378138.php</t>
  </si>
  <si>
    <t>Donald Trump Reportedly Taps Mike Pence As His Vice Presidential Running Mate</t>
  </si>
  <si>
    <t>http://www.huffingtonpost.com/entry/mike-pence-donald-trump-vice-pres_us_577e9f23e4b01edea78cfce5?ncid=tweetlnkushpmg00000067</t>
  </si>
  <si>
    <t>Ruth Bader Ginsburg and Donald Trump Feud - Why Are Ginsburg and Trump Fighting</t>
  </si>
  <si>
    <t>http://www.elle.com/culture/career-politics/news/a37796/trump-ginsburg-feud/</t>
  </si>
  <si>
    <t>http://www.latimes.com/sports/sportsnow/la-sp-tim-tebow-donald-trump-20160714-snap-story,amp.html</t>
  </si>
  <si>
    <t>http://www.msn.com/es-ve/noticias/otras/donald-trump-calls-on-supreme-court-judge-to-resign-over-controversial-comments/ar-BBukKeq?srcref=rss</t>
  </si>
  <si>
    <t>http://www.latimes.com/nation/la-na-ginsburg-trump-apology-20160714-snap-story,amp.html</t>
  </si>
  <si>
    <t>http://www.chicagotribune.com/news/nationworld/politics/trailguide/la-na-trailguide-updates-justice-ruth-bader-ginsburg-apologizes-1468507222-htmlstory.html</t>
  </si>
  <si>
    <t>Peter Morici: Donald Trump Understands U.S. Trade Problem</t>
  </si>
  <si>
    <t>http://www.breitbart.com/radio/2016/07/14/peter-morici-trump-understands-us-trade-problem/</t>
  </si>
  <si>
    <t>Explaining Evangelical's Support For Donald Trump</t>
  </si>
  <si>
    <t>http://www.huffingtonpost.com/tony-campolo/explaining-evangelicals-s_b_10970796.html</t>
  </si>
  <si>
    <t>John Oliver, Elizabeth Warren Join Stephen Colbert To Cover Donald Trump, Hillary Coronations At Conventions</t>
  </si>
  <si>
    <t>http://deadline.com/2016/07/john-oliver-stephen-colbert-donald-trump-hillary-clinton-elizabeth-warren-anthony-weiner-conventions-1201786374/</t>
  </si>
  <si>
    <t>Report: Tim Tebow to speak during Donald Trump's Republican National Convention</t>
  </si>
  <si>
    <t>http://www.philly.com/philly/blogs/real-time/Tim-Tebow-to-speak-during-Donald-Trumps-Republican-National-Convention.html</t>
  </si>
  <si>
    <t>Donald Trump releases speakers list for GOP convention -- and one person is noticeably missing</t>
  </si>
  <si>
    <t>http://www.aol.com/article/2016/07/14/donald-trump-releases-speakers-list-for-gop-convention-and-on/21432054/</t>
  </si>
  <si>
    <t>http://www.aol.com/article/2016/07/14/meet-the-woman-who-could-take-down-donald-trump/21432009/?utm_source=dlvr.it&amp;utm_medium=twitter</t>
  </si>
  <si>
    <t>https://www.washingtonpost.com/news/early-lead/wp/2016/07/14/donald-trump-reportedly-lines-up-tim-tebow-to-speak-at-republican-convention/?utm_source=dlvr.it&amp;utm_medium=twitter</t>
  </si>
  <si>
    <t>https://www.washingtonpost.com/amphtml/news/the-fix/wp/2016/07/14/a-small-pet-business-from-vermont-is-selling-huge-numbers-of-donald-trump-chew-toys/</t>
  </si>
  <si>
    <t>Christie? Pence? Newt? Why Donald Trump is torn on his VP pick | Fox News</t>
  </si>
  <si>
    <t>http://www.foxnews.com/politics/2016/07/14/christie-pence-newt-why-donald-trump-is-torn-on-his-vp-pick.html</t>
  </si>
  <si>
    <t>Donald Trump settles on Mike Pence to be running mate: Reports (Video) - L.A. Biz</t>
  </si>
  <si>
    <t>http://www.bizjournals.com/losangeles/news/news-wire/2016/07/14/donald-trump-to-announce-running-mate-friday.html</t>
  </si>
  <si>
    <t>https://www.msn.com/en-us/news/politics/10-things-you-should-know-about-mike-pence-donald-trump%e2%80%99s-likely-running-mate/ar-BBukO1v?li=BBmkt5R&amp;ocid=spartanntp</t>
  </si>
  <si>
    <t>Donald Trump Off Target In Rejecting NAFTA</t>
  </si>
  <si>
    <t>https://www.thestreet.com/story/13639924/1/donald-trump-off-target-in-rejecting-nafta.html</t>
  </si>
  <si>
    <t>Donald Trump settles on Mike Pence to be running mate: Reports (Video) - Kansas City Business Journal</t>
  </si>
  <si>
    <t>http://www.bizjournals.com/kansascity/news/news-wire/2016/07/14/donald-trump-to-announce-running-mate-friday.html</t>
  </si>
  <si>
    <t>Donald Trump settles on Mike Pence to be running mate: Reports (Video) - Greensboro - Triad Business Journal</t>
  </si>
  <si>
    <t>http://www.bizjournals.com/triad/news/news-wire/2016/07/14/donald-trump-to-announce-running-mate-friday.html</t>
  </si>
  <si>
    <t>FALSE: Donald Trump Hires 'Clueless' Star for Outreach Program</t>
  </si>
  <si>
    <t>http://www.snopes.com/stacey-dash-donald-trump-outreach/?utm_source=dlvr.it&amp;utm_medium=twitter&amp;utm_campaign=vinnysgreen</t>
  </si>
  <si>
    <t>From a Murrow moment to a Murrow mindset: How not to normalize Donald Trump</t>
  </si>
  <si>
    <t>http://www.msn.com/en-us/news/opinion/from-a-murrow-moment-to-a-murrow-mindset-how-not-to-normalize-donald-trump/ar-BBuiIvO</t>
  </si>
  <si>
    <t>Donald Trump's VP search narrows</t>
  </si>
  <si>
    <t>http://www.cbsnews.com/videos/donald-trumps-vp-search-narrows/</t>
  </si>
  <si>
    <t>The Subtext of Ruth Bader Ginsburgâ€™s Improper Attacks on Donald Trump</t>
  </si>
  <si>
    <t>http://www.slate.com/articles/news_and_politics/jurisprudence/2016/07/ruth_bader_ginsburg_s_improper_attacks_on_donald_trump.html</t>
  </si>
  <si>
    <t>Donald Trump to announce vice president choice Friday morning</t>
  </si>
  <si>
    <t>http://www.cleveland.com/rnc-2016/index.ssf/2016/07/donald_trump_to_announce_vice.html?utm_source=twitterfeed&amp;utm_medium=twitter</t>
  </si>
  <si>
    <t>Donald Trump Is Calvin</t>
  </si>
  <si>
    <t>http://nymag.com/selectall/2016/07/calvin-and-hobbes-cartoons-are-flawlessly-accurate-with-donald-trump-as-calvin.html</t>
  </si>
  <si>
    <t>Bloomberg Law: Donald Trump Versus Ruth Bader Ginsburg (Audio)</t>
  </si>
  <si>
    <t>http://www.bloomberg.com/news/audio/2016-07-13/bloomberg-law-donald-trump-versus-ruth-bader-ginsburg-audio</t>
  </si>
  <si>
    <t>Donald Trump's Celeb Supporters Seem to Be Sitting Out GOP Convention | Billboard</t>
  </si>
  <si>
    <t>http://www.billboard.com/articles/news/7438218/donald-trump-gop-convention-lacking-star-power</t>
  </si>
  <si>
    <t>Donald Trump and Ex-Aide Fight Legal Battle Behind Closed Doors</t>
  </si>
  <si>
    <t>https://www.yahoo.com/news/donald-trump-ex-aide-fight-legal-battle-behind-210911954.html?utm_source=dlvr.it&amp;utm_medium=twitter&amp;ref=gs</t>
  </si>
  <si>
    <t>Donald Trump: Donald Trump needs to release his Tax Returns for the last 10 years to the American People</t>
  </si>
  <si>
    <t>https://www.change.org/p/donald-trump-donald-trump-needs-to-release-his-tax-returns-for-the-last-10-years-to-the-american-people?recruiter=1700998&amp;utm_source=share_petition&amp;utm_medium=twitter&amp;utm_campaign=share_twitter_responsive</t>
  </si>
  <si>
    <t>Donald Trump Says Ruth Bader Ginsburg's 'Mind Is Shot'</t>
  </si>
  <si>
    <t>http://www.msn.com/en-us/news/politics/donald-trump-says-ruth-bader-ginsburgs-mind-is-shot/ar-BBui81z</t>
  </si>
  <si>
    <t>Donald Trump Is Headed for a Historic Loss with a Crucial Group of White Voters</t>
  </si>
  <si>
    <t>http://www.slate.com/articles/news_and_politics/politics/2016/07/donald_trump_is_headed_for_a_historic_loss_with_some_whites.html</t>
  </si>
  <si>
    <t>Donald Trump Seeking $10M From Fired Aide</t>
  </si>
  <si>
    <t>http://time.com/4405179/trump-seeking-10m-from-fired-aide/?utm_source=twitterfeed&amp;utm_medium=twitter&amp;utm_campaign=Feed%3A+time%2Ftopstories+%28TIME%3A+Top+Stories%29</t>
  </si>
  <si>
    <t>http://www.msn.com/en-us/news/politics/ahead-of-gop-convention-is-donald-trump-gaining-ground/ar-BBuiSS1?srcref=rss</t>
  </si>
  <si>
    <t>Donald Trump Suing Former Aide for $10 Million Over Alleged Leak</t>
  </si>
  <si>
    <t>http://time.com/4405032/donald-trump-suing-former-aide-sam-nunberg-10-million-alleged-leak/?utm_source=twitterfeed&amp;utm_medium=twitter&amp;utm_campaign=Feed%3A+time%2Ftopstories+%28TIME%3A+Top+Stories%29</t>
  </si>
  <si>
    <t>http://www.cbsnews.com/news/donald-trump-seeks-millions-from-ex-campaign-aide-in-disclosure-case/</t>
  </si>
  <si>
    <t>Donald Trump Suing Former Aid for $10 Million Over Alleged Leak</t>
  </si>
  <si>
    <t>http://time.com/4405032/donald-trump-suing-former-aid-sam-nunberg-10-million-alleged-leak/</t>
  </si>
  <si>
    <t>Newt Gingrich and Donald Trump hang out: #Retweet</t>
  </si>
  <si>
    <t>http://www.cleveland.com/open/index.ssf/2016/07/newt_gingrich_and_donald_trump.html?utm_source=dlvr.it&amp;utm_medium=twitter</t>
  </si>
  <si>
    <t>Donald Trump leading or tied in crucial swing state polls - Breitbart</t>
  </si>
  <si>
    <t>http://www.breitbart.com/news/donald-trump-leading-or-tied-in-crucial-swing-state-polls/</t>
  </si>
  <si>
    <t>http://www.cbsnews.com/news/ahead-gop-convention-donald-trump-gaining-hillary-clinton-election-2016/</t>
  </si>
  <si>
    <t>Donald Trump seeks $10 million in damages from former aide: Today's number in politics</t>
  </si>
  <si>
    <t>http://www.cleveland.com/open/index.ssf/2016/07/donald_trump_seeks_10_million.html?utm_source=dlvr.it&amp;utm_medium=twitter</t>
  </si>
  <si>
    <t>Wanna drink to Donald Trump or Hillary Clinton? Try a Trump Tonic or Hillary Hooch</t>
  </si>
  <si>
    <t>http://www.al.com/news/index.ssf/2016/07/wanna_drink_to_donald_trump_or.html</t>
  </si>
  <si>
    <t>Donald Trump declines invite to speak at NAACP convention; first Republican nominee to skip event since 1996</t>
  </si>
  <si>
    <t>http://www.al.com/news/index.ssf/2016/07/donald_trump_declines_invite_t.html</t>
  </si>
  <si>
    <t>Donald Trump Takes the Lead in Two Swing States</t>
  </si>
  <si>
    <t>http://www.theatlantic.com/politics/archive/2016/07/donald-trump-hillary-clinton-swing-states/491123/?utm_source=atltw</t>
  </si>
  <si>
    <t>http://www.cbsnews.com/news/amid-heightened-vp-speculation-trump-meets-with-pence/</t>
  </si>
  <si>
    <t>https://www.yahoo.com/news/paul-ryan-repeatedly-forced-justify-032931581.html?utm_source=twitterfeed&amp;utm_medium=twitter&amp;utm_campaign=DTN%20China:&amp;ref=gs</t>
  </si>
  <si>
    <t>Donald Trump is not firing up the base</t>
  </si>
  <si>
    <t>http://www.reuters.com/article/idUS223370940820160711</t>
  </si>
  <si>
    <t>Donald Trump would stand alone among world leaders: Sierra Club</t>
  </si>
  <si>
    <t>http://www.cbsnews.com//news/donald-trump-would-stand-alone-among-world-leaders-sierra-club/</t>
  </si>
  <si>
    <t>Donald Trump to announce running mate Friday</t>
  </si>
  <si>
    <t>http://www.cbsnews.com//news/donald-trump-to-announce-running-mate-friday/</t>
  </si>
  <si>
    <t>Donald Trump declines invitation to address NAACP</t>
  </si>
  <si>
    <t>http://www.cbsnews.com//news/donald-trump-declines-invitation-to-address-naacp/</t>
  </si>
  <si>
    <t>Donald Trump calls on Ruth Bader Ginsburg to resign</t>
  </si>
  <si>
    <t>http://www.cbsnews.com//news/donald-trump-calls-on-ruth-bader-ginsburg-to-resign/</t>
  </si>
  <si>
    <t>Betting on Donald Trump</t>
  </si>
  <si>
    <t>http://www.theatlantic.com/politics/archive/2016/07/gambling-on-trump/490928/</t>
  </si>
  <si>
    <t>Arguments for Awarding Donald Trump the GOP Nomination</t>
  </si>
  <si>
    <t>http://www.theatlantic.com/politics/archive/2016/07/arguments-for-awarding-donald-trump-the-nomination/490670/</t>
  </si>
  <si>
    <t>How Hillary Clinton and Donald Trump view Social Security</t>
  </si>
  <si>
    <t>http://www.cbsnews.com//news/how-hillary-clinton-and-donald-trump-view-social-security/</t>
  </si>
  <si>
    <t>The Case for Dumping Donald Trump from the GOP Ticket</t>
  </si>
  <si>
    <t>http://www.theatlantic.com/politics/archive/2016/07/arguments-for-denying-donald-trump-the-nomination/491051/</t>
  </si>
  <si>
    <t>Donald Trump rejects offer to speak to NAACP - Breitbart</t>
  </si>
  <si>
    <t>http://www.breitbart.com/news/donald-trump-rejects-offer-to-speak-to-naacp/</t>
  </si>
  <si>
    <t>Prophets of Rage ready to battle Donald Trump (aka 'Mr. Comb Over') in Cleveland</t>
  </si>
  <si>
    <t>http://www.cleveland.com/entertainment/index.ssf/2016/07/prophets_of_rage_take_aim_at_r.html</t>
  </si>
  <si>
    <t>http://www.cbsnews.com/news/donald-trump-calls-on-ruth-bader-ginsburg-to-resign/</t>
  </si>
  <si>
    <t>When will Donald Trump choose his running mate? VP pick could come Friday</t>
  </si>
  <si>
    <t>http://www.al.com/news/index.ssf/2016/07/when_will_donald_trump_pick_hi_2.html</t>
  </si>
  <si>
    <t>http://www.cbsnews.com/news/donald-trump-declines-invitation-to-address-naacp/</t>
  </si>
  <si>
    <t>Donald Trump holds Indiana rally with potential VP</t>
  </si>
  <si>
    <t>http://www.cbsnews.com/videos/donald-trump-holds-indiana-rally-with-potential-vp/</t>
  </si>
  <si>
    <t>Donald Trump eyes potential VPs</t>
  </si>
  <si>
    <t>http://www.cbsnews.com/videos/donald-trump-eyes-potential-vps/?utm_medium=twitter&amp;utm_source=twitterfeed</t>
  </si>
  <si>
    <t>Justice Ruth Bader Ginsburg Bashes Donald Trump, Calls Him 'a Faker'</t>
  </si>
  <si>
    <t>https://www.yahoo.com/news/justice-ruth-bader-ginsburg-bashes-donald-trump-calls-215509537.html?ref=gs</t>
  </si>
  <si>
    <t>Donald Trump Said Hillary Clinton 'Would Make a Good President' in 2008</t>
  </si>
  <si>
    <t>https://www.yahoo.com/celebrity/donald-trump-said-hillary-clinton-152939984.html</t>
  </si>
  <si>
    <t>Jeb Bush Tells MSNBC He Is 'Not Going to Vote' for Hillary Clinton or Donald Trump Video</t>
  </si>
  <si>
    <t>https://www.yahoo.com/news/jeb-bush-tells-msnbc-not-175039878.html?nhp=1&amp;soc_src=social-sh&amp;soc_trk=tw</t>
  </si>
  <si>
    <t>http://www.msn.com/en-us/news/politics/fox-news-suspends-newt-gingrich%e2%80%99s-contract-over-donald-trump-vp-talks/ar-BBugJZy?li=BBnb7Kz</t>
  </si>
  <si>
    <t>http://time.com/4403881/donald-trump-declines-naacp-convention/?utm_source=feedburner&amp;utm_medium=feed&amp;utm_campaign=Feed%3A+time%2Ftopstories+%28TIME%3A+Top+Stories%29</t>
  </si>
  <si>
    <t>Donald Trump says Ruth Bader Ginsburg â€˜should apologize to the courtâ€™</t>
  </si>
  <si>
    <t>https://www.yahoo.com/news/donald-trump-ruth-bader-ginsburg-000000473.html?soc_src=social-sh&amp;soc_trk=tw</t>
  </si>
  <si>
    <t>Donald Trump can â€˜relateâ€™ to black Americans because the system is rigged against him, too</t>
  </si>
  <si>
    <t>https://www.yahoo.com/news/m/e3dd6f5c-6176-372a-8ac1-5b6bf5b315a9/ss_donald-trump-can-%E2%80%98relate%E2%80%99-to.html?nhp=1</t>
  </si>
  <si>
    <t>Donald Trump Sues Former Aide Sam Nunberg for $10 Million over Alleged Leaks</t>
  </si>
  <si>
    <t>http://www.breitbart.com/2016-presidential-race/2016/07/13/donald-trump-sues-former-aide-sam-nunberg-10-million-alleged-leaks/amp/</t>
  </si>
  <si>
    <t>Donald Trump Sues Former Aide Sam Nunberg for $10 Million over Alleged Leaks - Breitbart</t>
  </si>
  <si>
    <t>http://www.breitbart.com/big-journalism/2016/07/13/donald-trump-sues-former-aide-sam-nunberg-10-million-alleged-leaks/</t>
  </si>
  <si>
    <t>The Daily Trail: RNC members still don't know what Donald Trump has planned for the convention</t>
  </si>
  <si>
    <t>https://www.washingtonpost.com/amphtml/news/post-politics/paloma/the-daily-trail/2016/07/13/the-daily-trail-rnc-members-still-don-t-know-what-donald-trump-has-planned-for-the-convention/5786c289cd96926bdf400f4a/</t>
  </si>
  <si>
    <t>Donald Trump Is Making The GOP The Party Of Lincoln Again</t>
  </si>
  <si>
    <t>http://www.huffingtonpost.com/entry/donald-trump-is-making-the-gop-the-party-of-lincoln_us_5786b27ae4b0b107a2404c85</t>
  </si>
  <si>
    <t>http://www.breitbart.com/2016-presidential-race/2016/07/13/donald-trump-sues-former-aide-sam-nunberg-10-million-alleged-leaks/</t>
  </si>
  <si>
    <t>Donald Trumpâ€™s Challenge on Trade - Breitbart</t>
  </si>
  <si>
    <t>http://www.breitbart.com/big-government/2016/07/13/donald-trumps-challenge-on-trade/</t>
  </si>
  <si>
    <t>http://www.breitbart.com/national-security/2016/07/13/donald-trumps-challenge-on-trade/</t>
  </si>
  <si>
    <t>Opposition Forces Prepare Last-Ditch Effort To Thwart Donald Trump</t>
  </si>
  <si>
    <t>http://www.npr.org/2016/07/13/485895835/opposition-forces-prepare-last-ditch-effort-to-thwart-donald-trump?utm_medium=RSS&amp;utm_campaign=storiesfromnpr</t>
  </si>
  <si>
    <t>Donald Trump sues former aide for $10 million in confidentiality case</t>
  </si>
  <si>
    <t>http://www.chicagotribune.com/news/nationworld/politics/ct-donald-trump-lawsuit-20160713-story,amp.html</t>
  </si>
  <si>
    <t>New York Times: Donald Trump Fueling 'Assertions of White Identity' with Racial Dog Whistles - Breitbart</t>
  </si>
  <si>
    <t>http://www.breitbart.com/2016-presidential-race/2016/07/13/new-york-times-donald-trump-white-identity-racial-dog-whistle/</t>
  </si>
  <si>
    <t>Joe Biden, Donald Trump Both in San Diego Wednesday - Breitbart</t>
  </si>
  <si>
    <t>http://www.breitbart.com/california/2016/07/13/trump-biden-will-visit-san-diego-wednesday/</t>
  </si>
  <si>
    <t>Would Ruth Bader Ginsburg have to recuse herself if Donald Trump wins?</t>
  </si>
  <si>
    <t>http://www.cnn.com/2016/07/13/politics/ruth-bader-ginsburg-donald-trump-recuse/</t>
  </si>
  <si>
    <t>Donald Trump's Hoosier Brigade: Here's What Exactly Is Going on with the Veepstakes Circus</t>
  </si>
  <si>
    <t>http://www.slate.com/blogs/the_slatest/2016/07/13/here_s_what_s_happening_with_donald_trump_s_vp_pick.html</t>
  </si>
  <si>
    <t>Donald Trump declines invitation to speak at NAACP convention</t>
  </si>
  <si>
    <t>http://www.chicagotribune.com/news/nationworld/politics/ct-donald-trump-naacp-20160713-story,amp.html</t>
  </si>
  <si>
    <t>Donald Trump on racial tensions in America</t>
  </si>
  <si>
    <t>http://www.foxnews.com/transcript/2016/07/13/donald-trump-on-racial-tensions-in-america/</t>
  </si>
  <si>
    <t>Clinton ally promises $5 million donation to veterans â€” if Donald Trump releases his tax returns</t>
  </si>
  <si>
    <t>https://www.washingtonpost.com/news/post-politics/wp/2016/07/13/clinton-ally-promises-5-million-donation-to-veterans-if-donald-trump-releases-his-tax-returns/</t>
  </si>
  <si>
    <t>Donald Trump Calls for Ruth Bader Ginsburg to Resign: â€˜Her Mind Is Shotâ€™</t>
  </si>
  <si>
    <t>http://www.sfgate.com/entertainment/the-wrap/article/Donald-Trump-Calls-for-Ruth-Bader-Ginsburg-to-8356327.php</t>
  </si>
  <si>
    <t>Live from Harrisburg: It's Jeffrey Lord, Donald Trump's defender on CNN</t>
  </si>
  <si>
    <t>http://www.philly.com/philly/news/politics/presidential/20160713_Live_from_Harrisburg__It_s_Donald_Trump_s_guy_on_CNN_.html</t>
  </si>
  <si>
    <t>Donald Trump: Ruth Bader Ginsburg should resign from Supreme Court</t>
  </si>
  <si>
    <t>http://www.today.com/video/donald-trump-ruth-bader-ginsburg-should-resign-from-supreme-court-724152387867</t>
  </si>
  <si>
    <t>Intel CEO explains why he canceled a Donald Trump event</t>
  </si>
  <si>
    <t>http://www.cnbc.com/2016/07/13/intel-ceo-explains-canceled-trump-event.html?_source=Twitter</t>
  </si>
  <si>
    <t>Donald Trump Rebukes Ruth Bader Ginsburg for Deriding His Candidacy</t>
  </si>
  <si>
    <t>http://www.msn.com/en-ca/news/politics/donald-trump-rebukes-ruth-bader-ginsburg-for-deriding-his-candidacy/ar-BBufWSO?srcref=rss</t>
  </si>
  <si>
    <t>G.O.P.â€™s Brightest Stars Not in the Mix as Donald Trump Picks a Running Mate</t>
  </si>
  <si>
    <t>http://www.msn.com/en-us/news/politics/gop%E2%80%99s-brightest-stars-not-in-the-mix-as-donald-trump-picks-a-running-mate/ar-BBuf33a</t>
  </si>
  <si>
    <t>Police Brutality / Donald Trump Are Focus Of National Convention Of The Oppressed - July 14-17 - Cleveland (OH)</t>
  </si>
  <si>
    <t>https://www.thestreet.com/story/13639264/1/police-brutality-donald-trump-are-focus-of-national-convention-of-the-oppressed--july-14-17--cleveland-oh.html</t>
  </si>
  <si>
    <t>Polls: Hillary Clinton, Donald Trump still tied in Ohio</t>
  </si>
  <si>
    <t>http://www.usatoday.com/story/news/politics/blogs/2016/07/13/quinnipiac-poll-hillary-clinton-donald-trump-still-tied-ohio/87021962/</t>
  </si>
  <si>
    <t>http://www.breitbart.com/big-government/2016/07/13/donald-trump-sues-former-aide-sam-nunberg-10-million-alleged-leaks/</t>
  </si>
  <si>
    <t>Donald Trump is getting ZERO percent of the black vote in polls in Pennsylvania and Ohio</t>
  </si>
  <si>
    <t>https://www.washingtonpost.com/amphtml/news/the-fix/wp/2016/07/13/new-polls-in-pennsylvania-and-ohio-show-donald-trump-with-0-percent-of-the-black-vote/</t>
  </si>
  <si>
    <t>Donald Trump Wants an Attack Dog as His Running Mate</t>
  </si>
  <si>
    <t>http://www.wsj.com/articles/donald-trump-wants-an-attack-dog-as-his-running-mate-1468366627?mod=e2tw</t>
  </si>
  <si>
    <t>Donald Trump's Latest Swipe Against Ruth Bader Ginsburg Makes No Sense</t>
  </si>
  <si>
    <t>http://www.huffingtonpost.com/entry/donald-trump-ruth-bader-ginsburg-tweet_us_5786cc86e4b08608d332ee47</t>
  </si>
  <si>
    <t>Donald Trump vows to 'Swamp Justice Ginsburg with real judges' after election</t>
  </si>
  <si>
    <t>http://www.sfgate.com/elections/articleComments/Dontald-Trump-vows-to-Swamp-Justice-Ginsburg-8376839.php</t>
  </si>
  <si>
    <t>Donald Trump meets with potential VP picks - CNN Video</t>
  </si>
  <si>
    <t>http://www.cnn.com/videos/politics/2016/07/13/donald-trump-possible-vice-president-vp-picks-acosta-dnt-lead.cnn?utm_source=twitterfeed&amp;utm_medium=twitter&amp;utm_campaign=Feed%3A+rss%2Fcnn_freevideo+%28RSS%3A+CNN+-+Video%29</t>
  </si>
  <si>
    <t>http://www.latimes.com/politics/la-na-trailguide-updates-1468439539-htmlstory.html</t>
  </si>
  <si>
    <t>Tully: As Donald Trump watches, Mike Pence auditions</t>
  </si>
  <si>
    <t>http://www.usatoday.com/story/opinion/columnists/matthew-tully/2016/07/13/tully-donald-trump-watches-mike-pence-auditions/87023008/</t>
  </si>
  <si>
    <t>Republican Party Chairman Calls for Unity Behind Donald Trump</t>
  </si>
  <si>
    <t>http://www.bloomberg.com/politics/trackers/2016-07-13/republican-party-chairman-calls-for-unity-behind-donald-trump</t>
  </si>
  <si>
    <t>Bernie Sanders Endorses Hillary Clinton, China Calls Donald Trump a Celebrity Potato - Monologue - The Tonight Show</t>
  </si>
  <si>
    <t>http://www.nbc.com/the-tonight-show/video/bernie-sanders-endorses-hillary-clinton-china-calls-donald-trump-a-celebrity-potato-monologue/3066586</t>
  </si>
  <si>
    <t>Hillary Clinton says Donald Trump turning 'Party of Lincoln' into 'Party of Trump'</t>
  </si>
  <si>
    <t>http://www.chicagotribune.com/news/local/politics/ct-hillary-clinton-springfield-speech-met-0714-20160713-story,amp.html</t>
  </si>
  <si>
    <t>Judge faces Donald Trump attorneys in move to block Trump University testimony</t>
  </si>
  <si>
    <t>http://www.chicagotribune.com/news/nationworld/politics/ct-trump-university-lawsuit-testimony-20160713-story,amp.html</t>
  </si>
  <si>
    <t>Donald Trump, Hillary Clinton Are Neck-and-Neck in Ohio and Iowa, Polls Find</t>
  </si>
  <si>
    <t>http://www.wsj.com/articles/donald-trump-hillary-clinton-are-neck-and-neck-in-ohio-and-iowa-polls-find-1468429268</t>
  </si>
  <si>
    <t>Donald Trumpâ€™s Immigration Policies Would Cost New York City Jobs, Speaker Says</t>
  </si>
  <si>
    <t>http://www.wsj.com/articles/donald-trumps-immigration-policies-would-cost-new-york-city-jobs-speaker-says-1468427774</t>
  </si>
  <si>
    <t>The faces of Donald Trump</t>
  </si>
  <si>
    <t>https://www.washingtonpost.com/news/opinions/wp/2016/07/13/the-faces-of-donald-trump/</t>
  </si>
  <si>
    <t>R&amp;A head says Donald Trump's Turnberry still in British Open rota</t>
  </si>
  <si>
    <t>http://www.foxsports.com/golf/story/donald-trump-turnberry-british-open-rotation-071316</t>
  </si>
  <si>
    <t>No, Bernie Sanders supporters won't flock to Donald Trump</t>
  </si>
  <si>
    <t>http://www.chicagotribune.com/news/opinion/commentary/ct-donald-trump-bernie-sanders-supporters-20160713-story.html</t>
  </si>
  <si>
    <t>Donald Trump's run: He was just the man he was waiting for</t>
  </si>
  <si>
    <t>http://www.washingtonpost.com/sf/national/wp/2016/07/13/2016/07/13/the-man-hes-been-waiting-for/?tid=sm_tw</t>
  </si>
  <si>
    <t>Donald Trump sees an 11-point flip in Florida polling over the past three weeks</t>
  </si>
  <si>
    <t>https://www.washingtonpost.com/news/the-fix/wp/2016/07/13/donald-trump-sees-an-11-point-flip-in-florida-polling-over-the-past-three-weeks/</t>
  </si>
  <si>
    <t>Aiming for Friday announcement, Donald Trump narrows his vice president list</t>
  </si>
  <si>
    <t>http://www.chicagotribune.com/news/nationworld/politics/ct-donald-trump-vice-president-20160713-story.html</t>
  </si>
  <si>
    <t>Donald Trump is crashing the system. Journalists need to build a new one.</t>
  </si>
  <si>
    <t>https://www.washingtonpost.com/news/in-theory/wp/2016/07/13/donald-trump-is-crashing-the-system-journalists-need-to-build-a-new-one/</t>
  </si>
  <si>
    <t>HUFFPOLLSTER: Polls Show Donald Trump Gaining In Critical Battleground States</t>
  </si>
  <si>
    <t>http://www.huffingtonpost.com/entry/donald-trump-battleground-polls_us_57863191e4b03fc3ee4e8d31</t>
  </si>
  <si>
    <t>Bernie Sanders: Electing Donald Trump would be a â€˜disasterâ€™</t>
  </si>
  <si>
    <t>http://www.today.com/video/bernie-sanders-electing-donald-trump-would-be-a-disaster-724155459659</t>
  </si>
  <si>
    <t>Ruth Bader Ginsburg: Donald Trump is 'a faker'</t>
  </si>
  <si>
    <t>http://www.aol.com/article/2016/07/13/ruth-bader-ginsburg-donald-trump-is-a-faker/21431122/</t>
  </si>
  <si>
    <t>The war of words between Justice Ginsburg and Donald Trump</t>
  </si>
  <si>
    <t>https://www.washingtonpost.com/video/politics/the-war-of-words-between-justice-ginsburg-and-donald-trump/2016/07/13/aea1d932-48d2-11e6-8dac-0c6e4accc5b1_video.html</t>
  </si>
  <si>
    <t>Paul Ryan: Donald Trump's good outweighs his bad</t>
  </si>
  <si>
    <t>http://www.cnbc.com/2016/07/13/paul-ryan-says-supporting-trump-is-a-binary-choice-necessary-to-avoid-a-president-hillary-clinton.html</t>
  </si>
  <si>
    <t>http://www.npr.org/2016/07/13/485862409/donald-trump-and-vp-pick-pence-face-divide-on-womens-health-lgbt-issues?utm_medium=twitter&amp;utm_campaign=us&amp;utm_source=dlvr.it</t>
  </si>
  <si>
    <t>Jeff Flake on why Donald Trump canâ€™t win - Phoenix Business Journal</t>
  </si>
  <si>
    <t>http://www.bizjournals.com/phoenix/blog/business/2016/07/vanity-fair-arizona-s-jeff-flake-on-why-donald.html</t>
  </si>
  <si>
    <t>https://www.washingtonpost.com/news/post-politics/paloma/the-daily-trail/2016/07/13/the-daily-trail-rnc-members-still-don-t-know-what-donald-trump-has-planned-for-the-convention/5786c289cd96926bdf400f4a/</t>
  </si>
  <si>
    <t>Donald Trump to announce VP pick Friday morning in NYC</t>
  </si>
  <si>
    <t>http://www.boston.com/news/politics/2016/07/13/donald-trump-announce-vp-pick-friday-morning-nyc</t>
  </si>
  <si>
    <t>Donald Trump Narrows His Search for VP</t>
  </si>
  <si>
    <t>http://www.wsj.com/articles/donald-trump-narrows-his-search-for-vp-1468453661</t>
  </si>
  <si>
    <t>http://www.sfgate.com/elections/article/Dontald-Trump-vows-to-Swamp-Justice-Ginsburg-8376839.php</t>
  </si>
  <si>
    <t>Donald Trump used to dog-whistle racism. Now he just yells it</t>
  </si>
  <si>
    <t>http://www.msn.com/en-us/news/opinion/donald-trump-used-to-dog-whistle-racism-now-he-just-yells-it/ar-BBuiSgw</t>
  </si>
  <si>
    <t>http://www.breitbart.com/2016-presidential-race/2016/07/13/donald-trumps-challenge-on-trade/</t>
  </si>
  <si>
    <t>New polls in Pennsylvania and Ohio show Donald Trump with 0 percent of the black vote</t>
  </si>
  <si>
    <t>https://www.washingtonpost.com/news/the-fix/wp/2016/07/13/new-polls-in-pennsylvania-and-ohio-show-donald-trump-with-0-percent-of-the-black-vote/?postshare=7981468441073437&amp;tid=ss_tw</t>
  </si>
  <si>
    <t>http://www.chicagotribune.com/news/nationworld/politics/ct-donald-trump-lawsuit-20160713-story.html</t>
  </si>
  <si>
    <t>http://www.bloomberg.com/politics/articles/2016-07-13/republican-party-chairman-calls-for-unity-behind-donald-trump</t>
  </si>
  <si>
    <t>http://www.breitbart.com/big-journalism/2016/07/13/new-york-times-donald-trump-white-identity-racial-dog-whistle/</t>
  </si>
  <si>
    <t>http://www.cnn.com/2016/07/13/politics/ruth-bader-ginsburg-donald-trump-recuse/index.html</t>
  </si>
  <si>
    <t>http://www.chicagotribune.com/news/opinion/commentary/ct-donald-trump-bernie-sanders-supporters-20160713-story,amp.html</t>
  </si>
  <si>
    <t>Ann Coulter: Here's who Donald Trump should pick as his running mate</t>
  </si>
  <si>
    <t>http://www.aol.com/article/2016/07/13/ann-coulter-donald-trump-running-mate-vice-president/21431473/</t>
  </si>
  <si>
    <t>A bizarre twist involving Tom Brady's friendship with Donald Trump is now in play in the Deflategate case</t>
  </si>
  <si>
    <t>http://www.aol.com/article/2016/07/13/a-bizarre-twist-involving-tom-brady-s-friendship-with-donald-tru/21431446/</t>
  </si>
  <si>
    <t>https://www.washingtonpost.com/news/the-fix/wp/2016/07/13/donald-trump-can-relate-to-black-americans-because-the-system-is-rigged-against-him-too/</t>
  </si>
  <si>
    <t>Donald Trump responds to Ruth Bader Ginsburg criticism: 'Her mind is shot â€” resign!'</t>
  </si>
  <si>
    <t>http://www.sfgate.com/technology/businessinsider/article/Donald-Trump-responds-to-Ruth-Bader-Ginsburg-8356683.php</t>
  </si>
  <si>
    <t>Here's Why Donald Trump Is Horrifying, According To Historians</t>
  </si>
  <si>
    <t>http://www.huffingtonpost.com/entry/historians-donald-trump_us_578644dee4b03fc3ee4e9da7</t>
  </si>
  <si>
    <t>Chasing the presidency is Donald Trump's ultimate ego trip</t>
  </si>
  <si>
    <t>http://www.sfgate.com/news/politics/article/The-Wizard-of-Id-and-Ego-Trump-chases-win-keeps-8355866.php</t>
  </si>
  <si>
    <t>President Obama can thank Donald Trump and Hillary Clinton for his growing popularity</t>
  </si>
  <si>
    <t>https://www.washingtonpost.com/news/monkey-cage/wp/2016/07/13/president-obama-can-thank-donald-trump-and-hillary-clinton-for-his-growing-popularity/</t>
  </si>
  <si>
    <t>Graham Nash: 'Donald Trump is a Very Dangerous Man'</t>
  </si>
  <si>
    <t>http://www.huffingtonpost.com/faceculture/graham-nash-donald-trump_b_10959834.html</t>
  </si>
  <si>
    <t>What Paul Ryan wants in Donald Trumpâ€™s vice-presidential selection</t>
  </si>
  <si>
    <t>https://www.washingtonpost.com/news/powerpost/wp/2016/07/13/what-paul-ryan-wants-in-donald-trumps-vice-presidential-selection/</t>
  </si>
  <si>
    <t>Donald Trump will not speak at NAACP Convention</t>
  </si>
  <si>
    <t>http://www.aol.com/article/2016/07/13/donald-trump-will-not-speak-at-naacp-convention-campaign-says/21431118/</t>
  </si>
  <si>
    <t>Live from Harrisburg! It's Donald Trump's guy on CNN!</t>
  </si>
  <si>
    <t>http://www.philly.com/philly/columnists/john_baer/20160713_Live_from_Harrisburg__It_s_Donald_Trump_s_guy_on_CNN_.html</t>
  </si>
  <si>
    <t>Donald Trump Calls for Justice Ginsburg To Resign</t>
  </si>
  <si>
    <t>http://www.bloomberg.com/politics/trackers/2016-07-13/donald-trump-calls-for-justice-ginsburg-to-resign</t>
  </si>
  <si>
    <t>http://www.msn.com/en-us/news/politics/gop%e2%80%99s-brightest-stars-not-in-the-mix-as-donald-trump-picks-a-running-mate/ar-BBuf33a?ocid=spartandhp</t>
  </si>
  <si>
    <t>Paul Ryan: Why I am supporting Donald Trump - CNN Video</t>
  </si>
  <si>
    <t>http://www.cnn.com/videos/politics/2016/07/13/town-hall-paul-ryan-support-donald-trump-sot-04.cnn</t>
  </si>
  <si>
    <t>Police Brutality / Donald Trump are Focus of National Convention of the Oppressed - July 14-17 - Cleveland (OH)</t>
  </si>
  <si>
    <t>http://www.cnbc.com/2016/07/13/pr-newswire-police-brutality-donald-trump-are-focus-of-national-convention-of-the-oppressed--july-14-17--cleveland-oh.html</t>
  </si>
  <si>
    <t>Gay Republicans Lament: Donald Trump Is â€˜Pro-Gay,â€™ Platform Not So Much</t>
  </si>
  <si>
    <t>http://www.sfgate.com/entertainment/the-wrap/article/Gay-Republicans-Lament-Donald-Trump-Is-8376881.php</t>
  </si>
  <si>
    <t>Donâ€™t expect to be starstruck at the GOP convention: Donald Trumpâ€™s famous friends probably wonâ€™t be in Cleveland next week</t>
  </si>
  <si>
    <t>http://www.salon.com/2016/07/13/dont_expect_to_be_starstruck_at_the_gop_convention_donald_trumps_famous_friends_probably_wont_be_in_cleveland_next_week/</t>
  </si>
  <si>
    <t>http://www.breitbart.com/2016-presidential-race/2016/07/13/trump-biden-will-visit-san-diego-wednesday/</t>
  </si>
  <si>
    <t>Donald Trump sues ex-aide Sam Nunberg for $10 million, alleging breach of confidentiality</t>
  </si>
  <si>
    <t>http://www.aol.com/article/2016/07/13/donald-trump-sues-ex-aide-sam-nunberg-for-10-million-alleging/21431561/</t>
  </si>
  <si>
    <t>Donald Trump Calls On Supreme Court Justice Ruth Bader Ginsburg To Resign</t>
  </si>
  <si>
    <t>http://www.npr.org/2016/07/13/485895821/donald-trump-calls-on-supreme-court-justice-ruth-bader-ginsburg-to-resign?utm_medium=RSS&amp;utm_campaign=storiesfromnpr</t>
  </si>
  <si>
    <t>Indiana Governor Pence campaigns with Donald Trump | The Five | Fox News</t>
  </si>
  <si>
    <t>http://www.foxnews.com/on-air/the-five/article/2016/07/13/indiana-governor-pence-campaigns-donald-trump</t>
  </si>
  <si>
    <t>We found something that a charity named in honor of Donald Trump. It is a chair.</t>
  </si>
  <si>
    <t>https://www.washingtonpost.com/news/post-politics/wp/2016/07/13/we-found-something-that-a-charity-named-in-honor-of-donald-trump-it-is-a-chair/</t>
  </si>
  <si>
    <t>Donald Trump Heads Into The Convention With Barely Any Campaign At All</t>
  </si>
  <si>
    <t>http://www.huffingtonpost.com/entry/donald-trump-campaign-offices_us_57866c42e4b03fc3ee4ed0be?f8g833di</t>
  </si>
  <si>
    <t>Even Donald Trumpâ€™s supporters say heâ€™s got problems on race</t>
  </si>
  <si>
    <t>https://www.washingtonpost.com/news/the-fix/wp/2016/07/13/even-donald-trumps-supporters-say-hes-got-problems-on-race/?postshare=8121468435803656&amp;tid=ss_tw</t>
  </si>
  <si>
    <t>CNN Pundit/Goon Corey Lewandowski Is Still Getting Paid by Donald Trump</t>
  </si>
  <si>
    <t>http://www.slate.com/blogs/the_slatest/2016/07/13/corey_lewandowski_getting_paid_by_both_donald_trump_and_cnn.html</t>
  </si>
  <si>
    <t>Donald Trump is bending reality to get into the American psyche</t>
  </si>
  <si>
    <t>https://www.newscientist.com/article/mg23130824-300-donald-trump-is-bending-reality-to-get-into-the-american-psyche/</t>
  </si>
  <si>
    <t>Ruth Bader Ginsburg's Contempt For Donald Trump: To Presume Supreme Court Isn't Political Is A Fallacy</t>
  </si>
  <si>
    <t>http://www.huffingtonpost.com/michael-russnow/ruth-bader-ginsburgs-cont_b_10958142.html?utm_hp_ref=politics&amp;ir=Politics</t>
  </si>
  <si>
    <t>Donald Trump just took the lead over Hillary Clinton in several key swing states</t>
  </si>
  <si>
    <t>http://www.aol.com/article/2016/07/13/donald-trump-just-took-the-lead-over-hillary-clinton-in-several/21431274/</t>
  </si>
  <si>
    <t>Can Hillary Clinton and Donald Trump unite their parties in time?</t>
  </si>
  <si>
    <t>http://www.today.com/video/can-hillary-clinton-and-donald-trump-unite-their-parties-in-time-724172355871</t>
  </si>
  <si>
    <t>http://www.chicagotribune.com/news/nationworld/politics/ct-donald-trump-naacp-20160713-story.html</t>
  </si>
  <si>
    <t>Asked about race, Donald Trump gives the wrong answer</t>
  </si>
  <si>
    <t>http://www.msnbc.com/rachel-maddow-show/asked-about-race-donald-trump-gives-the-wrong-answer</t>
  </si>
  <si>
    <t>Donald Trump Mum on VP in Penceâ€™s Home State - Breitbart</t>
  </si>
  <si>
    <t>http://www.breitbart.com/2016-presidential-race/2016/07/13/trump-mum-vp-pences-home-state/</t>
  </si>
  <si>
    <t>http://www.chicagotribune.com/news/nationworld/politics/ct-trump-university-lawsuit-testimony-20160713-story.html</t>
  </si>
  <si>
    <t>http://www.philly.com/philly/news/politics/dnc/20160713_Live_from_Harrisburg__It_s_Donald_Trump_s_guy_on_CNN_.html</t>
  </si>
  <si>
    <t>http://www.msn.com/en-us/news/politics/donald-trump-rebukes-ruth-bader-ginsburg-for-deriding-his-candidacy/ar-BBufWSO</t>
  </si>
  <si>
    <t>http://www.msn.com/en-us/news/politics/gop-s-brightest-stars-not-in-the-mix-as-donald-trump-picks-a-running-mate/ar-BBuf33a</t>
  </si>
  <si>
    <t>http://www.msn.com/en-us/news/politics/fox-news-suspends-newt-gingrich-s-contract-over-donald-trump-vp-talks/ar-BBugJZy</t>
  </si>
  <si>
    <t>http://www.cleveland.com/nation/index.ssf/2016/07/donald_trump_declines_invitati.html?utm_source=twitterfeed&amp;utm_medium=twitter</t>
  </si>
  <si>
    <t>http://www.cbsnews.com/news/donald-trump-to-announce-running-mate-friday/?ftag=CNM-00-10aab7i&amp;linkId=26496582</t>
  </si>
  <si>
    <t>http://www.msn.com/en-us/news/politics/fox-news-suspends-newt-gingrich%E2%80%99s-contract-over-donald-trump-vp-talks/ar-BBugJZy</t>
  </si>
  <si>
    <t>http://www.al.com/news/index.ssf/2016/07/donald_trump_declines_invitati.html</t>
  </si>
  <si>
    <t>Fox News Suspends Newt Gingrich's Contract Over Donald Trump VP Talks</t>
  </si>
  <si>
    <t>http://time.com/4403666/fox-news-newt-gingrich-donald-trump/?utm_source=feedburner&amp;utm_medium=feed&amp;utm_campaign=Feed%3A+time%2Ftopstories+%28TIME%3A+Top+Stories%29</t>
  </si>
  <si>
    <t>Is Donald Trump About to Select Newt Gingrich As His Running Mate?</t>
  </si>
  <si>
    <t>http://www.theatlantic.com/politics/archive/2016/07/is-it-newt/491021/</t>
  </si>
  <si>
    <t>Donald Trump Once Said Hillary Clinton Would Make A â€˜Good Presidentâ€™</t>
  </si>
  <si>
    <t>http://www.msn.com/en-ca/news/politics/donald-trump-once-said-hillary-clinton-would-make-a-%E2%80%98good-president%E2%80%99/ar-BBufuFZ?srcref=rss</t>
  </si>
  <si>
    <t>http://www.politico.com/news/donald-trump/614</t>
  </si>
  <si>
    <t>Donald Trump makes his pitch to Bernie Sanders supporters: #Retweet</t>
  </si>
  <si>
    <t>http://www.cleveland.com/rnc-2016/index.ssf/2016/07/donald_trump_makes_his_pitch_t.html</t>
  </si>
  <si>
    <t>Donald Trump Warns Recent Protest Violence Is 'Just the Beginning'</t>
  </si>
  <si>
    <t>http://time.com/4402724/donald-trump-dallas-violence-warning/?utm_source=feedburner&amp;utm_medium=feed&amp;utm_campaign=Feed%3A+time%2Ftopstories+%28TIME%3A+Top+Stories%29</t>
  </si>
  <si>
    <t>Effort to thwart Donald Trump's Republican National Convention foes suffers initial setback</t>
  </si>
  <si>
    <t>http://www.cleveland.com/open/index.ssf/2016/07/effort_to_thwart_donald_trumps.html</t>
  </si>
  <si>
    <t>Soda maker names beverages after Donald Trump and Hillary Clinton: Today's number in politics</t>
  </si>
  <si>
    <t>http://www.cleveland.com/open/index.ssf/2016/07/soda_maker_names_beverages_pre.html</t>
  </si>
  <si>
    <t>Donald Trump says Ruth Bader Ginsburg's criticism of him is "highly inappropriate:" Donald Trump in the news</t>
  </si>
  <si>
    <t>http://www.cleveland.com/rnc-2016/index.ssf/2016/07/donald_trump_says_ruth_bader_g.html</t>
  </si>
  <si>
    <t>http://www.msn.com/en-us/news/politics/donald-trump-once-said-hillary-clinton-would-make-a-%E2%80%98good-president%E2%80%99/ar-BBufuFZ</t>
  </si>
  <si>
    <t>Johns Hopkins-Trained Psychiatrist says Brexit and Donald Trump's Campaign Rhetoric are Endangering World Peace by Encouraging Tribal Thinking</t>
  </si>
  <si>
    <t>https://www.yahoo.com/news/johns-hopkins-trained-psychiatrist-says-brexit-donald-trumps-124300925.html?ref=gs</t>
  </si>
  <si>
    <t>Donald Trump Once Said Hillary Clinton Would Make A 'Good President'</t>
  </si>
  <si>
    <t>http://time.com/4402522/donald-trump-hillary-clinton-good-president/</t>
  </si>
  <si>
    <t>Donald Trump: Dallas is just the beginning of anti-police tensions</t>
  </si>
  <si>
    <t>http://www.cbsnews.com/news/donald-trump-dallas-is-just-the-beginning-of-anti-police-tensions/</t>
  </si>
  <si>
    <t>Donald Trump praises police, compares himself to Richard Nixon</t>
  </si>
  <si>
    <t>http://www.cbsnews.com/videos/donald-trump-praises-police-compares-himself-to-richard-nixon/</t>
  </si>
  <si>
    <t>http://www.cbsnews.com/news/donald-trump-would-stand-alone-among-world-leaders-sierra-club/</t>
  </si>
  <si>
    <t>Donald Trump will decide VP pick in "next three to four days"</t>
  </si>
  <si>
    <t>http://www.cbsnews.com//news/donald-trump-vice-president-will-decide-next-three-to-four-days/</t>
  </si>
  <si>
    <t>Donald Trump: "I am the law-and-order candidate"</t>
  </si>
  <si>
    <t>http://www.cbsnews.com//news/donald-trump-tells-veterans-i-am-the-law-and-order-candidate/</t>
  </si>
  <si>
    <t>http://www.cbsnews.com/news/how-hillary-clinton-and-donald-trump-view-social-security/</t>
  </si>
  <si>
    <t>Jim Jefferies Compares Donald Trump to Kid Running for Class President</t>
  </si>
  <si>
    <t>https://www.yahoo.com/tv/jim-jefferies-compares-donald-trump-kid-running-class-161109314.html</t>
  </si>
  <si>
    <t>The perils of political correctness: Donald Trump can't say that, can he? | Mulshine</t>
  </si>
  <si>
    <t>http://www.nj.com/opinion/index.ssf/2016/07/the_perils_of_political_correctness_donald_trump_c.html</t>
  </si>
  <si>
    <t>Donald Trump: Veterans will come first in my administration</t>
  </si>
  <si>
    <t>http://www.politico.com/video/2016/07/donald-trump-veterans-will-come-first-in-my-administration-059881</t>
  </si>
  <si>
    <t>Jeb Bush Says People Will â€˜Feel Betrayedâ€™ by Donald Trump</t>
  </si>
  <si>
    <t>https://www.yahoo.com/news/jeb-bush-says-people-feel-222147627.html?soc_src=hl-viewer&amp;soc_trk=tw</t>
  </si>
  <si>
    <t>Melissa King and the Biggest Beauty Pageant Scandals to Rock Donald Trumpâ€™s World</t>
  </si>
  <si>
    <t>https://www.yahoo.com/celebrity/blogs/celeb-news/melissa-king-biggest-beauty-pageant-scandals-rock-donald-212107873.html?ref=gs</t>
  </si>
  <si>
    <t>Donald Trump: "I Am the Law-And-Order Candidate"</t>
  </si>
  <si>
    <t>http://www.msn.com/en-sg/news/newsother/donald-trump-i-am-the-law-and-order-candidate/ar-BBudubY?srcref=rss</t>
  </si>
  <si>
    <t>Bryan Cranston Nails Donald Trump Impression</t>
  </si>
  <si>
    <t>http://www.usmagazine.com/celebrity-news/news/bryan-cranston-wants-to-play-donald-trump-watch-his-impression-w212650</t>
  </si>
  <si>
    <t>http://www.msn.com/en-us/news/politics/salon%E2%80%99s-two-cents-why-gov-mike-pence-will-be-tapped-as-vp-by-donald-trump/ar-BBudzTF</t>
  </si>
  <si>
    <t>Ruth Bader Ginsburg May Hand Donald Trump the Election</t>
  </si>
  <si>
    <t>http://www.breitbart.com/2016-presidential-race/2016/07/12/ruth-bader-ginsburg-may-hand-donald-trump-election/</t>
  </si>
  <si>
    <t>https://www.washingtonpost.com/amphtml/news/post-politics/wp/2016/07/12/donald-trump-declines-invitation-to-speak-at-naacp-convention/</t>
  </si>
  <si>
    <t>Donald Trump rallies Indiana voters</t>
  </si>
  <si>
    <t>http://www.msnbc.com/live-online/watch/live-donald-trump-holds-indiana-rally-723534915529?cid=sm_tw_msnbc</t>
  </si>
  <si>
    <t>Donald Trump narrows down his VP list - CNN Video</t>
  </si>
  <si>
    <t>http://www.cnn.com/videos/us/2016/07/12/trump-vp-latest-serfaty-dnt-erin.cnn</t>
  </si>
  <si>
    <t>Donald Trump event with VP could be Friday</t>
  </si>
  <si>
    <t>http://www.latimes.com/politics/la-na-trailguide-updates-donald-trump-event-with-vp-could-be-1468364814-htmlstory.html</t>
  </si>
  <si>
    <t>Fox News suspends Newt Gingrich as Donald Trump VP announcement is said to be imminent</t>
  </si>
  <si>
    <t>http://www.aol.com/article/2016/07/12/fox-news-suspends-newt-gingrich-as-donald-trump-vp-announcement/21430857/</t>
  </si>
  <si>
    <t>Listen to Donald Trump Say Hillary Clinton Would â€˜Make a Good Presidentâ€™</t>
  </si>
  <si>
    <t>http://www.sfgate.com/entertainment/the-wrap/article/Listen-to-Donald-Trump-Say-Hillary-Clinton-Would-8355229.php</t>
  </si>
  <si>
    <t>Justice Ginsburgâ€™s inappropriate comments on Donald Trump</t>
  </si>
  <si>
    <t>https://www.washingtonpost.com/opinions/justice-ginsburgs-inappropriate-comments-on-donald-trump/2016/07/12/981df404-4862-11e6-bdb9-701687974517_story.html</t>
  </si>
  <si>
    <t>Did Fox News accidentally reveal that New Gingrich is Donald Trumpâ€™s running mate?</t>
  </si>
  <si>
    <t>https://www.washingtonpost.com/news/the-fix/wp/2016/07/12/did-fox-news-accidentally-reveal-that-new-gingrich-is-donald-trumps-running-mate/</t>
  </si>
  <si>
    <t>Donald Trump: Clinton won't keep America safe - CNN Video</t>
  </si>
  <si>
    <t>http://www.cnn.com/videos/politics/2016/07/12/donald-trump-vice-president-gingrich-kasich-murray-pkg-lead.cnn</t>
  </si>
  <si>
    <t>Advice to GOP: Don't Say "I Do" to Donald Trump Without a Prenup</t>
  </si>
  <si>
    <t>http://www.huffingtonpost.com/valentina-shaknes/advice-to-gop-dont-say-i_b_10949078.html</t>
  </si>
  <si>
    <t>Donald Trump tries to rebut Bernie Sanders' endorsement of Clinton before it even happens</t>
  </si>
  <si>
    <t>http://www.latimes.com/politics/la-na-trailguide-updates-donald-trump-tries-to-rebut-bernie-1468335858-htmlstory.html</t>
  </si>
  <si>
    <t>The Latest From Ruth Bader Ginsburg On Donald Trump: 'He's A Faker'</t>
  </si>
  <si>
    <t>http://www.huffingtonpost.com/entry/ruth-bader-ginsburg-trump-faker_us_5785122ce4b07c356cfe8a2d</t>
  </si>
  <si>
    <t>http://www.breitbart.com/big-government/2016/07/12/ruth-bader-ginsburg-may-hand-donald-trump-election/</t>
  </si>
  <si>
    <t>The Only Exceptional Thing About Donald Trump Is His Position On Climate Change</t>
  </si>
  <si>
    <t>http://thinkprogress.org/politics/2016/07/12/3797335/the-donald-stands-alone-on-climate/</t>
  </si>
  <si>
    <t>Exclusive: Marco Rubio Cautious About Embracing Donald Trump: â€˜I Need To Win on My Own Meritsâ€™ - Breitbart</t>
  </si>
  <si>
    <t>http://www.breitbart.com/2016-presidential-race/2016/07/12/exclusive-marco-rubio-cautious-embracing-donald-trump-need-win-merits/</t>
  </si>
  <si>
    <t>IRS asked to probe Donald Trump's purchase of helmet with money meant for charity</t>
  </si>
  <si>
    <t>http://www.chicagotribune.com/news/nationworld/politics/ct-donald-trump-charity-20160712-story.html</t>
  </si>
  <si>
    <t>Donald Trump Said Hillary Clinton Would â€˜Make A Good Presidentâ€™ In 2008</t>
  </si>
  <si>
    <t>http://www.huffingtonpost.com/entry/donald-trump-said-hillary-clinton-would-make-a-good-president_us_57850158e4b0e05f05236507</t>
  </si>
  <si>
    <t>The Daily 202: Evan Bayh bets big that support for Donald Trump will tank</t>
  </si>
  <si>
    <t>https://www.washingtonpost.com/news/powerpost/paloma/daily-202/2016/07/12/daily-202-evan-bayh-bets-big-that-support-for-donald-trump-will-tank/578417a1cd96926bdf39f6c8/</t>
  </si>
  <si>
    <t>Donald Trump protest</t>
  </si>
  <si>
    <t>http://www.chicagotribune.com/news/local/politics/ct-trump-protestors-at-trump-tower-20160712-photo.html</t>
  </si>
  <si>
    <t>â€˜Her mind is shot': Donald Trump-Ruth Bader Ginsburg feud goes nuclear</t>
  </si>
  <si>
    <t>https://www.washingtonpost.com/amphtml/news/the-fix/wp/2016/07/12/donald-trump-vs-ruth-bader-ginsburg-the-politics-of-yet-another-unthinkable-feud/</t>
  </si>
  <si>
    <t>Donald Trump has no interest in apologizing to John McCain</t>
  </si>
  <si>
    <t>https://www.washingtonpost.com/news/post-politics/wp/2016/07/12/donald-trump-has-no-interest-in-apologizing-to-john-mccain/</t>
  </si>
  <si>
    <t>Paul Ryan defends support of Donald Trump</t>
  </si>
  <si>
    <t>http://www.cnn.com/2016/07/12/politics/paul-ryan-house-speaker/</t>
  </si>
  <si>
    <t>I thought I had found proof that Donald Trump gives to charity. But it wasnâ€™t that Donald Trump.</t>
  </si>
  <si>
    <t>https://www.washingtonpost.com/amphtml/news/post-politics/wp/2016/07/12/i-found-proof-that-donald-trump-gives-to-charity-i-had-the-wrong-donald-trump/</t>
  </si>
  <si>
    <t>Mike Pence on being considered for Donald Trump's VP - CNN Video</t>
  </si>
  <si>
    <t>http://www.cnn.com/videos/politics/2016/07/12/dana-bash-mike-pence-origwx-cc.cnn?utm_source=feedburner&amp;utm_medium=feed&amp;utm_campaign=Feed%3A+rss%2Fcnn_freevideo+%28RSS%3A+CNN+-+Video%29</t>
  </si>
  <si>
    <t>The unusual split in perceptions of race relations between Donald Trump and Barack Obama</t>
  </si>
  <si>
    <t>https://www.washingtonpost.com/news/the-fix/wp/2016/07/12/the-unusual-split-in-perceptions-of-race-relations-between-donald-trump-and-barack-obama/</t>
  </si>
  <si>
    <t>I found proof that Donald Trump gives to charity. I had the wrong Donald Trump.</t>
  </si>
  <si>
    <t>https://www.washingtonpost.com/news/post-politics/wp/2016/07/12/i-found-proof-that-donald-trump-gives-to-charity-i-had-the-wrong-donald-trump/</t>
  </si>
  <si>
    <t>Ronnie Dunn Lists Donald Trump's Presidential Qualifications</t>
  </si>
  <si>
    <t>http://radio.com/2016/07/12/ronnie-dunn-donald-trumps-presidential-qualifications/</t>
  </si>
  <si>
    <t>Donald Trump feels some hot breath</t>
  </si>
  <si>
    <t>https://www.washingtonpost.com/news/opinions/wp/2016/07/12/donald-trump-feels-some-hot-breath/</t>
  </si>
  <si>
    <t>Donald Trump has a new weapon to disarm the media: Lt. Gen. Michael Flynn</t>
  </si>
  <si>
    <t>https://www.washingtonpost.com/news/the-fix/wp/2016/07/12/donald-trump-has-a-new-weapon-to-disarm-the-media-lt-gen-michael-flynn/</t>
  </si>
  <si>
    <t>http://www.chicagotribune.com/news/nationworld/politics/ct-donald-trump-charity-20160712-story,amp.html</t>
  </si>
  <si>
    <t>Jeb Bush Wonâ€™t Vote for Donald Trump or Hillary Clinton: â€˜Presidency Is Sacred Groundâ€™ (Video)</t>
  </si>
  <si>
    <t>http://www.sfgate.com/entertainment/the-wrap/article/Jeb-Bush-Won-t-Vote-for-Donald-Trump-or-Hillary-8354156.php</t>
  </si>
  <si>
    <t>Joe Biden laughs at Donald Trump's claim he's a 'law-and-order candidate'</t>
  </si>
  <si>
    <t>http://www.latimes.com/politics/la-na-trailguide-updates-joe-biden-laughs-at-donald-trump-s-1468326321-htmlstory.html</t>
  </si>
  <si>
    <t>Steve Forbes endorses Donald Trump - CNN Video</t>
  </si>
  <si>
    <t>http://www.cnn.com/videos/politics/2016/07/12/steve-forbes-endorses-trump-new.cnn?utm_source=feedburner&amp;utm_medium=feed&amp;utm_campaign=Feed%3A+rss%2Fcnn_freevideo+%28RSS%3A+CNN+-+Video%29</t>
  </si>
  <si>
    <t>The debates gave Donald Trump the nomination, and itâ€™s the mediaâ€™s fault</t>
  </si>
  <si>
    <t>https://www.washingtonpost.com/news/in-theory/wp/2016/07/12/the-debates-gave-donald-trump-the-nomination-and-its-the-medias-fault/</t>
  </si>
  <si>
    <t>Donald Trump Said Hillary Clinton Would â€˜Make a Good Presidentâ€™ in 2008</t>
  </si>
  <si>
    <t>http://www.wsj.com/articles/donald-trump-said-hillary-clinton-would-make-a-good-president-in-2008-1468281714</t>
  </si>
  <si>
    <t>http://www.msn.com/en-us/news/politics/%E2%80%98her-mind-is-shot-donald-trump-ruth-bader-ginsburg-feud-goes-nuclear/ar-BBugjcN?ocid=ansmsnnews11</t>
  </si>
  <si>
    <t>http://www.msn.com/en-us/news/politics/%E2%80%98her-mind-is-shot-donald-trump-ruth-bader-ginsburg-feud-goes-nuclear/ar-BBugjcN</t>
  </si>
  <si>
    <t>http://www.breitbart.com/california/2016/07/12/ruth-bader-ginsburg-may-hand-donald-trump-election/</t>
  </si>
  <si>
    <t>Judging Trump --- Was Justice Ginsburg right to criticize Donald Trump?</t>
  </si>
  <si>
    <t>http://www.huffingtonpost.com/entry/judging-trump-was-justice-ginsburg-right-to-criticize_us_57858159e4b0e7c8734f0e99</t>
  </si>
  <si>
    <t>https://www.washingtonpost.com/amphtml/news/the-fix/wp/2016/07/12/the-unusual-split-in-perceptions-of-race-relations-between-donald-trump-and-barack-obama/</t>
  </si>
  <si>
    <t>http://www.wsj.com/articles/donald-trump-wants-an-attack-dog-as-his-running-mate-1468366627</t>
  </si>
  <si>
    <t>Who said it: Donald Trump or Kanye West?</t>
  </si>
  <si>
    <t>http://www.sfgate.com/politics/election/national/article/Who-said-it-Donald-Trump-or-Kanye-West-8354615.php</t>
  </si>
  <si>
    <t>The Hidden Dangers of Supporting Donald Trump for President</t>
  </si>
  <si>
    <t>http://www.huffingtonpost.com/entry/the-hidden-dangers-of-supporting-donald-trump-for-president_us_578551c6e4b0cbf01e9eba4f</t>
  </si>
  <si>
    <t>Fox News Puts Newt Gingrich On Pause Amid Donald Trump VP Talk</t>
  </si>
  <si>
    <t>http://deadline.com/2016/07/fox-news-newt-gingrich-suspend-donald-trump-running-mate-1201785570/</t>
  </si>
  <si>
    <t>The politics of Donald Trump vs. Ruth Bader Ginsburg</t>
  </si>
  <si>
    <t>https://www.washingtonpost.com/news/the-fix/wp/2016/07/12/donald-trump-vs-ruth-bader-ginsburg-the-politics-of-yet-another-unthinkable-feud/</t>
  </si>
  <si>
    <t>Bernie Sanders shuts down Donald Trump on Twitter after attacks over Clinton endorsement</t>
  </si>
  <si>
    <t>http://www.aol.com/article/2016/07/12/bernie-sanders-shuts-down-donald-trump-on-twitter-after-attacks/21430748/</t>
  </si>
  <si>
    <t>A Trumpeter Takes On Donald Trump: Michael Leonhart's 'Ronald Rump' Melds Satire And Art</t>
  </si>
  <si>
    <t>http://www.huffingtonpost.com/entry/a-trumpeters-musical-riff_1_b_10775804?device=android,small</t>
  </si>
  <si>
    <t>http://www.huffingtonpost.com/joan-k-smith/a-trumpeters-musical-riff_1_b_10775804.html</t>
  </si>
  <si>
    <t>Donald Trump in 2008: Hillary Clinton would 'make a good president'</t>
  </si>
  <si>
    <t>http://www.cnn.com/2016/07/12/politics/donald-trump-hillary-clinton-good-president/</t>
  </si>
  <si>
    <t>Donald Trump is serious about privatizing veterans' care</t>
  </si>
  <si>
    <t>http://www.msnbc.com/rachel-maddow-show/donald-trump-serious-about-privatizing-veterans-care</t>
  </si>
  <si>
    <t>An enemy of progress: Donald Trumpâ€™s world view is stuck in the â€™70s</t>
  </si>
  <si>
    <t>http://www.salon.com/2016/07/12/an_enemy_of_progress_donald_trumps_world_view_is_stuck_in_the_70s/</t>
  </si>
  <si>
    <t>Donald Trumpâ€™s VP pick could be revealed in 48 hours</t>
  </si>
  <si>
    <t>http://www.today.com/video/donald-trump-s-vp-pick-could-be-revealed-in-48-hours-723363395967</t>
  </si>
  <si>
    <t>Bookmakers like Gov. Mike Pence's odds to be Donald Trump's vice president</t>
  </si>
  <si>
    <t>http://www.usatoday.com/story/news/politics/2016/07/12/bookmakers-like-gov-mike-pences-odd-donald-trumps-vice-president/86979394/</t>
  </si>
  <si>
    <t>Minnesota business leaders back Hillary Clinton over Donald Trump - Minneapolis / St. Paul Business Journal</t>
  </si>
  <si>
    <t>http://www.bizjournals.com/twincities/news/2016/07/12/minnesota-business-leaders-back-clinton-over-trump.html</t>
  </si>
  <si>
    <t>Johns Hopkins-Trained Psychiatrist Says Brexit And Donald Trump's Campaign Rhetoric Are Endangering World Peace By Encouraging Tribal Thinking</t>
  </si>
  <si>
    <t>https://www.thestreet.com/story/13636192/1/johns-hopkins-trained-psychiatrist-says-brexit-and-donald-trumps-campaign-rhetoric-are-endangering-world-peace-by-encouraging-tribal-thinking.html</t>
  </si>
  <si>
    <t>Donald Trump declines an invitation to speak at the NAACP convention</t>
  </si>
  <si>
    <t>http://www.latimes.com/politics/la-na-trailguide-updates-1468368744-htmlstory.html</t>
  </si>
  <si>
    <t>https://www.washingtonpost.com/news/post-politics/wp/2016/07/12/donald-trump-declines-invitation-to-speak-at-naacp-convention/</t>
  </si>
  <si>
    <t>Donald Trump declines NAACP invite - CNN Video</t>
  </si>
  <si>
    <t>http://www.cnn.com/videos/politics/2016/07/12/donald-trump-decline-naacp-invite-cornell-william-brooks-sot-tsr.cnn?utm_source=feedburner&amp;utm_medium=feed&amp;utm_campaign=Feed%3A+rss%2Fcnn_freevideo+%28RSS%3A+CNN+-+Video%29</t>
  </si>
  <si>
    <t>http://www.cnn.com/videos/politics/2016/07/12/donald-trump-decline-naacp-invite-cornell-william-brooks-sot-tsr.cnn/video/playlists/situation-room-highlights/</t>
  </si>
  <si>
    <t>http://www.philly.com/philly/columnists/john_baer/20160712_Live_from_Harrisburg__It_s_Donald_Trump_s_guy_on_CNN_.html</t>
  </si>
  <si>
    <t>Fox News, Newt Gingrich Cut Ties as Donald Trump Mulls VP Pick</t>
  </si>
  <si>
    <t>http://www.sfgate.com/entertainment/the-wrap/article/Fox-News-Newt-Gingrich-Cut-Ties-as-Donald-Trump-8355163.php</t>
  </si>
  <si>
    <t>Donald Trump says Justice Ginsburg's remark a 'disgrace' to the Supreme Court</t>
  </si>
  <si>
    <t>http://www.latimes.com/politics/la-na-trailguide-updates-trump-says-justice-ginsburg-s-remark-a-1468351608-htmlstory.html</t>
  </si>
  <si>
    <t>Donald Trump Campaigns With Rumored Vice Presidential Finalists</t>
  </si>
  <si>
    <t>http://www.npr.org/2016/07/12/485740593/donald-trump-campaigns-with-rumored-vice-presidential-finalists?utm_medium=RSS&amp;utm_campaign=allthingsconsidered</t>
  </si>
  <si>
    <t>Intel CEO explains why he suddenly canceled an event at his home for Donald Trump (INTC)</t>
  </si>
  <si>
    <t>http://www.sfgate.com/technology/businessinsider/article/Intel-CEO-explains-why-he-suddenly-canceled-an-8354964.php</t>
  </si>
  <si>
    <t>Donald Trump running mate roundtable: Salon writers on whom Trump will â€” and should â€” choose as his VP</t>
  </si>
  <si>
    <t>http://www.salon.com/2016/07/12/donald_trump_running_mate_roundtable_salon_writers_on_whom_trump_will_and_should_choose_as_his_vp/</t>
  </si>
  <si>
    <t>Protestors outside Donald Trump fundraiser in Chicago</t>
  </si>
  <si>
    <t>http://www.chicagotribune.com/news/local/politics/ct-donald-trump-fundraiser-protest-photos-20160712-photogallery.html</t>
  </si>
  <si>
    <t>How Fox News fans keep Donald Trump afloat</t>
  </si>
  <si>
    <t>https://www.washingtonpost.com/news/the-fix/wp/2016/07/12/how-fox-news-fans-keep-donald-trump-afloat/</t>
  </si>
  <si>
    <t>Flynn: 'Donald Trump Is a Great Listener' - Breitbart</t>
  </si>
  <si>
    <t>http://www.breitbart.com/video/2016/07/12/flynn-donald-trump-is-a-great-listener/</t>
  </si>
  <si>
    <t>Hillary Clinton demolishes Donald Trump among key voting bloc</t>
  </si>
  <si>
    <t>http://www.aol.com/article/2016/07/12/hillary-clinton-demolishes-donald-trump-among-college-grads-he/21430655/</t>
  </si>
  <si>
    <t>Hillary Clinton thanks Bernie Sanders and asks him to join her campaign against Donald Trump</t>
  </si>
  <si>
    <t>http://www.latimes.com/politics/la-na-trailguide-updates-hillary-clinton-thanks-bernie-sanders-1468339243-htmlstory.html</t>
  </si>
  <si>
    <t>http://thinkprogress.org/climate/2016/07/12/3797335/the-donald-stands-alone-on-climate/</t>
  </si>
  <si>
    <t>Donald Trump: Sanders 'Totally Sold Out to Crooked Hillary Clinton' - Breitbart</t>
  </si>
  <si>
    <t>http://www.breitbart.com/big-government/2016/07/12/trump-sanders-totally-sold-crooked-hillary-clinton/</t>
  </si>
  <si>
    <t>No, Donald Trump, crime is not â€˜out of controlâ€™</t>
  </si>
  <si>
    <t>https://www.washingtonpost.com/news/the-fix/wp/2016/07/12/no-donald-trump-crime-is-not-out-of-control/</t>
  </si>
  <si>
    <t>http://www.breitbart.com/2016-presidential-race/2016/07/12/trump-sanders-totally-sold-crooked-hillary-clinton/</t>
  </si>
  <si>
    <t>Steve Forbes: I support Donald Trump</t>
  </si>
  <si>
    <t>http://www.cnn.com/2016/07/12/politics/donald-trump-steve-forbes/</t>
  </si>
  <si>
    <t>No National Security Briefing For Donald Trump: Important To Sign This Petition Immediately!</t>
  </si>
  <si>
    <t>http://www.huffingtonpost.com/paul-abrams/no-national-security-brie_b_10937370.html</t>
  </si>
  <si>
    <t>The deadliest weapon against Donald Trump? His own words.</t>
  </si>
  <si>
    <t>https://www.washingtonpost.com/blogs/plum-line/wp/2016/07/12/the-deadliest-weapon-against-donald-trump-his-own-words/</t>
  </si>
  <si>
    <t>http://www.cnn.com/2016/07/12/politics/donald-trump-steve-forbes/index.html?sr=twCNN071216donald-trump-steve-forbes0116PMStoryLink&amp;linkId=26471030</t>
  </si>
  <si>
    <t>Donald Trump, inner cities and 1968</t>
  </si>
  <si>
    <t>http://www.msnbc.com/morning-joe/watch/donald-trump-inner-cities-and-1968-723386947963</t>
  </si>
  <si>
    <t>Donald Trumpâ€™s VP pick: Why Gov. Mike Pence is the likeliest choice</t>
  </si>
  <si>
    <t>http://www.today.com/video/donald-trump-s-vp-pick-why-gov-mike-pence-is-the-likeliest-choice-723368515656</t>
  </si>
  <si>
    <t>http://www.cnn.com/2016/07/12/politics/donald-trump-hillary-clinton-good-president/index.html?utm_source=dlvr.it&amp;utm_medium=twitter</t>
  </si>
  <si>
    <t>Donald Trump calls himself "the law and order candidate"</t>
  </si>
  <si>
    <t>http://www.cbsnews.com/videos/donald-trump-calls-himself-the-law-and-order-candidate/</t>
  </si>
  <si>
    <t>Jeb Bush Says People Will 'Feel Betrayed' by Donald Trump</t>
  </si>
  <si>
    <t>http://time.com/4401998/jeb-bush-donald-trump-president/?xid=tcoshare</t>
  </si>
  <si>
    <t>Bryan Cranston shows off his Donald Trump impression</t>
  </si>
  <si>
    <t>http://www.cbsnews.com/news/bryan-cranston-shows-off-his-donald-trump-impression/</t>
  </si>
  <si>
    <t>Is Donald Trump shifting his campaign's focus?</t>
  </si>
  <si>
    <t>http://www.cbsnews.com/videos/is-donald-trump-shifting-his-campaigns-focus/</t>
  </si>
  <si>
    <t>FALSE: Donald Trump Congratulates Serena Williams</t>
  </si>
  <si>
    <t>http://www.snopes.com/donald-trump-serena-williams-wimbledon/</t>
  </si>
  <si>
    <t>Donald Trump tells veterans: "I am the law-and-order candidate"</t>
  </si>
  <si>
    <t>http://www.cbsnews.com/news/donald-trump-tells-veterans-i-am-the-law-and-order-candidate/</t>
  </si>
  <si>
    <t>Donald Trump Outlines Plan to Reform Veterans Affairs</t>
  </si>
  <si>
    <t>http://time.com/4401654/donald-trump-veterans-affairs-police/</t>
  </si>
  <si>
    <t>http://www.cbsnews.com/news/donald-trump-vice-president-will-decide-next-three-to-four-days/</t>
  </si>
  <si>
    <t>Themes And Stocks To Watch If Donald Trump Is Elected</t>
  </si>
  <si>
    <t>http://www.msn.com/en-us/money/topstories/themes-and-stocks-to-watch-if-donald-trump-is-elected/ar-BBucKHs</t>
  </si>
  <si>
    <t>Donald Trump offers 'thoughts and prayers' to victims in Michigan courthouse shooting</t>
  </si>
  <si>
    <t>http://www.mlive.com/news/kalamazoo/index.ssf/2016/07/donald_trump_offers_thoughts_a.html</t>
  </si>
  <si>
    <t>If Donald Trump Tweeted About Triumph of the Will</t>
  </si>
  <si>
    <t>http://www.slate.com/articles/news_and_politics/low_concept/2016/07/if_donald_trump_tweeted_about_triumph_of_the_will.html</t>
  </si>
  <si>
    <t>Donald Trump leads the Republican Party down a troubling, fateful path to Cleveland: Analysis</t>
  </si>
  <si>
    <t>http://www.al.com/news/index.ssf/2016/07/donald_trump_leads_the_republi.html</t>
  </si>
  <si>
    <t>A key ally is urging John Kasich to step up as a GOP convention alternative to Donald Trump</t>
  </si>
  <si>
    <t>http://www.cleveland.com/open/index.ssf/2016/07/a_key_ally_is_urging_john_kasi.html</t>
  </si>
  <si>
    <t>The RNC, Donald Trump stay #OnMessage: #Retweet</t>
  </si>
  <si>
    <t>http://www.cleveland.com/rnc-2016/index.ssf/2016/07/the_rnc_donald_trump_stay_onme.html</t>
  </si>
  <si>
    <t>Faith leaders march to Q to ask Donald Trump, politicians to embrace 'moral center'</t>
  </si>
  <si>
    <t>http://www.cleveland.com/metro/index.ssf/2016/07/faith_leaders_march_to_quicken.html</t>
  </si>
  <si>
    <t>Leeza Gibbons Launches Caregiver Center With Winnings From Donald Trump's Final 'Celebrity Apprentice'</t>
  </si>
  <si>
    <t>https://www.yahoo.com/movies/leeza-gibbons-launches-caregiver-center-winnings-donald-trumps-002542477.html?soc_src=social-sh&amp;soc_trk=tw</t>
  </si>
  <si>
    <t>Donald Trump reacts to Dallas attack Video</t>
  </si>
  <si>
    <t>https://www.yahoo.com/news/donald-trump-reacts-dallas-attack-034145768.html</t>
  </si>
  <si>
    <t>Donald Trumpâ€™s God whisperer</t>
  </si>
  <si>
    <t>http://www.politico.com/story/2016/07/donald-trump-pastor-paula-white-225315</t>
  </si>
  <si>
    <t>Donald Trump's RNC speaker dilemma solved: Loose Canon</t>
  </si>
  <si>
    <t>http://www.cleveland.com/entertainment/index.ssf/2016/07/donald_trumps_rnc_speaker_dilemma_solved-.html</t>
  </si>
  <si>
    <t>http://www.cleveland.com/open/index.ssf/2016/07/donald_trump_leads_the_republi_1.html?utm_source=dlvr.it&amp;utm_medium=twitter</t>
  </si>
  <si>
    <t>Why Donald Trump is considering a general for his running mate</t>
  </si>
  <si>
    <t>https://www.yahoo.com/news/why-donald-trump-considering-general-running-mate-191731909.html</t>
  </si>
  <si>
    <t>Who is Gov. Mike Pence? Indiana campaign stop builds buzz around potential Donald Trump VP pick</t>
  </si>
  <si>
    <t>http://www.al.com/news/index.ssf/2016/07/who_is_gov_mike_pence_indiana.html?utm_source=twitterfeed&amp;utm_medium=twitter</t>
  </si>
  <si>
    <t>https://www.washingtonpost.com/politics/the-wizard-of-id-and-ego-trump-chases-win-keeps-up-guard/2016/07/11/b3ce8d36-47d5-11e6-8dac-0c6e4accc5b1_story.html</t>
  </si>
  <si>
    <t>Oh, Corey, â€˜myâ€™ Corey: Lewandowskiâ€™s latest, ridiculous defense of Donald Trump</t>
  </si>
  <si>
    <t>https://www.washingtonpost.com/blogs/the-fix/wp/2016/07/11/oh-corey-my-corey-lewandowskis-latest-ridiculous-defense-of-donald-trump/?tid=ss_tw</t>
  </si>
  <si>
    <t>Ruth Bader Ginsburg talked trash about Donald Trump in an interview. Should she have?</t>
  </si>
  <si>
    <t>http://www.latimes.com/opinion/opinion-la/la-ol-ginsburg-trump-20160711-snap-story,amp.html</t>
  </si>
  <si>
    <t>With friends like these: More reasons why LGBT people should fear a Donald Trump presidency</t>
  </si>
  <si>
    <t>http://www.salon.com/2016/07/11/with_friends_like_these_more_reasons_why_lgbt_people_should_fear_a_donald_trump_presidency/</t>
  </si>
  <si>
    <t>Cleveland Braces for Donald Trump</t>
  </si>
  <si>
    <t>http://www.bloomberg.com/politics/videos/2016-07-11/cleveland-braces-for-donald-trump</t>
  </si>
  <si>
    <t>Donald Trump - In Photos: Donald Trump</t>
  </si>
  <si>
    <t>http://www.forbes.com/pictures/emki45hdkd/donald-trump/</t>
  </si>
  <si>
    <t>Donald Trump Says Heâ€™s the Law and Order Candidate</t>
  </si>
  <si>
    <t>http://www.bloomberg.com/politics/videos/2016-07-11/donald-trump-says-he-s-the-law-and-order-candidate</t>
  </si>
  <si>
    <t>Donald Trump is running against two opponents: Hillary Clinton and the media</t>
  </si>
  <si>
    <t>https://www.washingtonpost.com/news/the-fix/wp/2016/07/11/donald-trump-is-running-against-two-opponents-hillary-clinton-and-the-media/</t>
  </si>
  <si>
    <t>Bryan Cranstonâ€™s Donald Trump Impression Is So Perfect It Hurts</t>
  </si>
  <si>
    <t>http://www.huffingtonpost.com/entry/bryan-cranstons-donald-trump-impression-is-so-perfect-it-hurts_us_57838c03e4b0c590f7e9f7c5</t>
  </si>
  <si>
    <t>Donald Trumpâ€™s not getting much love from Wharton campus</t>
  </si>
  <si>
    <t>http://www.msn.com/en-us/news/politics/donald-trump%E2%80%99s-not-getting-much-love-from-wharton-campus/ar-BBud3qg</t>
  </si>
  <si>
    <t>Why Donald Trumpâ€™s near-certain vice presidential pick changes every day</t>
  </si>
  <si>
    <t>http://www.msn.com/en-ca/news/politics/why-donald-trump%E2%80%99s-near-certain-vice-presidential-pick-changes-every-day/ar-BBucpWE?srcref=rss</t>
  </si>
  <si>
    <t>Donald Trump will make his mind up on VP pick in 'next 3 to 4 days'</t>
  </si>
  <si>
    <t>http://www.chicagotribune.com/news/nationworld/politics/ct-donald-trump-vice-president-20160711-story,amp.html</t>
  </si>
  <si>
    <t>http://www.sfgate.com/entertainment/the-wrap/article/Jim-Jefferies-Compares-Donald-Trump-to-Kid-8352147.php</t>
  </si>
  <si>
    <t>In bashing Donald Trump, some say Ruth Bader Ginsburg just crossed a very important line</t>
  </si>
  <si>
    <t>https://www.washingtonpost.com/news/the-fix/wp/2016/07/11/in-bashing-donald-trump-some-say-ruth-bader-ginsburg-just-crossed-a-very-important-line/</t>
  </si>
  <si>
    <t>Donald Trump is the Republican Louis Farrakhan</t>
  </si>
  <si>
    <t>http://www.huffingtonpost.com/lincoln-mitchell/donald-trump-is-the-repub_b_10928010.html</t>
  </si>
  <si>
    <t>Hereâ€™s why Donald Trump says he doesnâ€™t talk more about Hillary Clintonâ€™s email problems</t>
  </si>
  <si>
    <t>https://www.washingtonpost.com/news/the-fix/wp/2016/07/11/heres-why-donald-trump-says-he-doesnt-talk-more-about-hillary-clintons-email-problems/</t>
  </si>
  <si>
    <t>Donald Trump Hires UFC Executive as He Gears Up for Fight Against Hillary Clinton</t>
  </si>
  <si>
    <t>http://www.sfgate.com/entertainment/the-wrap/article/Donald-Trump-Hires-UFC-Executive-as-He-Gears-Up-8352036.php</t>
  </si>
  <si>
    <t>Donald Trump's Anti-Establishment Scam</t>
  </si>
  <si>
    <t>http://www.huffingtonpost.com/nomi-prins/donald-trumps-anti-establishment-scam_b_10927244.html?utm_hp_ref=politics&amp;ir=Politics</t>
  </si>
  <si>
    <t>Bryan Cranston wants to play Donald Trump â€” watch his 'hooooge' impression</t>
  </si>
  <si>
    <t>http://www.today.com/popculture/bryan-cranson-says-he-wants-play-donald-trump-watch-his-t100700</t>
  </si>
  <si>
    <t>https://www.washingtonpost.com/news/the-fix/wp/2016/07/11/why-donald-trumps-near-certain-vice-presidential-pick-changes-every-day/</t>
  </si>
  <si>
    <t>Donald Trump: Superhero to Billionaires</t>
  </si>
  <si>
    <t>http://www.huffingtonpost.com/leo-w-gerard/donald-trump-superhero-to_b_10915638.html?utm_hp_ref=politics&amp;ir=Politics</t>
  </si>
  <si>
    <t>Holtz-Eakin: Donald Trump Will Be the Nominee</t>
  </si>
  <si>
    <t>http://www.bloomberg.com/politics/videos/2016-07-11/holtz-eakin-donald-trump-will-be-the-nominee</t>
  </si>
  <si>
    <t>The unknowable Donald Trump</t>
  </si>
  <si>
    <t>http://www.cnn.com/2016/07/11/politics/donald-trump-2016/</t>
  </si>
  <si>
    <t>Jeb Bush: Donald Trump's 'Alternative Universe' Will 'Betray' Supporters - Breitbart</t>
  </si>
  <si>
    <t>http://www.breitbart.com/2016-presidential-race/2016/07/11/jeb-bush-donald-trumps-alternative-universe-will-betray-supporters/?utm_source=twitterfeed&amp;utm_medium=twitter</t>
  </si>
  <si>
    <t>Harvard study shows how the media's horse race obsession propelled Donald Trump through the primaries</t>
  </si>
  <si>
    <t>http://www.boston.com/news/politics/2016/07/11/harvard-study-shows-medias-horce-race-obsession-propelled-donald-trump-primaries</t>
  </si>
  <si>
    <t>Donald Trump Says He Would Make VA System More Privatized</t>
  </si>
  <si>
    <t>http://www.wsj.com/articles/donald-trump-says-he-would-make-va-system-more-privatized-1468273989</t>
  </si>
  <si>
    <t>Donald Trump vows to 'pick up the phone' on VA reform - CNN Video</t>
  </si>
  <si>
    <t>http://www.cnn.com/videos/politics/2016/07/11/donald-trump-reform-va-investigation-sot.cnn?utm_source=feedburner&amp;utm_medium=feed&amp;utm_campaign=Feed%3A+rss%2Fcnn_freevideo+%28RSS%3A+CNN+-+Video%29</t>
  </si>
  <si>
    <t>The Politics (and PR) of Restaurants Banning Donald Trump</t>
  </si>
  <si>
    <t>http://www.msn.com/en-us/foodanddrink/restaurantsandnews/the-politics-and-pr-of-restaurants-banning-donald-trump/ar-BBucZvk</t>
  </si>
  <si>
    <t>From A Murrow Moment To A Murrow Mindset: How Not To Normalize Donald Trump</t>
  </si>
  <si>
    <t>http://www.huffingtonpost.com/entry/from-a-murrow-moment-not-normalize-donald-trump_b_10926146?device=android,small</t>
  </si>
  <si>
    <t>Donald Trump, Golf and the Inequities Caused by Globalization</t>
  </si>
  <si>
    <t>http://www.usnews.com/opinion/articles/2016-07-11/donald-trump-golf-and-the-inequities-caused-by-globalization</t>
  </si>
  <si>
    <t>Watch live: Donald Trump discusses veterans issues in Virginia</t>
  </si>
  <si>
    <t>http://www.latimes.com/politics/la-na-trailguide-updates-watch-live-donald-trump-discusses-1468256478-htmlstory.html</t>
  </si>
  <si>
    <t>http://www.msn.com/en-us/news/politics/in-bashing-donald-trump-some-say-ruth-bader-ginsburg-just-crossed-a-very-important-line/ar-BBucVZt</t>
  </si>
  <si>
    <t>https://www.washingtonpost.com/news/the-fix/wp/2016/07/11/oh-corey-my-corey-lewandowskis-latest-ridiculous-defense-of-donald-trump/</t>
  </si>
  <si>
    <t>http://www.huffingtonpost.com/arianna-huffington/from-a-murrow-moment-not-normalize-donald-trump_b_10926146.html</t>
  </si>
  <si>
    <t>Donald Trump will make his mind up on VP pick in â€˜next three to four daysâ€™</t>
  </si>
  <si>
    <t>https://www.washingtonpost.com/news/the-fix/wp/2016/07/11/donald-trump-will-make-his-mind-up-on-vp-pick-in-next-three-to-four-days/?postshare=351468249661034&amp;tid=ss_tw</t>
  </si>
  <si>
    <t>http://www.msn.com/en-us/news/politics/why-donald-trump%E2%80%99s-near-certain-vice-presidential-pick-changes-every-day/ar-BBucpWE</t>
  </si>
  <si>
    <t>Donald Trumpâ€™s Flynn-sane Vice-Presidential Idea</t>
  </si>
  <si>
    <t>http://nymag.com/daily/intelligencer/2016/07/donald-trumps-flynn-sane-vice-presidential-idea.html</t>
  </si>
  <si>
    <t>'Gilmore Girls' Knew Donald Trump Was The Worst Before It Was Cool</t>
  </si>
  <si>
    <t>http://www.huffingtonpost.com/entry/gilmore-girls-knew-donald-trump-was-the-worst-before-it-was-cool_us_5783a04be4b0344d514ffb0b?ir=Entertainment&amp;section=us_entertainment&amp;utm_hp_ref=entertainment</t>
  </si>
  <si>
    <t>Watch Bryan Cranston do his Donald Trump imitation</t>
  </si>
  <si>
    <t>http://www.today.com/video/watch-bryan-cranston-do-his-donald-trump-imitation-722638403985</t>
  </si>
  <si>
    <t>Analyst: Donald Trumpâ€™s VP pick may be â€˜a wild card like himâ€™</t>
  </si>
  <si>
    <t>http://www.today.com/video/analyst-donald-trump-s-vp-pick-may-be-a-wild-card-like-him-722603075766</t>
  </si>
  <si>
    <t>Donald Trump vets Michael Flynn as VP speculation intensifies</t>
  </si>
  <si>
    <t>http://www.today.com/video/donald-trump-vets-michael-flynn-as-vp-speculation-intensifies-722589251514</t>
  </si>
  <si>
    <t>Veepstakes: Is Donald Trump Leaning Towards Mike Pence?</t>
  </si>
  <si>
    <t>http://www.bloomberg.com/politics/videos/2016-07-11/veepstakes-is-donald-trump-leaning-towards-mike-pence</t>
  </si>
  <si>
    <t>Fox Newsâ€™s Bill Oâ€™Reilly: â€˜I donâ€™t hang with Donald Trumpâ€™</t>
  </si>
  <si>
    <t>https://www.washingtonpost.com/blogs/erik-wemple/wp/2016/07/11/fox-newss-bill-oreilly-i-dont-hang-with-donald-trump/</t>
  </si>
  <si>
    <t>http://www.latimes.com/la-ol-ginsburg-trump-20160711-snap-story.html</t>
  </si>
  <si>
    <t>http://www.salon.com/2016/07/11/salons_two_cents_why_gov_mike_pence_will_be_tapped_as_vp_by_donald_trump/</t>
  </si>
  <si>
    <t>Did Ruth Bader Ginsburg Cross The Line With Her Donald Trump Comments?</t>
  </si>
  <si>
    <t>http://www.huffingtonpost.com/entry/ruth-bader-ginsburg-donald-trump_us_5783af3de4b01edea78ea5c8</t>
  </si>
  <si>
    <t>http://www.bloomberg.com/politics/trackers/2016-07-11/holtz-eakin-donald-trump-will-be-the-nominee</t>
  </si>
  <si>
    <t>Brazy For You: YG On G-Funk, Donald Trump, And His New Album</t>
  </si>
  <si>
    <t>http://www.mtv.com/news/2903395/brazy-for-you-yg-on-g-funk-donald-trump-and-his-new-album/</t>
  </si>
  <si>
    <t>Donald Trump discusses veterans in Virginia</t>
  </si>
  <si>
    <t>http://www.msnbc.com/live-online/watch/live-trump-makes-remarks-on-veterans-reform-722740291545?cid=sm_tw_msnbc</t>
  </si>
  <si>
    <t>Wharton students post open letter to Donald Trump</t>
  </si>
  <si>
    <t>http://www.aol.com/article/2016/07/11/wharton-students-post-open-letter-to-donald-trump/21429934/</t>
  </si>
  <si>
    <t>Donald Trump on Hillary Clinton: â€˜Sheâ€™s highly overrated in the brains departmentâ€™</t>
  </si>
  <si>
    <t>https://www.washingtonpost.com/news/the-fix/wp/2016/07/11/donald-trump-on-hillary-clinton-shes-highly-overrated-in-the-brains-department/</t>
  </si>
  <si>
    <t>Wharton Students Post Open Letter to Donald Trump</t>
  </si>
  <si>
    <t>http://www.usnews.com/news/articles/2016-07-11/wharton-students-post-open-letter-to-donald-trump</t>
  </si>
  <si>
    <t>You Can Run, But You Can't Hide From Donald Trump</t>
  </si>
  <si>
    <t>http://www.huffingtonpost.com/tom-engelhardt/you-can-run-but-you-cant-_1_b_10927860.html?utm_hp_ref=politics&amp;ir=Politics</t>
  </si>
  <si>
    <t>Paul Ryan speaks out on how Donald Trump could impact congressional races</t>
  </si>
  <si>
    <t>http://www.aol.com/article/2016/07/11/well-see-paul-ryan-smiles-when-asked-if-trump-will-cost-gop/21429840/</t>
  </si>
  <si>
    <t>Republicans Left Wondering If Donald Trump Will Kill The Party Or Just Maim It</t>
  </si>
  <si>
    <t>http://www.huffingtonpost.com/entry/trump-gop-control_us_5782d526e4b0c590f7e9ec0d</t>
  </si>
  <si>
    <t>Donald Trump Leads Romney, McCain with Minority Voters - Breitbart</t>
  </si>
  <si>
    <t>http://www.breitbart.com/2016-presidential-race/2016/07/11/draft-hold/?utm_source=twitterfeed&amp;utm_medium=twitter</t>
  </si>
  <si>
    <t>Rising racial tensions wonâ€™t help Donald Trump. Hereâ€™s why.</t>
  </si>
  <si>
    <t>https://www.washingtonpost.com/news/monkey-cage/wp/2016/07/11/rising-racial-tensions-wont-help-donald-trump-heres-why/</t>
  </si>
  <si>
    <t>http://www.cnn.com/2016/07/11/politics/donald-trump-2016/index.html?utm_source=feedburner&amp;utm_medium=feed&amp;utm_campaign=Feed%3A+rss%2Fcnn_latest+%28RSS%3A+CNN+-+Most+Recent%29</t>
  </si>
  <si>
    <t>https://www.washingtonpost.com/blogs/the-fix/wp/2016/07/11/in-bashing-donald-trump-some-say-ruth-bader-ginsburg-just-crossed-a-very-important-line/?tid=ss_tw</t>
  </si>
  <si>
    <t>https://www.washingtonpost.com/amphtml/news/the-fix/wp/2016/07/11/in-bashing-donald-trump-some-say-ruth-bader-ginsburg-just-crossed-a-very-important-line/</t>
  </si>
  <si>
    <t>In GOP platform fight, Donald Trump is a distant presence</t>
  </si>
  <si>
    <t>https://www.washingtonpost.com/politics/in-gop-platform-fight-donald-trump-is-a-distant-presence/2016/07/11/439abe0e-4780-11e6-bdb9-701687974517_story.html</t>
  </si>
  <si>
    <t>http://www.latimes.com/opinion/opinion-la/la-ol-ginsburg-trump-20160711-snap-story.html</t>
  </si>
  <si>
    <t>http://www.huffingtonpost.com/entry/donald-trumps-anti-establishment-scam_b_10927244?device=android,small</t>
  </si>
  <si>
    <t>Donald Trump: Superhero To Billionaires</t>
  </si>
  <si>
    <t>http://www.huffingtonpost.com/entry/donald-trump-superhero-to_b_10915638?device=ios,small&amp;ref_type=section&amp;ref_value=front-page</t>
  </si>
  <si>
    <t>Jeb Bush: Donald Trump's supporters will feel 'betrayed'</t>
  </si>
  <si>
    <t>http://www.cnn.com/2016/07/11/politics/donald-trump-jeb-bush-election-2016/</t>
  </si>
  <si>
    <t>http://www.cnn.com/2016/07/11/politics/donald-trump-jeb-bush-election-2016/index.html</t>
  </si>
  <si>
    <t>http://www.bloomberg.com/politics/trackers/2016-07-11/donald-trump-says-he-s-the-law-and-order-candidate</t>
  </si>
  <si>
    <t>Donald Trump calls himself the "law and order" candidate in Virginia</t>
  </si>
  <si>
    <t>http://www.latimes.com/politics/la-na-trailguide-updates-donald-trump-calls-himself-the-law-and-1468259597-htmlstory.html</t>
  </si>
  <si>
    <t>http://www.breitbart.com/big-government/2016/07/11/draft-hold/</t>
  </si>
  <si>
    <t>In the age of Donald Trump, is it time to revisit media ethics?</t>
  </si>
  <si>
    <t>https://www.washingtonpost.com/news/in-theory/wp/2016/07/11/in-the-age-of-donald-trump-is-it-time-to-revisit-media-ethics/</t>
  </si>
  <si>
    <t>Thousands of Wharton students, alumni, and faculty sign open letter opposing Donald Trump</t>
  </si>
  <si>
    <t>http://www.aol.com/article/2016/07/11/thousands-of-wharton-students-alumni-and-faculty-sign-open-let/21429942/</t>
  </si>
  <si>
    <t>Bryan Cranston talks 'Seinfeld' and then breaks out the best Donald Trump impression</t>
  </si>
  <si>
    <t>http://www.aol.com/article/2016/07/11/bryan-cranston-says-he-wants-to-play-donald-trump-breaks-out-gr/21429962/</t>
  </si>
  <si>
    <t>Donald Trump is making a real mess of his campaign</t>
  </si>
  <si>
    <t>http://www.chicagotribune.com/news/opinion/commentary/ct-donald-trump-campaign-mess-20160711-story,amp.html</t>
  </si>
  <si>
    <t>http://www.chicagotribune.com/news/opinion/commentary/ct-donald-trump-campaign-mess-20160711-story.html</t>
  </si>
  <si>
    <t>http://www.chicagotribune.com/news/nationworld/politics/ct-donald-trump-vice-president-20160711-story.html</t>
  </si>
  <si>
    <t>Draw your best Donald Trump and share it with us via #PostMyTrump</t>
  </si>
  <si>
    <t>https://www.washingtonpost.com/news/comic-riffs/wp/2016/07/11/draw-your-best-donald-trump-and-share-it-with-us-via-postmytrump/</t>
  </si>
  <si>
    <t>Donald Trump Is The Republican Louis Farrakhan</t>
  </si>
  <si>
    <t>http://www.huffingtonpost.com/entry/donald-trump-is-the-repub_b_10928010</t>
  </si>
  <si>
    <t>FALSE: Pope Francis Shocks World, Endorses Donald Trump for President</t>
  </si>
  <si>
    <t>http://www.snopes.com/pope-francis-donald-trump-endorsement/</t>
  </si>
  <si>
    <t>UNPOPULAR OPINION: I'm the Daughter of an Immigrant and I'm Voting for Donald Trump</t>
  </si>
  <si>
    <t>https://www.yahoo.com/style/unpopular-opinion-im-daughter-immigrant-190000930.html?soc_src=social-sh&amp;soc_trk=tw</t>
  </si>
  <si>
    <t>Donald Trump could be considering lifelong Democrat for vice president</t>
  </si>
  <si>
    <t>http://www.cbsnews.com//news/does-donald-trump-want-democrat-as-vp-michael-flynn/</t>
  </si>
  <si>
    <t>Donald Trump is a ground breaking candidate | Sheneman cartoon</t>
  </si>
  <si>
    <t>http://www.nj.com/opinion/index.ssf/2016/07/donald_trump_is_a_ground_breaking_candidate_shenem.html</t>
  </si>
  <si>
    <t>Possible Donald Trump running mate doesn't belong to GOP</t>
  </si>
  <si>
    <t>https://www.yahoo.com/news/m/070a583e-f825-33ff-848c-f3063b2087ef/donald-trump-could-be.html?soc_src=social-sh&amp;soc_trk=tw</t>
  </si>
  <si>
    <t>Donald Trump is teasing his vice-presidential announcement in an Apprentice-esque public fashion</t>
  </si>
  <si>
    <t>http://www.msn.com/en-nz/news/world/donald-trump-is-teasing-his-vice-presidential-announcement-in-an-apprentice-esque-public-fashion/ar-BBu7LbD</t>
  </si>
  <si>
    <t>Donald Trump had years of troubles in Atlantic City</t>
  </si>
  <si>
    <t>http://www.northjersey.com/news/donald-trump-had-years-of-troubles-in-atlantic-city-1.1628191</t>
  </si>
  <si>
    <t>https://www.yahoo.com/news/unpopular-opinion-im-daughter-immigrant-190000930.html</t>
  </si>
  <si>
    <t>Donald Trumpâ€™s 17-state strategy has a history problem</t>
  </si>
  <si>
    <t>https://www.washingtonpost.com/amphtml/news/the-fix/wp/2016/07/10/donald-trumps-17-state-strategy-has-a-math-problem/</t>
  </si>
  <si>
    <t>Possible Donald Trump Vice President Pick Backs Abortion Rights</t>
  </si>
  <si>
    <t>http://www.wsj.com/articles/possible-donald-trump-vice-president-pick-backs-abortion-rights-1468189182</t>
  </si>
  <si>
    <t>Donald Trump: The Four-Legged Stool</t>
  </si>
  <si>
    <t>http://www.huffingtonpost.com/peter-emerson/donald-trump-the-fourlegg_b_10915774.html</t>
  </si>
  <si>
    <t>Donald Trump to rally Tuesday in Westfield</t>
  </si>
  <si>
    <t>http://www.usatoday.com/story/news/politics/2016/07/10/donald-trump-rally-tuesday-westfield/86918476/</t>
  </si>
  <si>
    <t>'I don't like mosquitoes!': Watch Donald Trump rant against the insect after one flies on stage</t>
  </si>
  <si>
    <t>http://www.sfgate.com/technology/businessinsider/article/I-don-t-like-mosquitos-Watch-Donald-Trump-8344915.php</t>
  </si>
  <si>
    <t>Donald Trumpâ€™s Comments Intensify Concerns Among Republican Donors</t>
  </si>
  <si>
    <t>http://www.wsj.com/articles/donald-trumps-comments-intensify-concerns-among-republican-donors-1468155601</t>
  </si>
  <si>
    <t>Marketer-in-chief: Is Donald Trump only running for president to exploit the business opportunities?</t>
  </si>
  <si>
    <t>http://www.salon.com/2016/07/10/marketer_in_chief_is_donald_trump_only_running_for_president_to_exploit_the_business_opportunities/</t>
  </si>
  <si>
    <t>Who is Donald Trump?</t>
  </si>
  <si>
    <t>http://www.cnn.com/2016/07/10/opinions/donald-trump-biography-michael-dantonio/index.html?utm_source=feedburner&amp;utm_medium=feed&amp;utm_campaign=Feed%3A+rss%2Fcnn_latest+%28RSS%3A+CNN+-+Most+Recent%29</t>
  </si>
  <si>
    <t>Students From Donald Trump's Alma Mater: 'You Do Not Represent Us'</t>
  </si>
  <si>
    <t>http://www.huffingtonpost.com/entry/donald-trump-wharton-school_us_57826326e4b0c590f7e9c072</t>
  </si>
  <si>
    <t>Donald Trump Trying To Be 'A Racial Healer,' Gov. Mary Fallin Says</t>
  </si>
  <si>
    <t>http://www.huffingtonpost.com/entry/donald-trump-racial-healer_us_578261cae4b0c590f7e9bfab?ir=Politics&amp;section=us_politics&amp;utm_hp_ref=politics</t>
  </si>
  <si>
    <t>http://www.cnn.com/2016/07/10/opinions/donald-trump-biography-michael-dantonio/</t>
  </si>
  <si>
    <t>Retired general from Rhode Island reportedly being vetted to be Donald Trump's running mate</t>
  </si>
  <si>
    <t>http://www.boston.com/news/politics/2016/07/10/retired-democratic-general-rhode-island-reportedly-vetted-donald-trumps-running-mate</t>
  </si>
  <si>
    <t>Donald Trump is performing far worse in many Republican strongholds than Mitt Romney did in 2012</t>
  </si>
  <si>
    <t>http://www.aol.com/article/2016/07/10/donald-trump-is-performing-far-worse-in-many-republican-strongho/21429083/</t>
  </si>
  <si>
    <t>Donald Trumpâ€™s modest claims</t>
  </si>
  <si>
    <t>https://www.washingtonpost.com/opinions/donald-trumps-modest-claims/2016/07/10/e4fb8db4-4532-11e6-a76d-3550dba926ac_story.html</t>
  </si>
  <si>
    <t>What we will see at the big Donald Trump Show, or not see</t>
  </si>
  <si>
    <t>https://www.washingtonpost.com/news/opinions/wp/2016/07/10/what-we-will-see-at-the-big-donald-trump-show-or-not-see/</t>
  </si>
  <si>
    <t>http://www.salon.com/2016/07/10/marketer_in_chief_is_donald_trump_only_running_for_president_to_exploit_the_business_opportunities/324758/</t>
  </si>
  <si>
    <t>Controversy won't stop the parties at Donald Trump's convention</t>
  </si>
  <si>
    <t>http://www.usatoday.com/story/news/politics/elections/2016/2016/07/10/parties-republican-convention-cleveland-trump/86823920/</t>
  </si>
  <si>
    <t>Detroit Working Class Men Split On Donald Trump</t>
  </si>
  <si>
    <t>http://www.npr.org/2016/07/10/485432433/detroit-working-class-men-split-on-donald-trump?utm_medium=RSS&amp;utm_campaign=storiesfromnpr</t>
  </si>
  <si>
    <t>Donald Trumpâ€™s 17-state strategy has a math problem</t>
  </si>
  <si>
    <t>https://www.washingtonpost.com/news/the-fix/wp/2016/07/10/donald-trumps-17-state-strategy-has-a-math-problem/</t>
  </si>
  <si>
    <t>http://www.cbsnews.com/news/does-donald-trump-want-democrat-as-vp-michael-flynn/</t>
  </si>
  <si>
    <t>When will Donald Trump pick his Vice President? Retired general, Democrat possible running mate</t>
  </si>
  <si>
    <t>http://www.al.com/news/index.ssf/2016/07/when_will_donald_trump_pick_hi_1.html?utm_source=twitterfeed&amp;utm_medium=twitter</t>
  </si>
  <si>
    <t>Donald Trump, Hillary Clinton react to week's shootings</t>
  </si>
  <si>
    <t>http://www.cbsnews.com//news/donald-trump-hillary-clinton-politicians-reaction-dallas-shooting/</t>
  </si>
  <si>
    <t>Donald Trump campaign official blames Hillary Clinton for encouraging Dallas shooting</t>
  </si>
  <si>
    <t>http://www.cbsnews.com//news/trump-campaign-official-blames-clinton-for-encouraging-dallas-shooting/</t>
  </si>
  <si>
    <t>Newt Gingrich confirms he's being vetted for Donald Trump's VP</t>
  </si>
  <si>
    <t>http://www.cbsnews.com//news/newt-gingrich-confirms-hes-being-vetted-for-donald-trumps-vp/</t>
  </si>
  <si>
    <t>http://www.cbsnews.com//news/moderate-republicans-propose-softening-official-gop-position-on-lgbt/</t>
  </si>
  <si>
    <t>http://www.cbsnews.com/news/moderate-republicans-propose-softening-official-gop-position-on-lgbt/</t>
  </si>
  <si>
    <t>Donald Trump Addresses Police Violence in Facebook Video: "We Will Make America Safe Again"</t>
  </si>
  <si>
    <t>https://www.yahoo.com/news/donald-trump-addresses-police-violence-facebook-video-america-023144415.html?utm_source=dlvr.it&amp;utm_medium=twitter&amp;ref=gs</t>
  </si>
  <si>
    <t>Donald Trump's "Make America Great Again" Hats Fall Short on Made in USA Tags</t>
  </si>
  <si>
    <t>https://www.yahoo.com/news/donald-trumps-america-great-again-hats-fall-short-163831747.html?nhp=1</t>
  </si>
  <si>
    <t>Donald Trump reacts to Dallas attack</t>
  </si>
  <si>
    <t>https://www.yahoo.com/news/donald-trump-reacts-dallas-attack-034145556.html?utm_source=dlvr.it&amp;utm_medium=twitter&amp;ref=gs</t>
  </si>
  <si>
    <t>Hillary Clinton, Donald Trump Cancel Political Events After Police Deaths in Dallas</t>
  </si>
  <si>
    <t>https://www.yahoo.com/news/hillary-clinton-donald-trump-cancel-political-events-police-150952386.html?utm_source=dlvr.it&amp;utm_medium=twitter&amp;ref=gs</t>
  </si>
  <si>
    <t>Donald Trump: 'Racial divisions have gotten worse, not better.'</t>
  </si>
  <si>
    <t>http://www.chicagotribune.com/news/sns-wp-dallas-trump-video-3606b218-456c-11e6-88d0-6adee48be8bc-20160708-story.html</t>
  </si>
  <si>
    <t>Another view of Donald Trump's take on Muslims</t>
  </si>
  <si>
    <t>http://www.usatoday.com/story/opinion/contributors/valley-voice/2016/07/09/valley-voice-mccall-trump-muslims/86869926/</t>
  </si>
  <si>
    <t>6 people who could be Donald Trump's veep pick</t>
  </si>
  <si>
    <t>http://www.cbsnews.com/pictures/people-who-could-be-donald-trumps-veep-pick/4/</t>
  </si>
  <si>
    <t>Donald Trump scheduled to speak next week in Virginia Beach</t>
  </si>
  <si>
    <t>https://www.washingtonpost.com/local/donald-trump-scheduled-to-speak-next-week-in-virginia-beach/2016/07/09/c8dfde3e-4607-11e6-a76d-3550dba926ac_story.html</t>
  </si>
  <si>
    <t>Wharton Students Write Open Letter To Donald Trump: â€˜You Do Not Represent Usâ€™</t>
  </si>
  <si>
    <t>http://thinkprogress.org/politics/2016/07/09/3796901/wharton-students-dump-trump/</t>
  </si>
  <si>
    <t>http://www.cbsnews.com/pictures/people-who-could-be-donald-trumps-veep-pick/2/</t>
  </si>
  <si>
    <t>http://www.cbsnews.com/pictures/people-who-could-be-donald-trumps-veep-pick/7/</t>
  </si>
  <si>
    <t>http://www.cbsnews.com/pictures/people-who-could-be-donald-trumps-veep-pick/1/</t>
  </si>
  <si>
    <t>Donald Trump is wrong about Saddam Hussein</t>
  </si>
  <si>
    <t>https://www.washingtonpost.com/opinions/global-opinions/donald-trump-is-wrong-about-saddam-hussein/2016/07/09/f0d6ecfa-4532-11e6-88d0-6adee48be8bc_story.html</t>
  </si>
  <si>
    <t>http://www.forbes.com/pictures/hfje45egeh/20-sports-figures-who-ha/</t>
  </si>
  <si>
    <t>Donald Trump is teasing his VP announcement like it's straight out of 'The Apprentice'</t>
  </si>
  <si>
    <t>http://www.sfgate.com/technology/businessinsider/article/Donald-Trump-is-teasing-his-VP-announcement-like-8349752.php</t>
  </si>
  <si>
    <t>Could Donald Trump lose the millennial vote to Gary Johnson?</t>
  </si>
  <si>
    <t>https://www.washingtonpost.com/amphtml/news/the-fix/wp/2016/07/09/could-donald-trump-lose-the-millennial-vote-to-gary-johnson/</t>
  </si>
  <si>
    <t>http://www.chicagotribune.com/news/sns-wp-dallas-trump-video-3606b218-456c-11e6-88d0-6adee48be8bc-20160708-story,amp.html</t>
  </si>
  <si>
    <t>5 times Donald Trump has engaged with alt-right racists on Twitter</t>
  </si>
  <si>
    <t>http://www.sfgate.com/technology/businessinsider/article/5-times-Donald-Trump-has-engaged-with-alt-right-8349997.php</t>
  </si>
  <si>
    <t>http://www.cbsnews.com/pictures/people-who-could-be-donald-trumps-veep-pick/3/</t>
  </si>
  <si>
    <t>http://www.cbsnews.com/pictures/people-who-could-be-donald-trumps-veep-pick/6/</t>
  </si>
  <si>
    <t>http://www.cbsnews.com/pictures/people-who-could-be-donald-trumps-veep-pick/5/</t>
  </si>
  <si>
    <t>http://www.cbsnews.com/pictures/people-who-could-be-donald-trumps-veep-pick/</t>
  </si>
  <si>
    <t>Donald Trump had one of his wackiest nights of campaigning in a long time</t>
  </si>
  <si>
    <t>http://www.sfgate.com/technology/businessinsider/article/I-really-think-they-had-no-choice-Donald-Trump-7954825.php</t>
  </si>
  <si>
    <t>Donald Trump entertains idea he might not actually serve as president if he wins election</t>
  </si>
  <si>
    <t>http://www.sfgate.com/technology/businessinsider/article/Donald-Trump-entertains-idea-he-might-not-8346365.php</t>
  </si>
  <si>
    <t>http://www.msn.com/en-us/news/politics/could-donald-trump-lose-the-millennial-vote-to-gary-johnson/ar-BBu7Mso</t>
  </si>
  <si>
    <t>Dallas Shooting: Donald Trump And Hillary Clinton Strike Different Tones</t>
  </si>
  <si>
    <t>http://www.npr.org/2016/07/09/485356096/dallas-shooting-donald-trump-and-hillary-clinton-strike-different-tones?utm_medium=RSS&amp;utm_campaign=weekendeditionsaturday</t>
  </si>
  <si>
    <t>https://www.washingtonpost.com/news/the-fix/wp/2016/07/09/could-donald-trump-lose-the-millennial-vote-to-gary-johnson/</t>
  </si>
  <si>
    <t>http://www.cbsnews.com/news/trump-campaign-official-blames-clinton-for-encouraging-dallas-shooting/?ftag=CNM-00-10aab7i&amp;linkId=26353802</t>
  </si>
  <si>
    <t>How Is Putin Helping Donald Trump Get Elected?</t>
  </si>
  <si>
    <t>http://www.slate.com/articles/podcasts/trumpcast/2016/07/trumpcast_the_moscow_mule.html</t>
  </si>
  <si>
    <t>Donald Trump issues unusually measured response to Dallas shootings</t>
  </si>
  <si>
    <t>https://www.yahoo.com/news/donald-trump-issues-unusually-measured-response-to-dallas-shootings-144208783.html?soc_src=mail&amp;soc_trk=ma</t>
  </si>
  <si>
    <t>http://www.cbsnews.com/news/newt-gingrich-confirms-hes-being-vetted-for-donald-trumps-vp/</t>
  </si>
  <si>
    <t>Report: Donald Trump cutting back on TV interviews</t>
  </si>
  <si>
    <t>http://www.politico.com/blogs/on-media/2016/07/donald-trump-cuts-back-on-media-225289</t>
  </si>
  <si>
    <t>http://www.cbsnews.com/news/donald-trump-hillary-clinton-politicians-reaction-dallas-shooting/</t>
  </si>
  <si>
    <t>Kristen Bell Responds to Donald Trump's Frozen Tweet: 'Zip It Don'</t>
  </si>
  <si>
    <t>https://www.yahoo.com/celebrity/kristen-bell-responds-donald-trumps-212151238.html</t>
  </si>
  <si>
    <t>Donald Trump gets mixed reviews after meeting with Hill Republicans</t>
  </si>
  <si>
    <t>http://www.cbsnews.com//news/donald-trump-gets-mixed-reviews-after-meeting-with-hill-republicans/</t>
  </si>
  <si>
    <t>Donald Trump pays his first visit to GOP rank-and-file in Congress</t>
  </si>
  <si>
    <t>http://www.cbsnews.com//news/donald-trump-paying-first-visit-to-gop-rank-and-file-in-congress/</t>
  </si>
  <si>
    <t>Rob Portman not pumped to field Donald Trump questions: Ohio Politics Roundup</t>
  </si>
  <si>
    <t>http://www.cleveland.com/open/index.ssf/2016/07/rob_portman_not_pumped_to_fiel.html</t>
  </si>
  <si>
    <t>Donald Trump: Donald Sterling was set up by 'girlfriend from hell'</t>
  </si>
  <si>
    <t>http://www.cbssports.com/nba/news/donald-trump-donald-sterling-was-set-up-by-girlfriend-from-hell/</t>
  </si>
  <si>
    <t>14 Scary Things That Could Happen If Donald Trump Becomes President</t>
  </si>
  <si>
    <t>https://www.yahoo.com/news/14-scary-things-could-happen-183200438.html?soc_src=social-sh&amp;soc_trk=tw</t>
  </si>
  <si>
    <t>https://www.yahoo.com/news/leeza-gibbons-launches-caregiver-center-winnings-donald-trumps-002542477.html?utm_source=dlvr.it&amp;utm_medium=twitter&amp;ref=gs</t>
  </si>
  <si>
    <t>Donald Trump Leaves Meeting with House Republicans Video</t>
  </si>
  <si>
    <t>https://www.yahoo.com/news/donald-trump-leaves-meeting-house-150830095.html</t>
  </si>
  <si>
    <t>Jewish Groups Condemn Hate After Donald Trump Defends â€˜Star of Davidâ€™ Tweet</t>
  </si>
  <si>
    <t>https://www.yahoo.com/news/jewish-groups-condemn-hate-donald-194959518.html?soc_src=social-sh&amp;soc_trk=tw</t>
  </si>
  <si>
    <t>NYPD turns down request for Donald Trump to address officers</t>
  </si>
  <si>
    <t>https://www.washingtonpost.com/blogs/post-politics/wp/2016/07/08/nypd-turns-down-request-for-donald-trump-to-address-officers/?tid=sm_tw_pp</t>
  </si>
  <si>
    <t>https://www.washingtonpost.com/amphtml/news/post-politics/wp/2016/07/08/nypd-turns-down-request-for-donald-trump-to-address-officers/</t>
  </si>
  <si>
    <t>Here are the top vice president picks for Donald Trump and Hillary Clinton</t>
  </si>
  <si>
    <t>http://www.latimes.com/politics/la-na-pol-clinton-trump-vp-20160708-snap-htmlstory.html</t>
  </si>
  <si>
    <t>Donald Trump Jr. retweets controversial ex-congressman</t>
  </si>
  <si>
    <t>http://www.latimes.com/politics/la-na-trailguide-updates-1468009187-htmlstory.html</t>
  </si>
  <si>
    <t>5 people who could be Donald Trump's veep pick</t>
  </si>
  <si>
    <t>http://www.cbsnews.com/pictures/5-people-who-could-be-donald-trumps-veep-pick/4/</t>
  </si>
  <si>
    <t>Today's Trump Apocalypse Watch: The Most Important Thing Is How This Affects Donald Trump</t>
  </si>
  <si>
    <t>http://www.slate.com/blogs/the_slatest/2016/07/08/today_s_trump_apocalypse_watch.html</t>
  </si>
  <si>
    <t>Donald Trump on Dallas: 'We Must Restore Law and Order;' America 'Too Divided' - Breitbart</t>
  </si>
  <si>
    <t>http://www.breitbart.com/2016-presidential-race/2016/07/08/trump-dallas-must-restore-law-order-nation-become-divided/</t>
  </si>
  <si>
    <t>Donald Trump offers prayers, condolences to Dallas victims</t>
  </si>
  <si>
    <t>http://www.today.com/video/donald-trump-offers-prayers-condolences-to-dallas-victims-721115203669</t>
  </si>
  <si>
    <t>10 Times Bobby Knight Was More Politically Incorrect Than Donald Trump</t>
  </si>
  <si>
    <t>http://www.bloomberg.com/politics/articles/2016-07-08/ten-times-bobby-knight-was-more-politically-incorrect-than-donald-trump</t>
  </si>
  <si>
    <t>http://www.cbsnews.com/pictures/5-people-who-could-be-donald-trumps-veep-pick/3/</t>
  </si>
  <si>
    <t>http://www.msn.com/en-us/news/politics/nypd-turns-down-request-for-donald-trump-to-address-officers/ar-BBu6P8l</t>
  </si>
  <si>
    <t>Donald Trump: â€˜Racial divisions have gotten worse, not better.â€™</t>
  </si>
  <si>
    <t>http://www.msn.com/en-us/news/breakingnews/donald-trump-%E2%80%98racial-divisions-have-gotten-worse-not-better%E2%80%99/ar-BBu75HA?srcref=rss</t>
  </si>
  <si>
    <t>http://www.latimes.com/nation/politics/la-na-pol-clinton-trump-vp-20160708-snap-htmlstory.html</t>
  </si>
  <si>
    <t>https://www.washingtonpost.com/news/post-politics/wp/2016/07/08/donald-trump-racial-divisions-have-gotten-worse-not-better/</t>
  </si>
  <si>
    <t>http://www.latimes.com/la-na-pol-clinton-trump-vp-20160708-snap-htmlstory.html</t>
  </si>
  <si>
    <t>Donald Trump and GOP Don't Need Party Unity</t>
  </si>
  <si>
    <t>http://www.usnews.com/opinion/articles/2016-07-08/donald-trump-and-gop-dont-need-party-unity</t>
  </si>
  <si>
    <t>http://www.breitbart.com/big-government/2016/07/08/trump-dallas-must-restore-law-order-nation-become-divided/</t>
  </si>
  <si>
    <t>http://www.cbsnews.com/pictures/5-people-who-could-be-donald-trumps-veep-pick/2/</t>
  </si>
  <si>
    <t>Donald Trump Refuses to Name a Running Mate</t>
  </si>
  <si>
    <t>http://www.huffingtonpost.com/david-macaray/donald-trump-refuses-to-n_b_10891536.html</t>
  </si>
  <si>
    <t>http://www.cbsnews.com/pictures/5-people-who-could-be-donald-trumps-veep-pick/</t>
  </si>
  <si>
    <t>Hillary Clinton, Donald Trump Cancel Campaign Events After Dallas Shooting</t>
  </si>
  <si>
    <t>http://www.huffingtonpost.com/entry/hillary-clinton-donald-trump-dallas-shooting_us_577fa895e4b0344d514ed5da?gcx1skrp7fn80vn29</t>
  </si>
  <si>
    <t>Donald Trump calls for restoring law and order after Dallas shootings</t>
  </si>
  <si>
    <t>http://www.latimes.com/politics/la-na-trailguide-updates-donald-trump-decries-mounting-racial-1467985394-htmlstory.html</t>
  </si>
  <si>
    <t>Who Should Donald Trump Pick as His Running Mate?</t>
  </si>
  <si>
    <t>http://www.usnews.com/opinion/articles/2016-07-08/who-should-donald-trump-pick-as-his-running-mate</t>
  </si>
  <si>
    <t>Donald Trump is wrong about NATO: Column</t>
  </si>
  <si>
    <t>http://www.usatoday.com/story/opinion/columnist/2016/07/08/trump-nato-defense-summit-allies-column/86679096/</t>
  </si>
  <si>
    <t>Donald Trump: I Want To â€˜Restore Law and Orderâ€™</t>
  </si>
  <si>
    <t>http://www.breitbart.com/2016-presidential-race/2016/07/08/trump-dallas-must-restore-law-order-nation-become-divided/amp/</t>
  </si>
  <si>
    <t>https://www.washingtonpost.com/amphtml/news/post-politics/wp/2016/07/08/donald-trump-racial-divisions-have-gotten-worse-not-better/</t>
  </si>
  <si>
    <t>http://www.cbsnews.com/pictures/5-people-who-could-be-donald-trumps-veep-pick/6/</t>
  </si>
  <si>
    <t>Kristen Bell calls out Donald Trump for 'Frozen' tweet</t>
  </si>
  <si>
    <t>http://www.msn.com/en-us/news/other/kristen-bell-calls-out-donald-trump-for-frozen-tweet/ar-BBu6bex</t>
  </si>
  <si>
    <t>http://www.msn.com/en-us/movies/news/kristen-bell-calls-out-donald-trump-for-frozen-tweet/ar-BBu6bex</t>
  </si>
  <si>
    <t>Man charges stage after magician's quip on Donald Trump</t>
  </si>
  <si>
    <t>http://www.sfgate.com/news/article/Man-charges-stage-after-magician-s-quip-on-Donald-8348172.php</t>
  </si>
  <si>
    <t>Seth Meyers To Host Live 'Late Night' After Banned Guest Donald Trump Gives Acceptance Speech At GOP Convention</t>
  </si>
  <si>
    <t>http://deadline.com/2016/07/seth-meyers-to-host-live-late-night-after-banned-guest-donald-trump-gives-acceptance-speech-at-gop-convention-1201784249/</t>
  </si>
  <si>
    <t>Donald Trump's 'Make America Great Again' hats fall short on USA-made tags</t>
  </si>
  <si>
    <t>http://www.cnbc.com/2016/07/08/donald-trumps-make-america-great-again-hats-fall-short-on-usa-made-tags.html?_source=Twitter</t>
  </si>
  <si>
    <t>Donald Trump still hasn't published his tax returns</t>
  </si>
  <si>
    <t>http://www.chicagotribune.com/news/opinion/letters/ct-donald-trump-still-hasn-t-published-his-tax-returns-20160708-story,amp.html</t>
  </si>
  <si>
    <t>http://www.chicagotribune.com/news/opinion/letters/ct-donald-trump-still-hasn-t-published-his-tax-returns-20160708-story.html</t>
  </si>
  <si>
    <t>Will Donald Trump Drag Down the Rest of the Republican Ticket</t>
  </si>
  <si>
    <t>http://www.usnews.com/opinion/articles/2016-07-08/will-donald-trump-drag-down-the-rest-of-the-republican-ticket</t>
  </si>
  <si>
    <t>http://www.aol.com/article/2016/07/08/donald-trump-entertains-idea-he-might-not-actually-serve-as-pres/21426321/</t>
  </si>
  <si>
    <t>Would Donald Trump Quit if He Wins the Election? He Doesnâ€™t Rule It Out</t>
  </si>
  <si>
    <t>http://www.msn.com/en-us/news/politics/would-donald-trump-quit-if-he-wins-the-election-he-doesn%E2%80%99t-rule-it-out/ar-BBu454Z</t>
  </si>
  <si>
    <t>http://www.msn.com/en-gb/news/politics/nypd-turns-down-request-for-donald-trump-to-address-officers/ar-BBu6P8l</t>
  </si>
  <si>
    <t>Iâ€™m a Jew who has worked with Donald Trump for years. Heâ€™s no anti-Semite.</t>
  </si>
  <si>
    <t>https://www.washingtonpost.com/opinions/im-a-jew-who-has-worked-with-donald-trump-for-years-hes-no-anti-semite/2016/07/08/c0991488-4527-11e6-bc99-7d269f8719b1_story.html</t>
  </si>
  <si>
    <t>https://www.washingtonpost.com/news/post-politics/wp/2016/07/08/nypd-turns-down-request-for-donald-trump-to-address-officers/</t>
  </si>
  <si>
    <t>In miracle, CNNâ€™s Jeffrey Lord disagrees with Donald Trump</t>
  </si>
  <si>
    <t>https://www.washingtonpost.com/blogs/erik-wemple/wp/2016/07/08/in-miracle-cnns-jeffrey-lord-disagrees-with-donald-trump/</t>
  </si>
  <si>
    <t>Democrats say Donald Trump is 'not who we are.' They're wrong.</t>
  </si>
  <si>
    <t>http://www.chicagotribune.com/news/opinion/commentary/ct-donald-trump-america-worst-instincts-20160708-story,amp.html</t>
  </si>
  <si>
    <t>http://www.cbsnews.com/pictures/5-people-who-could-be-donald-trumps-veep-pick/5/</t>
  </si>
  <si>
    <t>http://www.chicagotribune.com/news/opinion/commentary/ct-donald-trump-america-worst-instincts-20160708-story.html</t>
  </si>
  <si>
    <t>Border Towns Need Donald Trump Â» Alex Jones' Infowars: There's a war on for your mind!</t>
  </si>
  <si>
    <t>http://www.infowars.com/border-towns-need-donald-trump/</t>
  </si>
  <si>
    <t>Donald Trump pitches tantrum at "peace meeting" with GOP senators</t>
  </si>
  <si>
    <t>http://boingboing.net/2016/07/08/donald-trump-pitches-tantrum-a.html</t>
  </si>
  <si>
    <t>http://www.bloomberg.com/politics/trackers/2016-07-08/ten-times-bobby-knight-was-more-politically-incorrect-than-donald-trump</t>
  </si>
  <si>
    <t>Ruth Bader Ginsburg Says Supreme Court 'Up For Grabs' If Donald Trump Is President</t>
  </si>
  <si>
    <t>http://www.huffingtonpost.com/entry/ruth-bader-ginsburg-donald-trump_us_577faa26e4b0c590f7e8e4d9</t>
  </si>
  <si>
    <t>http://www.forbes.com/pictures/hfje45egdl/donald-trump-through-th/</t>
  </si>
  <si>
    <t>See YG Address 'F--k Donald Trump' Song, Uniting 'Blacks and Browns'</t>
  </si>
  <si>
    <t>http://www.rollingstone.com/music/news/see-yg-address-f--k-donald-trump-song-uniting-blacks-and-browns-20160708</t>
  </si>
  <si>
    <t>Donald Trump, Hillary Clinton Cancel Campaign Events After Dallas Police Attack</t>
  </si>
  <si>
    <t>http://www.sfgate.com/entertainment/the-wrap/article/Donald-Trump-Hillary-Clinton-Cancel-Campaign-8347761.php</t>
  </si>
  <si>
    <t>The most interesting word in Donald Trumpâ€™s Dallas statement</t>
  </si>
  <si>
    <t>https://www.washingtonpost.com/news/the-fix/wp/2016/07/08/the-most-interesting-word-in-donald-trumps-dallas-statement/?tid=sm_tw</t>
  </si>
  <si>
    <t>Donald Trump says the shootings in Dallas were 'an attack on our country'</t>
  </si>
  <si>
    <t>http://www.chicagotribune.com/news/nationworld/politics/trailguide/la-na-trailguide-updates-07082016-htmlstory.html</t>
  </si>
  <si>
    <t>http://www.msn.com/en-au/news/world/would-donald-trump-quit-if-he-wins-the-election-he-doesn%E2%80%99t-rule-it-out/ar-BBu4gBd</t>
  </si>
  <si>
    <t>Donald Trump: Newt Gingrich Will Be â€˜Involved With Our Governmentâ€™</t>
  </si>
  <si>
    <t>https://www.yahoo.com/news/donald-trump-newt-gingrich-involved-001553910.html</t>
  </si>
  <si>
    <t>Donald Trump searches for unity on Capitol Hill</t>
  </si>
  <si>
    <t>http://www.cbsnews.com/videos/donald-trump-searches-for-unity-on-capitol-hill/</t>
  </si>
  <si>
    <t>â€˜The Daily Showâ€™ Selects Donald Trumpâ€™s Cabinet Members Video</t>
  </si>
  <si>
    <t>https://www.yahoo.com/tv/the-daily-show-selects-donald-trumps-cabinet-073325601.html</t>
  </si>
  <si>
    <t>https://www.yahoo.com/news/donald-trump-entertains-idea-might-174504795.html?soc_src=social-sh&amp;soc_trk=tw</t>
  </si>
  <si>
    <t>Donald Trump Asks Ted Cruz to Speak at Republican Convention</t>
  </si>
  <si>
    <t>https://www.yahoo.com/news/donald-trump-asks-ted-cruz-200905813.html</t>
  </si>
  <si>
    <t>Commentary: Are we already living in Donald Trump's America?</t>
  </si>
  <si>
    <t>http://www.reuters.com/article/us-race-police-shootings-commentary-idUSKCN0ZN2GI</t>
  </si>
  <si>
    <t>Donald Trump's Four Favorite Tyrants â€“ and What He Admires Most in Dictators</t>
  </si>
  <si>
    <t>https://www.yahoo.com/news/donald-trumps-four-favorite-tyrants-184124875.html?nhp=1</t>
  </si>
  <si>
    <t>Donald Trump meets House and Senate Republicans</t>
  </si>
  <si>
    <t>http://www.cbsnews.com/videos/donald-trump-meets-house-and-senate-republicans/</t>
  </si>
  <si>
    <t>Donald Trump Loves Vladimir Putin Most of All</t>
  </si>
  <si>
    <t>http://time.com/4397022/donald-trump-vladimir-putin/</t>
  </si>
  <si>
    <t>http://time.com/4397249/donald-trump-ted-cruz-meeting-rnc/</t>
  </si>
  <si>
    <t>http://www.cbsnews.com/news/donald-trump-gets-mixed-reviews-after-meeting-with-hill-republicans/</t>
  </si>
  <si>
    <t>Jewish Groups Condemn Hate After Donald Trump Defends 'Star of David' Tweet</t>
  </si>
  <si>
    <t>http://time.com/4397155/jewish-groups-condemn-hate-donald-trump-star-of-david-tweet/</t>
  </si>
  <si>
    <t>Kristen Bell Blasts Donald Trump for His 'Frozen' Tweet</t>
  </si>
  <si>
    <t>http://time.com/4397202/kristen-bell-donald-trump-frozen-alton-sterling-philando-castile/?utm_source=feedburner&amp;utm_medium=feed&amp;utm_campaign=Feed%3A+time%2Ftopstories+%28TIME%3A+Top+Stories%29</t>
  </si>
  <si>
    <t>Jared Kushner's Relatives Slam His Defense of Donald Trump</t>
  </si>
  <si>
    <t>http://www.usmagazine.com/celebrity-news/news/jared-kushners-relatives-slam-his-defense-of-donald-trump-w212352</t>
  </si>
  <si>
    <t>Donald Trump meets privately with Ted Cruz in D.C. - Breitbart</t>
  </si>
  <si>
    <t>http://www.breitbart.com/news/donald-trump-meets-privately-with-ted-cruz-in-d-c/</t>
  </si>
  <si>
    <t>Michigan's Kristen Bell tells Donald Trump to get his head out of his...</t>
  </si>
  <si>
    <t>http://www.mlive.com/politics/index.ssf/2016/07/michigans_kristen_bell_tells_d.html</t>
  </si>
  <si>
    <t>http://time.com/4396963/donald-trump-religion-politics-lincoln/</t>
  </si>
  <si>
    <t>Donald Trump on whether he'd serve as president, "I'll let you know how I feel about it after it happens": Retweet</t>
  </si>
  <si>
    <t>http://www.cleveland.com/open/index.ssf/2016/07/donald_trump_on_whether_hed_se.html</t>
  </si>
  <si>
    <t>Donald Trump announces that Bob Knight will speak at the Republican National Convention</t>
  </si>
  <si>
    <t>http://www.msn.com/en-us/sports/ncaabk/donald-trump-announces-that-bob-knight-will-speak-at-the-republican-national-convention/ar-BBu1EWl</t>
  </si>
  <si>
    <t>Donald Trump Heads to the Hill</t>
  </si>
  <si>
    <t>http://www.theatlantic.com/politics/archive/2016/07/donald-trump-republican-lawmakers-capitol-hill/490277/</t>
  </si>
  <si>
    <t>http://www.cbsnews.com/news/donald-trump-paying-first-visit-to-gop-rank-and-file-in-congress/</t>
  </si>
  <si>
    <t>The Dump Donald Trump movement faces a do-or-die moment next week in Cleveland</t>
  </si>
  <si>
    <t>http://www.cleveland.com/open/index.ssf/2016/07/the_dump_donald_trump_movement.html</t>
  </si>
  <si>
    <t>How to Force Donald Trump to Release His Tax Returns</t>
  </si>
  <si>
    <t>http://www.theatlantic.com/politics/archive/2016/07/how-to-force-donald-trump-to-release-his-tax-returns/490271/</t>
  </si>
  <si>
    <t>Donald Trump: Saddam Hussein was "so good" at killing terrorists</t>
  </si>
  <si>
    <t>http://www.cbsnews.com//news/donald-trump-saddam-hussein-was-so-good-at-killing-terrorists/</t>
  </si>
  <si>
    <t>Can Donald Trump exploit FBI rebuke of Hillary Clinton's private emails?</t>
  </si>
  <si>
    <t>http://www.cbsnews.com//news/2016-by-the-numbers-can-trump-exploit-fbi-rebuke-of-clintons-private-emails/</t>
  </si>
  <si>
    <t>GOP Sen. Bob Corker takes his name out of the running for Donald Trump veepstakes</t>
  </si>
  <si>
    <t>http://www.cbsnews.com//news/bob-corker-takes-his-name-out-of-the-running-for-donald-trump-veepstakes/</t>
  </si>
  <si>
    <t>Donald Trump, RNC raised less than half what Mitt Romney raised in June 2012</t>
  </si>
  <si>
    <t>http://www.cbsnews.com//news/donald-trump-rnc-raise-51-million-in-june/</t>
  </si>
  <si>
    <t>Donald Trump doubles down on "Star of David" tweet</t>
  </si>
  <si>
    <t>http://www.cbsnews.com//news/donald-trump-doubles-down-on-star-of-david-tweet/</t>
  </si>
  <si>
    <t>When Donald Trump tried to build a wall</t>
  </si>
  <si>
    <t>http://www.politico.com/story/2016/07/donald-trump-tried-to-build-a-wall-225185</t>
  </si>
  <si>
    <t>Donald Trump names two sports personalities who could speak at GOP convention</t>
  </si>
  <si>
    <t>http://www.nj.com/sports/index.ssf/2016/07/donald_trump_names_to_sports_personalities_who_cou.html</t>
  </si>
  <si>
    <t>Trevor Noah: Donald Trump Anti-Semitic â€œDog Whistleâ€ Tweet Heard By Everyone</t>
  </si>
  <si>
    <t>https://www.yahoo.com/tv/trevor-noah-donald-trump-anti-150107862.html</t>
  </si>
  <si>
    <t>Donald Trump visits Ohio: Ohio Politics Roundup</t>
  </si>
  <si>
    <t>http://www.cleveland.com/open/index.ssf/2016/07/donald_trump_visits_ohio_ohio.html</t>
  </si>
  <si>
    <t>Donald Trump Brings 'Frozen' into Star of David Row</t>
  </si>
  <si>
    <t>http://www.usmagazine.com/celebrity-news/news/donald-trump-uses-elsa-and-olaf-in-star-of-david-row-w212289</t>
  </si>
  <si>
    <t>British man who 'tried to assassinate' Donald Trump pleads not guilty</t>
  </si>
  <si>
    <t>http://www.msn.com/en-ae/news/world/british-man-who-tried-to-assassinate-donald-trump-pleads-not-guilty/ar-BBu1wSB?srcref=rss</t>
  </si>
  <si>
    <t>Michael Sandford denies Donald Trump rally gun charge - BBC News</t>
  </si>
  <si>
    <t>http://www.bbc.com/news/world-us-canada-36732335</t>
  </si>
  <si>
    <t>Donald Trump cites Disneyâ€™s â€˜Frozenâ€™ to defend controversial tweet</t>
  </si>
  <si>
    <t>https://www.yahoo.com/news/trump-frozen-tweet-star-000000150.html</t>
  </si>
  <si>
    <t>http://www.cbsnews.com/news/donald-trump-doubles-down-on-star-of-david-tweet/</t>
  </si>
  <si>
    <t>http://www.msn.com/en-nz/news/uknews/british-man-who-tried-to-assassinate-donald-trump-pleads-not-guilty/ar-BBu1yZ1?srcref=rss</t>
  </si>
  <si>
    <t>Donald Trump Accuses Hillary Clinton of Bribery in Email Investigation</t>
  </si>
  <si>
    <t>http://www.msn.com/en-gb/news/politics/donald-trump-accuses-hillary-clinton-of-bribery-in-email-investigation/ar-AAi8Hzd</t>
  </si>
  <si>
    <t>Donald Trump: Terry Pegula overpaid for Bills because of me</t>
  </si>
  <si>
    <t>http://www.cbssports.com/nfl/news/donald-trump-terry-pegula-overpaid-for-bills-because-of-me/</t>
  </si>
  <si>
    <t>Wavves Says Donald Trump &amp; #AllLivesMatter Supporters Aren't Welcome at Their Shows | Billboard</t>
  </si>
  <si>
    <t>http://www.billboard.com/articles/columns/rock/7430913/wavves-donald-trump-alllivesmatter-not-welcome</t>
  </si>
  <si>
    <t>Donald Trump: Newt Gingrich Will Be 'Involved With Our Government'</t>
  </si>
  <si>
    <t>http://time.com/4396010/donald-trump-newt-gingrich-vice-president-ohio/?xid=time_socialflow_twitter</t>
  </si>
  <si>
    <t>Tully: Will Donald Trump 'rock Indiana politics'?</t>
  </si>
  <si>
    <t>http://www.usatoday.com/story/opinion/columnists/matthew-tully/2016/07/07/tully-will-donald-trump-rock-indiana-politics/86801252/</t>
  </si>
  <si>
    <t>Extreme Donald Trump fans</t>
  </si>
  <si>
    <t>http://www.cbsnews.com/pictures/extreme-donald-trump-fans/1/?ftag=ACQ449302a&amp;vndid=1853022483&amp;ttag=cbsn-fbm-1352&amp;nan_pid=1853022483</t>
  </si>
  <si>
    <t>Puerto Ricans Are Streaming Into Florida And They Aren't Exactly Fans Of Donald Trump</t>
  </si>
  <si>
    <t>http://www.huffingtonpost.com/entry/puerto-rican-voters-florida_us_577ebb44e4b01edea78d245e</t>
  </si>
  <si>
    <t>Donald Trump v Hillary Clinton: what are their key policy differences in battle for the White House</t>
  </si>
  <si>
    <t>http://www.msn.com/en-ph/news/world/donald-trump-v-hillary-clinton-what-are-their-key-policy-differences-in-battle-for-the-white-house/ar-BBu4Q8u?srcref=rss</t>
  </si>
  <si>
    <t>Will The Real Donald Trump Please Stand Up?</t>
  </si>
  <si>
    <t>http://www.huffingtonpost.com/mario-almonte/will-the-real-donald-trump-please-stand-up_b_10715936.html?utm_hp_ref=politics&amp;ir=Politics</t>
  </si>
  <si>
    <t>Here's How Hillary Clinton's Wedding Compares To Donald Trump's</t>
  </si>
  <si>
    <t>http://www.huffingtonpost.com/entry/heres-how-hillary-clintons-wedding-compares-to-donald-trumps_us_57745a9ce4b0bd4b0b13900c</t>
  </si>
  <si>
    <t>How Donald Trump is making Senate Republicansâ€™ lives difficult, part 342</t>
  </si>
  <si>
    <t>https://www.washingtonpost.com/news/the-fix/wp/2016/07/07/how-donald-trump-is-making-senate-republicans-lives-difficult-part-342/</t>
  </si>
  <si>
    <t>Mila Kunis attacks Donald Trump's anti-immigrant rhetoric</t>
  </si>
  <si>
    <t>http://www.msn.com/en-gb/entertainment/story/mila-kunis-attacks-donald-trumps-anti-immigrant-rhetoric/ar-BBu4kSO</t>
  </si>
  <si>
    <t>Itâ€™s very, very hard to understand what Donald Trump is doing right now</t>
  </si>
  <si>
    <t>https://www.washingtonpost.com/news/the-fix/wp/2016/07/07/its-very-very-hard-to-understand-what-donald-trump-is-doing-right-now/</t>
  </si>
  <si>
    <t>Donald Trump Promises Republican Senator He'll Lose An Election That Doesn't Exist</t>
  </si>
  <si>
    <t>http://www.huffingtonpost.com/entry/donald-trump-jeff-flake_us_577e8cd6e4b01edea78cdccc</t>
  </si>
  <si>
    <t>Donald Trump uses 'Frozen' book to defend Star of David tweet</t>
  </si>
  <si>
    <t>http://www.msn.com/en-us/news/other/donald-trump-uses-frozen-book-to-defend-star-of-david-tweet/ar-BBu2t02</t>
  </si>
  <si>
    <t>What you need to know about Mary Fallin, Donald Trump's potential running mate</t>
  </si>
  <si>
    <t>http://www.aol.com/article/2016/07/07/mary-fallin-donald-trump-running-mate-vp/21425856/</t>
  </si>
  <si>
    <t>http://www.cbsnews.com/pictures/extreme-donald-trump-fans/20/</t>
  </si>
  <si>
    <t>http://www.cbsnews.com/pictures/extreme-donald-trump-fans/21/</t>
  </si>
  <si>
    <t>http://www.cbsnews.com/pictures/extreme-donald-trump-fans/23/</t>
  </si>
  <si>
    <t>http://www.cbsnews.com/pictures/extreme-donald-trump-fans/2/</t>
  </si>
  <si>
    <t>http://www.cbsnews.com/pictures/extreme-donald-trump-fans/7/</t>
  </si>
  <si>
    <t>Meet Donald Trump's Potential Vice Presidents In 100 Words</t>
  </si>
  <si>
    <t>http://www.npr.org/2016/07/07/481399548/meet-donald-trumps-potential-vice-presidents-in-100-words</t>
  </si>
  <si>
    <t>http://www.cbsnews.com/pictures/extreme-donald-trump-fans/</t>
  </si>
  <si>
    <t>Donald Trump asks "Where is the outrage for this Disney book?"</t>
  </si>
  <si>
    <t>http://boingboing.net/2016/07/07/donald-trump-asks-where-is-t.html</t>
  </si>
  <si>
    <t>At Camp Ramadan, U.S. Muslims Learn to Mock Donald Trump</t>
  </si>
  <si>
    <t>http://www.breitbart.com/2016-presidential-race/2016/07/07/camp-ramadan-u-s-muslims-learn-mock-donald-trump/</t>
  </si>
  <si>
    <t>http://www.msn.com/en-us/movies/news/donald-trump-uses-frozen-book-to-defend-star-of-david-tweet/ar-BBu2t02</t>
  </si>
  <si>
    <t>Donald Trump: â€˜I donâ€™t like mosquitoes!â€™</t>
  </si>
  <si>
    <t>http://www.today.com/video/donald-trump-i-don-t-like-mosquitoes-720315971536</t>
  </si>
  <si>
    <t>Live updates: Donald Trump, James Comey head to Capitol HIll</t>
  </si>
  <si>
    <t>http://www.cnn.com/2016/07/07/politics/donald-trump-james-comey-hillary-clinton-washington/index.html?utm_source=feedburner&amp;utm_medium=feed&amp;utm_campaign=Feed%3A+rss%2Fcnn_latest+%28RSS%3A+CNN+-+Most+Recent%29</t>
  </si>
  <si>
    <t>Satirical Donald Trump children's book gets couple fired</t>
  </si>
  <si>
    <t>http://www.sfgate.com/news/article/Brad-Herzog-Amy-Dump-Trump-Book-RV-RVIA-8343925.php</t>
  </si>
  <si>
    <t>http://www.breitbart.com/big-government/2016/07/07/camp-ramadan-u-s-muslims-learn-mock-donald-trump/</t>
  </si>
  <si>
    <t>Donald Trump Calls Out Disney's 'Frozen' in Star of David Controversy</t>
  </si>
  <si>
    <t>http://variety.com/2016/dirt/news/donald-trump-frozen-star-of-david-hillary-clinton-1201809669/</t>
  </si>
  <si>
    <t>http://variety.com/2016/biz/global/donald-trump-frozen-star-of-david-hillary-clinton-1201809669/</t>
  </si>
  <si>
    <t>http://variety.com/2016/scene/news/donald-trump-frozen-star-of-david-hillary-clinton-1201809669/</t>
  </si>
  <si>
    <t>http://variety.com/2016/digital/news/donald-trump-frozen-star-of-david-hillary-clinton-1201809669/</t>
  </si>
  <si>
    <t>The Biggest Danger for Donald Trump: Florida</t>
  </si>
  <si>
    <t>http://www.msn.com/en-us/news/politics/the-biggest-danger-for-donald-trump-florida/ar-BBu0ip6</t>
  </si>
  <si>
    <t>NYT: 'Would Donald Trump Quit if He Wins the Election?'</t>
  </si>
  <si>
    <t>http://www.breitbart.com/2016-presidential-race/2016/07/07/new-york-times-would-donald-trump-quit-if-he-wins-the-election/</t>
  </si>
  <si>
    <t>http://www.msn.com/en-my/entertainment/celebrity/mila-kunis-attacks-donald-trumps-anti-immigrant-rhetoric/ar-BBu4kSO</t>
  </si>
  <si>
    <t>Donald Trump Hints To New York Times That He May Quit If He Wins</t>
  </si>
  <si>
    <t>http://www.huffingtonpost.com/richard-zombeck/donald-trump-hints-to-new_b_10872968.html</t>
  </si>
  <si>
    <t>NY Observer Writer Wonâ€™t Quit Despite Clash With Boss Over â€˜Anti-Semiticâ€™ Donald Trump</t>
  </si>
  <si>
    <t>http://www.sfgate.com/entertainment/the-wrap/article/NY-Observer-Writer-Won-t-Quit-Despite-Clash-8346644.php</t>
  </si>
  <si>
    <t>Bill Weld compares Donald Trump to defunct, 19th-century 'Know-Nothing Party'</t>
  </si>
  <si>
    <t>http://www.boston.com/news/politics/2016/07/07/bill-weld-compares-trump-19th-century-know-nothing-party</t>
  </si>
  <si>
    <t>GOP Senator Jeff Flake dramatically confronts Donald Trump in tense Capitol Hill meeting</t>
  </si>
  <si>
    <t>http://www.aol.com/article/2016/07/07/gop-senator-jeff-flake-dramatically-confronts-donald-trump-in-te/21426047/</t>
  </si>
  <si>
    <t>Two rule-breakers: Donald Trump and Hillary Clinton</t>
  </si>
  <si>
    <t>http://www.chicagotribune.com/news/opinion/letters/ct-two-rule-breakers-donald-trump-and-hillary-clinton-20160707-story.html</t>
  </si>
  <si>
    <t>Paranoid politics: Donald Trumpâ€™s style perfectly embodies the theories of renowned historian</t>
  </si>
  <si>
    <t>http://www.salon.com/2016/07/07/paranoid_politics_donald_trumps_style_perfectly_embodies_the_theories_of_renowned_historian/324753/</t>
  </si>
  <si>
    <t>Jeff Flakeâ€™s stone-cold introduction to Donald Trump</t>
  </si>
  <si>
    <t>https://www.washingtonpost.com/news/the-fix/wp/2016/07/07/jeff-flakes-stone-cold-introduction-to-donald-trump/</t>
  </si>
  <si>
    <t>Mark Singer's 'Trump &amp; Me' a prescient profile of Donald Trump</t>
  </si>
  <si>
    <t>http://www.chicagotribune.com/lifestyles/books/ct-prj-mark-singer-trump-and-me-20160707-story,amp.html</t>
  </si>
  <si>
    <t>Donald Trump, Ted Cruz Hold Meeting with Reince Priebus as Potential Endorsement Looms - Breitbart</t>
  </si>
  <si>
    <t>http://www.breitbart.com/2016-presidential-race/2016/07/07/donald-trump-ted-cruz-hold-meeting-reince-priebus-potential-endorsement-looms/</t>
  </si>
  <si>
    <t>Paul Ryan upbeat after lawmakers meet with Donald Trump</t>
  </si>
  <si>
    <t>http://www.usatoday.com/story/news/2016/07/07/paul-ryan-upbeat-after-lawmakers-meet-donald-trump/86805632/</t>
  </si>
  <si>
    <t>Following Donald Trump's trail of unpaid bills</t>
  </si>
  <si>
    <t>http://www.usatoday.com/videos/news/politics/elections/2016/2016/07/07/85659312/</t>
  </si>
  <si>
    <t>Donald Trump Defends Star of David Tweet With Disney 'Frozen' Book</t>
  </si>
  <si>
    <t>http://www.usnews.com/news/articles/2016-07-07/donald-trump-defends-star-of-david-tweet-with-disney-frozen-book</t>
  </si>
  <si>
    <t>http://www.cbsnews.com/pictures/extreme-donald-trump-fans/19/</t>
  </si>
  <si>
    <t>http://www.cbsnews.com/pictures/extreme-donald-trump-fans/12/</t>
  </si>
  <si>
    <t>http://www.cbsnews.com/pictures/extreme-donald-trump-fans/13/</t>
  </si>
  <si>
    <t>http://www.cbsnews.com/pictures/extreme-donald-trump-fans/5/</t>
  </si>
  <si>
    <t>http://www.cbsnews.com/pictures/extreme-donald-trump-fans/4/</t>
  </si>
  <si>
    <t>http://www.cbsnews.com/pictures/extreme-donald-trump-fans/8/</t>
  </si>
  <si>
    <t>Donald Trump's anti-immigrant, anti-Constitution friends</t>
  </si>
  <si>
    <t>http://www.latimes.com/opinion/readersreact/la-ol-le-donald-trump-joe-arpaio-immigration-20160707-snap-story,amp.html</t>
  </si>
  <si>
    <t>Is Donald Trump Losing It? - The New Yorker</t>
  </si>
  <si>
    <t>http://www.newyorker.com/news/john-cassidy/is-donald-trump-losing-it?intcid=mod-latest</t>
  </si>
  <si>
    <t>Leader Of Franceâ€™s Far Right National Front Backs Donald Trump For President</t>
  </si>
  <si>
    <t>http://www.huffingtonpost.com/entry/leader-of-frances-far-right-national-front-backs-donald-trump-for-president_us_577e67c8e4b0344d514e1a15</t>
  </si>
  <si>
    <t>http://www.cbsnews.com/pictures/extreme-donald-trump-fans/11/</t>
  </si>
  <si>
    <t>http://www.cbsnews.com/pictures/extreme-donald-trump-fans/17/</t>
  </si>
  <si>
    <t>http://www.salon.com/2016/07/07/paranoid_politics_donald_trumps_style_perfectly_embodies_the_theories_of_renowned_historian/324765/</t>
  </si>
  <si>
    <t>Donald Trump offers assurances to GOP rank-and-file in Congress</t>
  </si>
  <si>
    <t>http://www.chicagotribune.com/news/nationworld/ct-donald-trump-gop-congress-20160707-story,amp.html</t>
  </si>
  <si>
    <t>Rick Santorum is ideal choice for Donald Trump's VP</t>
  </si>
  <si>
    <t>http://www.chicagotribune.com/news/opinion/commentary/ct-donald-trump-rick-santorum-vice-president-20160707-story.html</t>
  </si>
  <si>
    <t>http://www.chicagotribune.com/news/nationworld/ct-donald-trump-gop-congress-20160707-story.html</t>
  </si>
  <si>
    <t>Should Donald Trump Go To Therapy?</t>
  </si>
  <si>
    <t>http://www.huffingtonpost.com/entry/donald-trump-therapy_us_577e6227e4b0344d514e1599</t>
  </si>
  <si>
    <t>Donald Trump undecided on VP pick as RNC looms - CNN Video</t>
  </si>
  <si>
    <t>http://www.cnn.com/videos/politics/2016/07/07/exp-trumps-vice-presidential-list.cnn/video/playlists/newsroom-video/</t>
  </si>
  <si>
    <t>The remarkable cynicism that gave rise to Donald Trump and Bernie Sanders â€” in 1 chart</t>
  </si>
  <si>
    <t>https://www.washingtonpost.com/news/the-fix/wp/2016/07/07/the-remarkable-cynicism-that-gave-rise-to-donald-trump-and-bernie-sanders-in-1-chart/</t>
  </si>
  <si>
    <t>Donald Trump uses 'Frozen' to defend Star of David tweet</t>
  </si>
  <si>
    <t>http://www.aol.com/article/2016/07/07/donald-trump-just-melted-twitter-by-using-frozen-to-defend-his/21425619/</t>
  </si>
  <si>
    <t>Donald Trump to Meet With Some House and Senate Republicans</t>
  </si>
  <si>
    <t>http://www.wsj.com/articles/donald-trump-to-meet-with-some-house-and-senate-republicans-1467885600</t>
  </si>
  <si>
    <t>http://www.salon.com/2016/07/07/paranoid_politics_donald_trumps_style_perfectly_embodies_the_theories_of_renowned_historian/</t>
  </si>
  <si>
    <t>Republican senator vetted to be Donald Trump's VP pick just made a bombshell suggestion</t>
  </si>
  <si>
    <t>http://www.aol.com/article/2016/07/07/republican-senator-vetted-to-be-donald-trumps-vp-pick-just-floa/21425307/</t>
  </si>
  <si>
    <t>http://variety.com/2016/biz/reviews/donald-trump-frozen-star-of-david-hillary-clinton-1201809669/</t>
  </si>
  <si>
    <t>http://variety.com/2016/voices/news/donald-trump-frozen-star-of-david-hillary-clinton-1201809669/</t>
  </si>
  <si>
    <t>http://variety.com/2016/legit/news/donald-trump-frozen-star-of-david-hillary-clinton-1201809669/</t>
  </si>
  <si>
    <t>http://variety.com/2016/tv/features/donald-trump-frozen-star-of-david-hillary-clinton-1201809669/</t>
  </si>
  <si>
    <t>http://variety.com/2016/biz/news/donald-trump-frozen-star-of-david-hillary-clinton-1201809669/</t>
  </si>
  <si>
    <t>http://www.breitbart.com/2016-presidential-race/2016/07/07/donald-trump-ted-cruz-hold-meeting-reince-priebus-potential-endorsement-looms/324751/</t>
  </si>
  <si>
    <t>http://www.msn.com/en-ph/entertainment/celebrity/mila-kunis-attacks-donald-trumps-anti-immigrant-rhetoric/ar-BBu4kSO</t>
  </si>
  <si>
    <t>A Donald Trump presidency disconcerting to some Major League Baseball stars</t>
  </si>
  <si>
    <t>http://www.usatoday.com/story/sports/mlb/2016/07/07/donald-trump-major-league-baseball-mexico-wall/86828582/</t>
  </si>
  <si>
    <t>Donald Trump Ripped by Kristen Bell Over â€˜Frozenâ€™ Tweet: â€˜Zip It, Donâ€™</t>
  </si>
  <si>
    <t>http://www.sfgate.com/entertainment/the-wrap/article/Donald-Trump-Ripped-by-Kristen-Bell-Over-8346697.php</t>
  </si>
  <si>
    <t>Europe And Asia Really Do Not Like Donald Trump. Sad!</t>
  </si>
  <si>
    <t>http://www.huffingtonpost.com/entry/donald-trump-europe-sweden_us_577d587ce4b0c590f7e7ac8a?ir=Politics&amp;section=us_politics&amp;utm_hp_ref=politics</t>
  </si>
  <si>
    <t>http://www.sfgate.com/technology/businessinsider/article/GOP-Senator-Jeff-Flake-dramatically-confronts-8346355.php</t>
  </si>
  <si>
    <t>Millennials Are Doomed, Even If Donald Trump Doesn't Win</t>
  </si>
  <si>
    <t>http://www.huffingtonpost.com/david-seaman/millennials-are-doomed-ev_b_10866662.html</t>
  </si>
  <si>
    <t>Donald Trump and Hillary Clinton are very lucky theyâ€™re running against each other</t>
  </si>
  <si>
    <t>https://www.washingtonpost.com/news/the-fix/wp/2016/07/07/donald-trump-and-hillary-clinton-are-very-lucky-theyre-running-against-each-other/</t>
  </si>
  <si>
    <t>http://www.breitbart.com/big-government/2016/07/07/donald-trump-ted-cruz-hold-meeting-reince-priebus-potential-endorsement-looms/</t>
  </si>
  <si>
    <t>http://www.cbsnews.com/pictures/extreme-donald-trump-fans/18/</t>
  </si>
  <si>
    <t>http://www.cbsnews.com/pictures/extreme-donald-trump-fans/16/</t>
  </si>
  <si>
    <t>Actress Mila Kunis on Donald Trump: â€˜We did it to ourselvesâ€™</t>
  </si>
  <si>
    <t>https://www.washingtonpost.com/news/reliable-source/wp/2016/07/07/actress-mila-kunis-on-donald-trump-we-did-it-to-ourselves/</t>
  </si>
  <si>
    <t>http://www.latimes.com/opinion/readersreact/la-ol-le-donald-trump-joe-arpaio-immigration-20160707-snap-story.html</t>
  </si>
  <si>
    <t>http://www.chicagotribune.com/news/opinion/commentary/ct-donald-trump-rick-santorum-vice-president-20160707-story,amp.html</t>
  </si>
  <si>
    <t>http://www.forbes.com/pictures/gjhh45hed/donald-trumps-road-to-t/?ss=education</t>
  </si>
  <si>
    <t>http://www.cbsnews.com/pictures/extreme-donald-trump-fans/22/</t>
  </si>
  <si>
    <t>Donald Trump Uses 'Frozen' to Defend Anti-Semitic Tweet</t>
  </si>
  <si>
    <t>http://www.elle.com/culture/career-politics/news/a37639/donald-trump-frozen-anti-semitic-tweet/</t>
  </si>
  <si>
    <t>http://www.cbsnews.com/pictures/extreme-donald-trump-fans/6/</t>
  </si>
  <si>
    <t>Donald Trump Defends "Star" Tweet Using Frozen</t>
  </si>
  <si>
    <t>http://townhall.com/tipsheet/christinerousselle/2016/07/07/donald-trump-defends-star-tweet-n2189229</t>
  </si>
  <si>
    <t>How Hitlerâ€™s Rise to Power Explains Why Republicans Accept Donald Trump</t>
  </si>
  <si>
    <t>http://nymag.com/daily/intelligencer/2016/07/donald-trump-and-hitlers-rise-to-power.html</t>
  </si>
  <si>
    <t>http://www.cnn.com/videos/politics/2016/07/07/exp-trumps-vice-presidential-list.cnn?utm_source=feedburner&amp;utm_medium=feed&amp;utm_campaign=Feed%3A+rss%2Fcnn_freevideo+%28RSS%3A+CNN+-+Video%29</t>
  </si>
  <si>
    <t>An open letter to Jared Kushner about the Donald Trump I see</t>
  </si>
  <si>
    <t>https://www.washingtonpost.com/posteverything/wp/2016/07/07/an-open-letter-to-jared-kushner-about-the-donald-trump-i-see/</t>
  </si>
  <si>
    <t>Hillary Clinton slams Donald Trumpâ€™s business record</t>
  </si>
  <si>
    <t>http://www.today.com/video/hilary-clinton-slams-donald-trump-s-business-record-720266819520</t>
  </si>
  <si>
    <t>Three Reasons Why Donald Trump Is Back On Capitol Hill</t>
  </si>
  <si>
    <t>http://www.npr.org/2016/07/07/485032768/three-reasons-why-donald-trump-is-back-on-capitol-hill?utm_medium=RSS&amp;utm_campaign=politics</t>
  </si>
  <si>
    <t>Hillary Clinton to Extend Criticism of Donald Trumpâ€™s Business Practices</t>
  </si>
  <si>
    <t>http://www.wsj.com/articles/hillary-clinton-to-extend-criticism-of-donald-trumps-business-practices-1467882004</t>
  </si>
  <si>
    <t>Mediaâ€™s rising political clout: How we created the Donald Trump of today</t>
  </si>
  <si>
    <t>http://www.salon.com/2016/07/07/medias_rising_political_clout_how_we_created_the_donald_trump_of_today_partner/</t>
  </si>
  <si>
    <t>http://variety.com/2016/music/news/donald-trump-frozen-star-of-david-hillary-clinton-1201809669/</t>
  </si>
  <si>
    <t>http://variety.com/2016/biz/asia/donald-trump-frozen-star-of-david-hillary-clinton-1201809669/</t>
  </si>
  <si>
    <t>http://variety.com/2016/film/news/donald-trump-frozen-star-of-david-hillary-clinton-1201809669/</t>
  </si>
  <si>
    <t>http://variety.com/2016/biz/features/donald-trump-frozen-star-of-david-hillary-clinton-1201809669/</t>
  </si>
  <si>
    <t>Donald Trump defends Saddam Hussein comments - CNN Video</t>
  </si>
  <si>
    <t>http://www.cnn.com/videos/tv/2016/07/07/donald-trump-saddam-hussein-iraq-terrorism-panel-ac.cnn?utm_source=feedburner&amp;utm_medium=feed&amp;utm_campaign=Feed%3A+rss%2Fcnn_freevideo+%28RSS%3A+CNN+-+Video%29</t>
  </si>
  <si>
    <t>http://www.msn.com/en-gb/entertainment/celebrity/mila-kunis-attacks-donald-trumps-anti-immigrant-rhetoric/ar-BBu4kSO?srcref=rss</t>
  </si>
  <si>
    <t>Sen. Jeff Flake to Donald Trump: 'This is not what the party stands for'</t>
  </si>
  <si>
    <t>http://www.usatoday.com/story/news/politics/elections/2016/07/07/sen-jeff-flake-donald-trump-not-what-party-stands/86811388/</t>
  </si>
  <si>
    <t>http://www.salon.com/2016/07/07/medias_rising_political_clout_how_we_created_the_donald_trump_of_today_partner/324764/</t>
  </si>
  <si>
    <t>Donald Trump Offers Ted Cruz Major Opportunity At GOP Convention</t>
  </si>
  <si>
    <t>http://radaronline.com/exclusives/2016/07/donald-trump-ted-cruz-unite-offers-speaking-slot-convention/</t>
  </si>
  <si>
    <t>Anthony Weiner Says Donald Trump Is Wildly Overrated</t>
  </si>
  <si>
    <t>http://www.bloomberg.com/politics/videos/2016-07-07/anthony-weiner-says-donald-trump-is-wildly-overrated</t>
  </si>
  <si>
    <t>http://www.chicagotribune.com/news/opinion/letters/ct-two-rule-breakers-donald-trump-and-hillary-clinton-20160707-story,amp.html</t>
  </si>
  <si>
    <t>Donald Trump Unveils His Top VP Choices</t>
  </si>
  <si>
    <t>http://radaronline.com/photos/donald-trump-unveils-his-top-vp-choices/photo/1317408/</t>
  </si>
  <si>
    <t>Donald Trump Vets Indiana Gov. Mike Pence For VP To Win Over Evangelical Voters</t>
  </si>
  <si>
    <t>http://www.huffingtonpost.com/christopher-lamb/donald-trump-vets-indiana_b_10831914.html</t>
  </si>
  <si>
    <t>Ted Cruz Buries the Hatchet With Donald Trump, Will Speak at RNC Convention</t>
  </si>
  <si>
    <t>http://www.usnews.com/news/articles/2016-07-07/ted-cruz-buries-the-hatchet-with-donald-trump-will-speak-at-rnc-convention</t>
  </si>
  <si>
    <t>YG Takes On Donald Trump And Killer Cops On Still Brazy</t>
  </si>
  <si>
    <t>http://www.mtv.com/news/2902531/yg-still-brazy-trump-cops/</t>
  </si>
  <si>
    <t>Donald Trump Visits Members Of Congress Ahead Of GOP Convention</t>
  </si>
  <si>
    <t>http://www.npr.org/2016/07/07/485138730/donald-trump-visits-members-of-congress-ahead-of-gop-convention?utm_medium=RSS&amp;utm_campaign=allthingsconsidered</t>
  </si>
  <si>
    <t>The Disturbing History Of Anti-Semitism And Donald Trumpâ€™s Campaign</t>
  </si>
  <si>
    <t>http://thinkprogress.org/politics/2016/07/07/3796417/donald-trump-anti-semitism-history/</t>
  </si>
  <si>
    <t>http://www.cbsnews.com/pictures/extreme-donald-trump-fans/14/</t>
  </si>
  <si>
    <t>http://www.salon.com/2016/07/07/paranoid_politics_donald_trumps_style_perfectly_embodies_the_theories_of_renowned_historian/324759/</t>
  </si>
  <si>
    <t>Donald Trump tabs Marsha Blackburn as RNC speaker</t>
  </si>
  <si>
    <t>http://www.usatoday.com/story/news/politics/2016/07/07/donald-trump-tabs-marsha-blackburn-rnc-speaker/86798226/</t>
  </si>
  <si>
    <t>Mark Singer's 'Trump &amp; Me' prescient profile of Donald Trump</t>
  </si>
  <si>
    <t>http://www.chicagotribune.com/lifestyles/books/ct-prj-mark-singer-trump-and-me-20160707-story.html</t>
  </si>
  <si>
    <t>Donald Trump meets with Ted Cruz, Reince Priebus</t>
  </si>
  <si>
    <t>http://www.cnn.com/2016/07/07/politics/donald-trump-meets-with-ted-cruz-reince-priebus/index.html</t>
  </si>
  <si>
    <t>http://www.cbsnews.com/pictures/extreme-donald-trump-fans/10/</t>
  </si>
  <si>
    <t>How not to handle a Donald Trump controversy, in 5 easy steps</t>
  </si>
  <si>
    <t>https://www.washingtonpost.com/news/the-fix/wp/2016/07/07/how-not-to-handle-a-donald-trump-controversy-in-5-easy-steps/</t>
  </si>
  <si>
    <t>Donald Trump is committing campaign malpractice</t>
  </si>
  <si>
    <t>https://www.washingtonpost.com/news/the-fix/wp/2016/07/07/donald-trump-is-committing-campaign-malpractice/</t>
  </si>
  <si>
    <t>http://www.cbsnews.com/pictures/extreme-donald-trump-fans/9/</t>
  </si>
  <si>
    <t>http://www.cbsnews.com/pictures/extreme-donald-trump-fans/15/</t>
  </si>
  <si>
    <t>Donald Trumpâ€™s Support for N.C. Bathroom Law Is Pro-Everybody - Breitbart</t>
  </si>
  <si>
    <t>http://www.breitbart.com/2016-presidential-race/2016/07/07/donald-trumps-support-for-n-c-bathroom-law-is-pro-everybody/</t>
  </si>
  <si>
    <t>http://variety.com/2016/artisans/news/donald-trump-frozen-star-of-david-hillary-clinton-1201809669/</t>
  </si>
  <si>
    <t>http://variety.com/2016/tv/news/donald-trump-frozen-star-of-david-hillary-clinton-1201809669/</t>
  </si>
  <si>
    <t>Hear Donald Trump's comments on world dictators - CNN Video</t>
  </si>
  <si>
    <t>http://www.cnn.com/videos/politics/2016/07/07/donald-trump-dictators-kaye-ac-pkg.cnn?utm_source=feedburner&amp;utm_medium=feed&amp;utm_campaign=Feed%3A+rss%2Fcnn_freevideo+%28RSS%3A+CNN+-+Video%29</t>
  </si>
  <si>
    <t>Donald Trump, Chuck "Sleepy Eyes" Todd, Tweet It Out</t>
  </si>
  <si>
    <t>http://deadline.com/2016/07/donald-trump-chuck-sleepy-eyes-todd-tweet-it-out-1201783504/</t>
  </si>
  <si>
    <t>Donald Trump Says Deleting Alleged Anti-Semitic Tweet Was Mistake</t>
  </si>
  <si>
    <t>http://www.wsj.com/articles/donald-trump-says-deleting-alleged-anti-semitic-tweet-was-mistake-1467852667</t>
  </si>
  <si>
    <t>Donald Trump Expects to Announce Vice President 'Just Prior' to Convention</t>
  </si>
  <si>
    <t>http://time.com/4395872/donald-trump-vice-president-announcement-republican-convention/</t>
  </si>
  <si>
    <t>Donald Trump calls Hillary Clinton a 'dirty rotten liar' in Cincinnati: Five takeaways</t>
  </si>
  <si>
    <t>http://www.cleveland.com/open/index.ssf/2016/07/donald_trump_calls_hillary_cli.html</t>
  </si>
  <si>
    <t>Jared Kushner defends Donald Trump: 'My father-in-law is not an anti-Semite'</t>
  </si>
  <si>
    <t>https://www.yahoo.com/news/kushner-trump-father-law-anti-000000040.html</t>
  </si>
  <si>
    <t>Kevin de Leon: 'Donald Trump has no place in the American political space'</t>
  </si>
  <si>
    <t>http://www.msn.com/en-gb/video/headlines/kevin-de-leon-donald-trump-has-no-place-in-the-american-political-space/vi-AAgeRL1</t>
  </si>
  <si>
    <t>Paul Ryan criticizes Donald Trump for praising Saddam Hussein: Donald Trump in the news</t>
  </si>
  <si>
    <t>http://www.cleveland.com/rnc-2016/index.ssf/2016/07/paul_ryan_criticizes_donald_tr.html</t>
  </si>
  <si>
    <t>http://www.cbsnews.com/news/2016-by-the-numbers-can-trump-exploit-fbi-rebuke-of-clintons-private-emails/</t>
  </si>
  <si>
    <t>http://www.cbsnews.com/news/donald-trump-rnc-raise-51-million-in-june/</t>
  </si>
  <si>
    <t>Hillary Clinton: Donald Trump exploited workers</t>
  </si>
  <si>
    <t>http://www.cbsnews.com/videos/hillary-clinton-donald-trump-exploited-workers/</t>
  </si>
  <si>
    <t>Donald Trump, Newt Gingrich campaign in Cincinnati (live coverage)</t>
  </si>
  <si>
    <t>http://www.cleveland.com/open/index.ssf/2016/07/donald_trump_newt_gingrich_cam.html</t>
  </si>
  <si>
    <t>Read Hillary Clinton's Speech on Donald Trump's Atlantic City Business Record</t>
  </si>
  <si>
    <t>http://time.com/4395236/hillary-clinton-donald-trump-speech-transcript-atlantic-city/?utm_source=feedburner&amp;utm_medium=feed&amp;utm_campaign=Feed%3A+time%2Ftopstories+%28TIME%3A+Top+Stories%29</t>
  </si>
  <si>
    <t>http://www.cbsnews.com/news/bob-corker-takes-his-name-out-of-the-running-for-donald-trump-veepstakes/</t>
  </si>
  <si>
    <t>Fox News contributor repeatedly suggests Donald Trump has ordered a hit â€” on himself</t>
  </si>
  <si>
    <t>http://www.msn.com/en-us/tv/news/fox-news-contributor-repeatedly-suggests-donald-trump-has-ordered-a-hit-%E2%80%94-on-himself/ar-AAgLzSp</t>
  </si>
  <si>
    <t>The Vast Left-Wing Media Conspiracy to Make Donald Trump Look Like a Bigot</t>
  </si>
  <si>
    <t>http://www.slate.com/articles/news_and_politics/politics/2016/07/the_vast_left_wing_conspiracy_to_make_trump_look_like_a_bigot.html</t>
  </si>
  <si>
    <t>Another GOP Holdout Just Announced His Support for Donald Trump</t>
  </si>
  <si>
    <t>http://www.theatlantic.com/politics/archive/2016/07/walker-trump-convention/490169/</t>
  </si>
  <si>
    <t>Donald Trump Praises Saddam Hussein</t>
  </si>
  <si>
    <t>http://www.usmagazine.com/celebrity-news/news/donald-trump-praises-saddam-husseins-terrorism-approach-w212206</t>
  </si>
  <si>
    <t>Hillary Clinton Slams Donald Trump's Atlantic City Business Record</t>
  </si>
  <si>
    <t>http://time.com/4394690/hillary-clinton-donald-trump-atlantic-city-2/</t>
  </si>
  <si>
    <t>http://www.theatlantic.com/politics/archive/2016/07/donald-trump-saddam-hussein/490130/</t>
  </si>
  <si>
    <t>Donald Trump praises Iraqi dictator Saddam's ruthlessness Video</t>
  </si>
  <si>
    <t>https://www.yahoo.com/news/video/donald-trump-praises-iraqi-dictator-092300078.html?ref=gs</t>
  </si>
  <si>
    <t>http://www.cbsnews.com/news/donald-trump-saddam-hussein-was-so-good-at-killing-terrorists/</t>
  </si>
  <si>
    <t>Donald Trump VP odds: Jeff Sessions has 9 percent chance of being vice presidential pick</t>
  </si>
  <si>
    <t>http://www.al.com/news/index.ssf/2016/07/donald_trump_vp_odds_jeff_sess.html</t>
  </si>
  <si>
    <t>Donald Trump blasts Hillary Clinton's Air Force One lift from Obama</t>
  </si>
  <si>
    <t>http://www.cbsnews.com//news/elections-2016-president-obama-hillary-clinton-air-force-one-controversy/</t>
  </si>
  <si>
    <t>Donald Trump: FBI decision on Clinton emails a "total miscarriage in justice"</t>
  </si>
  <si>
    <t>http://www.cbsnews.com//news/donald-trump-fbi-decision-on-clinton-emails-a-total-miscarriage-in-justice/</t>
  </si>
  <si>
    <t>Donald Trump takes his VP search on the road</t>
  </si>
  <si>
    <t>http://www.cbsnews.com//news/donald-trump-takes-his-vp-search-on-the-road/</t>
  </si>
  <si>
    <t>Would It Be Legitimate to Deny Donald Trump the Nomination?</t>
  </si>
  <si>
    <t>http://www.theatlantic.com/politics/archive/2016/07/is-it-legitimate-to-deny-donald-trump-the-nomination/490115/</t>
  </si>
  <si>
    <t>We need to talk about the child rape lawsuit filed against Donald Trump.</t>
  </si>
  <si>
    <t>http://www.msn.com/en-ae/news/world/we-need-to-talk-about-the-child-rape-lawsuit-filed-against-donald-trump/ar-BBtZNiO</t>
  </si>
  <si>
    <t>Muslim leaders say Donald Trump, Islamophobia share blame in Avon police mishap with Emirati man</t>
  </si>
  <si>
    <t>http://www.cleveland.com/avon/index.ssf/2016/07/muslim_leaders_say_donald_trum_1.html</t>
  </si>
  <si>
    <t>Donald Trump to audition Newt Gingrich for VP in Cincinnati: Ohio Politics Roundup</t>
  </si>
  <si>
    <t>http://www.cleveland.com/open/index.ssf/2016/07/donald_trump_to_audition_newt.html</t>
  </si>
  <si>
    <t>Donald Trump on the campaign trail</t>
  </si>
  <si>
    <t>http://www.usatoday.com/videos/news/politics/elections/2016/2016/07/05/donald-trump-on-the-campaign-trail/71659642/</t>
  </si>
  <si>
    <t>Donald Trump praises Saddam Hussein for killing terrorists</t>
  </si>
  <si>
    <t>https://www.yahoo.com/news/donald-trump-praises-saddam-hussein-for-killing-terrorists-042456610.html</t>
  </si>
  <si>
    <t>Donald Trump rallies supporters in North Carolina</t>
  </si>
  <si>
    <t>http://www.cbsnews.com/videos/donald-trump-rallies-supporters-in-north-carolina/</t>
  </si>
  <si>
    <t>Donald Trump praises Saddam Hussein</t>
  </si>
  <si>
    <t>http://www.cbsnews.com/videos/donald-trump-praises-saddam-hussein/</t>
  </si>
  <si>
    <t>Hillary Clinton emails 'endangered US' - Donald Trump - BBC News</t>
  </si>
  <si>
    <t>http://www.bbc.com/news/election-us-2016-36721047</t>
  </si>
  <si>
    <t>http://www.msn.com/en-us/news/politics/donald-trump-accuses-hillary-clinton-of-bribery-in-email-investigation/ar-AAi8Hzd</t>
  </si>
  <si>
    <t>Donald Trump praises Saddam Hussein for how he handled terrorists</t>
  </si>
  <si>
    <t>http://www.cleveland.com/nation/index.ssf/2016/07/donald_trump_praises_saddam_hu.html</t>
  </si>
  <si>
    <t>NY Observer Owner Defends Donald Trump on Anti-Semitism Claims, Gets Ripped by His Own Writer</t>
  </si>
  <si>
    <t>http://www.sfgate.com/entertainment/the-wrap/article/NY-Observer-Owner-Defends-Donald-Trump-on-8344092.php</t>
  </si>
  <si>
    <t>Donald Trump: I hate Saddam Hussein - CNN Video</t>
  </si>
  <si>
    <t>http://www.cnn.com/videos/politics/2016/07/06/donald-trump-defends-praising-saddam-hussein-for-killing-terrorists-sot.cnn/video/playlists/situation-room-highlights/</t>
  </si>
  <si>
    <t>Ann Coulter: My VP Prediction â€” Donald Trump's First Mistake - Breitbart</t>
  </si>
  <si>
    <t>http://www.breitbart.com/big-government/2016/07/06/ann-coulter-donald-trump-vp/</t>
  </si>
  <si>
    <t>http://www.breitbart.com/2016-presidential-race/2016/07/06/ann-coulter-donald-trump-vp/</t>
  </si>
  <si>
    <t>Hillary Clinton extends an olive branch to Bernie Sanders while whacking Donald Trump</t>
  </si>
  <si>
    <t>http://www.latimes.com/politics/la-na-pol-clinton-sanders-college-affordability-20160706-snap-story.html</t>
  </si>
  <si>
    <t>Mitt Romney must go to Cleveland and oppose Donald Trump</t>
  </si>
  <si>
    <t>http://www.msn.com/en-us/news/opinion/mitt-romney-must-go-to-cleveland-and-oppose-donald-trump/ar-BBu0uNE</t>
  </si>
  <si>
    <t>Donald Trumpâ€™s son-in-law rebuts bigotry charge by journalist at his own newspaper</t>
  </si>
  <si>
    <t>https://www.washingtonpost.com/news/the-fix/wp/2016/07/06/donald-trumps-son-in-law-pushes-back-on-bigotry-charge-by-journalist-at-his-own-newspaper/</t>
  </si>
  <si>
    <t>How Donald Trumpâ€™s June fundraising efforts compare to past campaigns (and to his opponent)</t>
  </si>
  <si>
    <t>https://www.washingtonpost.com/news/the-fix/wp/2016/07/06/how-donald-trumps-june-fundraising-efforts-compare-to-past-campaigns-and-to-his-opponent/</t>
  </si>
  <si>
    <t>Campaign says Donald Trump raised $51 million for campaign and RNC in June</t>
  </si>
  <si>
    <t>http://www.latimes.com/politics/la-na-trailguide-updates-donald-trump-brings-in-51-million-for-1467830394-htmlstory.html</t>
  </si>
  <si>
    <t>Shining a light on Donald Trump's questionable business practices</t>
  </si>
  <si>
    <t>http://www.latimes.com/opinion/readersreact/la-ol-le-donald-trump-indian-casino-20160706-snap-story,amp.html</t>
  </si>
  <si>
    <t>Why Bob Corker as Donald Trumpâ€™s vice president never made any sense</t>
  </si>
  <si>
    <t>https://www.washingtonpost.com/news/the-fix/wp/2016/07/06/why-bob-corker-as-donald-trumps-vice-president-never-made-any-sense/</t>
  </si>
  <si>
    <t>Sen. Corker withdraws as potential Donald Trump running mate</t>
  </si>
  <si>
    <t>http://www.chicagotribune.com/news/nationworld/ct-corker-trump-vp-running-mate-20160706-story,amp.html</t>
  </si>
  <si>
    <t>Donald Trump and Hillary Clinton show flaws that could come back to haunt the winner</t>
  </si>
  <si>
    <t>http://www.latimes.com/politics/la-na-pol-trump-clinton-analysis-20160706-snap-story,amp.html</t>
  </si>
  <si>
    <t>Donald Trump Announces His Vice Presidential Running Mate: Itâ€™s Donald Trump!</t>
  </si>
  <si>
    <t>http://www.huffingtonpost.com/entry/donald-trump-announces-his-vice-presidential-running_us_577d1167e4b0746f5648ad11</t>
  </si>
  <si>
    <t>http://www.latimes.com/opinion/readersreact/la-ol-le-donald-trump-indian-casino-20160706-snap-story.html</t>
  </si>
  <si>
    <t>Donald Trump calls out Hillary Clinton, local Democrats on Twitter before her Atlantic City rally</t>
  </si>
  <si>
    <t>http://www.latimes.com/politics/la-na-trailguide-updates-donald-trump-calls-out-clinton-local-1467821955-htmlstory.html</t>
  </si>
  <si>
    <t>Brian Williams, Donald Trump and the delicate subject of Obamaâ€™s â€˜deliveryâ€™</t>
  </si>
  <si>
    <t>https://www.washingtonpost.com/news/the-fix/wp/2016/07/06/brian-williams-donald-trump-and-the-delicate-subject-of-obamas-delivery/</t>
  </si>
  <si>
    <t>Donald Trump and Hillary Clinton show flaws that portend a troubled White House for the winner</t>
  </si>
  <si>
    <t>http://www.latimes.com/politics/la-na-pol-trump-clinton-analysis-20160706-snap-story.html</t>
  </si>
  <si>
    <t>A closer look at Donald Trumpâ€™s war on political correctness</t>
  </si>
  <si>
    <t>https://www.washingtonpost.com/news/the-fix/wp/2016/07/06/a-closer-look-at-donald-trumps-war-on-political-correctness/</t>
  </si>
  <si>
    <t>Highlights from the Donald Trump rally in Raleigh - Greensboro - Triad Business Journal</t>
  </si>
  <si>
    <t>http://www.bizjournals.com/triad/blog/morning-edition/2016/07/highlights-from-the-donald-trump-rally-in-raleigh.html</t>
  </si>
  <si>
    <t>Five questions we still canâ€™t answer about Donald Trumpâ€™s charity donations</t>
  </si>
  <si>
    <t>https://www.washingtonpost.com/news/post-politics/wp/2016/07/06/five-questions-we-still-cant-answer-about-donald-trumps-charity-donations/</t>
  </si>
  <si>
    <t>Donald Trump praises Saddam Hussein's approach to terrorism â€” again</t>
  </si>
  <si>
    <t>http://www.aol.com/article/2016/07/06/donald-trump-praises-saddam-husseins-approach-to-terrorism-ag/21424832/</t>
  </si>
  <si>
    <t>http://www.chicagotribune.com/news/nationworld/politics/la-na-pol-clinton-sanders-college-affordability-20160706-snap-story.html</t>
  </si>
  <si>
    <t>Donald Trump reacts to FBI's Clinton decision</t>
  </si>
  <si>
    <t>http://www.foxnews.com/transcript/2016/07/06/donald-trump-reacts-to-fbi-clinton-decision/</t>
  </si>
  <si>
    <t>Donald Trump camp may lack numbers to stop delegate revolt, for now</t>
  </si>
  <si>
    <t>http://www.cnn.com/2016/07/06/politics/donald-trump-delegates-not-enough-hold-line/</t>
  </si>
  <si>
    <t>Donald Trump rally in Sharonville</t>
  </si>
  <si>
    <t>http://www.usatoday.com/picture-gallery/news/2016/07/06/donald-trump-rally-in-sharonville/86789244/</t>
  </si>
  <si>
    <t>Donald Trump Drags â€˜Frozenâ€™ Into Star of David Controversy</t>
  </si>
  <si>
    <t>http://www.sfgate.com/entertainment/the-wrap/article/Donald-Trump-Drags-Frozen-Into-Star-of-8344865.php</t>
  </si>
  <si>
    <t>http://www.breitbart.com/big-journalism/2016/07/06/ann-coulter-donald-trump-vp/</t>
  </si>
  <si>
    <t>Donald Trump Brings In Disney Movie To Defend Star Of David Tweet</t>
  </si>
  <si>
    <t>http://www.huffingtonpost.com/entry/donald-trump-defends-anti-semitic-tweet_us_577db5cde4b0344d514df03c?ncid=fcbklnkushpmg00000013&amp;section=politics</t>
  </si>
  <si>
    <t>http://www.chicagotribune.com/la-na-pol-clinton-sanders-college-affordability-20160706-snap-story.html</t>
  </si>
  <si>
    <t>Donald Trump's legacy in Atlantic City</t>
  </si>
  <si>
    <t>http://www.msnbc.com/all-in/watch/donald-trump-s-legacy-in-atlantic-city-719967299513</t>
  </si>
  <si>
    <t>How Newt Gingrich became Donald Trump's inside man</t>
  </si>
  <si>
    <t>http://www.cnn.com/2016/07/06/politics/newt-gingrich-donald-trump/index.html</t>
  </si>
  <si>
    <t>From Donald Trump and Hillary Clinton to collapse?</t>
  </si>
  <si>
    <t>http://www.chicagotribune.com/news/opinion/chapman/ct-donald-trump-hillary-clinton-election-destruction-chapman-perspec-0707-20160706-column,amp.html</t>
  </si>
  <si>
    <t>Hillary Clinton outpaces Donald Trump 15-to-1 in ad spending</t>
  </si>
  <si>
    <t>http://www.latimes.com/politics/la-na-trailguide-updates-1467841006-htmlstory.html</t>
  </si>
  <si>
    <t>Dictators who Donald Trump admires, including his man-crush</t>
  </si>
  <si>
    <t>http://www.sfgate.com/politics/article/Dictators-who-Donald-Trump-admires-including-his-8343971.php</t>
  </si>
  <si>
    <t>One Of Donald Trump's Favorite Talking Points Is Kind Of Bogus</t>
  </si>
  <si>
    <t>http://www.huffingtonpost.com/entry/trump-most-votes-reagan-eisenhower_us_577d5f52e4b01edea78c4336</t>
  </si>
  <si>
    <t>Update on: Donald Trump rakes in $51 million in June for himself, RNC</t>
  </si>
  <si>
    <t>http://www.latimes.com/politics/la-na-trailguide-updates-1467839200-htmlstory.html</t>
  </si>
  <si>
    <t>Donald Trump Claims His Fundraising Is Now Only 50 Percent Weaker Than Mitt Romneyâ€™s</t>
  </si>
  <si>
    <t>http://nymag.com/daily/intelligencer/2016/07/trump-only-50-worse-than-romney-at-fundraising.html?mid=twitter_dailyintelligencer</t>
  </si>
  <si>
    <t>Donald Trump Offers A Better Deal on Trade - Breitbart</t>
  </si>
  <si>
    <t>http://www.breitbart.com/2016-presidential-race/2016/07/06/donald-trump-offers-a-better-deal-on-trade/</t>
  </si>
  <si>
    <t>Donald Trump Raises $51 Million In June But Details Are Hazy</t>
  </si>
  <si>
    <t>http://www.npr.org/2016/07/06/484990858/donald-trump-raises-51-million-in-june-but-details-are-hazy?utm_medium=RSS&amp;utm_campaign=politics</t>
  </si>
  <si>
    <t>http://www.chicagotribune.com/news/opinion/chapman/ct-donald-trump-hillary-clinton-election-destruction-chapman-perspec-0707-20160706-column.html</t>
  </si>
  <si>
    <t>Donald Trump Now Apparently Supports North Carolina's Anti-LGBT Law</t>
  </si>
  <si>
    <t>http://www.huffingtonpost.com/entry/donald-trump-hb2-lgbt_us_577d4443e4b09b4c43c1e90d</t>
  </si>
  <si>
    <t>Donald Trump just snatched victory from the jaws of defeat. Again.</t>
  </si>
  <si>
    <t>https://www.washingtonpost.com/news/the-fix/wp/2016/07/06/donald-trump-just-snatched-victory-from-the-jaws-of-defeat-again/</t>
  </si>
  <si>
    <t>Tennessee Senator says no to Donald Trump's VP bid - CNN Video</t>
  </si>
  <si>
    <t>http://www.cnn.com/videos/world/2016/07/06/corker-takes-himself-out-of-vp-race-sot.cnn</t>
  </si>
  <si>
    <t>How Donald Trump subtly praises authoritarian leaders</t>
  </si>
  <si>
    <t>http://www.msn.com/en-ca/news/video/how-donald-trump-subtly-praises-authoritarian-leaders/vi-BBu11et?srcref=rss</t>
  </si>
  <si>
    <t>Bob Corker No Longer Considering Being Donald Trumpâ€™s Running Mate</t>
  </si>
  <si>
    <t>http://www.huffingtonpost.com/entry/bob-corker-donald-trump-vice_us_577bf009e4b0a629c1aae5bc</t>
  </si>
  <si>
    <t>Donald Trump revives one of his oldest Twitter nicknames to mock 'Sleepy Eyes' Chuck Todd</t>
  </si>
  <si>
    <t>http://www.sfgate.com/technology/businessinsider/article/Donald-Trump-revives-one-of-his-oldest-Twitter-8343475.php</t>
  </si>
  <si>
    <t>Hillary Clinton hammers Donald Trump's business record</t>
  </si>
  <si>
    <t>http://www.latimes.com/politics/la-na-trailguide-updates-hillary-clinton-hammers-donald-trump-s-1467823961-htmlstory.html</t>
  </si>
  <si>
    <t>Watch live: Hillary Clinton takes on Donald Trump in Atlantic City</t>
  </si>
  <si>
    <t>http://www.latimes.com/politics/la-na-trailguide-updates-watch-live-hillary-clinton-takes-on-1467821436-htmlstory.html</t>
  </si>
  <si>
    <t>https://www.washingtonpost.com/video/politics/how-donald-trump-subtly-praises-dictators/2016/07/06/a308b25e-438b-11e6-a76d-3550dba926ac_video.html</t>
  </si>
  <si>
    <t>Trevor Noah: Donald Trump Anti-Semitic "Dog Whistle" Tweet Heard By Everyone</t>
  </si>
  <si>
    <t>http://deadline.com/2016/07/trevor-noah-donald-trump-anti-semitic-hillary-clinton-star-dog-whistle-tweet-video-1201783004/</t>
  </si>
  <si>
    <t>Donald Trumpâ€™s praise of Saddam Hussein, and his long history of shunning due process</t>
  </si>
  <si>
    <t>https://www.washingtonpost.com/news/the-fix/wp/2016/07/06/donald-trumps-praise-of-saddam-hussein-and-his-long-history-of-shunning-due-process/</t>
  </si>
  <si>
    <t>Donald Trumpâ€™s son-in-law Jared Kushner: Trump is not anti-Semitic</t>
  </si>
  <si>
    <t>http://www.today.com/video/donald-trump-s-son-in-law-jared-kushner-trump-is-not-anti-semitic-719368771654</t>
  </si>
  <si>
    <t>Donald Trumpâ€™s conspiracy theory-fueled campaign â€” and the voters who embrace it</t>
  </si>
  <si>
    <t>https://www.washingtonpost.com/news/the-fix/wp/2016/07/06/donald-trumps-conspiracy-theory-fueled-campaign-and-the-voters-who-embrace-it/</t>
  </si>
  <si>
    <t>Hillary Clinton to Criticize Donald Trumpâ€™s Casino Record in Atlantic City Speech</t>
  </si>
  <si>
    <t>http://www.wsj.com/articles/hillary-clinton-to-criticize-donald-trumps-casino-record-in-atlantic-city-speech-1467795603</t>
  </si>
  <si>
    <t>Hillary Clinton to assail Donald Trump over failed ventures in Atlantic City</t>
  </si>
  <si>
    <t>https://www.washingtonpost.com/news/post-politics/wp/2016/07/06/hillary-clinton-to-assail-donald-trump-over-failed-ventures-in-atlantic-city/</t>
  </si>
  <si>
    <t>Donald Trump: Iraq is 'Harvard for terrorism' - CNN Video</t>
  </si>
  <si>
    <t>http://www.cnn.com/videos/politics/2016/07/06/trump-hussein-killed-terrorists-sot.cnn?utm_source=feedburner&amp;utm_medium=feed&amp;utm_campaign=Feed%3A+rss%2Fcnn_freevideo+%28RSS%3A+CNN+-+Video%29</t>
  </si>
  <si>
    <t>Pocahontas' reality vs. Donald Trump's racialized misogyny</t>
  </si>
  <si>
    <t>http://www.chicagotribune.com/news/opinion/commentary/ct-pocahontas-elizabeth-warren-trump-misogyny-perspec-0707-jm-20160706-story,amp.html</t>
  </si>
  <si>
    <t>Donald Trump on Clinton emails: Lies, lies, lies - CNN Video</t>
  </si>
  <si>
    <t>http://www.cnn.com/videos/politics/2016/07/06/donald-trump-slams-hillary-clinton-email-use-bts.cnn?utm_source=feedburner&amp;utm_medium=feed&amp;utm_campaign=Feed%3A+rss%2Fcnn_freevideo+%28RSS%3A+CNN+-+Video%29</t>
  </si>
  <si>
    <t>Donald Trump Is Not Anti-Semitic, Jewish Son-In-Law Insists</t>
  </si>
  <si>
    <t>http://www.huffingtonpost.com/entry/jared-kushner-donald-trump_us_577d6da6e4b0c590f7e7e085</t>
  </si>
  <si>
    <t>http://www.cnn.com/videos/politics/2016/07/06/donald-trump-slams-hillary-clinton-email-use-bts.cnn/video/playlists/situation-room-highlights/</t>
  </si>
  <si>
    <t>Donald Trump, Republican Party boost fundraising in June</t>
  </si>
  <si>
    <t>http://www.philly.com/philly/news/politics/presidential/20160706_Reuters_Report_tagreuterscom2016newsmlKCN0ZM24M_Donald_Trump__Republican_Party_boost_fundraising_in_June.html</t>
  </si>
  <si>
    <t>Jared Kushnerâ€™s Defense of Donald Trump Is Equal Parts Laughable and Odious</t>
  </si>
  <si>
    <t>http://www.slate.com/blogs/the_slatest/2016/07/06/jared_kushner_s_defense_of_donald_trump_is_equal_parts_laughable_and_odious.html</t>
  </si>
  <si>
    <t>http://www.latimes.com/politics/la-na-pol-clinton-sanders-college-affordability-20160706-snap-story,amp.html</t>
  </si>
  <si>
    <t>Hey, Did Donald Trump Ever Give You A Tim Tebow Helmet?</t>
  </si>
  <si>
    <t>http://www.huffingtonpost.com/entry/donald-trump-tebow-helmet_us_577d569ce4b01edea78c2f8d</t>
  </si>
  <si>
    <t>Donald Trump Campaign Banks $51 Million</t>
  </si>
  <si>
    <t>http://www.sfgate.com/entertainment/the-wrap/article/Donald-Trump-Campaign-Banks-51-Million-8344148.php</t>
  </si>
  <si>
    <t>The subtle game Donald Trump plays when he talks about authoritarian leaders</t>
  </si>
  <si>
    <t>https://www.washingtonpost.com/news/the-fix/wp/2016/07/06/the-subtle-game-donald-trump-plays-when-he-talks-about-authoritarian-leaders/</t>
  </si>
  <si>
    <t>Donald Trump's soft spot for dictators</t>
  </si>
  <si>
    <t>http://www.cnn.com/2016/07/06/politics/donald-trump-favorite-dictators-and-strongmen/index.html</t>
  </si>
  <si>
    <t>Hillary Clinton Denounces Donald Trump's Business Career In Atlantic City</t>
  </si>
  <si>
    <t>http://www.npr.org/2016/07/06/484987322/hillary-clinton-denounces-donald-trumps-business-career-in-atlantic-city?utm_medium=RSS&amp;utm_campaign=allthingsconsidered</t>
  </si>
  <si>
    <t>Donald Trump and RNC raise $51 million in June</t>
  </si>
  <si>
    <t>http://www.msn.com/en-us/news/politics/donald-trump-and-rnc-raise-dollar51-million-in-june/ar-BBu0SuK</t>
  </si>
  <si>
    <t>http://www.chicagotribune.com/news/opinion/commentary/ct-pocahontas-elizabeth-warren-trump-misogyny-perspec-0707-jm-20160706-story.html</t>
  </si>
  <si>
    <t>Mila Kunis Blasts Donald Trump's Anti-Refugee Comments: 'I'm Not Going to Blow This Country Up'</t>
  </si>
  <si>
    <t>http://variety.com/2016/film/news/mila-kunis-blasts-donald-trump-syrian-refugee-comments-immigration-bad-moms-1201809380/</t>
  </si>
  <si>
    <t>Roger Stone: Nothing Can Save Hillary Clinton In A Debate With Donald Trump Â» Alex Jones' Infowars: There's a war on for your mind!</t>
  </si>
  <si>
    <t>http://www.infowars.com/roger-stone-nothing-can-save-hillary-clinton-in-a-debate-with-donald-trump/</t>
  </si>
  <si>
    <t>Donald Trump Raised $51 Million In June</t>
  </si>
  <si>
    <t>http://www.huffingtonpost.com/entry/donald-trump-fundraising_us_577d457de4b09b4c43c1eabf</t>
  </si>
  <si>
    <t>http://www.usatoday.com/story/news/politics/elections/2016/2016/07/06/donald-trump-and-rnc-raise-51-million-june/86757706/</t>
  </si>
  <si>
    <t>Snakes, Beavers, Donald Trump And Trade In Maine</t>
  </si>
  <si>
    <t>http://www.huffingtonpost.com/cynthia-dill/snakes-beavers-donald-trump_b_10793468.html</t>
  </si>
  <si>
    <t>http://www.chicagotribune.com/news/nationworld/ct-corker-trump-vp-running-mate-20160706-story.html</t>
  </si>
  <si>
    <t>Donald Trump defends his Atlantic City record after Clinton rally</t>
  </si>
  <si>
    <t>http://www.latimes.com/politics/la-na-trailguide-updates-donald-trump-defends-his-atlantic-city-1467824689-htmlstory.html</t>
  </si>
  <si>
    <t>Scott Walker just gave Donald Trump the most tepid â€˜endorsementâ€™ ever</t>
  </si>
  <si>
    <t>https://www.washingtonpost.com/news/the-fix/wp/2016/07/06/scott-walker-just-gave-donald-trump-the-most-tepid-endorsement-ever/</t>
  </si>
  <si>
    <t>Ind. gov 'rings the most bells' in Donald Trump VP search</t>
  </si>
  <si>
    <t>http://www.usatoday.com/story/news/politics/elections/2016/07/06/mike-pence-veep-possibility/86748186/?utm_source=feedblitz&amp;utm_medium=FeedBlitzRss&amp;utm_campaign=usatodaycomnation-topstories</t>
  </si>
  <si>
    <t>How to tell stars apart (A guide for Donald Trump)</t>
  </si>
  <si>
    <t>https://www.washingtonpost.com/blogs/compost/wp/2016/07/06/how-to-tell-stars-apart-a-guide-for-donald-trump/</t>
  </si>
  <si>
    <t>http://www.chicagotribune.com/la-na-pol-trump-clinton-analysis-20160706-snap-story.html</t>
  </si>
  <si>
    <t>Donald Trump: Bernie Sanders lost 'the FBI primary'</t>
  </si>
  <si>
    <t>http://www.usatoday.com/story/news/politics/onpolitics/2016/07/06/donald-trump-bernie-sanders-hillary-clinton-fbi-email/86744434/</t>
  </si>
  <si>
    <t>http://www.forbes.com/pictures/hfje45efjh/20-sports-figures-who-ha/</t>
  </si>
  <si>
    <t>Donald Trump and women</t>
  </si>
  <si>
    <t>http://www.cbsnews.com/pictures/donald-trump-women/19/</t>
  </si>
  <si>
    <t>Donald Trumpâ€™s failing war on political correctness</t>
  </si>
  <si>
    <t>https://www.washingtonpost.com/news/the-fix/wp/2016/07/06/donald-trumps-failing-war-on-political-correctness/</t>
  </si>
  <si>
    <t>Obama and Clinton roast Donald Trump</t>
  </si>
  <si>
    <t>http://www.aol.com/article/2016/07/06/obama-and-clinton-roast-donald-trump/21424626/</t>
  </si>
  <si>
    <t>Donald Trump on star tweet: Should have left it up - CNN Video</t>
  </si>
  <si>
    <t>http://www.cnn.com/videos/politics/2016/07/06/donald-trump-i-should-have-left-up-star-tweet-sot.cnn/video/playlists/donald-trump/</t>
  </si>
  <si>
    <t>Donald Trump regrets his campaign's decision to delete Star of David tweet</t>
  </si>
  <si>
    <t>http://www.sfgate.com/technology/businessinsider/article/Donald-Trump-regrets-his-campaign-s-decision-to-8344911.php</t>
  </si>
  <si>
    <t>Donald Trump just melted Twitter by using 'Frozen' to defend his Star of David tweet</t>
  </si>
  <si>
    <t>http://www.sfgate.com/technology/businessinsider/article/Donald-Trump-just-melted-Twitter-by-using-8344910.php</t>
  </si>
  <si>
    <t>Why Donald Trump's Defense Of His Star Of David Tweet Is Truly Disturbing</t>
  </si>
  <si>
    <t>http://www.huffingtonpost.com/entry/donald-trump-tweet_us_577dbe8fe4b0344d514df25e</t>
  </si>
  <si>
    <t>http://www.latimes.com/politics/la-na-trailguide-updates-hillary-clinton-extends-an-olive-branch-1467858192-htmlstory.html</t>
  </si>
  <si>
    <t>Donald Trump blasts 'liars' in the media for coverage of his Saddam Hussein praise</t>
  </si>
  <si>
    <t>http://www.sfgate.com/technology/businessinsider/article/Give-me-a-break-Donald-Trump-blasts-media-in-6371634.php</t>
  </si>
  <si>
    <t>Donald Trump: CNN 'Dishonest as Hell;' Clinton 'Dirty, Rotten Liar'</t>
  </si>
  <si>
    <t>http://www.breitbart.com/2016-presidential-race/2016/07/06/donald-trump-cnn-dishonest-as-hell-clinton-dirty-rotten-liar/</t>
  </si>
  <si>
    <t>Donald Trump, Equal Opportunity Con Artist</t>
  </si>
  <si>
    <t>http://www.huffingtonpost.com/entry/donald-trump-equal-opportunity-con-artist_us_577d8ab2e4b03288ddc555db</t>
  </si>
  <si>
    <t>http://www.cnn.com/videos/politics/2016/07/06/donald-trump-defends-praising-saddam-hussein-for-killing-terrorists-sot.cnn?utm_source=feedburner&amp;utm_medium=feed&amp;utm_campaign=Feed%3A+rss%2Fcnn_freevideo+%28RSS%3A+CNN+-+Video%29</t>
  </si>
  <si>
    <t>Donald Trump, Newt Gingrich address Ohio supporters</t>
  </si>
  <si>
    <t>http://www.msnbc.com/live-online/watch/live-trump-gingrich-holds-ohio-rally-719788099886?cid=sm_tw_msnbc</t>
  </si>
  <si>
    <t>Aftermath 2016: President Donald Trump or President Hillary Clinton</t>
  </si>
  <si>
    <t>http://www.usnews.com/opinion/articles/2016-07-06/aftermath-2016-president-donald-trump-or-president-hillary-clinton</t>
  </si>
  <si>
    <t>http://www.cnn.com/2016/07/06/politics/donald-trump-favorite-dictators-and-strongmen/</t>
  </si>
  <si>
    <t>Why Donald Trump's Anti-Semitic Tweet Was Inevitable</t>
  </si>
  <si>
    <t>http://www.huffingtonpost.com/jess-coleman/why-donald-trumps-antisem_b_10822538.html?utm_hp_ref=politics&amp;ir=Politics</t>
  </si>
  <si>
    <t>Which came first: Atlantic Cityâ€™s economic problems or Donald Trumpâ€™s?</t>
  </si>
  <si>
    <t>https://www.washingtonpost.com/news/the-fix/wp/2016/07/06/which-came-first-atlantic-citys-economic-problems-or-donald-trumps/</t>
  </si>
  <si>
    <t>Donald Trump praises Saddam Hussein for efficiently killing terrorists</t>
  </si>
  <si>
    <t>http://www.msn.com/en-au/news/world/donald-trump-praises-saddam-hussein-for-efficiently-killing-terrorists/ar-AAi9bWn</t>
  </si>
  <si>
    <t>Southern Trouble for Donald Trump? - The New Yorker</t>
  </si>
  <si>
    <t>http://www.newyorker.com/news/daily-comment/southern-trouble-for-donald-trump</t>
  </si>
  <si>
    <t>Mila Kunis Blasts Donald Trump for Refugee Stance: â€˜Iâ€™m Not Going to Blow This Country Upâ€™</t>
  </si>
  <si>
    <t>http://www.sfgate.com/entertainment/the-wrap/article/Mila-Kunis-Blasts-Donald-Trump-for-Refugee-8343671.php</t>
  </si>
  <si>
    <t>Hillary Clinton rips Chris Christie, says he follows Donald Trump around 'holding his coat'</t>
  </si>
  <si>
    <t>http://www.aol.com/article/2016/07/06/hillary-clinton-rips-chris-christie-follows-donald-trump-holding-his-coat/21425186/</t>
  </si>
  <si>
    <t>Hillary Clinton Should Thank Her Lucky Stars She's Running Against Donald Trump</t>
  </si>
  <si>
    <t>http://www.npr.org/2016/07/06/484955067/hillary-clinton-should-thank-her-lucky-stars-shes-running-against-donald-trump?utm_medium=RSS&amp;utm_campaign=politics</t>
  </si>
  <si>
    <t>The legion of doom that defines the sort of leader Donald Trump hopes to be</t>
  </si>
  <si>
    <t>https://www.washingtonpost.com/news/the-fix/wp/2016/07/06/the-legion-of-doom-that-defines-the-sort-of-leader-donald-trump-hopes-to-be/</t>
  </si>
  <si>
    <t>Donald Trump: Obama, Clinton Campaign Event, 'Like a Carnival Act' - Breitbart</t>
  </si>
  <si>
    <t>http://www.breitbart.com/2016-presidential-race/2016/07/06/donald-trump-obama-clinton-campaign-event-like-carnival-act/</t>
  </si>
  <si>
    <t>http://www.breitbart.com/big-government/2016/07/06/donald-trump-obama-clinton-campaign-event-like-carnival-act/</t>
  </si>
  <si>
    <t>Donald Trump, the Muse: How 6 Artists Are Capturing the GOP Candidate</t>
  </si>
  <si>
    <t>http://nymag.com/daily/intelligencer/2016/07/donald-trump-captured-6-ways.html</t>
  </si>
  <si>
    <t>Dear Donald Trump: Do Not Fear the Future of Work</t>
  </si>
  <si>
    <t>http://www.wired.com/2016/07/dear-donald-trump-not-fear-future-work/</t>
  </si>
  <si>
    <t>Donald Trump blasts Hillary Clinton and â€˜riggedâ€™ system</t>
  </si>
  <si>
    <t>http://www.today.com/video/donald-trump-blasts-hillary-clinton-and-rigged-system-719364675597</t>
  </si>
  <si>
    <t>Bob Corker won't be Donald Trump's V.P. pick - Nashville Business Journal</t>
  </si>
  <si>
    <t>http://www.bizjournals.com/nashville/news/2016/07/06/corker-wont-be-trumps-v-p-pick.html</t>
  </si>
  <si>
    <t>Donald Trump condemns "rigged" political system</t>
  </si>
  <si>
    <t>http://www.cbsnews.com/videos/donald-trump-condemns-rigged-political-system/</t>
  </si>
  <si>
    <t>http://www.cbsnews.com/news/donald-trump-fbi-decision-on-clinton-emails-a-total-miscarriage-in-justice/</t>
  </si>
  <si>
    <t>Donald Trump Responds to FBI's Decision on Hillary Clinton's Emails: "The System Is Rigged"</t>
  </si>
  <si>
    <t>https://www.yahoo.com/news/donald-trump-responds-fbis-decision-hillary-clintons-emails-160507116.html?ref=gs</t>
  </si>
  <si>
    <t>Donald Trump praises Saddam Hussein because he 'killed terrorists'</t>
  </si>
  <si>
    <t>http://www.al.com/news/index.ssf/2016/07/donald_trump_praises_saddam_hu.html</t>
  </si>
  <si>
    <t>http://www.cbsnews.com/news/donald-trump-takes-his-vp-search-on-the-road/</t>
  </si>
  <si>
    <t>Old SEC Filing Shows Donald Trump More Than Doubled His Net Worth Over the Last Four Years</t>
  </si>
  <si>
    <t>http://gawker.com/old-sec-filing-shows-donald-trump-more-than-doubled-his-1783147340</t>
  </si>
  <si>
    <t>Donald Trump's Dream Veep Is Newt Gingrich</t>
  </si>
  <si>
    <t>http://time.com/4393671/donald-trump-newt-gingrich/</t>
  </si>
  <si>
    <t>Donald Trump picks his side in Deflategate: 'Leave Tom Brady alone'</t>
  </si>
  <si>
    <t>http://www.cbssports.com/nfl/news/donald-trump-picks-his-side-in-deflategate-leave-tom-brady-alone/</t>
  </si>
  <si>
    <t>Donald Trump Criticizes FBI Recommendation in Hillary Clinton Email Case</t>
  </si>
  <si>
    <t>http://time.com/4393399/donald-trump-hillary-clinton-fbi-email-case/</t>
  </si>
  <si>
    <t>Here's How Donald Trump Gets Away With Absurd Arguments</t>
  </si>
  <si>
    <t>http://time.com/4388379/donald-trump-winning-arguments/?utm_source=feedburner&amp;utm_medium=feed&amp;utm_campaign=Feed%3A+time%2Ftopstories+%28TIME%3A+Top+Stories%29</t>
  </si>
  <si>
    <t>Tom Brady reportedly won't join Donald Trump at Republican National Convention</t>
  </si>
  <si>
    <t>http://www.msn.com/en-us/sports/news/tom-brady-reportedly-wont-join-donald-trump-at-republican-national-convention/ar-AAi7wDt</t>
  </si>
  <si>
    <t>11 times Donald Trump is blasted in the draft Democratic platform</t>
  </si>
  <si>
    <t>http://www.nj.com/politics/index.ssf/2016/07/10_things_the_draft_democratic_platform_says_about.html</t>
  </si>
  <si>
    <t>Donald Trump on Hillary email scandal: 'The system is rigged'</t>
  </si>
  <si>
    <t>http://www.al.com/news/index.ssf/2016/07/donald_trump_on_hillary_email.html</t>
  </si>
  <si>
    <t>Donald Trump Isn't Sorry</t>
  </si>
  <si>
    <t>http://www.msn.com/en-us/news/opinion/donald-trump-isnt-sorry/ar-AAi7I1O</t>
  </si>
  <si>
    <t>Donald Trump to hold Cincinnati rally: What to watch for Wednesday</t>
  </si>
  <si>
    <t>http://www.cleveland.com/open/index.ssf/2016/07/donald_trump_to_hold_cincinnat_1.html</t>
  </si>
  <si>
    <t>Gaffe Track: Donald Trump Doesn't Understand SCOTUS</t>
  </si>
  <si>
    <t>http://www.theatlantic.com/notes/2016/06/gaffe-track-donald-trump-doesnt-understand-scotus/489647/</t>
  </si>
  <si>
    <t>Who will be Donald Trump's running mate? Sessions, Christie, Gingrich are on VP shortlist</t>
  </si>
  <si>
    <t>http://www.al.com/news/birmingham/index.ssf/2016/07/who_will_be_donald_trumps_runn.html</t>
  </si>
  <si>
    <t>http://www.theatlantic.com/politics/archive/2016/07/donald-trump-isnt-sorry/489965/</t>
  </si>
  <si>
    <t>Gary Johnson says Donald Trump's 'racist' comments should disqualify him from presidency: Gary Johnson in the news</t>
  </si>
  <si>
    <t>http://www.cleveland.com/open/index.ssf/2016/07/gary_johnson_says_donald_trump.html</t>
  </si>
  <si>
    <t>Tom Brady reportedly won't speak for Donald Trump at Republican convention</t>
  </si>
  <si>
    <t>http://www.cbssports.com/nfl/news/tom-brady-reportedly-wont-speak-for-donald-trump-at-republican-convention/</t>
  </si>
  <si>
    <t>Will Tom Brady support 'good friend' Donald Trump at RNC?</t>
  </si>
  <si>
    <t>http://www.nj.com/giants/index.ssf/2016/07/will_tom_brady_support_good_friend_donald_trump_at.html</t>
  </si>
  <si>
    <t>Who will win the presidency? Latest odds on Hillary Clinton vs. Donald Trump</t>
  </si>
  <si>
    <t>http://www.al.com/news/index.ssf/2016/07/who_will_win_the_presidency_la.html</t>
  </si>
  <si>
    <t>http://www.cbsnews.com/news/elections-2016-president-obama-hillary-clinton-air-force-one-controversy/</t>
  </si>
  <si>
    <t>Twitter Trolls Donald Trump Over His Star Of David Picture Excuse</t>
  </si>
  <si>
    <t>http://www.msn.com/en-nz/news/world/twitter-trolls-donald-trump-over-his-star-of-david-picture-excuse/ar-AAi6Lpj</t>
  </si>
  <si>
    <t>http://www.msn.com/en-au/news/world/twitter-trolls-donald-trump-over-his-star-of-david-picture-excuse/ar-AAi6Lpj</t>
  </si>
  <si>
    <t>http://www.msn.com/en-ph/news/world/twitter-trolls-donald-trump-over-his-star-of-david-picture-excuse/ar-AAi6yc7?srcref=rss</t>
  </si>
  <si>
    <t>Donald Trump responds to criticism about controversial tweet</t>
  </si>
  <si>
    <t>http://www.cbsnews.com//news/donald-trump-responds-to-criticism-about-controversial-tweet/</t>
  </si>
  <si>
    <t>Hillary Clinton, Donald Trump to hold dueling events in North Carolina</t>
  </si>
  <si>
    <t>http://www.cbsnews.com//news/hillary-clinton-donald-trump-to-hold-dueling-events-in-north-carolina/</t>
  </si>
  <si>
    <t>Donald Trump tweets on possible VP picks</t>
  </si>
  <si>
    <t>http://www.cbsnews.com//news/donald-trump-tweets-on-possible-vp-picks/</t>
  </si>
  <si>
    <t>Hillary Clinton slams Donald Trump over his use of 'blatantly anti-Semitic' image</t>
  </si>
  <si>
    <t>http://www.msn.com/en-ca/news/world/hillary-clinton-slams-donald-trump-over-his-use-of-blatantly-anti-semitic-image/ar-AAi6v0j</t>
  </si>
  <si>
    <t>http://www.msn.com/en-ca/news/other/hillary-clinton-slams-donald-trump-over-his-use-of-blatantly-anti-semitic-image/ar-AAi5cQf</t>
  </si>
  <si>
    <t>Mother's fears for son arrested at Donald Trump rally - BBC News</t>
  </si>
  <si>
    <t>http://www.bbc.com/news/uk-england-surrey-36706996?ocid=socialflow_twitter&amp;ns_mchannel=social&amp;ns_campaign=bbcnews&amp;ns_source=twitter</t>
  </si>
  <si>
    <t>David Tennant Reads Scottish Donald Trump Hate Tweets on â€˜Full Frontalâ€™ Video</t>
  </si>
  <si>
    <t>https://www.yahoo.com/tv/david-tennant-reads-scottish-donald-trump-hate-184340967.html</t>
  </si>
  <si>
    <t>Donald Trump Campaign Improves in Fits and Starts</t>
  </si>
  <si>
    <t>https://www.yahoo.com/news/donald-trump-campaign-improves-fits-203709224.html</t>
  </si>
  <si>
    <t>Ramapoughs' anger at Donald Trump endures</t>
  </si>
  <si>
    <t>http://www.northjersey.com/news/ramapoughs-anger-at-donald-trump-endures-1.1625840</t>
  </si>
  <si>
    <t>Saudi Prince Who Bailed Out Donald Trump Calls on Him to Quit Presidential Campaign</t>
  </si>
  <si>
    <t>https://www.yahoo.com/news/saudi-prince-bailed-donald-trump-210941740.html?ref=gs</t>
  </si>
  <si>
    <t>Donald Trump Deletes Tweet Depicting Star of David, Hillary Clinton; ADL Responds</t>
  </si>
  <si>
    <t>https://www.yahoo.com/news/donald-trump-deletes-tweet-depicting-star-david-hillary-192451524.html?utm_source=dlvr.it&amp;utm_medium=twitter&amp;ref=gs</t>
  </si>
  <si>
    <t>Donald Trump Deletes Tweet Depicting Star of David, Hillary Clinton</t>
  </si>
  <si>
    <t>https://www.yahoo.com/news/donald-trump-deletes-tweet-depicting-star-david-hillary-192451865.html?utm_source=dlvr.it&amp;utm_medium=twitter&amp;ref=gs</t>
  </si>
  <si>
    <t>Vladimir Putin Has a Plan for Destroying the Westâ€”and It Looks a Lot Like Donald Trump</t>
  </si>
  <si>
    <t>http://www.slate.com/articles/news_and_politics/cover_story/2016/07/vladimir_putin_has_a_plan_for_destroying_the_west_and_it_looks_a_lot_like.html</t>
  </si>
  <si>
    <t>Is it time for a horror movie about the evils of Donald Trump?</t>
  </si>
  <si>
    <t>http://www.msn.com/en-gb/entertainment/movies/is-it-time-for-a-horror-movie-about-the-evils-of-donald-trump/ar-AAi7lMJ</t>
  </si>
  <si>
    <t>Donald Trump praises Saddam Hussein for killing terrorists â€˜so goodâ€™</t>
  </si>
  <si>
    <t>https://www.washingtonpost.com/news/post-politics/wp/2016/07/05/donald-trump-praises-saddam-hussein-for-killing-terrorists-so-good/</t>
  </si>
  <si>
    <t>Dreams And Nightmares Of Donald Trump</t>
  </si>
  <si>
    <t>http://www.huffingtonpost.com/kelly-bulkeley-phd/dreams-and-nightmares-of-_b_10789356.html?utm_hp_ref=politics&amp;ir=Politics</t>
  </si>
  <si>
    <t>Bob Corker campaigns with Donald Trump</t>
  </si>
  <si>
    <t>http://www.usatoday.com/story/news/politics/elections/2016/07/05/bob-corker-trump/86735382/</t>
  </si>
  <si>
    <t>Donald Trump Still Finds Few Backers in Congress</t>
  </si>
  <si>
    <t>http://www.wsj.com/articles/donald-trump-still-finds-few-backers-in-congress-1467762209</t>
  </si>
  <si>
    <t>How Donald Trump bashes political correctness</t>
  </si>
  <si>
    <t>https://www.washingtonpost.com/video/politics/how-donald-trump-bashes-political-correctness/2016/07/05/c64c9a9e-42ed-11e6-a76d-3550dba926ac_video.html</t>
  </si>
  <si>
    <t>Donald Trump OUTRAGED Over FBI's Decision Not To Charge Clinton</t>
  </si>
  <si>
    <t>http://radaronline.com/celebrity-news/hillary-clinton-email-scandal-donald-trump-outraged-fbi-decision/</t>
  </si>
  <si>
    <t>Pay attention, America: Donald Trump and the lessons of Brexit</t>
  </si>
  <si>
    <t>http://www.salon.com/2016/07/05/pay_attention_america_donald_trump_and_the_lessons_of_brexit/</t>
  </si>
  <si>
    <t>Comment: Is it time for a horror movie about the evils of Donald Trump?</t>
  </si>
  <si>
    <t>http://www.msn.com/en-gb/entertainment/movies/comment-is-it-time-for-a-horror-movie-about-the-evils-of-donald-trump/ar-AAi7hsv</t>
  </si>
  <si>
    <t>Donald Trump Reacts to James Comey: 'No Charges. Wow! #RiggedSystem' - Breitbart</t>
  </si>
  <si>
    <t>http://www.breitbart.com/big-government/2016/07/05/donald-trump-reacts-james-comey-no-charges-wow-riggedsystem/</t>
  </si>
  <si>
    <t>Tom Brady Opts Not to Speak at Donald Trump's Republican Convention of 'Winners' - Breitbart</t>
  </si>
  <si>
    <t>http://www.breitbart.com/sports/2016/07/05/tom-brady-opts-not-to-speak-at-donald-trumps-republican-convention-of-winners/</t>
  </si>
  <si>
    <t>Things Donald Trump Has Said About Hillary Clinton That Could Double As My Tinder Bio - The New Yorker</t>
  </si>
  <si>
    <t>http://www.newyorker.com/humor/daily-shouts/things-donald-trump-has-said-about-hillary-clinton-that-could-double-as-my-tinder-bio</t>
  </si>
  <si>
    <t>http://www.msn.com/en-au/entertainment/movies/comment-is-it-time-for-a-horror-movie-about-the-evils-of-donald-trump/ar-AAi7hsv?srcref=rss</t>
  </si>
  <si>
    <t>Donald Trump Is Mainstreaming Anti-Semitism and White Supremacy</t>
  </si>
  <si>
    <t>http://www.usnews.com/opinion/articles/2016-07-05/donald-trump-is-mainstreaming-anti-semitism-and-white-supremacy</t>
  </si>
  <si>
    <t>Donald Trump: 'Taxpayers are Paying a Fortune' for Obama, Clinton to Campaign on Air Force One - Breitbart</t>
  </si>
  <si>
    <t>http://www.breitbart.com/2016-presidential-race/2016/07/05/trump-taxpayers-paying-fortune-obama-clinton-campaign-air-force-one/</t>
  </si>
  <si>
    <t>How Cable News Allows Donald Trump to Control the Media Conversation</t>
  </si>
  <si>
    <t>http://www.huffingtonpost.com/entry/how-cable-news-allows-donald-trump-to-control-the-media_us_577b21d0e4b0ad1e7bff381d</t>
  </si>
  <si>
    <t>Donald Trump's veep prospects on parade</t>
  </si>
  <si>
    <t>http://www.usatoday.com/story/news/politics/onpolitics/2016/07/05/donald-trump-bob-corker-joni-ernst-vice-presidents/86700450/</t>
  </si>
  <si>
    <t>Donald Trump's 'Star of David' Just Punked the Media into Spreading an Attack Ad for Free - Breitbart</t>
  </si>
  <si>
    <t>http://www.breitbart.com/big-journalism/2016/07/05/donald-trumps-star-david-punked-media/</t>
  </si>
  <si>
    <t>http://www.breitbart.com/2016-presidential-race/2016/07/05/donald-trumps-star-david-punked-media/</t>
  </si>
  <si>
    <t>The Quiet Fixer in Donald Trumpâ€™s Campaign? His Son-in-Law, Jared Kushner</t>
  </si>
  <si>
    <t>http://www.msn.com/en-ca/news/politics/the-quiet-fixer-in-donald-trump%E2%80%99s-campaign-his-son-in-law-jared-kushner/ar-AAi683N</t>
  </si>
  <si>
    <t>Donald Trump: Controversy over â€˜anti-Semiticâ€™ tweet is â€˜ridiculousâ€™</t>
  </si>
  <si>
    <t>http://www.today.com/video/donald-trump-controversy-over-anti-semitic-tweet-is-ridiculous-718586435828</t>
  </si>
  <si>
    <t>http://www.msn.com/en-au/news/world/the-quiet-fixer-in-donald-trump%E2%80%99s-campaign-his-son-in-law-jared-kushner/ar-AAi6okK</t>
  </si>
  <si>
    <t>Israelisâ€™ Favorite Thing About Donald Trump? His Style (to Put It Bluntly)</t>
  </si>
  <si>
    <t>http://www.msn.com/en-us/news/world/israelis%E2%80%99-favorite-thing-about-donald-trump-his-style-to-put-it-bluntly/ar-AAi51ni</t>
  </si>
  <si>
    <t>http://www.msn.com/en-sg/news/world/donald-trump-praises-saddam-hussein-for-killing-terrorists-%E2%80%98so-good%E2%80%99/ar-AAi9iDd</t>
  </si>
  <si>
    <t>http://www.msn.com/en-nz/news/world/donald-trump-praises-saddam-hussein-for-killing-terrorists-%E2%80%98so-good%E2%80%99/ar-AAi9iDd</t>
  </si>
  <si>
    <t>http://www.msn.com/en-ph/entertainment/movies/is-it-time-for-a-horror-movie-about-the-evils-of-donald-trump/ar-AAi7lMJ</t>
  </si>
  <si>
    <t>Jared Kushner Defends, Rescinds Donald Trump Statement Over â€˜Anti-Semiticâ€™ Meme</t>
  </si>
  <si>
    <t>http://www.sfgate.com/entertainment/the-wrap/article/Jared-Kushner-Defends-Rescinds-Donald-Trump-8342484.php</t>
  </si>
  <si>
    <t>Donald Trump blasts President Obama's appearance with Hillary Clinton: 'It's a carnival act'</t>
  </si>
  <si>
    <t>http://www.sfgate.com/technology/businessinsider/article/Donald-Trump-blasts-President-Obama-s-appearance-8342459.php</t>
  </si>
  <si>
    <t>Donald Trump criticizes, praises Saddam Hussein in the same breath</t>
  </si>
  <si>
    <t>http://mashable.com/2016/07/05/trump-praises-saddam-hussein/</t>
  </si>
  <si>
    <t>Donald Trump Says, Yes, Saddam Hussein Was a Bad Guy, "But"â€¦</t>
  </si>
  <si>
    <t>http://www.slate.com/blogs/the_slatest/2016/07/05/donald_trump_says_saddam_hussein_was_a_bad_guy_but.html</t>
  </si>
  <si>
    <t>Can Donald Trump change?</t>
  </si>
  <si>
    <t>http://www.msnbc.com/hardball/watch/can-donald-trump-change-719125571723</t>
  </si>
  <si>
    <t>Hillary: 'We'll Keep Asking to See Donald Trump's Tax Returns'</t>
  </si>
  <si>
    <t>http://www.breitbart.com/big-government/2016/07/05/hillary-clinton-were-going-to-keep-asking-to-see-donald-trumps-tax-returns/</t>
  </si>
  <si>
    <t>Ben Carson just threw some serious shade at Donald Trump on Twitter</t>
  </si>
  <si>
    <t>http://www.aol.com/article/2016/07/05/ben-carson-just-threw-some-serious-shade-at-donald-trump-on-twit/21424492/</t>
  </si>
  <si>
    <t>The Most Corrupt Candidate Ever Is Donald Trump</t>
  </si>
  <si>
    <t>http://nymag.com/daily/intelligencer/2016/07/most-corrupt-candidate-ever-is-donald-trump.html</t>
  </si>
  <si>
    <t>http://www.msn.com/en-us/news/politics/the-quiet-fixer-in-donald-trump-s-campaign-his-son-in-law-jared-kushner/ar-AAi683N</t>
  </si>
  <si>
    <t>Donald Trump Slams 'Rigged' System After FBI Announcement On Clinton Emails</t>
  </si>
  <si>
    <t>http://www.huffingtonpost.com/entry/donald-trump-hillary-clinton-emails_us_577bd39de4b0a629c1aac45a</t>
  </si>
  <si>
    <t>Donald Trump Likely To Announce Vice Presidential Running Mate Next Week: Report</t>
  </si>
  <si>
    <t>http://www.huffingtonpost.com/entry/donald-trump-vice-president_us_577bcb94e4b09b4c43c11684</t>
  </si>
  <si>
    <t>http://www.msn.com/en-nz/news/other/comment-is-it-time-for-a-horror-movie-about-the-evils-of-donald-trump/ar-AAi7hsv?srcref=rss</t>
  </si>
  <si>
    <t>http://www.msn.com/en-nz/entertainment/movies/comment-is-it-time-for-a-horror-movie-about-the-evils-of-donald-trump/ar-AAi7hsv</t>
  </si>
  <si>
    <t>Donald Trump riles 2016 race with anti-Semitic imagery</t>
  </si>
  <si>
    <t>http://www.msnbc.com/rachel-maddow-show/donald-trump-riles-2016-race-anti-semitic-imagery</t>
  </si>
  <si>
    <t>Newt Gingrich Is The Donald Trump Of Washington</t>
  </si>
  <si>
    <t>http://www.huffingtonpost.com/entry/newt-gingrich-donald-trump_us_5776ca72e4b04164640ff52c</t>
  </si>
  <si>
    <t>http://www.huffingtonpost.com/entry/donald-trump-star-of-david-trolled_us_577b58f9e4b0a629c1aa98d7</t>
  </si>
  <si>
    <t>http://www.msn.com/en-gb/news/politics/the-quiet-fixer-in-donald-trump%E2%80%99s-campaign-his-son-in-law-jared-kushner/ar-AAi683N</t>
  </si>
  <si>
    <t>Most Corrupt Ever? No Question Says NY Mag, It's Donald Trump</t>
  </si>
  <si>
    <t>http://www.huffingtonpost.com/entry/most-corrupt-ever-no-question-says-ny-mag-its-donald_us_577c3ebce4b00a3ae4ce7939</t>
  </si>
  <si>
    <t>http://www.msn.com/en-ae/news/world/donald-trump-praises-saddam-hussein-for-killing-terrorists-%E2%80%98so-good%E2%80%99/ar-BBtZMeC</t>
  </si>
  <si>
    <t>Donald Trump coming - with Newt Gingrich</t>
  </si>
  <si>
    <t>http://www.usatoday.com/story/news/politics/elections/2016/07/05/donald-trump-coming-newt-gingrich/86715944/</t>
  </si>
  <si>
    <t>The nasty online world of Donald Trump</t>
  </si>
  <si>
    <t>http://www.msnbc.com/all-in/watch/the-nasty-online-world-of-donald-trump-719174723515</t>
  </si>
  <si>
    <t>How 'smart' people pooh-pooh 'dumb' people who like Donald Trump</t>
  </si>
  <si>
    <t>http://www.chicagotribune.com/news/opinion/commentary/ct-donald-trump-voters-dumb-smart-perspec-0706-jm-20160705-story,amp.html</t>
  </si>
  <si>
    <t>Donald Trump accuses Hillary Clinton of bribing AG Loretta Lynch</t>
  </si>
  <si>
    <t>http://www.msnbc.com/msnbc-quick-cuts/watch/trump-accuses-clinton-of-bribing-ag-lynch-719162435875</t>
  </si>
  <si>
    <t>Watch Live: Donald Trump Holds Rally in Raleigh, NC - Breitbart</t>
  </si>
  <si>
    <t>http://www.breitbart.com/2016-presidential-race/2016/07/05/watch-live-donald-trump-holds-rally-raleigh-nc/</t>
  </si>
  <si>
    <t>Donald Trump: 'Hillary Clinton put the entire country in danger'</t>
  </si>
  <si>
    <t>http://www.latimes.com/politics/la-na-trailguide-updates-donald-trump-hillary-clinton-put-the-1467764108-htmlstory.html</t>
  </si>
  <si>
    <t>Donald Trump Blames â€˜Rigged Systemâ€™ for FBIâ€™s Hillary Clinton Email Decision</t>
  </si>
  <si>
    <t>http://www.sfgate.com/entertainment/the-wrap/article/Donald-Trump-Blames-Rigged-System-for-8342106.php</t>
  </si>
  <si>
    <t>New York Observer Writer Blasts Donald Trumpâ€™s Son-in-Law Over â€˜Anti-Semiticâ€™ Meme: â€˜How Do You Allow This?â€™</t>
  </si>
  <si>
    <t>http://www.sfgate.com/entertainment/the-wrap/article/New-York-Observer-Writer-Blasts-Donald-Trump-s-8342094.php</t>
  </si>
  <si>
    <t>David Duke Parrots Donald Trump's Anti-Semitic Tweet</t>
  </si>
  <si>
    <t>http://www.huffingtonpost.com/entry/david-duke-donald-trump-anti-semitism_us_577c1889e4b0a629c1ab0e50</t>
  </si>
  <si>
    <t>Hashtag Reimagines Donald Trump as Founding Father</t>
  </si>
  <si>
    <t>http://www.usnews.com/news/articles/2016-07-05/hashtag-reimagines-donald-trump-as-founding-father</t>
  </si>
  <si>
    <t>Employee Of Donald Trump's Son-In-Law Asks Him To Condemn Anti-Semitic Tweet</t>
  </si>
  <si>
    <t>http://www.huffingtonpost.com/entry/dana-schwartz-jared-kushner_us_577c082ee4b0a629c1aafb2e</t>
  </si>
  <si>
    <t>Will Donald Trump try to keep email scandal alive?</t>
  </si>
  <si>
    <t>http://www.msnbc.com/msnbc-news/watch/will-trump-continue-the-scandal-narrative-718845507722</t>
  </si>
  <si>
    <t>Donald Trump may announce his VP pick before National convention</t>
  </si>
  <si>
    <t>http://www.usatoday.com/media/cinematic/video/86676894/donald-trump-may-announce-his-vp-pick-before-national-convention/</t>
  </si>
  <si>
    <t>â€œThe system is riggedâ€: Donald Trump, right-wingers on Twitter implode after FBIâ€™s decison on Hillary Clintonâ€™s email scandal</t>
  </si>
  <si>
    <t>http://www.salon.com/2016/07/05/the_system_is_rigged_donald_trump_right_wingers_on_twitter_implode_after_fbis_decison_on_hillary_clintons_email_scandal/</t>
  </si>
  <si>
    <t>Donald Trump's response to the FBI recommendation not to prosecute Clinton: The system is rigged</t>
  </si>
  <si>
    <t>http://www.latimes.com/politics/la-na-trailguide-updates-donald-trump-s-response-to-the-fbi-1467734498-htmlstory.html</t>
  </si>
  <si>
    <t>http://www.msn.com/en-au/news/other/comment-is-it-time-for-a-horror-movie-about-the-evils-of-donald-trump/ar-AAi7hsv?srcref=rss</t>
  </si>
  <si>
    <t>http://www.msn.com/en-au/movies/story/comment-is-it-time-for-a-horror-movie-about-the-evils-of-donald-trump/ar-AAi7hsv?srcref=rss</t>
  </si>
  <si>
    <t>The big â€˜misunderstandingâ€™ at the center of Donald Trumpâ€™s presidential campaign</t>
  </si>
  <si>
    <t>https://www.washingtonpost.com/news/the-fix/wp/2016/07/05/the-big-misunderstanding-at-the-center-of-donald-trumps-presidential-campaign/</t>
  </si>
  <si>
    <t>http://www.usatoday.com/videos/news/politics/elections/2016/2016/07/05/86676894/</t>
  </si>
  <si>
    <t>Nate Silver sounds relieved to have been wrong about Donald Trump</t>
  </si>
  <si>
    <t>https://www.washingtonpost.com/news/the-fix/wp/2016/07/05/nate-silver-sounds-relieved-to-have-been-wrong-about-donald-trump/</t>
  </si>
  <si>
    <t>Tom Brady wonâ€™t be speaking at the RNC in support of his pal Donald Trump</t>
  </si>
  <si>
    <t>https://www.washingtonpost.com/news/early-lead/wp/2016/07/05/tom-brady-wont-be-speaking-at-the-rnc-in-support-of-his-pal-donald-trump/</t>
  </si>
  <si>
    <t>http://www.msn.com/en-gb/entertainment/story/is-it-time-for-a-horror-movie-about-the-evils-of-donald-trump/ar-AAi7lMJ</t>
  </si>
  <si>
    <t>Sorry, Donald Trump. American workers wonâ€™t fall for your scam.</t>
  </si>
  <si>
    <t>https://www.washingtonpost.com/blogs/plum-line/wp/2016/07/05/sorry-donald-trump-american-workers-wont-fall-for-your-scam/</t>
  </si>
  <si>
    <t>How â€œ4th Generation Warfareâ€ helps to explain the rise of Donald Trump</t>
  </si>
  <si>
    <t>http://www.salon.com/2016/07/05/how_4th_generation_warfare_helps_to_explain_the_rise_of_donald_trump/</t>
  </si>
  <si>
    <t>Analyst: Hillary Clinton still trails Donald Trump on trustworthiness</t>
  </si>
  <si>
    <t>http://www.today.com/video/analyst-hillary-clinton-still-trails-donald-trump-on-trustworthiness-718586947782</t>
  </si>
  <si>
    <t>Master of Noneâ€™s Shoukath Ansari on Auditioning Against 18 Actors to Play Himself, Baby Aziz, and Donald Trump</t>
  </si>
  <si>
    <t>http://www.slate.com/blogs/browbeat/2016/07/05/aziz_s_dad_shoukath_ansari_from_master_of_none_on_auditioning_to_play_himself.html</t>
  </si>
  <si>
    <t>â€˜Doonesburyâ€™ creator explains why he sees Donald Trump as a true, proven [expletive]</t>
  </si>
  <si>
    <t>https://www.washingtonpost.com/news/comic-riffs/wp/2016/07/05/doonesbury-creator-dissects-why-he-considers-donald-trump-to-be-a-true-proven-expletive/</t>
  </si>
  <si>
    <t>http://www.msn.com/en-nz/news/world/the-quiet-fixer-in-donald-trump%E2%80%99s-campaign-his-son-in-law-jared-kushner/ar-AAi6okK</t>
  </si>
  <si>
    <t>http://www.msn.com/en-au/movies/news/comment-is-it-time-for-a-horror-movie-about-the-evils-of-donald-trump/ar-AAi7hsv?srcref=rss</t>
  </si>
  <si>
    <t>http://www.chicagotribune.com/news/opinion/commentary/ct-donald-trump-voters-dumb-smart-perspec-0706-jm-20160705-story.html</t>
  </si>
  <si>
    <t>Donald Trump addresses North Carolina voters</t>
  </si>
  <si>
    <t>http://www.msnbc.com/live-online/watch/live-trump-holds-north-carolina-rally-718820931907?cid=sm_tw_msnbc</t>
  </si>
  <si>
    <t>http://www.breitbart.com/video/2016/07/05/watch-live-donald-trump-holds-rally-raleigh-nc/</t>
  </si>
  <si>
    <t>http://www.breitbart.com/2016-presidential-race/2016/07/05/hillary-clinton-were-going-to-keep-asking-to-see-donald-trumps-tax-returns/</t>
  </si>
  <si>
    <t>Obama, Clinton Team Up In First Rally Against Donald Trump</t>
  </si>
  <si>
    <t>http://www.huffingtonpost.com/entry/obama-clinton-rally-trump_us_577c0a9ee4b0a629c1aafd61</t>
  </si>
  <si>
    <t>President Obama, Hillary Clinton Take Shots at Donald Trump in First Joint Campaign Stop</t>
  </si>
  <si>
    <t>http://www.sfgate.com/entertainment/the-wrap/article/President-Obama-Hillary-Clinton-Take-Shots-at-8341921.php</t>
  </si>
  <si>
    <t>Time: Donald Trumpâ€™s Dream Veep Is Newt Gingrich - Breitbart</t>
  </si>
  <si>
    <t>http://www.breitbart.com/big-government/2016/07/05/time-donald-trumps-dream-veep-newt-gingrich/</t>
  </si>
  <si>
    <t>Donald Trump blames a 'rigged system' for FBI's recommendation not to charge Hillary Clinton</t>
  </si>
  <si>
    <t>http://www.latimes.com/politics/la-na-trailguide-updates-donald-trump-blames-rigged-system-for-1467751048-htmlstory.html</t>
  </si>
  <si>
    <t>Donald Trumpâ€™s golf course in Aberdeen finally earned him some positive press</t>
  </si>
  <si>
    <t>https://www.washingtonpost.com/news/the-fix/wp/2016/07/05/donald-trumps-golf-course-in-aberdeen-finally-earned-him-some-positive-press/</t>
  </si>
  <si>
    <t>http://www.msn.com/en-gb/entertainment/story/is-it-time-for-a-horror-movie-about-the-evils-of-donald-trump/ar-AAi7hsv?srcref=rss</t>
  </si>
  <si>
    <t>Matt Damon: 'Petty, Thin-Skinned' Donald Trump Would Be 'Disaster' as President - Breitbart</t>
  </si>
  <si>
    <t>http://www.breitbart.com/big-hollywood/2016/07/05/matt-damon-electing-petty-thin-skinned-donald-trump-disaster/</t>
  </si>
  <si>
    <t>Former Ku Klux Klan Leader David Duke Defends Donald Trump Tweet</t>
  </si>
  <si>
    <t>http://www.usnews.com/news/articles/2016-07-05/former-ku-klux-klan-leader-david-duke-defends-donald-trump-tweet</t>
  </si>
  <si>
    <t>Tom Brady reportedly has no plans to join Donald Trump at RNC | Fox News</t>
  </si>
  <si>
    <t>http://www.foxnews.com/sports/2016/07/05/tom-brady-reportedly-has-no-plans-to-join-donald-trump-at-rnc.html</t>
  </si>
  <si>
    <t>http://www.breitbart.com/2016-presidential-race/2016/07/05/donald-trump-reacts-james-comey-no-charges-wow-riggedsystem/</t>
  </si>
  <si>
    <t>DONALD TRUMP SAYS</t>
  </si>
  <si>
    <t>http://www.philly.com/philly/wires/reuters/news/report/20160705_Reuters_S0N189010_DONALD_TRUMP_SAYS__SYSTEM_IS_RIGGED__AFTER__CLINTON_EMAIL_ANNOUNCEMENT___TWITTER.html</t>
  </si>
  <si>
    <t>This could be Donald Trumpâ€™s 'head fake' veep pick, says GOP strategist</t>
  </si>
  <si>
    <t>http://www.cnbc.com/2016/07/05/scott-brown-could-be-donald-trumps-head-fake-veep-pick-says-gop-strategist.html??source=Twitter</t>
  </si>
  <si>
    <t>Tom Brady reportedly has no plans to join Donald Trump at RNC</t>
  </si>
  <si>
    <t>http://www.foxsports.com/nfl/story/tom-brady-donald-trump-republican-national-convention-070516?cmpid=feed:-sports-CQ-RSS-Feed</t>
  </si>
  <si>
    <t>Tully: Donald Trumpâ€™s new apprentice â€” Mike Pence?</t>
  </si>
  <si>
    <t>http://www.usatoday.com/story/opinion/columnists/matthew-tully/2016/07/05/tully-donald-trumps-new-apprentice-mike-pence/86698368/</t>
  </si>
  <si>
    <t>Why Donald Trumpâ€™s GOP convention will be like none before</t>
  </si>
  <si>
    <t>http://www.today.com/video/why-donald-trump-s-gop-convention-will-be-like-none-before-718605379908</t>
  </si>
  <si>
    <t>http://www.msn.com/en-us/news/politics/the-quiet-fixer-in-donald-trump%E2%80%99s-campaign-his-son-in-law-jared-kushner/ar-AAi683N</t>
  </si>
  <si>
    <t>Donald Trumpâ€™s Potential Running Mates: Pros and Cons</t>
  </si>
  <si>
    <t>http://www.msn.com/en-us/news/politics/donald-trump%E2%80%99s-potential-running-mates-pros-and-cons/ar-AAi5pWz</t>
  </si>
  <si>
    <t>Donald Trump Finds Himself Playing Catch-Up in All-Important Ohio</t>
  </si>
  <si>
    <t>http://www.msn.com/en-us/news/politics/donald-trump-finds-himself-playing-catch-up-in-all-important-ohio/ar-AAi5n6n</t>
  </si>
  <si>
    <t>Clinton Camp Slams Donald Trump for 'Blatantly Anti-Semitic' Tweet</t>
  </si>
  <si>
    <t>http://time.com/4392696/hillary-clinton-donald-trump-anti-semitic-tweet/</t>
  </si>
  <si>
    <t>http://www.cbsnews.com/news/hillary-clinton-donald-trump-to-hold-dueling-events-in-north-carolina/</t>
  </si>
  <si>
    <t>Hillary Clinton's campaign bashes Donald Trump's 'corrupt' tweet: Today's number in politics</t>
  </si>
  <si>
    <t>http://www.cleveland.com/open/index.ssf/2016/07/hillary_clinton_donald_trump_c.html</t>
  </si>
  <si>
    <t>http://www.cbsnews.com/news/donald-trump-tweets-on-possible-vp-picks/</t>
  </si>
  <si>
    <t>Donald Trump meets with possible V.P. picks in N.J.</t>
  </si>
  <si>
    <t>http://www.nj.com/politics/index.ssf/2016/07/donald_trump_meets_with_possible_vp_picks_in_nj.html</t>
  </si>
  <si>
    <t>Donald Trump Responds to Backlash Over 'Star of David' Tweet</t>
  </si>
  <si>
    <t>http://time.com/4392650/donald-trump-star-of-david-tweet-response/</t>
  </si>
  <si>
    <t>http://www.cbsnews.com/news/donald-trump-responds-to-criticism-about-controversial-tweet/</t>
  </si>
  <si>
    <t>Donald Trump says he tweeted 'plain star,' not Star of David: #Retweet</t>
  </si>
  <si>
    <t>http://www.cleveland.com/open/index.ssf/2016/07/donald_trump_says_he_tweeted_p.html</t>
  </si>
  <si>
    <t>Donald Trumpâ€™s Latest White Supremacist Problem</t>
  </si>
  <si>
    <t>https://www.yahoo.com/news/donald-trump-latest-white-supremacist-180400554.html?soc_src=social-sh&amp;soc_trk=tw</t>
  </si>
  <si>
    <t>2 completely different versions of Donald Trump have been showing up on the campaign trail</t>
  </si>
  <si>
    <t>https://www.yahoo.com/news/2-completely-different-versions-donald-143700899.html?nhp=1</t>
  </si>
  <si>
    <t>Donald Trump FEC filing Articles - Breitbart</t>
  </si>
  <si>
    <t>http://www.breitbart.com/tag/donald-trump-fec-filing/</t>
  </si>
  <si>
    <t>Donald Trump has big plans for â€˜radical Islamicâ€™ terrorists, 2016 and â€˜that communistâ€™ Bernie Sanders</t>
  </si>
  <si>
    <t>https://www.yahoo.com/news/donald-trump-has-big-plans-1303117537878070.html</t>
  </si>
  <si>
    <t>Kennedy Clan Spends Fourth of July Bashing GOP with Donald Trump Pinata - Breitbart</t>
  </si>
  <si>
    <t>http://www.breitbart.com/2016-presidential-race/2016/07/04/kennedy-clan-spends-fourth-bashing-donald-trump-pinata/</t>
  </si>
  <si>
    <t>http://www.breitbart.com/big-government/2016/07/04/kennedy-clan-spends-fourth-bashing-donald-trump-pinata/</t>
  </si>
  <si>
    <t>Sen. Candidate Darryl Glenn: 'I Proudly Stand with Donald Trump'</t>
  </si>
  <si>
    <t>http://www.breitbart.com/2016-presidential-race/2016/07/04/colorado-senate-candidate-darryl-glenn-i-proudly-stand-with-donald-trump/</t>
  </si>
  <si>
    <t>Donald Trump Insists Hillary Clinton Meme Featured Sheriffâ€™s Star, Not Star of David</t>
  </si>
  <si>
    <t>http://www.sfgate.com/entertainment/the-wrap/article/Donald-Trump-Insists-Hillary-Clinton-Meme-8340031.php</t>
  </si>
  <si>
    <t>Donald Trumpâ€™s Complex Business Ties Could Set a New Precedent</t>
  </si>
  <si>
    <t>http://www.wsj.com/articles/donald-trumps-complex-business-ties-could-set-a-new-precedent-1467648334</t>
  </si>
  <si>
    <t>Why Donald Trump, as President, Wouldnâ€™t Face Conflict-of-Interest Laws</t>
  </si>
  <si>
    <t>http://www.wsj.com/articles/why-donald-trump-as-president-wouldnt-face-conflict-of-interest-laws-1467648595</t>
  </si>
  <si>
    <t>Most of Donald Trump's claims this election cycle have been false, according to this fact-checker</t>
  </si>
  <si>
    <t>http://www.aol.com/article/2016/07/04/trump-and-clinton-probably-want-you-to-ignore-this-fact-checker/21423721/</t>
  </si>
  <si>
    <t>What Thomas Jefferson and Alexander Hamilton Teach Us About Donald Trump</t>
  </si>
  <si>
    <t>http://www.sfgate.com/entertainment/the-wrap/article/What-Thomas-Jefferson-and-Alexander-Hamilton-8340466.php</t>
  </si>
  <si>
    <t>Donald Trump's Evil Twin Brother</t>
  </si>
  <si>
    <t>http://www.huffingtonpost.com/david-macaray/donald-trumps-evil-twin-b_b_10805266.html?utm_hp_ref=business&amp;ir=Business</t>
  </si>
  <si>
    <t>Alice Stewart Pitches Ted Cruz as Donald Trumpâ€™s Vice President</t>
  </si>
  <si>
    <t>http://www.breitbart.com/big-government/2016/07/04/avengers-assemble-alice-stewart-pitches-ted-cruz-donald-trumps-vice-president/</t>
  </si>
  <si>
    <t>Donald Trump's 'Star of David' tweet controversy, explained</t>
  </si>
  <si>
    <t>http://www.cnn.com/2016/07/04/politics/donald-trump-star-of-david-tweet-explained/index.html</t>
  </si>
  <si>
    <t>Donald Trump breaks a record, and it's not a good one</t>
  </si>
  <si>
    <t>http://www.latimes.com/politics/la-na-trailguide-updates-donald-trump-breaks-a-record-and-it-s-1467646802-htmlstory.html</t>
  </si>
  <si>
    <t>Donald Trump Blames 'Dishonest Media' for 'Star of David' Tweet - Breitbart</t>
  </si>
  <si>
    <t>http://www.breitbart.com/2016-presidential-race/2016/07/04/donald-trump-blames-dishonest-media-star-david-tweet/</t>
  </si>
  <si>
    <t>GOP candidates are making interesting moves to win back a key constituency alienated by Donald Trump</t>
  </si>
  <si>
    <t>http://www.aol.com/article/2016/07/04/gop-donald-trump-constituency-female-voters/21423783/</t>
  </si>
  <si>
    <t>Elite Republicans tried to ignore them. Now they're shaping Donald Trump's immigration policy</t>
  </si>
  <si>
    <t>http://www.chicagotribune.com/la-na-pol-immigration-players-20160704-snap-story.html</t>
  </si>
  <si>
    <t>Donald Trump blames biased media for his own anti-semitic tweet</t>
  </si>
  <si>
    <t>https://www.yahoo.com/tech/m/8a8dae47-2d87-3b0a-9e19-9a2356e94283/donald-trump-blames-biased.html?nhp=1</t>
  </si>
  <si>
    <t>http://www.latimes.com/politics/la-na-trailguide-updates-elite-republicans-tried-to-ignore-them-1467648423-htmlstory.html</t>
  </si>
  <si>
    <t>The Founding Fathers vs. Donald Trump</t>
  </si>
  <si>
    <t>http://www.huffingtonpost.com/monica-bauer/the-founding-fathers-vs-d_b_10777228.html</t>
  </si>
  <si>
    <t>http://www.cnn.com/2016/07/04/politics/donald-trump-star-of-david-tweet-explained/</t>
  </si>
  <si>
    <t>http://www.breitbart.com/big-government/2016/07/04/donald-trump-blames-dishonest-media-star-david-tweet/</t>
  </si>
  <si>
    <t>Donald Trump Versus The Declaration of Independence</t>
  </si>
  <si>
    <t>http://thinkprogress.org/climate/2016/07/04/3795307/donald-trump-declaration-independence/</t>
  </si>
  <si>
    <t>http://www.latimes.com/politics/la-na-pol-immigration-players-20160704-snap-story.html</t>
  </si>
  <si>
    <t>Did Donald Trump's 'Star of David' Just Punk Everyone in the Press? - Breitbart</t>
  </si>
  <si>
    <t>http://www.breitbart.com/2016-presidential-race/2016/07/04/donald-trumps-star-david-just-punk-everyone-press/</t>
  </si>
  <si>
    <t>Utah GOP delegates urged to reject Donald Trump</t>
  </si>
  <si>
    <t>http://www.usatoday.com/story/news/2016/07/04/utah-gop-delegates-urged-reject-donald-trump/86689294/</t>
  </si>
  <si>
    <t>http://www.breitbart.com/2016-presidential-race/2016/07/04/avengers-assemble-alice-stewart-pitches-ted-cruz-donald-trumps-vice-president/</t>
  </si>
  <si>
    <t>Donald Trump responds to criticism over tweeted six-pointed star by blaming the media</t>
  </si>
  <si>
    <t>http://www.latimes.com/politics/la-na-trailguide-updates-donald-trump-responds-to-criticism-over-1467642251-htmlstory.html</t>
  </si>
  <si>
    <t>http://www.latimes.com/politics/la-na-pol-immigration-players-20160704-snap-story,amp.html</t>
  </si>
  <si>
    <t>http://time.com/4392015/donald-trump-campaign-staff-republican/</t>
  </si>
  <si>
    <t>Donald Trump Doubles Down on Elizabeth Warren Attacks: Sheâ€™s â€˜Racistâ€™</t>
  </si>
  <si>
    <t>https://www.yahoo.com/news/donald-trump-doubles-down-elizabeth-191705499.html?soc_src=social-sh&amp;soc_trk=tw</t>
  </si>
  <si>
    <t>A â€œtopâ€ smackdown from â€œTop Chefâ€ Padma Lakshmi: Says Donald Trump is â€œinsaneâ€ and â€œa racist buffoonâ€</t>
  </si>
  <si>
    <t>http://www.msn.com/en-us/entertainment/celebrity/a-%E2%80%9Ctop%E2%80%9D-smackdown-from-%E2%80%9Ctop-chef%E2%80%9D-padma-lakshmi-says-donald-trump-is-%E2%80%9Cinsane%E2%80%9D-and-%E2%80%9Ca-racist-buffoon%E2%80%9D/ar-BBruleB</t>
  </si>
  <si>
    <t>Donald Trump's vice presidential picks have nothing to lose</t>
  </si>
  <si>
    <t>http://www.cbsnews.com/videos/donald-trumps-vice-presidential-picks-have-nothing-to-lose/</t>
  </si>
  <si>
    <t>Donald Trumpâ€™s 'Star of David' Tweet Previously Appeared on Racist Website</t>
  </si>
  <si>
    <t>http://time.com/4392387/donald-trump-star-of-david-tweet-8chan-pol/</t>
  </si>
  <si>
    <t>http://time.com/4392387/donald-trump-star-of-david-tweet/</t>
  </si>
  <si>
    <t>Reagan White House Files Show Ronald and Nancy Repeatedly Snubbed Donald Trump and His 'Large Ego'</t>
  </si>
  <si>
    <t>https://www.yahoo.com/news/reagan-white-house-files-show-213006968.html</t>
  </si>
  <si>
    <t>Why Would a Republican Hawk Support Donald Trump?</t>
  </si>
  <si>
    <t>http://www.theatlantic.com/international/archive/2016/07/tom-cotton-donald-trump/489890/</t>
  </si>
  <si>
    <t>Donald Trump Bought Tim Tebow-Signed Helmet With Charity Funds</t>
  </si>
  <si>
    <t>https://www.yahoo.com/news/donald-trump-bought-tim-tebow-signed-helmet-charity-160107755.html?ref=gs</t>
  </si>
  <si>
    <t>Donald Trump to hold Cincinnati rally Wednesday</t>
  </si>
  <si>
    <t>http://www.cleveland.com/open/index.ssf/2016/07/donald_trump_to_hold_cincinnat.html</t>
  </si>
  <si>
    <t>Donald Trump's Daughter Says He's A Feminist</t>
  </si>
  <si>
    <t>https://www.yahoo.com/news/donald-trumps-daughter-says-hes-110100968.html</t>
  </si>
  <si>
    <t>Bill O'Reilly: How Donald Trump is like JFK</t>
  </si>
  <si>
    <t>http://www.cbsnews.com/news/bill-oreilly-how-donald-trump-is-like-jfk/</t>
  </si>
  <si>
    <t>Community Post: You Can't Be Christian And Vote For Donald Trump</t>
  </si>
  <si>
    <t>https://www.buzzfeed.com/trevortrevskic/you-cant-be-christian-and-vote-for-donald-trump-z3h4</t>
  </si>
  <si>
    <t>Donald Trump tweet with Star of David draws social media backlash</t>
  </si>
  <si>
    <t>http://www.cbsnews.com//news/donald-trump-tweet-with-star-of-david-draws-social-media-backlash/</t>
  </si>
  <si>
    <t>Donald Trump: Republican convention speakers are set - Election 2016</t>
  </si>
  <si>
    <t>http://www.cbsnews.com//news/donald-trump-republican-convention-speakers-set-election-2016/</t>
  </si>
  <si>
    <t>Dog Vying For Title Of World's Ugliest Pooch Resembles Donald Trump</t>
  </si>
  <si>
    <t>http://www.msn.com/en-us/video/other/dog-vying-for-title-of-worlds-ugliest-pooch-resembles-donald-trump/vi-AAhAGEb?ocid=st</t>
  </si>
  <si>
    <t>Donald Trump canâ€™t talk this away: The self-proclaimed billionaire is no philanthropist</t>
  </si>
  <si>
    <t>http://www.msn.com/en-us/news/world/donald-trump-can%e2%80%99t-talk-this-away-the-self-proclaimed-billionaire-is-no-philanthropist/ar-AAhLicp?ocid=st</t>
  </si>
  <si>
    <t>Donald Trump Finally Admits His Supporters Don't Care About His Policies Video</t>
  </si>
  <si>
    <t>https://www.yahoo.com/news/donald-trump-finally-admits-supporters-220311122.html</t>
  </si>
  <si>
    <t>What Does Donald Trumpâ€™s Doctorâ€™s Note Really Mean?</t>
  </si>
  <si>
    <t>https://www.yahoo.com/beauty/donald-trump-doctors-note-130349710.html?soc_src=social-sh&amp;soc_trk=tw</t>
  </si>
  <si>
    <t>Donald Trump Tweets and Deletes Image Labeled Anti-Semitic</t>
  </si>
  <si>
    <t>https://www.yahoo.com/news/donald-trump-tweets-deletes-image-171929702.html?soc_src=social-sh&amp;soc_trk=tw</t>
  </si>
  <si>
    <t>Donald Trump taps into manufacturing regions to extract Democratic voters</t>
  </si>
  <si>
    <t>http://www.msn.com/en-gb/news/world/donald-trump-taps-into-manufacturing-regions-to-extract-democratic-voters/ar-AAi4zrm?srcref=rss</t>
  </si>
  <si>
    <t>http://www.msn.com/en-ae/news/world/donald-trump-taps-into-manufacturing-regions-to-extract-democratic-voters/ar-AAi4zrm?srcref=rss</t>
  </si>
  <si>
    <t>As a presidential candidate, Donald Trump makes a tasty doughnut</t>
  </si>
  <si>
    <t>http://mashable.com/2016/07/04/donald-trump-doughnut-australia/?utm_cid=mash-com-Tw-viral-link%23UeQbzs.E5lq0</t>
  </si>
  <si>
    <t>Donald Trump's "Star of David" Hillary Clinton Meme Was Created by White Supremacists</t>
  </si>
  <si>
    <t>http://www.huffingtonpost.com/entry/donald-trumps-star-of-david-hillary-clinton-meme-was-created-by-white-supremacists_us_5779785ee4b09b4c43c0d105</t>
  </si>
  <si>
    <t>Donald Trump's Star Of David Meme Originated On A White Supremacist Site</t>
  </si>
  <si>
    <t>http://www.huffingtonpost.com/entry/donald-trumps-star-of-david-meme-originated-on-a-white-supremacist-site_us_57796b9ae4b09b4c43c0cfed</t>
  </si>
  <si>
    <t>http://www.forbes.com/pictures/hfje45eegm/20-sports-figures-who-ha/?utm_source=dlvr.it&amp;utm_medium=twitter</t>
  </si>
  <si>
    <t>Gary Johnson, toughening rhetoric, says Donald Trump is â€˜clearlyâ€™ racist</t>
  </si>
  <si>
    <t>https://www.washingtonpost.com/news/post-politics/wp/2016/07/03/gary-johnson-toughening-rhetoric-says-donald-trump-is-clearly-racist/</t>
  </si>
  <si>
    <t>Republican Senator Has To Be Asked Three Times To Explain Why He Supports Donald Trump</t>
  </si>
  <si>
    <t>http://www.huffingtonpost.com/entry/donald-trump-tom-cotton_us_57791a59e4b0416464104958?ncid=tweetlnkushpmg00000016&amp;section=politics</t>
  </si>
  <si>
    <t>Donald Trump: Hillary Clinton using private email server was 'wrong'</t>
  </si>
  <si>
    <t>http://www.today.com/news/donald-trump-hillary-clinton-using-private-email-server-was-wrong-t100486</t>
  </si>
  <si>
    <t>http://mashable.com/2016/07/03/donald-trump-doughnut-australia.amp</t>
  </si>
  <si>
    <t>Former campaign manager dismisses complaints about Donald Trump's star tweet</t>
  </si>
  <si>
    <t>http://www.latimes.com/politics/la-na-trailguide-updates-former-campaign-manager-dismisses-1467557105-htmlstory.html</t>
  </si>
  <si>
    <t>John McCain still supports Donald Trump, even though he lacks â€˜the necessary strategyâ€™ in foreign affairs</t>
  </si>
  <si>
    <t>https://www.washingtonpost.com/news/post-politics/wp/2016/07/03/john-mccain-still-supports-donald-trump-even-though-he-lacks-the-necessary-strategy-in-foreign-affairs/</t>
  </si>
  <si>
    <t>Donald Trump's trouble with his own party - CNN Video</t>
  </si>
  <si>
    <t>http://www.cnn.com/videos/tv/2016/07/03/ip-b-block.cnn?utm_source=twitterfeed&amp;utm_medium=twitter&amp;utm_campaign=Feed%3A+rss%2Fcnn_freevideo+%28RSS%3A+CNN+-+Video%29</t>
  </si>
  <si>
    <t>Donald Trump's 'Star of David' Hillary Clinton meme was created by white supremacists</t>
  </si>
  <si>
    <t>http://www.aol.com/article/2016/07/03/trump-tweet-attacking-clinton-employs-image-of-jewish-star/21423387/</t>
  </si>
  <si>
    <t>Inside the Six Weeks Donald Trump Was a Nonstop â€˜Birtherâ€™</t>
  </si>
  <si>
    <t>http://www.msn.com/en-ca/news/politics/inside-the-six-weeks-donald-trump-was-a-nonstop-%E2%80%98birther%E2%80%99/ar-AAhUcDI?srcref=rss</t>
  </si>
  <si>
    <t>http://www.msn.com/en-us/news/politics/inside-the-six-weeks-donald-trump-was-a-nonstop-%E2%80%98birther%E2%80%99/ar-AAhTjrR</t>
  </si>
  <si>
    <t>Why Do We Hear More About Hillary's Emails Than Donald Trump's Rape Charges?</t>
  </si>
  <si>
    <t>http://www.huffingtonpost.com/entry/why-do-we-hear-more-about-hillarys-emails-than-donald_us_577979e2e4b0746f564846b4</t>
  </si>
  <si>
    <t>Republicans Are Still Struggling To Defend Donald Trump</t>
  </si>
  <si>
    <t>http://www.huffingtonpost.com/entry/republicans-struggling-defend-donald-trump_us_57794bcce4b0a629c1aa66af</t>
  </si>
  <si>
    <t>3 White Supremacists On Twitter That Inspire Donald Trump</t>
  </si>
  <si>
    <t>http://thinkprogress.org/politics/2016/07/03/3795294/3-white-supremacists-twitter-inspire-donald-trump/</t>
  </si>
  <si>
    <t>http://www.cnn.com/videos/tv/2016/07/03/ip-b-block.cnn/video/playlists/inside-politics-highlights/</t>
  </si>
  <si>
    <t>'Star of David' Fake Controversy Shows Media Contempt for Donald Trump's Supporters - Breitbart</t>
  </si>
  <si>
    <t>http://www.breitbart.com/2016-presidential-race/2016/07/03/star-david-controversy-shows-media-contempt-trump-supporters/</t>
  </si>
  <si>
    <t>Republican senator from a GOP stronghold says that Donald Trump might lose in his state</t>
  </si>
  <si>
    <t>http://www.sfgate.com/technology/businessinsider/article/Fear-and-loathing-Republican-senator-says-his-7971236.php</t>
  </si>
  <si>
    <t>Inside Donald Trump's secret smear campaign against a tribal casino</t>
  </si>
  <si>
    <t>http://www.latimes.com/la-na-trailguide-updates-inside-donald-trump-s-secret-smear-1467552306-htmlstory.html</t>
  </si>
  <si>
    <t>Donald Trump isn't 'just another politician'</t>
  </si>
  <si>
    <t>http://www.chicagotribune.com/news/opinion/letters/ct-donald-trump-isn-t-just-another-politician-20160630-story.html?utm_source=feedburner&amp;utm_medium=feed&amp;utm_campaign=Feed%3A+chicagotribune%2Fvoiceofthepeople+%28Chicago+Tribune-+Voice+of+the+People%29&amp;utm_content=FeedBurner</t>
  </si>
  <si>
    <t>Newt Gingrich says Donald Trump 'not trying' yet</t>
  </si>
  <si>
    <t>http://www.aol.com/article/2016/07/03/newt-gingrich-says-donald-trump-not-trying-yet/21423345/?utm_source=dlvr.it&amp;utm_medium=twitter</t>
  </si>
  <si>
    <t>http://www.msn.com/en-ie/news/world/donald-trump-taps-into-manufacturing-regions-to-extract-democratic-voters/ar-AAi4zrm</t>
  </si>
  <si>
    <t>http://mashable.com/2016/07/03/donald-trump-doughnut-australia/</t>
  </si>
  <si>
    <t>Donald Trumpâ€™s Anti-Hillary Clinton Image Previously Shared on White Supremacist Site</t>
  </si>
  <si>
    <t>http://www.sfgate.com/entertainment/the-wrap/article/Donald-Trump-s-Anti-Hillary-Clinton-Image-8339300.php</t>
  </si>
  <si>
    <t>Donald Trump is staring down decades of Republican Party orthodoxy on a signature issue</t>
  </si>
  <si>
    <t>http://www.sfgate.com/technology/businessinsider/article/Donald-Trump-is-staring-down-decades-of-8339348.php</t>
  </si>
  <si>
    <t>Indiana Gov. Mike Pence meets with Donald Trump fueling more VP rumors</t>
  </si>
  <si>
    <t>http://www.aol.com/article/2016/07/03/indiana-gov-mike-pence-meets-with-donald-trump-fueling-more-vp/21423424/</t>
  </si>
  <si>
    <t>Big problem Barack Obama could pose for Donald Trump</t>
  </si>
  <si>
    <t>http://www.aol.com/article/2016/07/03/obamas-approval-rating-is-near-its-highest-point-ever-and-tha/21423403/?a_dgi=aolshare_twitter</t>
  </si>
  <si>
    <t>Donald Trump: Hillary Clinton using private email server was â€˜wrongâ€™</t>
  </si>
  <si>
    <t>http://www.today.com/video/donald-trump-hillary-clinton-using-private-email-server-was-wrong-717742659794</t>
  </si>
  <si>
    <t>Donald Trumpâ€™s Appeal to Rust Belt Workers</t>
  </si>
  <si>
    <t>http://www.msn.com/en-us/news/politics/donald-trump%E2%80%99s-appeal-to-rust-belt-workers/ar-AAhUZhD</t>
  </si>
  <si>
    <t>http://www.msn.com/en-us/news/politics/inside-the-six-weeks-donald-trump-was-a-nonstop-birther/ar-AAhTjrR</t>
  </si>
  <si>
    <t>Donald Trump accused of anti-Semitism after tweeting Star of David with image of Hillary Clinton</t>
  </si>
  <si>
    <t>http://www.msn.com/en-au/news/world/donald-trump-accused-of-anti-semitism-after-tweeting-star-of-david-with-image-of-hillary-clinton/ar-AAhVJvH</t>
  </si>
  <si>
    <t>http://www.msn.com/en-nz/news/world/donald-trump-accused-of-anti-semitism-after-tweeting-star-of-david-with-image-of-hillary-clinton/ar-AAhVJvH</t>
  </si>
  <si>
    <t>Donald Trump deletes Star of David tweet</t>
  </si>
  <si>
    <t>http://www.cbsnews.com/videos/donald-trump-deletes-star-of-david-tweet/</t>
  </si>
  <si>
    <t>Donald Trump Accused of Anti-Semitism After Star of David Tweet</t>
  </si>
  <si>
    <t>http://time.com/4392186/donald-trump-star-of-david-backlash/</t>
  </si>
  <si>
    <t>Donald Trump: Hillary Clinton 'a world class liar'</t>
  </si>
  <si>
    <t>http://www.msn.com/en-us/news/politics/donald-trump-hillary-clinton-a-world-class-liar/vi-AAhsKrY?ocid=st</t>
  </si>
  <si>
    <t>15 Donald Trump Quotes That Could Have Been By Movie Villains</t>
  </si>
  <si>
    <t>https://www.buzzfeed.com/jamiejones/a-big-fat-dose-of-global-warming?utm_term=.awg3wbDq5y</t>
  </si>
  <si>
    <t>Donald Trump Reportedly Used Charity Money To Buy Himself An Autographed Tim Tebow Helmet</t>
  </si>
  <si>
    <t>https://www.yahoo.com/news/donald-trump-reportedly-used-charity-152319972.html</t>
  </si>
  <si>
    <t>Roseanne Barr:Â â€˜I Did Not Endorse Donald Trumpâ€™ for President</t>
  </si>
  <si>
    <t>https://www.yahoo.com/celebrity/roseanne-barr-i-did-not-endorse-donald-trump-233844102.html?soc_src=social-sh&amp;soc_trk=tw</t>
  </si>
  <si>
    <t>http://www.cbsnews.com/news/donald-trump-tweet-with-star-of-david-draws-social-media-backlash/</t>
  </si>
  <si>
    <t>Who is Paula White, Donald Trump's 'spiritual counselor'?</t>
  </si>
  <si>
    <t>https://www.yahoo.com/news/who-is-paula-white-donald-trumps-spiritual-counselor-2-135501897.html?soc_src=mail&amp;soc_trk=ma</t>
  </si>
  <si>
    <t>http://www.cbsnews.com/news/donald-trump-republican-convention-speakers-set-election-2016/</t>
  </si>
  <si>
    <t>Swipe Donald Trump for Love</t>
  </si>
  <si>
    <t>https://www.yahoo.com/news/swipe-donald-trump-love-143430573.html?soc_src=hl-viewer&amp;soc_trk=tw</t>
  </si>
  <si>
    <t>GOP senator torches Donald Trump</t>
  </si>
  <si>
    <t>https://www.yahoo.com/news/mike-lee-donald-trump-rant-000000119.html?soc_src=social-sh&amp;soc_trk=tw</t>
  </si>
  <si>
    <t>Hillary Clinton Will Attack Donald Trumpâ€™s Business Record in Atlantic City</t>
  </si>
  <si>
    <t>http://www.msn.com/en-us/news/politics/hillary-clinton-will-attack-donald-trump%E2%80%99s-business-record-in-atlantic-city/ar-AAhSmQA?srcref=rss</t>
  </si>
  <si>
    <t>13 percent prefer being hit by a giant meteor to Hillary Clinton or Donald Trump - Slashdot</t>
  </si>
  <si>
    <t>https://slashdot.org/submission/6046125/13-percent-prefer-being-hit-by-a-giant-meteor-to-hillary-clinton-or-donald-trump?utm_source=rss1.0&amp;utm_medium=feed&amp;utm_source=twitterfeed&amp;utm_medium=twitter</t>
  </si>
  <si>
    <t>Donald Trump could announce veep pick before Republican convention</t>
  </si>
  <si>
    <t>http://www.cbsnews.com//news/donald-trump-could-announce-veep-pick-before-republican-convention/</t>
  </si>
  <si>
    <t>Donald Trump: Trade plan will mean higher prices for products</t>
  </si>
  <si>
    <t>http://www.cbsnews.com//news/donald-trump-trade-plan-will-mean-higher-prices-for-products/</t>
  </si>
  <si>
    <t>Donald Trump vetting Newt Gingrich for vice presidential pick</t>
  </si>
  <si>
    <t>http://www.cbsnews.com//news/donald-trump-vetting-newt-gingrich-for-vice-presidential-pick/</t>
  </si>
  <si>
    <t>When will Donald Trump choose his running mate? Who are the leading VP candidates?</t>
  </si>
  <si>
    <t>http://www.al.com/news/index.ssf/2016/07/when_will_donald_trump_choose.html</t>
  </si>
  <si>
    <t>Obama goes on "rant" about Donald Trump's populism</t>
  </si>
  <si>
    <t>http://www.cbsnews.com/news/obama-donald-trump-populism-rant/324763/</t>
  </si>
  <si>
    <t>Backlash over Donald Trump star tweet - CNN Video</t>
  </si>
  <si>
    <t>http://www.cnn.com/videos/politics/2016/07/02/trump-star-tweet-clinton-backlash.cnn/video/playlists/donald-trump/</t>
  </si>
  <si>
    <t>Donald Trump, once again, nearly turned a good day into a tie</t>
  </si>
  <si>
    <t>https://www.washingtonpost.com/news/the-fix/wp/2016/07/02/donald-trump-once-again-nearly-turned-a-good-day-into-a-tie/</t>
  </si>
  <si>
    <t>Lis Smith: Donald Trump a 'Racist,' 'Fascist' and 'Xenophobe' - Breitbart</t>
  </si>
  <si>
    <t>http://www.breitbart.com/video/2016/07/02/lis-smith-donald-trump-racist-fascist-xenophobe/</t>
  </si>
  <si>
    <t>Donald Trump's bashing of globalization is rich â€” considering how many jobs he helped ship overseas</t>
  </si>
  <si>
    <t>http://www.latimes.com/opinion/readersreact/la-ol-le-donald-trump-globalizatoin-20160702-snap-story.html</t>
  </si>
  <si>
    <t>http://www.breitbart.com/2016-presidential-race/2016/07/02/lis-smith-donald-trump-racist-fascist-xenophobe/</t>
  </si>
  <si>
    <t>"Donald Trump is a 10 Year Old Boy"</t>
  </si>
  <si>
    <t>http://www.huffingtonpost.com/entry/donald-trump-is-a-10-year-old-boy_us_5778288ce4b00a3ae4cdfdce</t>
  </si>
  <si>
    <t>How much has Donald Trump influenced Republicans? Look at the drop in support for free trade</t>
  </si>
  <si>
    <t>http://www.latimes.com/politics/la-na-trailguide-updates-how-much-has-donald-trump-influenced-1467473514-htmlstory.html</t>
  </si>
  <si>
    <t>Tom Cotton says he's not being vetted to be Donald Trump's running mate</t>
  </si>
  <si>
    <t>http://www.latimes.com/politics/la-na-trailguide-updates-ark-sen-tom-cotton-i-m-not-being-1467488247-htmlstory.html</t>
  </si>
  <si>
    <t>More Upheaval on Donald Trumpâ€™s Team as Two Staff Members Resign</t>
  </si>
  <si>
    <t>http://www.msn.com/en-us/news/politics/more-upheaval-on-donald-trump-s-team-as-two-staff-members-resign/ar-AAhSamR</t>
  </si>
  <si>
    <t>http://www.cnn.com/videos/politics/2016/07/02/trump-star-tweet-clinton-backlash.cnn/video/playlists/newsroom-video/</t>
  </si>
  <si>
    <t>Republicans want to hold on to control of the Senate. Donald Trump keeps complicating that.</t>
  </si>
  <si>
    <t>http://www.latimes.com/politics/la-na-trailguide-updates-republicans-want-to-hold-on-to-control-1467472694-htmlstory.html</t>
  </si>
  <si>
    <t>http://www.forbes.com/pictures/hfje45eegj/donald-trumps-road-to-t/</t>
  </si>
  <si>
    <t>Newt Gingrich has climbed to the top of Donald Trumpâ€™s vice-presidential list</t>
  </si>
  <si>
    <t>https://www.washingtonpost.com/news/the-fix/wp/2016/07/02/newt-gingrich-has-climbed-to-the-top-of-donald-trumps-vice-presidential-list/</t>
  </si>
  <si>
    <t>Marvel Turns Donald Trump Into Comic Book Villain With Giant Head (Photo)</t>
  </si>
  <si>
    <t>http://www.sfgate.com/entertainment/the-wrap/article/Marvel-Turns-Donald-Trump-Into-Comic-Book-Villain-8338691.php</t>
  </si>
  <si>
    <t>Donald Trump Launches Blatantly Anti-Semitic Attack Against Hillary Clinton</t>
  </si>
  <si>
    <t>http://www.huffingtonpost.com/entry/donald-trump-hillary-clinton_us_5777e61fe4b09b4c43c0afb4</t>
  </si>
  <si>
    <t>Donald Trump may announce his VP pick before national convention</t>
  </si>
  <si>
    <t>http://www.aol.com/article/2016/07/02/donald-trump-may-announce-his-vp-pick-before-national-convention/21423139/?utm_source=dlvr.it&amp;utm_medium=twitter</t>
  </si>
  <si>
    <t>Donald Trump's use of Jewish imagery prompts backlash</t>
  </si>
  <si>
    <t>http://www.latimes.com/politics/la-na-trailguide-updates-donald-trump-s-use-of-jewish-imagery-1467475454-htmlstory.html</t>
  </si>
  <si>
    <t>Donald Trump promises to announce the Republican convention lineup next week</t>
  </si>
  <si>
    <t>http://www.latimes.com/politics/la-na-trailguide-updates-donald-trump-promises-to-announce-the-1467467020-htmlstory.html</t>
  </si>
  <si>
    <t>http://www.latimes.com/opinion/readersreact/la-ol-le-donald-trump-globalizatoin-20160702-snap-story,amp.html</t>
  </si>
  <si>
    <t>Donald Trump is no Goldwater: Thereâ€™s a chance, however slim, that he could win</t>
  </si>
  <si>
    <t>http://www.salon.com/2016/07/02/donald_trump_is_no_goldwater_theres_a_chance_however_slim_that_he_could_win_partner/</t>
  </si>
  <si>
    <t>http://www.msn.com/en-us/news/politics/more-upheaval-on-donald-trump%E2%80%99s-team-as-two-staff-members-resign/ar-AAhSamR</t>
  </si>
  <si>
    <t>http://www.breitbart.com/racism/2016/07/02/lis-smith-donald-trump-racist-fascist-xenophobe/</t>
  </si>
  <si>
    <t>The web poisoned our politics: Donald Trump, Hillary Clinton and Americaâ€™s digital divide</t>
  </si>
  <si>
    <t>http://www.salon.com/2016/07/02/the_web_ruined_our_politics_donald_trump_hillary_clinton_and_americas_digital_divide_partner/?utm_source=twitter&amp;utm_medium=socialflow</t>
  </si>
  <si>
    <t>Hugh Hewitt on his switch to support Donald Trump</t>
  </si>
  <si>
    <t>http://www.msnbc.com/weekends-with-alex-witt/watch/hugh-hewitt-on-his-switch-to-support-donald-trump-717514819882</t>
  </si>
  <si>
    <t>Donald Trump Uses Star of David to Call Hillary Clinton Corrupt</t>
  </si>
  <si>
    <t>http://nymag.com/daily/intelligencer/2016/07/trump-uses-star-of-david-to-call-clinton-corrupt.html</t>
  </si>
  <si>
    <t>Donald Trump deletes anti-Clinton 'Star of David' tweet after criticsm</t>
  </si>
  <si>
    <t>http://www.usatoday.com/story/news/politics/onpolitics/2016/07/02/donald-trump-deletes-anti-clinton-star-david-tweet-after-criticsm/86635324/</t>
  </si>
  <si>
    <t>Watch Donald Trump Ask Turkish Journalist: â€œAre You Friend or Foe?â€</t>
  </si>
  <si>
    <t>http://www.slate.com/blogs/the_slatest/2016/07/02/donald_trump_ask_turkish_journalist_if_he_s_friend_or_foe.html</t>
  </si>
  <si>
    <t>http://www.cnn.com/videos/politics/2016/07/02/trump-star-tweet-clinton-backlash.cnn?utm_source=twitterfeed&amp;utm_medium=twitter&amp;utm_campaign=Feed%3A+rss%2Fcnn_freevideo+%28RSS%3A+CNN+-+Video%29</t>
  </si>
  <si>
    <t>Donald Trump Gives Two Women Prominent Campaign Roles</t>
  </si>
  <si>
    <t>http://www.msn.com/en-us/news/politics/donald-trump-gives-two-women-prominent-campaign-roles/ar-AAhR9gi?srcref=rss</t>
  </si>
  <si>
    <t>Donald Trump used charity money to buy Tim Tebow gear - Breitbart</t>
  </si>
  <si>
    <t>http://www.breitbart.com/news/donald-trump-used-charity-money-to-buy-tim-tebow-gear/</t>
  </si>
  <si>
    <t>Hillary Clinton Will Attack Donald Trump's Business Record in Atlantic City</t>
  </si>
  <si>
    <t>http://time.com/4392110/hillary-clinton-donald-trump-atlantic-city/?xid=time_socialflow_twitter</t>
  </si>
  <si>
    <t>Donald Trump hit by campaign shake-up just 3 weeks before convention speech</t>
  </si>
  <si>
    <t>https://www.yahoo.com/news/donald-trump-kevin-kellems-colorado-000000679.html</t>
  </si>
  <si>
    <t>Donald Trump speaks at Western Conservative Summit</t>
  </si>
  <si>
    <t>http://www.cbsnews.com/videos/donald-trump-speaks-at-western-conservative-summit/</t>
  </si>
  <si>
    <t>We Got Another Threatening Letter From Peter Thielâ€™s Lawyer About Donald Trumpâ€™s Hair</t>
  </si>
  <si>
    <t>http://gawker.com/we-got-another-threatening-letter-from-peter-thiel-s-la-1782820491</t>
  </si>
  <si>
    <t>Donald Trump to Turkish Reporter: 'Are You Friend Or Foe?'</t>
  </si>
  <si>
    <t>http://time.com/4391997/donald-trump-turkey-friend-foe/</t>
  </si>
  <si>
    <t>Donald Trump says he would beat President Obama in golf</t>
  </si>
  <si>
    <t>http://www.cbssports.com/golf/news/donald-trump-says-he-would-beat-president-obama-in-golf/</t>
  </si>
  <si>
    <t>CAIR Says Donald Trump's 'Hibi-Jabis' Reply Endangers Muslim Women</t>
  </si>
  <si>
    <t>https://www.yahoo.com/news/cair-says-donald-trumps-hibi-jabis-reply-endangers-175100879.html?ref=gs</t>
  </si>
  <si>
    <t>http://www.cbsnews.com/news/donald-trump-could-announce-veep-pick-before-republican-convention/</t>
  </si>
  <si>
    <t>Donald Trump - Boston.com</t>
  </si>
  <si>
    <t>https://www.boston.com/tag/donald-trump</t>
  </si>
  <si>
    <t>Rumor: Doctor Prescribes Donald Trump "Cheap Speed"</t>
  </si>
  <si>
    <t>http://gawker.com/rumor-doctor-prescribes-donald-trump-cheap-speed-1782901680?utm_campaign=socialflow_gawker_twitter&amp;utm_source=gawker_twitter&amp;utm_medium=socialflow</t>
  </si>
  <si>
    <t>http://www.cbsnews.com/news/donald-trump-trade-plan-will-mean-higher-prices-for-products/</t>
  </si>
  <si>
    <t>http://www.politico.com/news/donald-trump/598</t>
  </si>
  <si>
    <t>http://www.cbsnews.com/news/donald-trump-vetting-newt-gingrich-for-vice-presidential-pick/</t>
  </si>
  <si>
    <t>Donald Trump may have violated IRS rules in buying Tim Tebow-signed helmet, report says</t>
  </si>
  <si>
    <t>http://www.nj.com/giants/index.ssf/2016/07/donald_trump_may_have_violated_irs_rules_in_buying.html</t>
  </si>
  <si>
    <t>BlackRock CEO Larry Fig on Brexit impact, Donald Trump's global trade talks</t>
  </si>
  <si>
    <t>http://www.cbsnews.com//news/brexit-blackrock-ceo-says-uk-increases-uncertainties-donald-trump-global-trade/</t>
  </si>
  <si>
    <t>Donald Trump - Latest Polls and Approval Ratings</t>
  </si>
  <si>
    <t>http://www.politico.com/polls/person/latest/donald-trump</t>
  </si>
  <si>
    <t>Paul Ryan on Donald Trump and trade: We're not so different</t>
  </si>
  <si>
    <t>http://www.cbsnews.com//news/paul-ryan-on-donald-trump-and-trade-were-not-so-different/</t>
  </si>
  <si>
    <t>Former CIA director weighs in on Donald Trump, Hillary Clinton</t>
  </si>
  <si>
    <t>http://www.cbsnews.com//news/former-cia-director-weighs-in-on-donald-trump-hillary-clinton/</t>
  </si>
  <si>
    <t>Donald Trump's campaign spams foreign officials' inboxes with fundraising pitches</t>
  </si>
  <si>
    <t>http://www.cbsnews.com//news/trump-campaign-spams-foreign-officials-inboxes-with-fundraising-pitches/</t>
  </si>
  <si>
    <t>It turns out Donald Trump was wrong about Stephen Strasburg</t>
  </si>
  <si>
    <t>http://www.cbssports.com/mlb/news/it-turns-out-donald-trump-was-wrong-about-stephen-strasburg/</t>
  </si>
  <si>
    <t>What did Elizabeth Warren say was 'goofy' about Donald Trump? And 11 other questions from the news</t>
  </si>
  <si>
    <t>http://www.politico.com/blogs/politico-weekly-news-quiz/2016/06/elizabeth-warren-trump-clinton-brexit-225005</t>
  </si>
  <si>
    <t>http://www.cbsnews.com/news/trump-campaign-spams-foreign-officials-inboxes-with-fundraising-pitches/</t>
  </si>
  <si>
    <t>Donald Trump says he likes waterboarding 'a lot' in speech about Istanbul attack</t>
  </si>
  <si>
    <t>http://www.msn.com/en-gb/news/world/donald-trump-says-he-likes-waterboarding-a-lot-in-speech-about-istanbul-attack/ar-AAhOsGC?li=BBoPRmx</t>
  </si>
  <si>
    <t>Donald Trump Scoffs at â€˜Golf and Grandkidsâ€™ Cover Story for Runway Rendezvous of Loretta Lynch, Bill Clinton - Breitbart</t>
  </si>
  <si>
    <t>http://www.breitbart.com/2016-presidential-race/2016/07/01/donald-trump-doubts-former-bill-clinton-attorney-general-loretta-lynch-talked-family-secret-summit/</t>
  </si>
  <si>
    <t>MSNBC's Nance: 'Donald Trump Is the ISIS Candidate' - Breitbart</t>
  </si>
  <si>
    <t>http://www.breitbart.com/video/2016/07/01/msnbcs-nance-donald-trump-is-the-isis-candidate/</t>
  </si>
  <si>
    <t>Milo: Donald Trump Is The Most Pro Gay Candidate In American Electoral History - Breitbart</t>
  </si>
  <si>
    <t>http://www.breitbart.com/milo/2016/07/01/milo-russia-today-donald-trump-pro-gay-candidate-american-electoral-history/</t>
  </si>
  <si>
    <t>Gov. Pence to meet with Donald Trump this weekend</t>
  </si>
  <si>
    <t>http://www.chicagotribune.com/tca-gov.-pence-to-meet-with-donald-t-20160701-001-premiumvideo.html</t>
  </si>
  <si>
    <t>Donald Trump used money donated for charity to buy himself a Tim Tebow-signed football helmet</t>
  </si>
  <si>
    <t>http://www.msn.com/en-us/sports/nfl/donald-trump-used-money-donated-for-charity-to-buy-himself-a-tim-tebow-signed-football-helmet/ar-AAhPZMW</t>
  </si>
  <si>
    <t>Donald Trumpâ€™s Case for Higher Prices - The New Yorker</t>
  </si>
  <si>
    <t>http://www.newyorker.com/business/currency/donald-trumps-case-for-higher-prices</t>
  </si>
  <si>
    <t>Why a hedge fund heavyweight is blasting Donald Trump on trade</t>
  </si>
  <si>
    <t>https://www.thestreet.com/story/13627716/1/why-a-hedge-fund-heavyweight-is-blasting-donald-trump-on-trade.html?puc=tsczacks&amp;cm_ven=TSCZACKS</t>
  </si>
  <si>
    <t>How Unpatriotic Is Donald Trump?</t>
  </si>
  <si>
    <t>http://www.huffingtonpost.com/ralph-nader/how-unpatriotic-is-donald_b_10775828.html</t>
  </si>
  <si>
    <t>Donald Trump Thinks America Must Commit War Crimes As a Matter of Principle</t>
  </si>
  <si>
    <t>http://nymag.com/daily/intelligencer/2016/07/trump-amplifies-his-support-for-war-crimes.html</t>
  </si>
  <si>
    <t>Did Donald Trump use his charity to buy himself a Tim Tebow autograph?</t>
  </si>
  <si>
    <t>http://www.msn.com/en-us/sports/ncaafb/did-donald-trump-use-his-charity-to-buy-himself-a-tim-tebow-autograph/ar-AAhR48t</t>
  </si>
  <si>
    <t>Donald Trump only wants to give the needy a hand, is all</t>
  </si>
  <si>
    <t>https://www.washingtonpost.com/news/opinions/wp/2016/07/01/donald-trump-only-wants-to-give-the-needy-a-hand-is-all/</t>
  </si>
  <si>
    <t>Donald Trump, Sarah Palin attend Western Conservative Summit</t>
  </si>
  <si>
    <t>http://www.msnbc.com/live-online/watch/live-trump-palin-address-conservatives-716803139988?cid=sm_tw_msnbc</t>
  </si>
  <si>
    <t>http://www.msn.com/en-us/news/other/did-donald-trump-use-his-charity-to-buy-himself-a-tim-tebow-autograph/ar-AAhR48t?srcref=rss</t>
  </si>
  <si>
    <t>Donald Trumpâ€™s preferred way of blowing off a question? Heâ€™s going to â€˜look at it.â€™</t>
  </si>
  <si>
    <t>https://www.washingtonpost.com/news/the-fix/wp/2016/07/01/donald-trumps-preferred-way-of-blowing-off-a-question-hes-going-to-look-at-it/</t>
  </si>
  <si>
    <t>EXCLUSIVE: Donald Trump Economic Advisor Slams 'Fallacious' Report: 'Way Less Investment' under Clinton Plan - Breitbart</t>
  </si>
  <si>
    <t>http://www.breitbart.com/2016-presidential-race/2016/07/01/trumps-economic-advisor-slams-fallacious-report/</t>
  </si>
  <si>
    <t>Sources confirm leading candidates for Donald Trump's vice president</t>
  </si>
  <si>
    <t>http://www.aol.com/article/2016/07/01/sources-confirm-leading-candidates-for-donald-trumps-vice-presi/21422652/</t>
  </si>
  <si>
    <t>Donald Trump Faces #NeverTrump Rebels in Battle for Party Control</t>
  </si>
  <si>
    <t>http://www.breitbart.com/big-government/2016/07/01/showdown-in-colorado-donald-trump-faces-nevertrump-rebels-in-battle-for-party-control-convention-rules-shut-down-rebels/</t>
  </si>
  <si>
    <t>Civil liberties be damned: Donald Trump â€”Â an enemy of the Constitution</t>
  </si>
  <si>
    <t>http://www.salon.com/2016/07/01/civil_liberties_be_damned_donald_trump_an_enemy_of_the_constitution/</t>
  </si>
  <si>
    <t>Hillary Clinton Is Religious Despite What Donald Trump Says</t>
  </si>
  <si>
    <t>http://www.usnews.com/opinion/articles/2016-07-01/hillary-clinton-is-religious-despite-what-donald-trump-says</t>
  </si>
  <si>
    <t>Chris Christie Becomes Powerful Figure in Donald Trump Campaign</t>
  </si>
  <si>
    <t>http://www.msn.com/en-us/news/politics/chris-christie-becomes-powerful-figure-in-donald-trump-campaign/ar-AAhOluS?srcref=tbrss</t>
  </si>
  <si>
    <t>Celebs who support Hilary Clinton and Donald Trump</t>
  </si>
  <si>
    <t>http://www.cnn.com/2016/07/01/entertainment/gallery/celebs-support-clinton-trump/index.html</t>
  </si>
  <si>
    <t>Strange Bedfellows: Could Donald Trump Choose John Kasich?</t>
  </si>
  <si>
    <t>http://www.bloomberg.com/politics/trackers/2016-07-01/strange-bedfellows-could-trump-choose-kasich</t>
  </si>
  <si>
    <t>https://www.washingtonpost.com/amphtml/news/post-politics/wp/2016/07/01/donald-trump-used-money-donated-for-charity-to-buy-himself-a-tim-tebow-signed-football-helmet/</t>
  </si>
  <si>
    <t>A fact checker looked into 158 things Donald Trump said. 78 percent were false.</t>
  </si>
  <si>
    <t>https://www.washingtonpost.com/amphtml/news/the-fix/wp/2016/07/01/donald-trump-has-been-wrong-way-more-often-than-all-the-other-2016-candidates-combined/</t>
  </si>
  <si>
    <t>Hillary Clinton Heads To Atlantic City To Cash In On Donald Trump's Failures</t>
  </si>
  <si>
    <t>http://www.huffingtonpost.com/entry/hillary-clinton-atlantic-city_us_57772742e4b09b4c43c09623</t>
  </si>
  <si>
    <t>Donald Trump: Return use of waterboarding</t>
  </si>
  <si>
    <t>http://www.usatoday.com/media/cinematic/video/86625984/donald-trump-return-use-of-waterboarding/</t>
  </si>
  <si>
    <t>http://www.usatoday.com/videos/news/politics/2016/07/01/86625984/</t>
  </si>
  <si>
    <t>Donald Trump narrows vice president list - CNN Video</t>
  </si>
  <si>
    <t>http://www.cnn.com/videos/politics/2016/07/01/donald-trump-narrrows-vice-president-list-acosta-pkg-tsr.cnn/video/playlists/situation-room-highlights/</t>
  </si>
  <si>
    <t>Donald Trump to Meet Mike Pence Amid VP Speculation</t>
  </si>
  <si>
    <t>http://www.bloomberg.com/politics/videos/2016-07-01/donald-trump-to-meet-mike-pence-amid-vp-speculation</t>
  </si>
  <si>
    <t>Donald Trump could have wooed skeptical Republicans in Colorado. Instead, he brought up their old fights</t>
  </si>
  <si>
    <t>http://www.latimes.com/nation/la-na-pol-trump-colorado-conservaties-20160701-snap-story,amp.html</t>
  </si>
  <si>
    <t>Donald Trump on Palestinian Terror Rampage: 'It has to stop!' - Breitbart</t>
  </si>
  <si>
    <t>http://www.breitbart.com/jerusalem/2016/07/01/donald-trump-palestinian-terror-rampage-stop/</t>
  </si>
  <si>
    <t>Protestors outside, Donald Trump addresses Colo. conservatives</t>
  </si>
  <si>
    <t>http://www.usatoday.com/media/cinematic/gallery/86612098/protestors-outside-donald-trump-addresses-colo-conservatives/</t>
  </si>
  <si>
    <t>Donald Trump says his family will speak at the Republican convention</t>
  </si>
  <si>
    <t>http://www.latimes.com/politics/la-na-trailguide-updates-donald-trump-says-his-family-will-speak-1467395967-htmlstory.html</t>
  </si>
  <si>
    <t>http://www.msn.com/en-us/news/politics/donald-trump-used-money-donated-for-charity-to-buy-himself-a-tim-tebow-signed-football-helmet/ar-AAhPZMW?srcref=rss</t>
  </si>
  <si>
    <t>Donald Trump's Personal Trade War Targets TPP, NAFTA</t>
  </si>
  <si>
    <t>http://www.bloomberg.com/politics/videos/2016-07-01/donald-trump-s-personal-trade-war-targets-tpp-nafta</t>
  </si>
  <si>
    <t>Donald Trump Is Living Rent-Free In Obama's Head - Breitbart</t>
  </si>
  <si>
    <t>http://www.breitbart.com/2016-presidential-race/2016/07/01/rent-free-president-obama-cant-stop-talking-donald-trump/</t>
  </si>
  <si>
    <t>Report: Donald Trump is vetting Chris Christie as a potential VP pick</t>
  </si>
  <si>
    <t>http://www.usatoday.com/media/cinematic/video/86561614/report-donald-trump-is-vetting-chris-christie-as-a-potential-vp-pick/</t>
  </si>
  <si>
    <t>Donald Trump: Americans should 'pay a little bit more' for U.S.-made products to save jobs</t>
  </si>
  <si>
    <t>http://www.latimes.com/politics/la-na-trailguide-updates-donald-trump-americans-should-pay-a-1467374348-htmlstory.html</t>
  </si>
  <si>
    <t>Donald Trump's Campaign Against the Media</t>
  </si>
  <si>
    <t>http://www.usnews.com/news/articles/2016-07-01/donald-trumps-campaign-against-the-media</t>
  </si>
  <si>
    <t>https://www.thestreet.com/story/13627697/1/cair-says-donald-trumps-hibi-jabis-reply-endangers-muslim-women.html</t>
  </si>
  <si>
    <t>July Fourth Launch Of Lawyers-for-Trump Super PAC: "GOP Lawyers Super PAC" Makes The Case For Donald Trump</t>
  </si>
  <si>
    <t>https://www.thestreet.com/story/13627912/1/july-fourth-launch-of-lawyers-for-trump-super-pac-gop-lawyers-super-pac-makes-the-case-for-donald-trump.html</t>
  </si>
  <si>
    <t>https://www.washingtonpost.com/news/the-fix/wp/2016/07/01/donald-trump-has-been-wrong-way-more-often-than-all-the-other-2016-candidates-combined/</t>
  </si>
  <si>
    <t>Donald Trump Canâ€™t Make America Great Again Because That Requires Greatness</t>
  </si>
  <si>
    <t>http://www.msn.com/en-us/news/opinion/donald-trump-can%E2%80%99t-make-america-great-again-because-that-requires-greatness/ar-AAhQppS</t>
  </si>
  <si>
    <t>http://www.chicagotribune.com/la-na-pol-trump-colorado-conservaties-20160701-snap-story.html</t>
  </si>
  <si>
    <t>Marvel Turns Donald Trump into Comic Book Villain</t>
  </si>
  <si>
    <t>http://www.breitbart.com/big-hollywood/2016/07/01/marvel-turns-donald-trump-comic-book-villain/amp/</t>
  </si>
  <si>
    <t>Donald Trump in Denver Recalls 'Rigged' Delegates</t>
  </si>
  <si>
    <t>http://www.breitbart.com/2016-presidential-race/2016/07/01/donald-trump-in-denver-recalls-rigged-delegates-i-was-going-to-win-colorado/</t>
  </si>
  <si>
    <t>http://www.breitbart.com/big-government/2016/07/01/donald-trump-doubts-former-bill-clinton-attorney-general-loretta-lynch-talked-family-secret-summit/</t>
  </si>
  <si>
    <t>Donald Trump lets 'heeby-jobbies' comment slide - CNN Video</t>
  </si>
  <si>
    <t>http://www.cnn.com/videos/politics/2016/07/01/donald-trump-muslim-tsa-heebie-jobbies-comments-sot.cnn?utm_source=feedburner&amp;utm_medium=feed&amp;utm_campaign=Feed%3A+rss%2Fcnn_freevideo+%28RSS%3A+CNN+-+Video%29</t>
  </si>
  <si>
    <t>Two more resignations hit Donald Trumpâ€™s tumultuous campaign</t>
  </si>
  <si>
    <t>https://www.washingtonpost.com/politics/two-more-resignations-hit-donald-trumps-tumultuous-campaign/2016/07/01/811517bc-3faf-11e6-84e8-1580c7db5275_story.html</t>
  </si>
  <si>
    <t>'They don't look like Indians to me': Donald Trump on Native American casinos in 1993</t>
  </si>
  <si>
    <t>https://www.washingtonpost.com/video/politics/they-dont-look-like-indians-to-me-donald-trump-on-native-american-casinos-in-1993/2016/07/01/20736038-3fd4-11e6-9e16-4cf01a41decb_video.html</t>
  </si>
  <si>
    <t>Donald Trump addresses Colo. conservatives</t>
  </si>
  <si>
    <t>http://www.usatoday.com/media/cinematic/gallery/86612098/donald-trump-addresses-colo-conservatives/</t>
  </si>
  <si>
    <t>Report: Donald Trump Campaign Aide Hired in Mid-June Resigns - Breitbart</t>
  </si>
  <si>
    <t>http://www.breitbart.com/2016-presidential-race/2016/07/01/donald-trump-campaign-aide-kevin-kellems-resigns-brief-interesting-experience/</t>
  </si>
  <si>
    <t>No, GOP Delegates Do Not Have To Nominate Donald Trump</t>
  </si>
  <si>
    <t>http://www.huffingtonpost.com/entry/no-gop-delegates-do-not-have-to-nominate-donald-trump_us_5776add6e4b0746f5647e4c3</t>
  </si>
  <si>
    <t>http://www.usatoday.com/picture-gallery/news/2016/07/01/donald-trump-addresses-colo-conservatives/86612098/</t>
  </si>
  <si>
    <t>Marvel Turns Donald Trump into Comic Book Villain - Breitbart</t>
  </si>
  <si>
    <t>http://www.breitbart.com/big-hollywood/2016/07/01/marvel-turns-donald-trump-comic-book-villain/</t>
  </si>
  <si>
    <t>http://www.usatoday.com/picture-gallery/news/2016/07/01/protestors-outside-donald-trump-addresses-colo-conservatives/86612098/</t>
  </si>
  <si>
    <t>Sonnie Johnson on Blacks for Donald Trump: â€˜We Want Greatness; We Do Not Want Free Sh*tâ€™ - Breitbart</t>
  </si>
  <si>
    <t>http://www.breitbart.com/radio/2016/07/01/sonnie-johnson-blacks-trump-want-greatness-not-want-free-sht/</t>
  </si>
  <si>
    <t>How Donald Trumpâ€™s 1993 comments about â€˜Indiansâ€™ previewed much of his 2016 campaign</t>
  </si>
  <si>
    <t>https://www.washingtonpost.com/news/the-fix/wp/2016/07/01/how-donald-trumps-1993-comments-about-indians-previewed-much-of-his-2016-campaign/</t>
  </si>
  <si>
    <t>Donald Trump, Brexit Are Blowback From Years of Anti-Government Rhetoric</t>
  </si>
  <si>
    <t>http://www.usnews.com/opinion/articles/2016-07-01/donald-trump-brexit-are-blowback-from-years-of-anti-government-rhetoric</t>
  </si>
  <si>
    <t>Watch live: Donald Trump speaks to conservatives in Colorado</t>
  </si>
  <si>
    <t>http://www.latimes.com/politics/la-na-trailguide-updates-watch-live-donald-trump-speaks-to-1467390668-htmlstory.html</t>
  </si>
  <si>
    <t>The two favorites to be very unpopular Donald Trumpâ€™s VP pick have also been very unpopular</t>
  </si>
  <si>
    <t>https://www.washingtonpost.com/news/the-fix/wp/2016/07/01/the-two-favorites-to-be-very-unpopular-donald-trumps-vp-pick-have-also-been-very-unpopular/</t>
  </si>
  <si>
    <t>Donald Trumpâ€™s war with the official GOP is making his hiring process very awkward</t>
  </si>
  <si>
    <t>http://www.msn.com/en-us/news/politics/donald-trump%E2%80%99s-war-with-the-official-gop-is-making-his-hiring-process-very-awkward/ar-AAhQyu4?srcref=rss</t>
  </si>
  <si>
    <t>Donald Trump Used Charity Money to Buy Himself a Helmet Signed by Tim Tebow</t>
  </si>
  <si>
    <t>http://nymag.com/daily/intelligencer/2016/07/trump-used-charity-money-to-buy-a-tebow-helmet.html</t>
  </si>
  <si>
    <t>Report. Gov. Mike Pence to meet with Donald Trump</t>
  </si>
  <si>
    <t>http://www.msnbc.com/msnbc/watch/report-gov-pence-to-meet-with-trump-716728387665</t>
  </si>
  <si>
    <t>HUFFPOLLSTER: Donald Trump Might Not Change Voting Patterns In 2016</t>
  </si>
  <si>
    <t>http://www.huffingtonpost.com/entry/voting-patterns-2016_us_57766183e4b09b4c43bfe5df</t>
  </si>
  <si>
    <t>https://www.washingtonpost.com/news/post-politics/wp/2016/07/01/donald-trump-used-money-donated-for-charity-to-buy-himself-a-tim-tebow-signed-football-helmet/</t>
  </si>
  <si>
    <t>Donald Trump Has Long Benefited From Trade Practices He Now Scorns</t>
  </si>
  <si>
    <t>http://www.msn.com/en-us/money/markets/donald-trump-has-long-benefited-from-trade-practices-he-now-scorns/ar-AAhNPWR</t>
  </si>
  <si>
    <t>http://www.msn.com/en-us/news/politics/donald-trump-has-long-benefited-from-trade-practices-he-now-scorns/ar-AAhNPWR?srcref=tbrss</t>
  </si>
  <si>
    <t>Donald Trump on Palestinian Terror Rampage: â€˜It has to stop!â€™</t>
  </si>
  <si>
    <t>http://www.breitbart.com/jerusalem/2016/07/01/donald-trump-palestinian-terror-rampage-stop/amp/</t>
  </si>
  <si>
    <t>Donald Trump is now a Marvel supervillain</t>
  </si>
  <si>
    <t>http://www.msn.com/en-ca/entertainment/story/donald-trump-is-now-a-marvel-supervillain/ar-AAhSnPV</t>
  </si>
  <si>
    <t>Did Donald Trump Spend Charity Money on a Tim Tebow-Signed Football Helmet?</t>
  </si>
  <si>
    <t>http://www.sfgate.com/entertainment/the-wrap/article/Did-Donald-Trump-Spend-Charity-Money-on-a-Tim-8337635.php</t>
  </si>
  <si>
    <t>http://www.cnn.com/videos/politics/2016/07/01/donald-trump-narrrows-vice-president-list-acosta-pkg-tsr.cnn?utm_source=feedburner&amp;utm_medium=feed&amp;utm_campaign=Feed%3A+rss%2Fcnn_topstories+%28RSS%3A+CNN+-+Top+Stories%29</t>
  </si>
  <si>
    <t>http://www.latimes.com/politics/la-na-trailguide-updates-donald-trump-gingerly-mends-fences-with-1467399767-htmlstory.html</t>
  </si>
  <si>
    <t>http://www.latimes.com/nation/la-na-pol-trump-colorado-conservaties-20160701-snap-story.html</t>
  </si>
  <si>
    <t>More staffers leave Donald Trump's campaign</t>
  </si>
  <si>
    <t>http://www.msn.com/en-us/news/politics/more-staffers-leave-donald-trumps-campaign/ar-AAhRCae</t>
  </si>
  <si>
    <t>http://www.usatoday.com/story/news/politics/onpolitics/2016/07/01/donald-trump-campaign-staff-kevin-kellems/86603474/</t>
  </si>
  <si>
    <t>Donald Trump vets potential VPs</t>
  </si>
  <si>
    <t>http://www.msnbc.com/andrea-mitchell-reports/watch/donald-trump-vets-potential-vps-716843587698</t>
  </si>
  <si>
    <t>Donald Trump has been wrong way more often than all the other 2016 candidates, combined</t>
  </si>
  <si>
    <t>GOP Senate candidate Darryl Glenn on Donald Trump - CNN Video</t>
  </si>
  <si>
    <t>http://www.cnn.com/videos/politics/2016/07/01/new-day-darryl-glenn-donald-trump.cnn?utm_source=feedburner&amp;utm_medium=feed&amp;utm_campaign=Feed%3A+rss%2Fcnn_freevideo+%28RSS%3A+CNN+-+Video%29</t>
  </si>
  <si>
    <t>http://www.salon.com/2016/07/01/civil_liberties_be_damned_donald_trump_an_enemy_of_the_constitution/324761/</t>
  </si>
  <si>
    <t>Donald Trump: 'I'm running against two parties' - CNN Video</t>
  </si>
  <si>
    <t>http://www.cnn.com/videos/politics/2016/07/01/trump-vs-everybody-jason-caroll-pkg.cnn</t>
  </si>
  <si>
    <t>Why Hillary Clinton being slightly less hated than Donald Trump could make all the difference</t>
  </si>
  <si>
    <t>https://www.washingtonpost.com/news/the-fix/wp/2016/07/01/why-hillary-clinton-being-slightly-less-hated-than-donald-trump-could-make-all-the-difference/</t>
  </si>
  <si>
    <t>Donald Trump in trouble over Tim Tebow autograph</t>
  </si>
  <si>
    <t>http://www.si.com/extra-mustard/2016/07/01/donald-trump-tim-tebow-autograph-charity-irs</t>
  </si>
  <si>
    <t>http://www.breitbart.com/big-government/2016/07/01/rent-free-president-obama-cant-stop-talking-donald-trump/</t>
  </si>
  <si>
    <t>http://www.usatoday.com/videos/news/politics/elections/2016/2016/07/01/86561614/</t>
  </si>
  <si>
    <t>http://www.breitbart.com/2016-presidential-race/2016/07/01/showdown-in-colorado-donald-trump-faces-nevertrump-rebels-in-battle-for-party-control-convention-rules-shut-down-rebels/</t>
  </si>
  <si>
    <t>How neoliberalism fuels the racist xenophobia behind Brexit and Donald Trump</t>
  </si>
  <si>
    <t>http://www.salon.com/2016/07/01/how_neoliberalism_fuels_the_racist_xenophobia_behind_brexit_and_donald_trump/</t>
  </si>
  <si>
    <t>https://www.washingtonpost.com/news/the-fix/wp/2016/07/01/donald-trumps-war-with-the-official-gop-is-making-his-hiring-process-very-awkward/</t>
  </si>
  <si>
    <t>http://www.msn.com/en-gb/news/politics/chris-christie-becomes-powerful-figure-in-donald-trump-campaign/ar-AAhOluS?srcref=rss</t>
  </si>
  <si>
    <t>Newt Gingrich, Chris Christie being vetted for Donald Trump's vice president</t>
  </si>
  <si>
    <t>http://www.cnbc.com/2016/07/01/gingrich-being-vetted-for-trump-vp.html</t>
  </si>
  <si>
    <t>Michael Symon snubs Donald Trump; Canton native dies in Tesla crash; Public Square opens: Overnight News Links</t>
  </si>
  <si>
    <t>http://www.cleveland.com/metro/index.ssf/2016/06/michael_symon_snubs_donald_tru.html</t>
  </si>
  <si>
    <t>http://www.politico.com/news/donald-trump/597</t>
  </si>
  <si>
    <t>Woman Asks Donald Trump to Replace 'Heebie Jabbies' at TSA With Veterans</t>
  </si>
  <si>
    <t>http://time.com/4390726/donald-trump-tsa-heebie-jabbies/</t>
  </si>
  <si>
    <t>Full video: Donald Trump event in Manchester, NH</t>
  </si>
  <si>
    <t>http://www.cbsnews.com/videos/full-video-donald-trump-event-in-manchester-nh/</t>
  </si>
  <si>
    <t>Lady Asking Donald Trump to Fire TSA Workers Wearing "Heebiejabis" Is the Perfect Trump Voter</t>
  </si>
  <si>
    <t>http://gawker.com/lady-asking-donald-trump-to-fire-tsa-workers-wearing-h-1782920100?rev=1467325424399&amp;utm_campaign=socialflow_gawker_twitter&amp;utm_source=gawker_twitter&amp;utm_medium=socialflow</t>
  </si>
  <si>
    <t>Watch George Takei Blast Donald Trump</t>
  </si>
  <si>
    <t>http://time.com/4389864/george-takei-blasts-donald-trump/</t>
  </si>
  <si>
    <t>http://www.msn.com/en-ca/news/world/donald-trump-says-he-likes-waterboarding-a-lot-in-speech-about-istanbul-attack/ar-AAhP5Le?srcref=rss</t>
  </si>
  <si>
    <t>http://www.cbsnews.com/news/obama-donald-trump-populism-rant/324752/</t>
  </si>
  <si>
    <t>http://www.cbsnews.com/news/former-cia-director-weighs-in-on-donald-trump-hillary-clinton/</t>
  </si>
  <si>
    <t>This Is Why Donald Trump Is Terrified of Strong Women</t>
  </si>
  <si>
    <t>http://time.com/4389969/donald-trump-elizabeth-warren-2/?utm_source=feedburner&amp;utm_medium=feed&amp;utm_campaign=Feed%3A+time%2Ftopstories+%28TIME%3A+Top+Stories%29</t>
  </si>
  <si>
    <t>http://www.cbsnews.com/news/brexit-blackrock-ceo-says-uk-increases-uncertainties-donald-trump-global-trade/</t>
  </si>
  <si>
    <t>Joe Biden: Donald Trump 'Makes Me Sad'</t>
  </si>
  <si>
    <t>https://www.yahoo.com/news/joe-biden-donald-trump-makes-sad-182511953.html?ref=gs</t>
  </si>
  <si>
    <t>Donald Trump supports the Constitution: #Retweet</t>
  </si>
  <si>
    <t>http://www.cleveland.com/open/index.ssf/2016/06/trump_supports_the_constitutio.html</t>
  </si>
  <si>
    <t>Gun Control Sit-In; Donald Trump &amp; Immigration Debate | To The Contrary</t>
  </si>
  <si>
    <t>http://www.pbs.org/to-the-contrary/watch/6135/gun-control-sit-in;-donald-trump-and-immigration-debate</t>
  </si>
  <si>
    <t>http://www.cbsnews.com/news/paul-ryan-on-donald-trump-and-trade-were-not-so-different/324765/</t>
  </si>
  <si>
    <t>Naked man yells about Donald Trump, jumps from ledge in Times Square</t>
  </si>
  <si>
    <t>http://www.cbsnews.com/news/times-square-naked-man-yells-about-donald-trump/</t>
  </si>
  <si>
    <t>Are we supposed to believe Donald Trump has been born again?</t>
  </si>
  <si>
    <t>http://www.al.com/opinion/index.ssf/2016/06/should_we_believe_donald_trump.html</t>
  </si>
  <si>
    <t>Grand Total of Donald Trump's Support from Black Voters: 1%</t>
  </si>
  <si>
    <t>http://time.com/4389251/donald-trump-1-percent-support-poll/</t>
  </si>
  <si>
    <t>Why Mike Lee Isn't Endorsing Donald Trump</t>
  </si>
  <si>
    <t>http://www.theatlantic.com/politics/archive/2016/06/mike-lee-rant-donald-trump/489530/?utm_source=feedburner&amp;utm_medium=feed&amp;utm_campaign=Feed%3A+TheAtlantic+%28The+Atlantic+-+Master+Feed%29</t>
  </si>
  <si>
    <t>http://www.cbsnews.com/news/paul-ryan-on-donald-trump-and-trade-were-not-so-different/</t>
  </si>
  <si>
    <t>Donald Trump held fundraiser for Jeff Sessions's Democratic opponent, gave $2K in 2022</t>
  </si>
  <si>
    <t>http://www.al.com/news/index.ssf/2016/06/donald_trump_donated_2k_to_jef.html</t>
  </si>
  <si>
    <t>Donald Trump is 'wildly unpopular' in Utah, senator says: Donald Trump in the news</t>
  </si>
  <si>
    <t>http://www.cleveland.com/rnc-2016/index.ssf/2016/06/donald_trump_is_wildly_unpopul.html</t>
  </si>
  <si>
    <t>Sen. Mike Lee goes on epic rant about Donald Trump</t>
  </si>
  <si>
    <t>http://www.politico.com/story/2016/06/mike-lee-trump-rant-224970</t>
  </si>
  <si>
    <t>Michael Symon on Donald Trump: 'There's not a chance I'd let him into one of my restaurants'</t>
  </si>
  <si>
    <t>http://www.cleveland.com/open/index.ssf/2016/06/michael_symon_on_donald_trump.html</t>
  </si>
  <si>
    <t>Election 2016: Will Donald Trump hurt down-ballot Republicans?</t>
  </si>
  <si>
    <t>http://www.cbsnews.com//news/2016-by-the-numbers-donald-trump-down-ballot-republicans-election/</t>
  </si>
  <si>
    <t>http://www.cbsnews.com//news/obama-donald-trump-populism-rant/</t>
  </si>
  <si>
    <t>Sarah Palin, Donald Trump to speak at the same conference Friday</t>
  </si>
  <si>
    <t>http://www.cbsnews.com//news/campaign-2016-sarah-palin-donald-trump-to-speak-at-the-same-conference-friday/</t>
  </si>
  <si>
    <t>Mitt Romney: No Donald Trump, no Hillary Clinton, no independent bid</t>
  </si>
  <si>
    <t>http://www.cbsnews.com//news/mitt-romney-no-donald-trump-no-hillary-clinton-no-independent-bid/</t>
  </si>
  <si>
    <t>What would Barry Goldwater think of Donald Trump? His daughter knows</t>
  </si>
  <si>
    <t>http://www.al.com/news/huntsville/index.ssf/2016/06/what_would_barry_goldwater_thi.html</t>
  </si>
  <si>
    <t>http://www.cbsnews.com/news/campaign-2016-sarah-palin-donald-trump-to-speak-at-the-same-conference-friday/</t>
  </si>
  <si>
    <t>http://www.cbsnews.com/news/obama-donald-trump-populism-rant/324757/</t>
  </si>
  <si>
    <t>http://www.cbsnews.com/news/mitt-romney-no-donald-trump-no-hillary-clinton-no-independent-bid/</t>
  </si>
  <si>
    <t>Ku Klux Klan sees Donald Trump as a sign things are going their way â€“ Boing Boing</t>
  </si>
  <si>
    <t>http://boingboing.net/2016/06/30/klu-klux-klan-sees-donald-trum.html/amp</t>
  </si>
  <si>
    <t>Like Father, Like Son: Mitt Romney Shivs Donald Trump Like his Dad Knifed Barry Goldwater</t>
  </si>
  <si>
    <t>http://www.breitbart.com/2016-presidential-race/2016/06/30/atlantic-like-father-like-son-mitt-knifes-donald-george-knifed-barry/amp/</t>
  </si>
  <si>
    <t>Donald Trump talks trade at shuttered NH factory</t>
  </si>
  <si>
    <t>http://www.boston.com/news/politics/2016/06/30/donald-trump-talks-trade-shuttered-nh-factory</t>
  </si>
  <si>
    <t>Naked fashion model in Times Square dances and screams about Donald Trump</t>
  </si>
  <si>
    <t>http://www.aol.com/article/2016/06/30/naked-fashion-model-in-times-square-dances-and-screams-about-don/21422224/</t>
  </si>
  <si>
    <t>http://www.chicagotribune.com/la-na-pol-donald-trump-speech-20160630-snap-story.html</t>
  </si>
  <si>
    <t>Rasmussen: Donald Trump Rises to Lead Over Hillary Clinton</t>
  </si>
  <si>
    <t>http://www.breitbart.com/big-government/2016/06/30/rasmussen-donald-trump-rises-to-lead-over-hillary-clinton/</t>
  </si>
  <si>
    <t>Donald Trump on TPP: 'We Should Seek a Guarantee from Hillary Clinton that She Won't Sign It' - Breitbart</t>
  </si>
  <si>
    <t>http://www.breitbart.com/big-government/2016/06/30/donald-trump-tpp-seek-guarantee-hillary-clinton-wont-sign/</t>
  </si>
  <si>
    <t>Is Donald Trump a populist?</t>
  </si>
  <si>
    <t>http://www.msnbc.com/hardball/watch/is-donald-trump-a-populist-716368963857</t>
  </si>
  <si>
    <t>http://www.breitbart.com/2016-presidential-race/2016/06/30/rasmussen-donald-trump-rises-to-lead-over-hillary-clinton/</t>
  </si>
  <si>
    <t>Yes, Donald Trump's flip-flops are taking a toll</t>
  </si>
  <si>
    <t>http://www.chicagotribune.com/news/opinion/commentary/ct-donald-trump-flip-flops-20160630-story,amp.html</t>
  </si>
  <si>
    <t>Donald Trump Not Being Investigated by the FEC Over Foreign Solicitations</t>
  </si>
  <si>
    <t>http://www.snopes.com/2016/06/30/donald-trump-foreign-fec/</t>
  </si>
  <si>
    <t>Sorry, Obama: Donald Trump Is a Populist, and Youâ€™re Not</t>
  </si>
  <si>
    <t>http://nymag.com/daily/intelligencer/2016/06/sorry-obama-trumps-a-populist-youre-not.html</t>
  </si>
  <si>
    <t>Stop Dismissing Donald Trump, Brexit Supporters As Stupid or Racist</t>
  </si>
  <si>
    <t>http://www.usnews.com/opinion/articles/2016-06-30/stop-dismissing-donald-trump-brexit-supporters-as-stupid-or-racist</t>
  </si>
  <si>
    <t>Donald Trump Says GOP Officials Who Haven't Backed Him Should Lose Their Jobs</t>
  </si>
  <si>
    <t>http://www.huffingtonpost.com/entry/donald-trump-endorsements_us_577522e8e4b0bd4b0b13a8f4</t>
  </si>
  <si>
    <t>Donald Trump may be rich, but he's a shady huckster to the core</t>
  </si>
  <si>
    <t>http://www.latimes.com/opinion/readersreact/la-ol-le-donald-trump-20160630-snap-story.html</t>
  </si>
  <si>
    <t>Mike Ditka says heâ€™s a Donald Trump fan but probably wonâ€™t speak at RNC</t>
  </si>
  <si>
    <t>https://www.washingtonpost.com/news/early-lead/wp/2016/06/30/mike-ditka-says-hes-a-donald-trump-fan-but-probably-wont-speak-at-rnc/</t>
  </si>
  <si>
    <t>Donald Trump's Evolution to Campaign Normalcy</t>
  </si>
  <si>
    <t>http://www.bloomberg.com/politics/trackers/2016-06-30/donald-trump-s-evolution-to-campaign-normalcy</t>
  </si>
  <si>
    <t>http://www.bloomberg.com/politics/videos/2016-06-30/donald-trump-s-evolution-to-campaign-normalcy</t>
  </si>
  <si>
    <t>Could Gov. Mike Pence be Donald Trump's running mate?</t>
  </si>
  <si>
    <t>http://www.usatoday.com/story/news/2016/06/30/could-mike-pence-donald-trumps-running-mate/86567918/</t>
  </si>
  <si>
    <t>Donald Trump spied on Mar-a-Lago guest phone calls, former staff says â€“ Boing Boing</t>
  </si>
  <si>
    <t>http://boingboing.net/2016/06/30/trump-spied-on-mar-a-lago-gues.html/amp</t>
  </si>
  <si>
    <t>Donald Trump: I'm running against two parties - CNN Video</t>
  </si>
  <si>
    <t>http://www.cnn.com/videos/politics/2016/06/30/donald-trump-rips-gop-candidates-pledge-acosta-dnt-tsr.cnn/video/playlists/most-popular-domestic/</t>
  </si>
  <si>
    <t>http://www.latimes.com/politics/la-na-pol-donald-trump-speech-20160630-snap-story,amp.html</t>
  </si>
  <si>
    <t>Like Father, Like Son: Mitt Romney Shivs Donald Trump Like his Dad Knifed Barry Goldwater - Breitbart</t>
  </si>
  <si>
    <t>http://www.breitbart.com/2016-presidential-race/2016/06/30/atlantic-like-father-like-son-mitt-knifes-donald-george-knifed-barry/</t>
  </si>
  <si>
    <t>Donald Trump starts a trade war â€” with the Republican Party</t>
  </si>
  <si>
    <t>https://www.washingtonpost.com/politics/donald-trump-starts-a-trade-war--with-the-republican-party/2016/06/30/25eec89a-3eda-11e6-84e8-1580c7db5275_story.html</t>
  </si>
  <si>
    <t>Donald Trump's 'Pocahontas' playbook</t>
  </si>
  <si>
    <t>http://www.chicagotribune.com/news/opinion/commentary/ct-donald-trump-elizabeth-warren-pocahontas-20160630-story.html</t>
  </si>
  <si>
    <t>Donald Trump Faces Rocky Terrain in Colorado</t>
  </si>
  <si>
    <t>http://www.wsj.com/articles/donald-trump-faces-rocky-terrain-in-colorado-1467326765</t>
  </si>
  <si>
    <t>We the People versus Donald Trump</t>
  </si>
  <si>
    <t>http://www.huffingtonpost.com/rio-tazewell/we-the-people-versus-dona_b_10760396.html?utm_hp_ref=politics&amp;ir=Politics</t>
  </si>
  <si>
    <t>Donald Trumpâ€™s Communications Director Deletes Anti-Trump Tweets</t>
  </si>
  <si>
    <t>http://www.huffingtonpost.com/entry/donald-trump-communications-director-jason-miller_us_577568f0e4b04164640efd00?ir=Politics&amp;section=us_politics&amp;utm_hp_ref=politics</t>
  </si>
  <si>
    <t>Prepare Yourself For Donald Trump: The Musical.</t>
  </si>
  <si>
    <t>http://www.huffingtonpost.com/entry/donald-trump-musical_us_57757a6ae4b04164640f2800?ir=Politics&amp;section=us_politics&amp;utm_hp_ref=politics</t>
  </si>
  <si>
    <t>http://www.chicagotribune.com/news/sns-wp-blm-trump-warren-comment-06e97e46-3ef7-11e6-9e16-4cf01a41decb-20160630-story.html</t>
  </si>
  <si>
    <t>Donald Trump continues trade speech tour in New Hampshire</t>
  </si>
  <si>
    <t>http://www.latimes.com/politics/la-na-trailguide-updates-donald-trump-continues-trade-speech-1467313785-htmlstory.html</t>
  </si>
  <si>
    <t>Watch live: Donald Trump holds rally in New Hampshire</t>
  </si>
  <si>
    <t>http://www.latimes.com/politics/la-na-trailguide-updates-watch-live-donald-trump-holds-rally-in-1467314214-htmlstory.html</t>
  </si>
  <si>
    <t>Engagement Ring Donald Trump Gave His Ex-Wife Just Sold For $300,000</t>
  </si>
  <si>
    <t>http://www.huffingtonpost.com/entry/engagement-ring-donald-trump-gave-his-ex-wife-just-sold-for-300000_us_57754e5fe4b0cc0fa136c6e8</t>
  </si>
  <si>
    <t>Michael Symon says Donald Trump won't be allowed in his restaurants during GOP convention</t>
  </si>
  <si>
    <t>http://mashable.com/2016/06/30/michael-symon-donald-trump/</t>
  </si>
  <si>
    <t>Donald Trump: John Roberts made 'terrible' decisions on health care</t>
  </si>
  <si>
    <t>http://www.cnn.com/2016/06/30/politics/donald-trump-mike-gallagher-interview/</t>
  </si>
  <si>
    <t>Donald Trump finally weighs in on sweeping Supreme Court abortion decision</t>
  </si>
  <si>
    <t>https://www.washingtonpost.com/news/post-politics/wp/2016/06/30/donald-trump-finally-weighs-in-on-sweeping-supreme-court-abortion-decision/</t>
  </si>
  <si>
    <t>Here are Donald Trump's chances in Massachusetts, according to Nate Silver</t>
  </si>
  <si>
    <t>http://www.boston.com/news/politics/2016/06/30/donald-trumps-chances-massachusetts-according-nate-silver</t>
  </si>
  <si>
    <t>http://www.cnn.com/2016/06/30/politics/donald-trump-mike-gallagher-interview/index.html?utm_source=feedburner&amp;utm_medium=feed&amp;utm_campaign=Feed%3A+rss%2Fcnn_allpolitics+%28RSS%3A+CNN+-+Politics%29</t>
  </si>
  <si>
    <t>Bernie Sanders bashed Donald Trump on his way to electoral victory â€” in 1990</t>
  </si>
  <si>
    <t>https://www.washingtonpost.com/news/the-fix/wp/2016/06/30/bernie-sanders-bashed-donald-trump-on-his-way-to-electoral-victory-in-1990/</t>
  </si>
  <si>
    <t>Naked Man In Times Square Yells 'Donald Trump,' Jumps From Ledge</t>
  </si>
  <si>
    <t>http://www.huffingtonpost.com/entry/naked-man-in-times-square-yells-donald-trump-jumps-from-ledge_us_57752015e4b0cc0fa13691de?section=</t>
  </si>
  <si>
    <t>Donald Trump's fundraising takes an even more controversial turn</t>
  </si>
  <si>
    <t>http://www.msnbc.com/rachel-maddow-show/donald-trumps-fundraising-takes-even-more-controversial-turn</t>
  </si>
  <si>
    <t>Mitt Romney Says He May Vote For His Wife Instead Of Donald Trump</t>
  </si>
  <si>
    <t>http://www.huffingtonpost.com/entry/romney-says-he-may-vote-for-his-wife-instead-of-trump_us_57750484e4b0cc0fa1368918?ir=Women&amp;section=us_women&amp;utm_hp_ref=women</t>
  </si>
  <si>
    <t>Donald Trumpâ€™s Bill Oâ€™Relly interview is an instant classic</t>
  </si>
  <si>
    <t>https://www.washingtonpost.com/news/the-fix/wp/2016/06/30/donald-trumps-bill-orelly-interview-is-an-instant-classic/</t>
  </si>
  <si>
    <t>http://www.latimes.com/politics/la-na-pol-donald-trump-speech-20160630-snap-story.html</t>
  </si>
  <si>
    <t>http://www.cnn.com/videos/politics/2016/06/30/donald-trump-rips-gop-candidates-pledge-acosta-dnt-tsr.cnn?utm_source=feedburner&amp;utm_medium=feed&amp;utm_campaign=Feed%3A+rss%2Fcnn_freevideo+%28RSS%3A+CNN+-+Video%29</t>
  </si>
  <si>
    <t>Donald Trump Says Brexit Is Good For Business -- Is He Right?</t>
  </si>
  <si>
    <t>http://www.huffingtonpost.com/blake-fleetwood/donald-trump-says-brexit-_b_10757054.html</t>
  </si>
  <si>
    <t>Scripted Donald Trump Acts Like a â€˜Normalâ€™ Presidential Candidate</t>
  </si>
  <si>
    <t>http://www.bloomberg.com/politics/videos/2016-06-30/scripted-donald-trump-acts-like-a-normal-candidate</t>
  </si>
  <si>
    <t>WATCH: Rapper Turns 'F*ck Donald Trump' Song Into Political Attack Ad - Breitbart</t>
  </si>
  <si>
    <t>http://www.breitbart.com/big-hollywood/2016/06/30/rapper-turns-fck-donald-trump-song-political-attack-ad/</t>
  </si>
  <si>
    <t>Donald Trump campaigns in New Hampshire</t>
  </si>
  <si>
    <t>http://www.msnbc.com/live-online/watch/live-donald-trump-on-trade-policy-716139587652?cid=sm_tw_msnbc</t>
  </si>
  <si>
    <t>Backlash Against Donald Trump May Challenge the Double Standard of Civility</t>
  </si>
  <si>
    <t>http://www.usnews.com/opinion/articles/2016-06-30/backlash-against-donald-trump-may-challenge-the-double-standard-of-civility</t>
  </si>
  <si>
    <t>Naked Man in Times Square: Donald Trump, Where the f--K Are You?</t>
  </si>
  <si>
    <t>http://www.breitbart.com/big-government/2016/06/30/naked-man-storms-times-square-screams-donald-trump-f-k/</t>
  </si>
  <si>
    <t>Oh, Wow, Look, Donald Trump Made a Money-Related Claim That Can't Be Substantiated, How Unusual</t>
  </si>
  <si>
    <t>http://www.slate.com/blogs/the_slatest/2016/06/30/donald_trump_hasn_t_actually_forgiven_loan_fec_says.html</t>
  </si>
  <si>
    <t>Doug McMarlin: Donald Trump Needs Blue-Collar Turnout in Ohio</t>
  </si>
  <si>
    <t>http://www.breitbart.com/radio/2016/06/30/doug-mcmarlin-donald-trump-needs-blue-collar-turnout-in-ohio-where-its-not-sound-its-ground/</t>
  </si>
  <si>
    <t>Hillary Clinton and Donald Trump are both dishonest â€” but in very different ways</t>
  </si>
  <si>
    <t>http://www.latimes.com/opinion/readersreact/la-ol-le-hillary-donald-trump-liar-20160630-snap-story,amp.html</t>
  </si>
  <si>
    <t>http://www.latimes.com/opinion/readersreact/la-ol-le-donald-trump-20160630-snap-story,amp.html</t>
  </si>
  <si>
    <t>Donald Trump -- the 'baby Christian' | Fox News</t>
  </si>
  <si>
    <t>http://www.foxnews.com/opinion/2016/06/30/donald-trump-baby-christian.html</t>
  </si>
  <si>
    <t>http://www.latimes.com/opinion/readersreact/la-ol-le-hillary-donald-trump-liar-20160630-snap-story.html</t>
  </si>
  <si>
    <t>http://www.aol.com/article/2016/06/30/jeff-flake-arizona-donald-trump-lose-election-gop/21421847/</t>
  </si>
  <si>
    <t>HUFFPOLLSTER: Nate Silver Says Donald Trump Has A 20 Percent Chance Of Becoming President</t>
  </si>
  <si>
    <t>http://www.huffingtonpost.com/entry/nate-silver-2016-forecast_us_57750c98e4b0bd4b0b139ed0</t>
  </si>
  <si>
    <t>Donald Trump slams GOP rivals over pledge - CNN Video</t>
  </si>
  <si>
    <t>http://www.cnn.com/videos/politics/2016/06/30/donald-trump-gop-rivals-pledge-bts.cnn?utm_source=feedburner&amp;utm_medium=feed&amp;utm_campaign=Feed%3A+rss%2Fcnn_freevideo+%28RSS%3A+CNN+-+Video%29</t>
  </si>
  <si>
    <t>Donald Trump Adjusts Some of His Positions</t>
  </si>
  <si>
    <t>http://www.wsj.com/articles/donald-trump-adjusts-some-of-his-positions-1467244915</t>
  </si>
  <si>
    <t>Donald Trump Had a Very Different Message About Trade Before He Ran For President</t>
  </si>
  <si>
    <t>http://www.msn.com/en-ca/news/politics/donald-trump-had-a-very-different-message-about-trade-before-he-ran-for-president/ar-AAhKoaM?srcref=rss</t>
  </si>
  <si>
    <t>Donald Trump Dominates Press Conference at â€˜Three Amigosâ€™ Summit</t>
  </si>
  <si>
    <t>http://www.msn.com/en-ca/news/politics/donald-trump-dominates-press-conference-at-%E2%80%98three-amigos%E2%80%99-summit/ar-AAhMKq0</t>
  </si>
  <si>
    <t>Why Is Donald Trump Projected to Lose to Hillary Clinton?</t>
  </si>
  <si>
    <t>http://www.slate.com/articles/podcasts/gist/2016/06/fivethirtyeight_s_harry_enten_says_national_and_state_polls_suggest_trump.html</t>
  </si>
  <si>
    <t>http://www.msn.com/en-us/news/politics/donald-trump-dominates-press-conference-at-%E2%80%98three-amigos%E2%80%99-summit/ar-AAhMKq0</t>
  </si>
  <si>
    <t>Donald Trump Dominates Press Conference at 'Three Amigos' Summit</t>
  </si>
  <si>
    <t>http://time.com/4388488/three-amigos-barack-obama-justin-trudeau-donald-trump-enrique-pena-nieto/?utm_source=feedburner&amp;utm_medium=feed&amp;utm_campaign=Feed%3A+time%2Ftopstories+%28TIME%3A+Top+Stories%29</t>
  </si>
  <si>
    <t>Obama goes on rant about populism and Donald Trump</t>
  </si>
  <si>
    <t>http://www.cbsnews.com/news/obama-donald-trump-populism-rant/</t>
  </si>
  <si>
    <t>GMA anchor Lara Spencer posts photo hugging Donald Trump</t>
  </si>
  <si>
    <t>http://www.msn.com/en-us/tv/news/gma-anchor-lara-spencer-posts-photo-hugging-donald-trump/ar-BBmNVyy</t>
  </si>
  <si>
    <t>Donald Trump under fire for spamming foreign politicians with donation requests</t>
  </si>
  <si>
    <t>http://www.msn.com/en-us/news/politics/donald-trump-under-fire-for-spamming-foreign-politicians-with-donation-requests/ar-AAhMBrF?srcref=rss</t>
  </si>
  <si>
    <t>Unfortunately Mike Tyson will not be attending Donald Trump's GOP convention</t>
  </si>
  <si>
    <t>http://www.cbssports.com/boxing/news/unfortunately-mike-tyson-will-not-be-attending-donald-trumps-gop-convention/</t>
  </si>
  <si>
    <t>Donald Trump's Tweets Are Getting More Polished</t>
  </si>
  <si>
    <t>http://time.com/4387661/donald-trump-twitter-tweets-campaign/</t>
  </si>
  <si>
    <t>http://www.cbsnews.com/news/2016-by-the-numbers-donald-trump-down-ballot-republicans-election/</t>
  </si>
  <si>
    <t>Don King on Donald Trump: 'He's my man': #Retweet</t>
  </si>
  <si>
    <t>http://www.cleveland.com/open/index.ssf/2016/06/don_king_on_donald_trump_hes_m.html</t>
  </si>
  <si>
    <t>Caitlyn Jenner Praises Donald Trump, Discusses â€˜Emotional Scarsâ€™</t>
  </si>
  <si>
    <t>http://www.usmagazine.com/celebrity-news/news/caitlyn-jenner-praises-donald-trump-talks-emotional-scars-w211609</t>
  </si>
  <si>
    <t>http://www.msn.com/en-us/news/politics/donald-trump-had-a-very-different-message-about-trade-before-he-ran-for-president/ar-AAhKoaM</t>
  </si>
  <si>
    <t>Who is Donald Trump lining up to speak at the GOP convention?</t>
  </si>
  <si>
    <t>http://www.cbsnews.com/news/whos-speaking-at-the-gop-convention/?ftag=CNM-00-10aab7e&amp;linkId=26045807</t>
  </si>
  <si>
    <t>US election: 'I like waterboarding a lot', says Donald Trump - BBC News</t>
  </si>
  <si>
    <t>http://www.bbc.com/news/election-us-2016-36664752</t>
  </si>
  <si>
    <t>Why Voters Are Divided Over Hillary Clinton and Donald Trump</t>
  </si>
  <si>
    <t>http://www.theatlantic.com/politics/archive/2016/06/hillary-clinton-donald-trump-national-poll/489287/</t>
  </si>
  <si>
    <t>Nothing Donald Trump Says on Immigration Holds Up</t>
  </si>
  <si>
    <t>http://time.com/4386240/donald-trump-immigration-arguments/</t>
  </si>
  <si>
    <t>Will Mike Tyson speak for Donald Trump at Republican National Convention?</t>
  </si>
  <si>
    <t>http://www.nj.com/sports/index.ssf/2016/06/will_mike_tyson_speak_for_trump_at_the_republican.html</t>
  </si>
  <si>
    <t>July/August Issue of AARP Bulletin includes an exclusive on Hillary Clinton's and Donald Trump's Social Security positions, "99 Great Ways to Save," and the dangers of nutritional supplements</t>
  </si>
  <si>
    <t>https://www.yahoo.com/news/july-august-issue-aarp-bulletin-includes-exclusive-hillary-130000733.html?ref=gs</t>
  </si>
  <si>
    <t>http://www.msn.com/en-us/news/world/donald-trump-can%E2%80%99t-talk-this-away-the-self-proclaimed-billionaire-is-no-philanthropist/ar-AAhLicp</t>
  </si>
  <si>
    <t>hillary clinton donald trump Articles - Breitbart</t>
  </si>
  <si>
    <t>http://www.breitbart.com/tag/hillary-clinton-donald-trump/</t>
  </si>
  <si>
    <t>Donald Trump is spamming foreign politicians asking for money</t>
  </si>
  <si>
    <t>http://www.cnet.com/news/trump-spams-foreign-politicians-with-fundraising-emails/</t>
  </si>
  <si>
    <t>http://www.cnet.com/au/news/trump-spams-foreign-politicians-with-fundraising-emails/</t>
  </si>
  <si>
    <t>http://www.cnet.com/uk/news/trump-spams-foreign-politicians-with-fundraising-emails/</t>
  </si>
  <si>
    <t>Donald Trump: Just Another Sinner, Born Again</t>
  </si>
  <si>
    <t>http://www.theatlantic.com/politics/archive/2016/06/trump-born-again/489269/</t>
  </si>
  <si>
    <t>Donald Trump blames trade deals, globalization for job losses</t>
  </si>
  <si>
    <t>http://www.cbsnews.com//news/trump-blames-trade-deals-globalization-for-job-losses/</t>
  </si>
  <si>
    <t>Is Donald Trump still sticking to his proposed Muslim ban?</t>
  </si>
  <si>
    <t>http://www.cbsnews.com//news/is-donald-trump-still-sticking-to-his-proposed-muslim-ban/</t>
  </si>
  <si>
    <t>Hillary Clinton calls Donald Trump's slogan "Make America great again" a "cruel fantasy"</t>
  </si>
  <si>
    <t>http://www.cbsnews.com//news/hillary-clinton-donald-trump-make-america-great-again-cruel-fantasy/</t>
  </si>
  <si>
    <t>Marco Rubio on his "worrisome" endorsement of Donald Trump</t>
  </si>
  <si>
    <t>http://www.cbsnews.com//news/marco-rubio-on-his-worrisome-endorsement-of-donald-trump/</t>
  </si>
  <si>
    <t>Cleveland Cavaliers' arena gets a makeover for Donald Trump</t>
  </si>
  <si>
    <t>http://www.cbsnews.com//news/cleveland-cavaliers-arena-gets-a-makeover-for-donald-trump/</t>
  </si>
  <si>
    <t>Hillary Clinton, Donald Trump react to Istanbul airport attack</t>
  </si>
  <si>
    <t>http://www.cbsnews.com//news/hillary-clinton-donald-trump-react-to-istanbul-airport-attack/</t>
  </si>
  <si>
    <t>Donald Trump continues to muddle immigration ban message</t>
  </si>
  <si>
    <t>http://www.cbsnews.com//news/donald-trump-continues-to-muddle-immigration-ban-message/</t>
  </si>
  <si>
    <t>'Endorse' Donald Trump, or just 'support' him? It's a tough choice for GOP senators facing re-election</t>
  </si>
  <si>
    <t>http://www.cleveland.com/open/index.ssf/2016/06/endorse_donald_trump_or_just.html</t>
  </si>
  <si>
    <t>Could Donald Trump give Mike Tyson a speaking slot at the GOP convention? Ohio Politics Roundup</t>
  </si>
  <si>
    <t>http://www.cleveland.com/open/index.ssf/2016/06/could_donald_trump_give_mike_t.html</t>
  </si>
  <si>
    <t>Aziz Ansari Pens Op-Ed Criticizing Donald Trump's Stance on Muslims: 'It Makes Me Afraid for My Family'</t>
  </si>
  <si>
    <t>https://www.yahoo.com/celebrity/aziz-ansari-pens-op-ed-180002818.html</t>
  </si>
  <si>
    <t>http://www.cbsnews.com/news/donald-trump-continues-to-muddle-immigration-ban-message/</t>
  </si>
  <si>
    <t>Donald Trump on terrorism: "We have to fight fire with fire"</t>
  </si>
  <si>
    <t>http://www.cbsnews.com/videos/donald-trump-on-terrorism-we-have-to-fight-fire-with-fire/</t>
  </si>
  <si>
    <t>Donald Trump says he'd pull U.S. out of Trans-Pacific Partnership</t>
  </si>
  <si>
    <t>http://www.cbsnews.com/videos/donald-trump-says-hed-pull-u-s-out-of-trans-pacific-partnership/</t>
  </si>
  <si>
    <t>http://www.msn.com/en-us/news/politics/hillary-clinton-donald-trump-react-to-istanbul-airport-attack/ar-AAhKMcH</t>
  </si>
  <si>
    <t>http://www.cbsnews.com/news/hillary-clinton-donald-trump-react-to-istanbul-airport-attack/</t>
  </si>
  <si>
    <t>Donald Trump in trade war with U.S. Chamber of Commerce; small business owners unhappy with elected officials - Denver Business Journal</t>
  </si>
  <si>
    <t>http://www.bizjournals.com/denver/news/news-wire/2016/06/29/trump-in-trade-war-with-u-s-chamber-of-commerce.html</t>
  </si>
  <si>
    <t>July/August Issue Of AARP Bulletin Includes An Exclusive On Hillary Clinton's And Donald Trump's Social Security Positions, "99 Great Ways To Save," And The Dangers Of Nutritional Supplements</t>
  </si>
  <si>
    <t>https://www.thestreet.com/story/13624193/1/julyaugust-issue-of-aarp-bulletin-includes-an-exclusive-on-hillary-clintons-and-donald-trumps-social-security-positions-99-great-ways-to-save-and-the-dangers-of-nutritional-supplements.html</t>
  </si>
  <si>
    <t>https://www.thestreet.com/story/13623721/1/donald-trump.html</t>
  </si>
  <si>
    <t>Michael Sandford faces 30 years in prison for attempting to assassinate Donald Trump</t>
  </si>
  <si>
    <t>http://www.msn.com/en-nz/news/world/michael-sandford-faces-30-years-in-prison-for-attempting-to-assassinate-donald-trump/ar-AAhOpZa?srcref=rss</t>
  </si>
  <si>
    <t>http://www.msn.com/en-ie/news/world/michael-sandford-faces-30-years-in-prison-for-attempting-to-assassinate-donald-trump/ar-AAhMXgC?srcref=rss</t>
  </si>
  <si>
    <t>Brexit, Donald Trump show how elite lost touch with workaday voices</t>
  </si>
  <si>
    <t>http://www.chicagotribune.com/news/opinion/commentary/ct-brexit-trump-grossman-0630-20160629-story,amp.html</t>
  </si>
  <si>
    <t>Voters were asked which words describe Donald TrumpÂ â€” and the results were brutal</t>
  </si>
  <si>
    <t>http://www.aol.com/article/2016/06/29/voters-were-asked-which-words-describe-donald-trump-and-the-re/21421680/</t>
  </si>
  <si>
    <t>Donald Trump Slams Chamber of Commerce 'Sinister' Trade Agenda</t>
  </si>
  <si>
    <t>http://www.breitbart.com/2016-presidential-race/2016/06/29/donald-trump-slams-chamber-of-commerce-sinister-trade-agenda-they-dont-care-about-working-americans/</t>
  </si>
  <si>
    <t>Dog Bites Man: Hedge-fund Billionaire Paul Singer Slams Populist Donald Trump - Breitbart</t>
  </si>
  <si>
    <t>http://www.breitbart.com/immigration/2016/06/29/paul-singer-hits-trump-economic-plans/</t>
  </si>
  <si>
    <t>http://www.breitbart.com/2016-presidential-race/2016/06/29/paul-singer-hits-trump-economic-plans/</t>
  </si>
  <si>
    <t>James Woolsey: Donald Trumpâ€™s Muslim Ban Was a Bad Decision</t>
  </si>
  <si>
    <t>http://www.bloomberg.com/politics/videos/2016-06-29/james-woolsey-donald-trump-s-muslim-ban-was-a-bad-decision</t>
  </si>
  <si>
    <t>Complaint filed about Donald Trump fundraising emails</t>
  </si>
  <si>
    <t>http://www.cnn.com/2016/06/29/politics/donald-trump-fundraising-foreign-emails/</t>
  </si>
  <si>
    <t>Obama: Donald Trump's rhetoric is 'nativism. Or xenophobia. Or worse'</t>
  </si>
  <si>
    <t>http://www.chicagotribune.com/news/nationworld/la-na-pol-obama-nieto-trump-20160629-snap-story.html</t>
  </si>
  <si>
    <t>Donald Trump likes torture â€œa lotâ€</t>
  </si>
  <si>
    <t>https://www.washingtonpost.com/news/opinions/wp/2016/06/29/donald-trump-likes-torture-a-lot/</t>
  </si>
  <si>
    <t>Donald Trump Has Been Trying To Convince Us His Hair Is Real For Forever</t>
  </si>
  <si>
    <t>http://www.huffingtonpost.com/entry/donald-trump-hair-real_us_577438b4e4b0cc0fa13668a4</t>
  </si>
  <si>
    <t>http://www.chicagotribune.com/la-na-pol-obama-nieto-trump-20160629-snap-story.html</t>
  </si>
  <si>
    <t>Donald Trump Ally Mocks Elizabeth Warren With Faux Indian War Whoops</t>
  </si>
  <si>
    <t>http://thinkprogress.org/politics/2016/06/29/3794427/trump-warren-slur/</t>
  </si>
  <si>
    <t>On trade, Donald Trump is an encyclopedia of error</t>
  </si>
  <si>
    <t>http://www.chicagotribune.com/news/opinion/chapman/ct-donald-trump-trade-nafta-china-korea-chapman-0630-jm-20160629-column.html</t>
  </si>
  <si>
    <t>National Rifle Assn. steps up to aid Donald Trump, assails Hillary Clinton on Benghazi</t>
  </si>
  <si>
    <t>http://www.latimes.com/politics/la-na-trailguide-updates-nra-1467225839-htmlstory.html</t>
  </si>
  <si>
    <t>How many hats has Donald Trump bought, anyway?</t>
  </si>
  <si>
    <t>http://www.msn.com/en-us/news/politics/how-many-hats-has-donald-trump-bought-anyway/ar-AAhMLBT</t>
  </si>
  <si>
    <t>I hate Donald Trump, but I might vote for him</t>
  </si>
  <si>
    <t>http://www.usatoday.com/story/opinion/2016/06/29/hate-donald-trump-but-might-vote-him/86510282/</t>
  </si>
  <si>
    <t>http://www.chicagotribune.com/news/opinion/commentary/ct-brexit-trump-grossman-0630-20160629-story.html</t>
  </si>
  <si>
    <t>Donald Trump Has A 20 Percent Chance Of Becoming President</t>
  </si>
  <si>
    <t>http://fivethirtyeight.com/features/donald-trump-has-a-20-percent-chance-of-becoming-president/</t>
  </si>
  <si>
    <t>Fact-checking Donald Trump in Ohio: Immigrants &amp; drugs</t>
  </si>
  <si>
    <t>http://www.usatoday.com/story/news/politics/onpolitics/2016/06/29/donald-trump-immigrants-ohio-fact-check/86517230/</t>
  </si>
  <si>
    <t>Corey Lewandowski Denies Losing $1.2 Million Book Deal After Donald Trump Fired Him</t>
  </si>
  <si>
    <t>http://www.sfgate.com/entertainment/the-wrap/article/Corey-Lewandowski-Denies-Losing-1-2-Million-Book-8332073.php</t>
  </si>
  <si>
    <t>85 percent of Europeans have no confidence in Donald Trump</t>
  </si>
  <si>
    <t>https://www.washingtonpost.com/news/the-fix/wp/2016/06/29/85-percent-of-europeans-have-no-confidence-in-donald-trump/</t>
  </si>
  <si>
    <t>Donald Trump says Mike Tyson won't be a speaker at Republican National Convention</t>
  </si>
  <si>
    <t>http://www.latimes.com/sports/sportsnow/la-sp-donald-trump-mike-tyson-20160629-snap-htmlstory.html</t>
  </si>
  <si>
    <t>Meet the woman who makes Donald Trump want to rip out his combover</t>
  </si>
  <si>
    <t>http://mashable.com/2016/06/28/elizabeth-warren-donald-trump-pocahontas/?utm_cid=mash-com-Tw-main-link</t>
  </si>
  <si>
    <t>Even 'Queen' Helen Mirren Is Scared Of Donald Trump</t>
  </si>
  <si>
    <t>http://www.huffingtonpost.com/entry/helen-mirren-donald-trump_us_576be3fee4b0c0252e787d95?ir=WorldPost&amp;section=us_world&amp;utm_hp_ref=world</t>
  </si>
  <si>
    <t>How Donald Trump is shooting himself in the foot on foreign policy</t>
  </si>
  <si>
    <t>https://www.washingtonpost.com/posteverything/wp/2016/06/29/how-donald-trump-is-shooting-himself-in-the-foot-on-foreign-policy/</t>
  </si>
  <si>
    <t>http://mashable.com/2016/06/29/elizabeth-warren-donald-trump-pocahontas/</t>
  </si>
  <si>
    <t>Hillary Clinton: Donald Trump Would Damage Economy By Deporting Illegal Immigrants - Breitbart</t>
  </si>
  <si>
    <t>http://www.breitbart.com/big-government/2016/06/29/hillary-clinton-donald-trump-will-damage-economy-deporting-illegal-immigrants/</t>
  </si>
  <si>
    <t>Donald Trump: Special interests want to 'rape' people via trade deal</t>
  </si>
  <si>
    <t>http://www.usatoday.com/story/news/politics/onpolitics/2016/06/29/donald-trump-rape-trade-deal/86502998/</t>
  </si>
  <si>
    <t>Donald Trump and the Limits of Branding</t>
  </si>
  <si>
    <t>http://www.bloomberg.com/view/articles/2016-06-29/donald-trump-and-the-limits-of-branding-iq0nj97h</t>
  </si>
  <si>
    <t>Baer: On Elizabeth Warren, Ed Rendell, and Donald Trump</t>
  </si>
  <si>
    <t>http://www.philly.com/philly/columnists/john_baer/20160629_Baer__On_Elizabeth_Warren__Ed_Rendell__and_Donald_Trump.html</t>
  </si>
  <si>
    <t>https://www.thestreet.com/story/13624046/1/donald-trump.html</t>
  </si>
  <si>
    <t>https://www.thestreet.com/story/13623436/1/donald-trump.html</t>
  </si>
  <si>
    <t>The G.O.P. Waits, and Waits, for Donald Trump to Grow Up</t>
  </si>
  <si>
    <t>http://www.msn.com/en-us/news/opinion/the-gop-waits-and-waits-for-donald-trump-to-grow-up/ar-AAhLiVg</t>
  </si>
  <si>
    <t>http://www.msn.com/en-sg/news/world/michael-sandford-faces-30-years-in-prison-for-attempting-to-assassinate-donald-trump/ar-AAhOpZa</t>
  </si>
  <si>
    <t>Donald Trump just gave a bizarre response to how he'll court female voters</t>
  </si>
  <si>
    <t>http://www.sfgate.com/technology/businessinsider/article/Donald-Trump-just-gave-a-bizarre-response-to-how-8333341.php</t>
  </si>
  <si>
    <t>http://www.bloomberg.com/politics/trackers/2016-06-29/james-woolsey-donald-trump-s-muslim-ban-was-a-bad-decision</t>
  </si>
  <si>
    <t>Obama: Donald Trump A Populist? LOL.</t>
  </si>
  <si>
    <t>http://www.huffingtonpost.com/entry/obama-trump-populist_us_57743c86e4b042fba1cf1169</t>
  </si>
  <si>
    <t>http://www.latimes.com/politics/la-na-trailguide-updates-obama-donald-trump-s-rhetoric-is-1467239273-htmlstory.html</t>
  </si>
  <si>
    <t>Fact-Check: Donald Trump And The Victimization Of U.S. Steel</t>
  </si>
  <si>
    <t>http://www.npr.org/2016/06/29/483688821/fact-check-donald-trump-and-the-victimization-of-u-s-steel?utm_medium=RSS&amp;utm_campaign=politics</t>
  </si>
  <si>
    <t>Obama: I Am The Populist, Not Donald Trump</t>
  </si>
  <si>
    <t>http://www.breitbart.com/2016-presidential-race/2016/06/29/obama-populist-not-donald-trump/</t>
  </si>
  <si>
    <t>Don't reward Donald Trump for 'softening' his ban on Muslims</t>
  </si>
  <si>
    <t>http://www.latimes.com/opinion/la-ol-trump-muslims-20160629-snap-story,amp.html</t>
  </si>
  <si>
    <t>Caitlyn Jenner delivers very surprising statements about Donald Trump</t>
  </si>
  <si>
    <t>http://www.aol.com/article/2016/06/29/caitlyn-jenner-donald-trump-comments/21421558/</t>
  </si>
  <si>
    <t>Donald Trump addresses supporters in Maine</t>
  </si>
  <si>
    <t>http://www.latimes.com/politics/la-na-trailguide-updates-donald-trump-addresses-supporters-in-1467230990-htmlstory.html</t>
  </si>
  <si>
    <t>Update on: Donald Trumpâ€™s trade speech directly contradicts his past calls for â€˜global unityâ€™</t>
  </si>
  <si>
    <t>http://www.latimes.com/politics/la-na-trailguide-updates-1467233010-htmlstory.html</t>
  </si>
  <si>
    <t>Watch Live: Donald Trump Live in Bangor, ME - Breitbart</t>
  </si>
  <si>
    <t>http://www.breitbart.com/2016-presidential-race/2016/06/29/watch-live-donald-trump-live-bangor/</t>
  </si>
  <si>
    <t>Watch YG Flip 'F--k Donald Trump' Into Campaign Attack Ad</t>
  </si>
  <si>
    <t>http://www.rollingstone.com/music/news/watch-yg-flip-f--k-donald-trump-into-campaign-attack-ad-20160629</t>
  </si>
  <si>
    <t>http://www.breitbart.com/video/2016/06/29/watch-live-donald-trump-live-bangor/</t>
  </si>
  <si>
    <t>I don't like Donald Trump. But he might get my vote.</t>
  </si>
  <si>
    <t>http://www.chicagotribune.com/news/opinion/commentary/ct-donald-trump-hate-vote-hillary-clinton-20160629-story,amp.html</t>
  </si>
  <si>
    <t>Donald Trumpâ€™s new strategy: label Hillary Clinton a Republican</t>
  </si>
  <si>
    <t>http://www.cnbc.com/2016/06/29/trumps-new-strategy-label-clinton-a-republican-commentary.html</t>
  </si>
  <si>
    <t>http://www.chicagotribune.com/news/opinion/commentary/ct-donald-trump-hate-vote-hillary-clinton-20160629-story.html</t>
  </si>
  <si>
    <t>Donald Trump Is Hitting Up Foreign Politicians for Illegal Campaign Donations</t>
  </si>
  <si>
    <t>http://nymag.com/daily/intelligencer/2016/06/trump-asks-uk-mps-for-illegal-donations.html</t>
  </si>
  <si>
    <t>http://www.breitbart.com/hillary-clinton/2016/06/29/hillary-clinton-donald-trump-will-damage-economy-deporting-illegal-immigrants/</t>
  </si>
  <si>
    <t>http://www.forbes.com/pictures/hfje45eeem/donald-trumps-road-to-t/</t>
  </si>
  <si>
    <t>Bernie Sandersâ€™s Case Against Free Trade Is More Ignorant Than Donald Trumpâ€™s</t>
  </si>
  <si>
    <t>http://nymag.com/daily/intelligencer/2016/06/bernies-case-against-trade-dumber-than-trumps.html</t>
  </si>
  <si>
    <t>Donald Trump sees a problem only torture can solve</t>
  </si>
  <si>
    <t>http://www.msnbc.com/rachel-maddow-show/donald-trump-sees-problem-only-torture-can-solve</t>
  </si>
  <si>
    <t>Donald Trump renews call for waterboarding after Turkey attack</t>
  </si>
  <si>
    <t>http://www.today.com/video/donald-trump-renews-call-for-waterboarding-after-turkey-attack-715063875742</t>
  </si>
  <si>
    <t>Why The New Child Rape Case Filed Against Donald Trump Should Not Be Ignored</t>
  </si>
  <si>
    <t>http://www.huffingtonpost.com/entry/why-the-new-child-rape-ca_b_10619944?fb_comment_id=741219835980975_1076418759099661&amp;comment_id=742062819230010&amp;reply_comment_id=1076418759099661</t>
  </si>
  <si>
    <t>Dr. James Dobson On Donald Trump's Christian Faith</t>
  </si>
  <si>
    <t>https://www.thestreet.com/story/13624926/1/dr-james-dobson-on-donald-trumps-christian-faith.html</t>
  </si>
  <si>
    <t>Donald Trump in trade war with U.S. Chamber of Commerce; small business owners unhappy with elected officials - Milwaukee - Milwaukee Business Journal</t>
  </si>
  <si>
    <t>http://www.bizjournals.com/milwaukee/news/news-wire/2016/06/29/trump-in-trade-war-with-u-s-chamber-of-commerce.html</t>
  </si>
  <si>
    <t>Donald Trump in trade war with U.S. Chamber of Commerce; small business owners unhappy with elected officials - Baltimore Business Journal</t>
  </si>
  <si>
    <t>http://www.bizjournals.com/baltimore/news/news-wire/2016/06/29/trump-in-trade-war-with-u-s-chamber-of-commerce.html</t>
  </si>
  <si>
    <t>http://www.msn.com/en-au/news/world/michael-sandford-faces-30-years-in-prison-for-attempting-to-assassinate-donald-trump/ar-AAhOpZa</t>
  </si>
  <si>
    <t>http://www.msn.com/en-my/news/world/michael-sandford-faces-30-years-in-prison-for-attempting-to-assassinate-donald-trump/ar-AAhMXgC</t>
  </si>
  <si>
    <t>Donald Trumpâ€™s incoherence on trade</t>
  </si>
  <si>
    <t>http://www.msnbc.com/the-last-word/watch/donald-trump-s-incoherence-on-trade-715713603741</t>
  </si>
  <si>
    <t>GOP Elite is More Hostile to Donald Trump Than to Hillary Clinton - Breitbart</t>
  </si>
  <si>
    <t>http://www.breitbart.com/2016-presidential-race/2016/06/29/gop-establishment-dangerous-trump/</t>
  </si>
  <si>
    <t>Voters were asked which words describe Donald Trump, and the results were brutal</t>
  </si>
  <si>
    <t>http://www.sfgate.com/technology/businessinsider/article/Voters-were-asked-which-words-describe-Donald-8333172.php</t>
  </si>
  <si>
    <t>Donald Trump: 'Bernie Sanders cannot stand Hillary Clinton. He hates her'</t>
  </si>
  <si>
    <t>http://www.aol.com/article/2016/06/29/donald-trump-bernie-sanders-cannot-stand-hillary-clinton-he-h/21421626/</t>
  </si>
  <si>
    <t>http://www.latimes.com/nation/la-na-pol-obama-nieto-trump-20160629-snap-story,amp.html</t>
  </si>
  <si>
    <t>http://www.msn.com/en-ca/news/politics/how-many-hats-has-donald-trump-bought-anyway/ar-AAhMLBT?srcref=rss</t>
  </si>
  <si>
    <t>Donald Trump Hits Back at Chamber of Commerce Over Trade</t>
  </si>
  <si>
    <t>http://www.bloomberg.com/politics/videos/2016-06-29/donald-trump-hits-back-at-chamber-of-commerce-over-trade</t>
  </si>
  <si>
    <t>Howie Carr kicks off Donald Trump's Maine rally with Native American 'war whoops' mocking Elizabeth Warren</t>
  </si>
  <si>
    <t>http://www.boston.com/news/politics/2016/06/29/howie-carr-kicks-off-donald-trump-rally-native-american-war-whoops-mocking-elizabeth-warren</t>
  </si>
  <si>
    <t>Watch: Donald Trump rallies supporters in Maine</t>
  </si>
  <si>
    <t>http://www.latimes.com/politics/la-na-trailguide-updates-watch-live-donald-trump-rallies-1467229758-htmlstory.html</t>
  </si>
  <si>
    <t>http://www.latimes.com/opinion/la-ol-trump-muslims-20160629-snap-story.html</t>
  </si>
  <si>
    <t>Is This The Donald Trump Modernist Fiction We've Been Waiting For?</t>
  </si>
  <si>
    <t>http://www.huffingtonpost.com/entry/donald-trump-nyt-chimamanda-ngozie-adichie_us_577406e9e4b0cc0fa1362e30?ir=Politics&amp;section=us_politics&amp;utm_hp_ref=politics</t>
  </si>
  <si>
    <t>https://www.washingtonpost.com/news/the-fix/wp/2016/06/29/how-many-hats-has-donald-trump-bought-anyway/</t>
  </si>
  <si>
    <t>Donald Trumpâ€™s trade speech directly contradicts his past calls for â€˜global unityâ€™</t>
  </si>
  <si>
    <t>http://www.latimes.com/nation/politics/trailguide/la-na-trailguide-updates-06292016-htmlstory.html</t>
  </si>
  <si>
    <t>Donald Trump in 2013: 'Leave borders behind and go for global unity'</t>
  </si>
  <si>
    <t>http://www.latimes.com/politics/la-na-trailguide-updates-donald-trump-in-2013-leave-borders-1467213683-htmlstory.html</t>
  </si>
  <si>
    <t>Bruce Jenner: Donald Trump Better Than Hillary Clinton on Women's Issues - Breitbart</t>
  </si>
  <si>
    <t>http://www.breitbart.com/big-hollywood/2016/06/29/bruce-jenner-donald-trump-better-women-hillary-clinton/</t>
  </si>
  <si>
    <t>Donald Trump Isn't So Sure About The Specifics Of His Proposed Muslim Ban</t>
  </si>
  <si>
    <t>http://www.huffingtonpost.com/entry/donald-trump-proposed-muslim-ban_us_5773e02ee4b0352fed3e8c10</t>
  </si>
  <si>
    <t>NRA Attacks Hillary Clinton With Benghazi Survivor in Donald Trump Ad</t>
  </si>
  <si>
    <t>http://www.sfgate.com/entertainment/the-wrap/article/NRA-Attacks-Hillary-Clinton-With-Benghazi-8332044.php</t>
  </si>
  <si>
    <t>McConnell: Donald Trump 'getting closer' to credibility</t>
  </si>
  <si>
    <t>http://www.usatoday.com/story/news/politics/onpolitics/2016/06/29/donald-trump-mitch-mcconnell-hillary-clinton/86512926/</t>
  </si>
  <si>
    <t>Donald Trump Denies Mike Tyson Invited to Appear at GOP Convention - Breitbart</t>
  </si>
  <si>
    <t>http://www.breitbart.com/2016-presidential-race/2016/06/29/trump-denies-mike-tyson-invite-appear-gop-convention/</t>
  </si>
  <si>
    <t>Huh, Caitlyn Jenner Thinks Donald Trump Is â€˜Very Much for Womenâ€™</t>
  </si>
  <si>
    <t>http://nymag.com/thecut/2016/06/caitlyn-jenner-trump-is-very-much-for-women.html</t>
  </si>
  <si>
    <t>NRA Plans $2 Million TV Ad Buy for Donald Trump: USA Today</t>
  </si>
  <si>
    <t>http://www.bloomberg.com/politics/trackers/2016-06-29/nra-plans-2m-tv-ad-buy-for-donald-trump-usa-today</t>
  </si>
  <si>
    <t>http://www.philly.com/philly/news/politics/presidential/20160629_Baer__On_Elizabeth_Warren__Ed_Rendell__and_Donald_Trump.html</t>
  </si>
  <si>
    <t>How Donald Trump Turned 'Truthish' Into A Spectator Sport</t>
  </si>
  <si>
    <t>http://www.huffingtonpost.com/renee-fisher/truthish_b_10601202.html</t>
  </si>
  <si>
    <t>Rosie O'Donnell reignites feud with Donald Trump? - CNN Video</t>
  </si>
  <si>
    <t>http://www.cnn.com/videos/politics/2016/06/29/rosie-odonnell-donald-trump-reignite-moos-pkg-erin.cnn/video/playlists/most-popular-domestic/</t>
  </si>
  <si>
    <t>Donald Trump in trade war with U.S. Chamber of Commerce; small business owners unhappy with elected officials - Atlanta Business Chronicle</t>
  </si>
  <si>
    <t>http://www.bizjournals.com/atlanta/news/news-wire/2016/06/29/trump-in-trade-war-with-u-s-chamber-of-commerce.html</t>
  </si>
  <si>
    <t>http://www.msn.com/en-gb/news/world/michael-sandford-faces-30-years-in-prison-for-attempting-to-assassinate-donald-trump/ar-AAhMXgC</t>
  </si>
  <si>
    <t>http://www.breitbart.com/big-government/2016/06/29/obama-populist-not-donald-trump/</t>
  </si>
  <si>
    <t>Donald Trumpâ€™s Tariff Party</t>
  </si>
  <si>
    <t>http://www.wsj.com/articles/donald-trumps-tariff-party-1467240379</t>
  </si>
  <si>
    <t>http://www.bloomberg.com/politics/trackers/2016-06-29/donald-trump-hits-back-at-chamber-of-commerce-over-trade</t>
  </si>
  <si>
    <t>Donald Trump's Rape Metaphor Says More About Him Than About Rape</t>
  </si>
  <si>
    <t>http://www.huffingtonpost.com/entry/donald-trumps-rape-metaphor-says-more-about-him-than_us_57743fb5e4b0ee1c313d8e7e</t>
  </si>
  <si>
    <t>http://www.latimes.com/nation/la-na-pol-obama-nieto-trump-20160629-snap-story.html</t>
  </si>
  <si>
    <t>Donald Trump says Mike Tyson won't be a speaker at RNC</t>
  </si>
  <si>
    <t>http://www.latimes.com/politics/la-na-trailguide-updates-donald-trump-says-mike-tyson-won-t-be-a-1467234860-htmlstory.html</t>
  </si>
  <si>
    <t>http://www.cnn.com/2016/06/29/politics/donald-trump-fundraising-foreign-emails/index.html</t>
  </si>
  <si>
    <t>Donald Trump and Bernie Sanders sound alike on trade - CNN Video</t>
  </si>
  <si>
    <t>http://www.cnn.com/videos/politics/2016/06/29/donald-trump-and-bernie-sanders-on-trade-origwx-cc.cnn?utm_source=feedburner&amp;utm_medium=feed&amp;utm_campaign=Feed%3A+rss%2Fcnn_allpolitics+%28RSS%3A+CNN+-+Politics%29</t>
  </si>
  <si>
    <t>http://www.salon.com/2016/06/29/donald_trump_cant_talk_this_away_partner/324754/</t>
  </si>
  <si>
    <t>http://www.huffingtonpost.com/lisa-bloom/why-the-new-child-rape-ca_b_10619944.html?utm_hp_ref=politics&amp;ir=Politics</t>
  </si>
  <si>
    <t>Mitch McConnell has no good answers when it comes to Donald Trump</t>
  </si>
  <si>
    <t>https://www.washingtonpost.com/news/the-fix/wp/2016/06/29/mitch-mcconnell-has-no-good-answers-when-it-comes-to-donald-trump/</t>
  </si>
  <si>
    <t>Chamber of Commerce Seeks to Destroy Donald Trump's Trade Plan - Breitbart</t>
  </si>
  <si>
    <t>http://www.breitbart.com/big-government/2016/06/29/trump-chamber-commerce-spar-twitter/</t>
  </si>
  <si>
    <t>Jimmy Kimmel, 'Troompa Loompas' Slam Donald Trump For Name-Calling</t>
  </si>
  <si>
    <t>http://www.huffingtonpost.com/entry/jimmy-kimmel-donald-trump_us_5773cac4e4b0eb90355ce84e</t>
  </si>
  <si>
    <t>RNC confusion: Boxing champ Mike Tyson reportedly to appear, but Donald Trump says he wonâ€™t speak</t>
  </si>
  <si>
    <t>https://www.washingtonpost.com/news/reliable-source/wp/2016/06/29/rnc-confusion-boxing-champ-mike-tyson-reportedly-to-appear-but-donald-trump-says-he-wont-speak/</t>
  </si>
  <si>
    <t>http://www.breitbart.com/2016-presidential-race/2016/06/29/trump-chamber-commerce-spar-twitter/</t>
  </si>
  <si>
    <t>Donald Trump is selling American workers a scam</t>
  </si>
  <si>
    <t>https://www.washingtonpost.com/blogs/plum-line/wp/2016/06/29/donald-trump-is-selling-american-workers-a-scam/</t>
  </si>
  <si>
    <t>http://www.breitbart.com/2016-presidential-race/2016/06/29/hillary-clinton-donald-trump-will-damage-economy-deporting-illegal-immigrants/</t>
  </si>
  <si>
    <t>Donald Trump denies inviting Mike Tyson to GOP convention</t>
  </si>
  <si>
    <t>http://www.aol.com/article/2016/06/29/donald-trump-denies-inviting-mike-tyson-to-gop-convention/21421010/</t>
  </si>
  <si>
    <t>http://www.salon.com/2016/06/29/donald_trump_cant_talk_this_away_partner/</t>
  </si>
  <si>
    <t>Donald Trump vows to rip up trade deals and confront China</t>
  </si>
  <si>
    <t>http://www.cnbc.com/2016/06/28/new-york-times-digital-donald-trump-vows-to-rip-up-trade-deals-and-confront-china.html</t>
  </si>
  <si>
    <t>Donald Trump denies inviting Mike Tyson to speak at Republican convention</t>
  </si>
  <si>
    <t>https://www.washingtonpost.com/news/early-lead/wp/2016/06/29/donald-trump-denies-inviting-mike-tyson-to-speak-at-republican-convention/</t>
  </si>
  <si>
    <t>http://www.cnn.com/videos/politics/2016/06/29/rosie-odonnell-donald-trump-reignite-moos-pkg-erin.cnn?utm_source=feedburner&amp;utm_medium=feed&amp;utm_campaign=Feed%3A+rss%2Fcnn_freevideo+%28RSS%3A+CNN+-+Video%29</t>
  </si>
  <si>
    <t>Fact-check: Donald Trump on trade, globalization and the Clintons</t>
  </si>
  <si>
    <t>http://www.msn.com/en-us/news/politics/fact-check-donald-trump-on-trade-globalization-and-the-clintons/ar-AAhMQ1b</t>
  </si>
  <si>
    <t>Donald Trump Used to Have a Very Different Trade Message</t>
  </si>
  <si>
    <t>http://time.com/4386332/donald-trump-trade-speech/?xid=tcoshare</t>
  </si>
  <si>
    <t>Donald Trump Details Plan to Rewrite Global Trade Rules</t>
  </si>
  <si>
    <t>http://www.msn.com/en-ca/news/politics/donald-trump-details-plan-to-rewrite-global-trade-rules/ar-AAhJMZs</t>
  </si>
  <si>
    <t>http://www.cbsnews.com/news/marco-rubio-on-his-worrisome-endorsement-of-donald-trump/</t>
  </si>
  <si>
    <t>Read Donald Trump's Speech on Trade</t>
  </si>
  <si>
    <t>http://time.com/4386335/donald-trump-trade-speech-transcript/</t>
  </si>
  <si>
    <t>Rubio discusses his endorsement of Donald Trump</t>
  </si>
  <si>
    <t>http://www.cbsnews.com/videos/rubio-discusses-his-endorsement-of-donald-trump/</t>
  </si>
  <si>
    <t>http://www.cbsnews.com/news/trump-blames-trade-deals-globalization-for-job-losses/</t>
  </si>
  <si>
    <t>http://www.msn.com/en-us/news/politics/donald-trump-details-plan-to-rewrite-global-trade-rules/ar-AAhJMZs</t>
  </si>
  <si>
    <t>http://time.com/4385989/donald-trump-trade-china-speech/</t>
  </si>
  <si>
    <t>Donald Trump's lawyer tweets image that claims Hillary Clinton 'murdered an ambassador'</t>
  </si>
  <si>
    <t>https://www.yahoo.com/news/michael-cohen-hillary-tweet-trump-000000005.html</t>
  </si>
  <si>
    <t>Rosie Oâ€™Donnell Reignites Donald Trump Feud, Calls Him â€˜Orange Slugâ€™</t>
  </si>
  <si>
    <t>http://www.usmagazine.com/celebrity-news/news/rosie-odonnell-reignites-donald-trump-feud-w211511</t>
  </si>
  <si>
    <t>http://www.cbsnews.com/news/hillary-clinton-donald-trump-make-america-great-again-cruel-fantasy/</t>
  </si>
  <si>
    <t>Donald Trump announces three senior additions to campaign staff - Breitbart</t>
  </si>
  <si>
    <t>http://www.breitbart.com/news/donald-trump-announces-three-senior-additions-to-campaign-staff/</t>
  </si>
  <si>
    <t>Donald Trump Appears to Back-Pedal on Banning Muslims From U.S.</t>
  </si>
  <si>
    <t>http://www.wsj.com/video/donald-trump-appears-to-back-pedal-on-banning-muslims-from-us/E8F25FB0-D283-4881-B53D-B54236C6E824.html</t>
  </si>
  <si>
    <t>What pivot? Donald Trump revives 'Pocahontas' attack on Elizabeth Warren</t>
  </si>
  <si>
    <t>https://www.yahoo.com/news/trump-warren-pocahontas-scarborough-000000288.html</t>
  </si>
  <si>
    <t>Why Donald Trump Is Smart to Swear</t>
  </si>
  <si>
    <t>http://time.com/4380189/donald-trump-swearing/</t>
  </si>
  <si>
    <t>Democrat Ted Strickland finds common ground with Donald Trump on trade policies</t>
  </si>
  <si>
    <t>http://www.cleveland.com/open/index.ssf/2016/06/democrat_ted_strickland_finds.html</t>
  </si>
  <si>
    <t>Donald Trump to deliver Republican presidential nomination acceptance speech inside Quicken Loans Arena</t>
  </si>
  <si>
    <t>http://www.cleveland.com/open/index.ssf/2016/06/donald_trump_to_deliver_republ.html</t>
  </si>
  <si>
    <t>http://www.cbsnews.com/news/is-donald-trump-still-sticking-to-his-proposed-muslim-ban/</t>
  </si>
  <si>
    <t>Belmont County: A profile of where Donald Trump will campaign today in Ohio</t>
  </si>
  <si>
    <t>http://www.cleveland.com/datacentral/index.ssf/2016/06/belmont_county_a_profile_of_wh.html</t>
  </si>
  <si>
    <t>Will Paul Ryan Actually Vote for Donald Trump?</t>
  </si>
  <si>
    <t>http://www.slate.com/articles/news_and_politics/interrogation/2016/06/yural_levin_on_whether_conservatives_are_to_blame_for_donald_trump.html</t>
  </si>
  <si>
    <t>Donald Trump's budget plan would add $10 trillion in debt</t>
  </si>
  <si>
    <t>http://www.cbsnews.com//news/donald-trumps-budget-plan-would-add-10-trillion-in-debt/</t>
  </si>
  <si>
    <t>Budget group: Debt jumps under Donald Trump, remains steady under Hillary Clinton</t>
  </si>
  <si>
    <t>http://www.cbsnews.com//news/budget-group-debt-jumps-under-donald-trump-remains-steady-under-hillary-clinton/</t>
  </si>
  <si>
    <t>Donald Trump: Elizabeth Warren is a "racist"</t>
  </si>
  <si>
    <t>http://www.cbsnews.com//news/donald-trump-elizabeth-warren-is-a-racist/</t>
  </si>
  <si>
    <t>Mitch McConnell hedges on whether Donald Trump is qualified to be president</t>
  </si>
  <si>
    <t>http://www.cbsnews.com//news/mitch-mcconnell-hedges-on-whether-donald-trump-is-qualified-to-be-president/</t>
  </si>
  <si>
    <t>Donald Trump hires former Ted Cruz spokesman</t>
  </si>
  <si>
    <t>http://www.cbsnews.com//news/donald-trump-hires-former-ted-cruz-spokesman-jason-miller/</t>
  </si>
  <si>
    <t>Is Donald Trump ready to be president? GOP leaders hesitate</t>
  </si>
  <si>
    <t>http://www.cbsnews.com//news/is-donald-trump-ready-to-be-president-gop-leaders-hesitate/</t>
  </si>
  <si>
    <t>Loan Fight: Deutsche Bank Vs. Donald Trump</t>
  </si>
  <si>
    <t>http://www.cbsnews.com/news/loan-fight-deutsche-bank-vs-donald-trump/</t>
  </si>
  <si>
    <t>http://www.cbsnews.com/news/mitch-mcconnell-hedges-on-whether-donald-trump-is-qualified-to-be-president/</t>
  </si>
  <si>
    <t>http://www.cbsnews.com/news/donald-trump-hires-former-ted-cruz-spokesman-jason-miller/</t>
  </si>
  <si>
    <t>Hillary Clinton, Elizabeth Warren tag-team against Donald Trump</t>
  </si>
  <si>
    <t>http://www.cbsnews.com/videos/hillary-clinton-elizabeth-warren-tag-team-against-donald-trump/</t>
  </si>
  <si>
    <t>http://www.cbsnews.com/news/is-donald-trump-ready-to-be-president-gop-leaders-hesitate/324754/</t>
  </si>
  <si>
    <t>https://www.thestreet.com/story/13623411/1/donald-trump.html</t>
  </si>
  <si>
    <t>Donald Trump, Elizabeth Santorum, Rick Santorum</t>
  </si>
  <si>
    <t>https://www.thestreet.com/story/13623426/1/donald-trump-elizabeth-santorum-rick-santorum.html</t>
  </si>
  <si>
    <t>Donald Trump: TPP Supporters 'Want to Rape our Country' - Breitbart</t>
  </si>
  <si>
    <t>http://www.breitbart.com/2016-presidential-race/2016/06/28/donald-trump-tpp-supporters-want-rape-country/</t>
  </si>
  <si>
    <t>Homage Bakery does Donald Trump pie (with hair)</t>
  </si>
  <si>
    <t>http://www.usatoday.com/story/life/food/2016/06/28/homage-bakery-does-donald-trump-pie-hair/86458248/</t>
  </si>
  <si>
    <t>Nigel Farage says Donald Trump would be 'better for Britain' than Barack Obama and Hillary Clinton</t>
  </si>
  <si>
    <t>http://www.msn.com/en-ie/news/world/nigel-farage-says-donald-trump-would-be-better-for-britain-than-barack-obama-and-hillary-clinton/ar-AAhL6L4</t>
  </si>
  <si>
    <t>http://www.msn.com/en-sg/news/other/nigel-farage-says-donald-trump-would-be-better-for-britain-than-barack-obama-and-hillary-clinton/ar-AAhKrxJ?srcref=rss</t>
  </si>
  <si>
    <t>Donald Trump on Istanbul attack: We better get tough - CNN Video</t>
  </si>
  <si>
    <t>http://www.cnn.com/videos/politics/2016/06/28/donald-trump-comments-istanbul-airport-attack-bts.cnn?utm_source=feedburner&amp;utm_medium=feed&amp;utm_campaign=Feed%3A+rss%2Fcnn_freevideo+%28RSS%3A+CNN+-+Video%29</t>
  </si>
  <si>
    <t>Donald Trump's Pressure On Hillary Clinton Seems To Be Working</t>
  </si>
  <si>
    <t>http://www.huffingtonpost.com/entry/donald-trump-hillary-clinton-radical-jihadism_us_57730095e4b0352fed3e5752</t>
  </si>
  <si>
    <t>Donald Trump vows in Rust Belt speech to punish China and end major trade deals</t>
  </si>
  <si>
    <t>http://www.latimes.com/politics/la-na-pol-trump-trade-speech-20160628-snap-story,amp.html</t>
  </si>
  <si>
    <t>I hate Donald Trump. But he might get my vote.</t>
  </si>
  <si>
    <t>https://www.washingtonpost.com/opinions/i-hate-donald-trump-but-he-might-get-my-vote/2016/06/28/ddeee5f8-398d-11e6-9ccd-d6005beac8b3_story.html</t>
  </si>
  <si>
    <t>Donald Trump: Benghazi 'Another Hillary Clinton Failure'</t>
  </si>
  <si>
    <t>http://www.breitbart.com/2016-presidential-race/2016/06/28/donald-trump-benghazi-another-hillary-clinton-failure/</t>
  </si>
  <si>
    <t>Update on: Donald Trump attacks globalization and China in trade speech</t>
  </si>
  <si>
    <t>http://www.latimes.com/politics/la-na-trailguide-updates-1467155370-htmlstory.html</t>
  </si>
  <si>
    <t>http://www.chicagotribune.com/la-na-pol-trump-trade-speech-20160628-snap-story.html</t>
  </si>
  <si>
    <t>http://www.philly.com/philly/news/politics/20160628_Baer__On_Elizabeth_Warren__Ed_Rendell__and_Donald_Trump.html</t>
  </si>
  <si>
    <t>Hillary Clinton spending big on ads, Donald Trump not so much</t>
  </si>
  <si>
    <t>http://www.latimes.com/politics/la-na-trailguide-updates-hillary-clinton-spending-big-on-ads-1467150369-htmlstory.html</t>
  </si>
  <si>
    <t>WATCH: Sarah Palin gets stumped by hardball question from 10-year-old about support for â€œsexistâ€ Donald Trump</t>
  </si>
  <si>
    <t>http://www.salon.com/2016/0/28/watch_sarah_palin_gets_stumped_by_hardball_question_from_10_year_old_about_support_for_sexist_donald_trump/</t>
  </si>
  <si>
    <t>Donald Trump vows to scrap trade deals, threatens China - CNN Video</t>
  </si>
  <si>
    <t>http://www.cnn.com/videos/politics/2016/06/28/donald-trump-nafta-tpp-trade-deals-china-sot.cnn?utm_source=feedburner&amp;utm_medium=feed&amp;utm_campaign=Feed%3A+rss%2Fcnn_freevideo+%28RSS%3A+CNN+-+Video%29</t>
  </si>
  <si>
    <t>Obama Casts Doubt On Donald Trump's Chances In General Election</t>
  </si>
  <si>
    <t>http://www.npr.org/2016/06/28/483890392/obama-casts-doubt-on-donald-trumps-chances-in-general-election?utm_medium=RSS&amp;utm_campaign=allthingsconsidered</t>
  </si>
  <si>
    <t>On Heels of Brexit, Donald Trump Vows to Scrap Trade Deals</t>
  </si>
  <si>
    <t>http://www.bloomberg.com/politics/videos/2016-06-28/on-heels-of-brexit-donald-trump-vows-to-scrap-trade-deals</t>
  </si>
  <si>
    <t>Donald Trump Lays Out Protectionist Views in Trade Speech</t>
  </si>
  <si>
    <t>http://www.wsj.com/articles/donald-trump-lays-out-protectionist-views-in-trade-speech-1467145538</t>
  </si>
  <si>
    <t>Donald Trump's comments about women are focus of new ads seeking to capitalize on his woes with female voters</t>
  </si>
  <si>
    <t>http://www.latimes.com/politics/la-na-trailguide-updates-1467139764-htmlstory.html</t>
  </si>
  <si>
    <t>Warren: Republicans Waited Way Too Late to Attack Donald Trump - 'I'm Not Waiting' - Breitbart</t>
  </si>
  <si>
    <t>http://www.breitbart.com/video/2016/06/28/warren-republicans-waited-way-too-late-to-attack-donald-trump-im-not-waiting/</t>
  </si>
  <si>
    <t>Rosie O'Donnell Lashes Out At Donald Trump AGAIN</t>
  </si>
  <si>
    <t>http://radaronline.com/exclusives/2016/06/donald-trump-rosie-o-donnell-feud-attacks-presidential-candidate/</t>
  </si>
  <si>
    <t>Donald Trump makes remarks on economy</t>
  </si>
  <si>
    <t>http://www.msnbc.com/live-online/watch/live-donald-trump-on-economic-policy-714503747715?cid=sm_tw_msnbc</t>
  </si>
  <si>
    <t>'Big Bully' Donald Trump Gets A Swirly In This 1989 Comic (NSFW)</t>
  </si>
  <si>
    <t>http://www.huffingtonpost.com/entry/big-bully-donald-trump-gets-a-swirly-in-1989-comic_us_57729a32e4b017b379f765d0</t>
  </si>
  <si>
    <t>The American People Think Donald Trump Is Weak on Terror</t>
  </si>
  <si>
    <t>http://nymag.com/daily/intelligencer/2016/06/voters-think-donald-trump-is-weak-on-terror.html</t>
  </si>
  <si>
    <t>Donald Trumpâ€™s campaign looks more like a con every day. The press should cover it accordingly</t>
  </si>
  <si>
    <t>http://www.salon.com/2016/06/28/donald_trumps_campaign_looks_more_like_a_con_every_day_the_press_should_cover_it_accordingly_partner/324752/</t>
  </si>
  <si>
    <t>Donald Trump targets 'globalism' as job-killer</t>
  </si>
  <si>
    <t>http://www.usatoday.com/story/news/politics/elections/2016/06/28/donald-trump-globalization-trade-pennsylvania-ohio/86431376//</t>
  </si>
  <si>
    <t>At rally with Hillary Clinton, Elizabeth Warren gets under Donald Trumpâ€™s skin â€” again</t>
  </si>
  <si>
    <t>http://www.pbs.org/weta/washingtonweek/web-video/rally-hillary-clinton-elizabeth-warren-gets-under-donald-trump%E2%80%99s-skin-%E2%80%94-again</t>
  </si>
  <si>
    <t>Why President Donald Trump Would Be Bad for Silver Miners</t>
  </si>
  <si>
    <t>http://www.msn.com/en-us/money/topstories/why-president-donald-trump-would-be-bad-for-silver-miners/ar-AAhIWX0</t>
  </si>
  <si>
    <t>27 times Elizabeth Warren masterfully burned Donald Trump</t>
  </si>
  <si>
    <t>http://mashable.com/2016/06/28/elizabeth-warren-burns-trump/?utm_campaign=Feed%3A+Mashable+%28Mashable%29&amp;utm_cid=Mash-Prod-RSS-Feedburner-All-Partial&amp;utm_source=feedburner&amp;utm_medium=feed</t>
  </si>
  <si>
    <t>Samantha Bee unloads on Brexit and â€˜brain-damaged baboonâ€™ Donald Trump</t>
  </si>
  <si>
    <t>https://www.washingtonpost.com/news/the-fix/wp/2016/06/28/samantha-bee-seriously-unloads-on-brexit-and-brain-damaged-baboon-donald-trump/</t>
  </si>
  <si>
    <t>David Tennant Unleashes His Inner Time Lord On Donald Trump</t>
  </si>
  <si>
    <t>http://www.huffingtonpost.com/entry/david-tennant-donald-trump-tweets_us_577252dce4b0dbb1bbbbd8c3</t>
  </si>
  <si>
    <t>Donald Trump has promised millions to charity, but records don't support claim</t>
  </si>
  <si>
    <t>http://www.chicagotribune.com/news/nationworld/politics/ct-donald-trump-charity-20160628-story,amp.html</t>
  </si>
  <si>
    <t>http://www.chicagotribune.com/news/nationworld/politics/ct-donald-trump-charity-20160628-story.html</t>
  </si>
  <si>
    <t>Five ways Donald Trump benefits from the globalization he says he hates</t>
  </si>
  <si>
    <t>https://www.washingtonpost.com/news/wonk/wp/2016/06/28/five-ways-donald-trump-benefits-from-the-globalization-he-says-he-hates/</t>
  </si>
  <si>
    <t>http://www.salon.com/2016/06/28/donald_trumps_campaign_looks_more_like_a_con_every_day_the_press_should_cover_it_accordingly_partner/</t>
  </si>
  <si>
    <t>Why Donald Trump calls Elizabeth Warren â€˜Pocahontasâ€™</t>
  </si>
  <si>
    <t>https://www.washingtonpost.com/news/fact-checker/wp/2016/06/28/why-donald-trump-calls-elizabeth-warren-pocahontas/</t>
  </si>
  <si>
    <t>https://www.thestreet.com/story/13623427/1/donald-trump.html</t>
  </si>
  <si>
    <t>Can Donald Trump win Ohio with slightly tweaked message?</t>
  </si>
  <si>
    <t>http://www.usatoday.com/story/news/politics/elections/2016/06/28/can-donald-trump-win-ohio-rape-tpp-muslim-immigration/86481608/</t>
  </si>
  <si>
    <t>http://www.msn.com/en-us/news/opinion/i-hate-donald-trump-but-he-might-get-my-vote/ar-AAhK8Ly</t>
  </si>
  <si>
    <t>Istanbul Airport Attack: Donald Trump, Hillary Clinton Urge for an End to Terrorism</t>
  </si>
  <si>
    <t>http://www.sfgate.com/entertainment/the-wrap/article/Istanbul-Airport-Attack-Donald-Trump-Hillary-8330878.php</t>
  </si>
  <si>
    <t>Donald Trump Repeatedly Compares Trade Deal to â€œRape of Our Countryâ€ During Campaign Speech</t>
  </si>
  <si>
    <t>http://www.slate.com/blogs/the_slatest/2016/06/28/donald_trump_repeatedly_compares_trade_deal_to_rape_of_our_country_during.html</t>
  </si>
  <si>
    <t>https://www.thestreet.com/story/13623435/1/donald-trump.html</t>
  </si>
  <si>
    <t>https://www.thestreet.com/story/13623437/1/donald-trump.html</t>
  </si>
  <si>
    <t>https://www.thestreet.com/story/13623425/1/donald-trump.html</t>
  </si>
  <si>
    <t>Donald Trump finally admits he needs help with the media</t>
  </si>
  <si>
    <t>https://www.washingtonpost.com/pb/news/the-fix/wp/2016/06/28/donald-trump-finally-admits-he-needs-help-with-the-media/</t>
  </si>
  <si>
    <t>http://www.chicagotribune.com/news/nationworld/la-na-pol-trump-trade-speech-20160628-snap-story.html</t>
  </si>
  <si>
    <t>Donald Trump Denies Inviting Mike Tyson to GOP Convention</t>
  </si>
  <si>
    <t>http://www.sfgate.com/entertainment/the-wrap/article/Donald-Trump-Denies-Inviting-Mike-Tyson-to-GOP-8331056.php</t>
  </si>
  <si>
    <t>http://www.breitbart.com/big-government/2016/06/28/donald-trump-benghazi-another-hillary-clinton-failure/</t>
  </si>
  <si>
    <t>Donald Trump and Hillary Clinton issued 2 very different statements on the Istanbul airport bombings</t>
  </si>
  <si>
    <t>http://www.sfgate.com/technology/businessinsider/article/Donald-Trump-and-Hillary-Clinton-issued-2-very-8330897.php</t>
  </si>
  <si>
    <t>http://www.msn.com/en-sg/news/uknews/nigel-farage-says-donald-trump-would-be-better-for-britain-than-barack-obama-and-hillary-clinton/ar-AAhKrxJ?srcref=rss</t>
  </si>
  <si>
    <t>Donald Trump Compares Trade Deal To Rape</t>
  </si>
  <si>
    <t>http://www.huffingtonpost.com/entry/donald-trump-trade_us_5773230ae4b0eb90355cd21d</t>
  </si>
  <si>
    <t>Donald Trump's new adviser repeatedly bashed him as 'SleazyDonald' in a bunch of now deleted tweets</t>
  </si>
  <si>
    <t>http://www.aol.com/article/2016/06/28/donald-trump-s-new-adviser-repeatedly-bashed-him-as-sleazydonal/21420764/</t>
  </si>
  <si>
    <t>Donald Trump rallies Ohio voters</t>
  </si>
  <si>
    <t>http://www.msnbc.com/live-online/watch/live-trump-holds-ohio-rally-714741315599?cid=sm_tw_msnbc</t>
  </si>
  <si>
    <t>Donald Trump: Must Keep 'Horrible Terrorism outside the United States' - Breitbart</t>
  </si>
  <si>
    <t>http://www.breitbart.com/big-government/2016/06/28/trump-must-keep-horrible-terrorism-outside-the-united-states/</t>
  </si>
  <si>
    <t>http://www.philly.com/philly/columnists/john_baer/20160628_Baer__On_Elizabeth_Warren__Ed_Rendell__and_Donald_Trump.html</t>
  </si>
  <si>
    <t>http://www.salon.com/2016/06/28/watch_sarah_palin_gets_stumped_by_hardball_question_from_10_year_old_about_support_for_sexist_donald_trump/324759/</t>
  </si>
  <si>
    <t>Donald Trump 'is a vulture who gloats over the carcasses of others'</t>
  </si>
  <si>
    <t>http://www.chicagotribune.com/news/opinion/letters/ct-donald-trump-is-a-vulture-who-gloats-over-the-carcasses-of-others-20160628-story.html</t>
  </si>
  <si>
    <t>People are losing it over the speech Donald Trump gave in front of a wall of garbage</t>
  </si>
  <si>
    <t>http://www.sfgate.com/technology/businessinsider/article/People-are-losing-it-over-the-speech-Donald-Trump-8330299.php</t>
  </si>
  <si>
    <t>Donald Trump aide tweet: Hillary Clinton a murderer - CNN Video</t>
  </si>
  <si>
    <t>http://www.cnn.com/videos/politics/2016/06/28/trump-aide-clinton-murderer-tweet-lv.cnn?utm_source=feedburner&amp;utm_medium=feed&amp;utm_campaign=Feed%3A+rss%2Fcnn_freevideo+%28RSS%3A+CNN+-+Video%29</t>
  </si>
  <si>
    <t>Here Are The Republicans Who Are Refusing To Back Donald Trump</t>
  </si>
  <si>
    <t>http://www.huffingtonpost.com/entry/republicans-refuse-donald-trump_us_5772e0ace4b0eb90355ca94f</t>
  </si>
  <si>
    <t>How Will Donald Trump Respond To A Hillary Clinton Victory?</t>
  </si>
  <si>
    <t>http://www.huffingtonpost.com/entry/how-will-donald-trump-respond-to-a-hillary-clinton_us_5772aa64e4b0fa01a140ac5b</t>
  </si>
  <si>
    <t>Donald Trumpâ€™s opposition to free trade is savvy â€” and a sign of a how heâ€™s changing the GOP</t>
  </si>
  <si>
    <t>https://www.washingtonpost.com/news/the-fix/wp/2016/06/28/donald-trumps-opposition-to-free-trade-is-savvy-and-a-sign-of-a-how-hes-changing-the-gop/</t>
  </si>
  <si>
    <t>Donald Trump is detonating a GOP policy position</t>
  </si>
  <si>
    <t>https://www.washingtonpost.com/news/wonk/wp/2016/06/28/donald-trump-is-detonating-a-gop-policy-position/</t>
  </si>
  <si>
    <t>David Tennant Roasts Donald Trump Over Brexit Comments (Video)</t>
  </si>
  <si>
    <t>http://www.sfgate.com/entertainment/the-wrap/article/David-Tennant-Roasts-Donald-Trump-Over-Brexit-8330086.php</t>
  </si>
  <si>
    <t>Internet explodes over Donald Trump's recycled wall</t>
  </si>
  <si>
    <t>http://www.cnn.com/2016/06/28/politics/donald-trump-wall-recycled-twitter/index.html?sr=twCNN062816donald-trump-wall-recycled-twitter0721PMStoryPhoto&amp;linkId=26011083</t>
  </si>
  <si>
    <t>Donald Trump: Special interests want Clinton to win</t>
  </si>
  <si>
    <t>http://www.msnbc.com/msnbc-news/watch/donald-trump-special-interests-want-clinton-to-win-714557507944</t>
  </si>
  <si>
    <t>Donald Trump's Trade Speech: Clinton 'Worships Globalism over Americanism' - Breitbart</t>
  </si>
  <si>
    <t>http://www.breitbart.com/2016-presidential-race/2016/06/28/donald-trump-trade-speech-clinton-worships-globalism-americanism/</t>
  </si>
  <si>
    <t>http://www.salon.com/2016/06/28/donald_trumps_campaign_looks_more_like_a_con_every_day_the_press_should_cover_it_accordingly_partner/324759/</t>
  </si>
  <si>
    <t>http://www.salon.com/2016/06/28/donald_trumps_campaign_looks_more_like_a_con_every_day_the_press_should_cover_it_accordingly_partner/324763/</t>
  </si>
  <si>
    <t>Donald Trump to hold fundraiser in Boston after canceling previous one</t>
  </si>
  <si>
    <t>http://www.boston.com/news/politics/2016/06/28/donald-trump-hold-fundraiser-boston-canceling-previous-one</t>
  </si>
  <si>
    <t>Donald Trump Expands Campaign Staff - Breitbart</t>
  </si>
  <si>
    <t>http://www.breitbart.com/big-government/2016/06/28/donald-trump-expands-campaign-staff/</t>
  </si>
  <si>
    <t>http://www.breitbart.com/2016-presidential-race/2016/06/28/donald-trump-expands-campaign-staff/</t>
  </si>
  <si>
    <t>Impossible, but true: Strongman Donald Trump is losing the argument over terrorism</t>
  </si>
  <si>
    <t>https://www.washingtonpost.com/blogs/plum-line/wp/2016/06/28/impossible-but-true-strongman-donald-trump-is-losing-the-argument-over-terrorism/</t>
  </si>
  <si>
    <t>Is Donald Trump softening his stance on Muslim ban?</t>
  </si>
  <si>
    <t>http://www.today.com/video/is-donald-trump-softening-his-stance-on-muslim-ban-714248771918</t>
  </si>
  <si>
    <t>Donald Trump To Give Trade Speech In Steel Country</t>
  </si>
  <si>
    <t>http://www.npr.org/2016/06/28/483811535/trump-to-give-speech-on-trade-in-steel-country?utm_medium=RSS&amp;utm_campaign=politics</t>
  </si>
  <si>
    <t>In his words: Donald Trump's evolving Muslim ban</t>
  </si>
  <si>
    <t>https://www.washingtonpost.com/politics/in-his-words-donald-trumps-evolving-muslim-ban/2016/06/28/db54fe68-3d02-11e6-9e16-4cf01a41decb_story.html</t>
  </si>
  <si>
    <t>Donald Trump is finished</t>
  </si>
  <si>
    <t>http://www.msn.com/en-gb/news/world/donald-trump-is-finished/ar-AAhHj9q</t>
  </si>
  <si>
    <t>http://www.msn.com/en-au/news/world/donald-trump-is-finished/ar-AAhHj9q</t>
  </si>
  <si>
    <t>Spokeswoman clarifies Donald Trump's Muslim ban - CNN Video</t>
  </si>
  <si>
    <t>http://www.cnn.com/videos/politics/2016/06/28/donald-trump-muslim-ban-clarification-katrina-pierson-sot-tsr.cnn/video/playlists/situation-room-highlights/</t>
  </si>
  <si>
    <t>http://www.msn.com/en-gb/news/uknews/nigel-farage-says-donald-trump-would-be-better-for-britain-than-barack-obama-and-hillary-clinton/ar-AAhKrxJ</t>
  </si>
  <si>
    <t>'I don't mean just a little bit better': Donald Trump threatens to leave NAFTA if elected</t>
  </si>
  <si>
    <t>http://www.aol.com/article/2016/06/28/i-dont-mean-just-a-little-bit-better-donald-trump-threatens/21420771/</t>
  </si>
  <si>
    <t>http://www.breitbart.com/2016-presidential-race/2016/06/28/trump-must-keep-horrible-terrorism-outside-the-united-states/</t>
  </si>
  <si>
    <t>http://www.bloomberg.com/politics/trackers/2016-06-28/on-heels-of-brexit-donald-trump-vows-to-scrap-trade-deals</t>
  </si>
  <si>
    <t>People are freaking out about the speech that Donald Trump gave in front of a wall of garbage</t>
  </si>
  <si>
    <t>http://www.aol.com/article/2016/06/28/people-are-freaking-out-about-the-speech-that-donald-trump-gave/21420712/</t>
  </si>
  <si>
    <t>Hardline Immigration Hawks Are Starting To Panic About Donald Trump</t>
  </si>
  <si>
    <t>http://www.huffingtonpost.com/entry/immigration-hawks-donald-trump_us_5772dfa3e4b0d1f85d479996?o30k9p5gqn6i27qfr</t>
  </si>
  <si>
    <t>Donald Trump calls for U.S. economic independence - CNN Video</t>
  </si>
  <si>
    <t>http://www.cnn.com/videos/politics/2016/06/28/donald-trump-economic-independence-entire-speech-june-28-sot.cnn?utm_source=feedburner&amp;utm_medium=feed&amp;utm_campaign=Feed%3A+rss%2Fcnn_freevideo+%28RSS%3A+CNN+-+Video%29</t>
  </si>
  <si>
    <t>Donald Trump gave a speech in front of a literal wall of garbage</t>
  </si>
  <si>
    <t>http://mashable.com/2016/06/28/donald-trump-garbage-trash-wall/</t>
  </si>
  <si>
    <t>http://www.cnn.com/videos/politics/2016/06/28/donald-trump-nafta-tpp-trade-deals-china-sot.cnn/video/playlists/newsroom-video/</t>
  </si>
  <si>
    <t>http://www.cnn.com/videos/politics/2016/06/28/trump-aide-clinton-murderer-tweet-lv.cnn/video/playlists/legal-view-video/</t>
  </si>
  <si>
    <t>http://www.salon.com/2016/06/28/watch_sarah_palin_gets_stumped_by_hardball_question_from_10_year_old_about_support_for_sexist_donald_trump/</t>
  </si>
  <si>
    <t>Watch live: Donald Trump talks trade policy in Pennsylvania</t>
  </si>
  <si>
    <t>http://www.latimes.com/politics/la-na-trailguide-updates-watch-live-donald-trump-talks-trade-1467138119-htmlstory.html</t>
  </si>
  <si>
    <t>One weird difference between Brexitâ€™s supporters and Donald Trump</t>
  </si>
  <si>
    <t>https://www.washingtonpost.com/news/wonk/wp/2016/06/28/one-weird-difference-between-brexits-supporters-and-donald-trump/</t>
  </si>
  <si>
    <t>https://www.washingtonpost.com/news/the-fix/wp/2016/06/28/donald-trump-finally-admits-he-needs-help-with-the-media/</t>
  </si>
  <si>
    <t>Former Redskins coach Mike Shanahan to host fundraiser for Donald Trump</t>
  </si>
  <si>
    <t>https://www.washingtonpost.com/news/dc-sports-bog/wp/2016/06/28/former-redskins-coach-mike-shanahan-to-host-fundraiser-for-donald-trump/</t>
  </si>
  <si>
    <t>Nevada bakery serves up an homage to Donald Trump's hair</t>
  </si>
  <si>
    <t>http://www.usatoday.com/story/news/politics/onpolitics/2016/06/28/nevada-bakery-donald-trump-pie/86463596/</t>
  </si>
  <si>
    <t>Maine Gov. LePage will join Donald Trump at rally in Bangor</t>
  </si>
  <si>
    <t>http://www.boston.com/news/politics/2016/06/28/maine-gov-lepage-will-join-donald-trump-rally-bangor</t>
  </si>
  <si>
    <t>Elizabeth Warren May Not Be Native American, But That Doesnâ€™t Make Donald Trump Right</t>
  </si>
  <si>
    <t>http://nymag.com/daily/intelligencer/2016/06/warren-may-not-be-indian-trump-still-not-right.html</t>
  </si>
  <si>
    <t>In his words: Donald Trumpâ€™s evolving Muslim ban</t>
  </si>
  <si>
    <t>http://www.salon.com/2016/06/28/in_his_words_donald_trumps_evolving_muslim_ban/</t>
  </si>
  <si>
    <t>http://www.msn.com/en-nz/news/world/donald-trump-is-finished/ar-AAhHj9q</t>
  </si>
  <si>
    <t>https://www.thestreet.com/story/13623410/1/donald-trump.html</t>
  </si>
  <si>
    <t>http://www.salon.com/2016/06/28/watch_sarah_palin_gets_stumped_by_hardball_question_from_10_year_old_about_support_for_sexist_donald_trump/324761/</t>
  </si>
  <si>
    <t>Donald Trump slams Trans-Pacific Partnership - CNN Video</t>
  </si>
  <si>
    <t>http://www.cnn.com/videos/politics/2016/06/28/donald-trump-slams-trans-pacific-partnership-sot.cnn?utm_source=feedburner&amp;utm_medium=feed&amp;utm_campaign=Feed%3A+rss%2Fcnn_freevideo+%28RSS%3A+CNN+-+Video%29</t>
  </si>
  <si>
    <t>http://www.philly.com/philly/news/politics/presidential/20160628_Baer__On_Elizabeth_Warren__Ed_Rendell__and_Donald_Trump.html</t>
  </si>
  <si>
    <t>http://www.latimes.com/politics/la-na-pol-trump-trade-speech-20160628-snap-story.html</t>
  </si>
  <si>
    <t>Donald Trump Campaigns In Battleground States</t>
  </si>
  <si>
    <t>http://www.npr.org/2016/06/28/483890364/donald-trump-campaigns-in-battleground-states?utm_medium=RSS&amp;utm_campaign=politics</t>
  </si>
  <si>
    <t>Donald Trump, Defender of the American Worker, Sure Used to Love Outsourcing</t>
  </si>
  <si>
    <t>http://www.slate.com/blogs/moneybox/2016/06/28/donald_trump_defender_of_the_american_worker_sure_used_to_love_outsourcing.html</t>
  </si>
  <si>
    <t>Twitter loses it over Donald Trump's speech in front of a trash wall</t>
  </si>
  <si>
    <t>http://www.latimes.com/politics/la-na-trailguide-updates-twitter-loses-it-over-trump-s-speech-in-1467141128-htmlstory.html</t>
  </si>
  <si>
    <t>Donald Trump Stood In Front Of A Giant Metaphor To Talk About Economic Policy</t>
  </si>
  <si>
    <t>http://www.huffingtonpost.com/entry/donald-trump-garbage-wall_us_5772cc04e4b0d1f85d477f56</t>
  </si>
  <si>
    <t>Donald Trump waffles, adds confusion to proposed Muslim ban</t>
  </si>
  <si>
    <t>http://www.usatoday.com/story/news/politics/2016/06/28/donald-trump-muslim-ban/86463680/</t>
  </si>
  <si>
    <t>CNN's Corey Lewandowski, Candidly, Loved Donald Trump's Trade Speech</t>
  </si>
  <si>
    <t>http://www.slate.com/blogs/the_slatest/2016/06/28/cnn_s_corey_lewandowski_comments_on_donald_trump_s_speech.html</t>
  </si>
  <si>
    <t>Donald Trump pledges to withdraw from Pacific trade deal, punish China</t>
  </si>
  <si>
    <t>http://www.latimes.com/politics/la-na-trailguide-updates-donald-trump-pledges-to-withdraw-from-1467141581-htmlstory.html</t>
  </si>
  <si>
    <t>http://www.breitbart.com/big-government/2016/06/28/donald-trump-trade-speech-clinton-worships-globalism-americanism/</t>
  </si>
  <si>
    <t>Is Virtual Reality Show Addiction a Gateway Drug to the Election of Donald Trump?</t>
  </si>
  <si>
    <t>http://www.huffingtonpost.com/carol-smaldino/is-virtual-reality-show-a_b_10682194.html</t>
  </si>
  <si>
    <t>Donald Trump Is Literally Giving a Speech in Front of a Pile of Garbage</t>
  </si>
  <si>
    <t>http://www.slate.com/blogs/the_slatest/2016/06/28/donald_trump_recycling_plant_garbage_pile_as_backdrop_for_trade_speech.html</t>
  </si>
  <si>
    <t>Raise Your Hand If You Want To Be Donald Trump's VP Pick</t>
  </si>
  <si>
    <t>http://www.mtv.com/news/2898850/raise-your-hand-if-you-want-to-be-donald-trumps-vp-pick/</t>
  </si>
  <si>
    <t>A Lesson on the Hippocratic Oath from a Muslim American Doctor to Donald Trump</t>
  </si>
  <si>
    <t>http://www.huffingtonpost.com/entry/a-lesson-on-the-hippocratic-oath-from-a-muslim-american_us_57728ef4e4b06721d4c13128</t>
  </si>
  <si>
    <t>Rosie O'Donnell Restarts Feud with 'Orange Slug' Donald Trump - Breitbart</t>
  </si>
  <si>
    <t>http://www.breitbart.com/big-hollywood/2016/06/28/rosie-odonnell-starts-trump-orange-slug/</t>
  </si>
  <si>
    <t>What Donald Trump Loves About The Brexit</t>
  </si>
  <si>
    <t>http://fivethirtyeight.com/features/what-donald-trump-loves-about-the-brexit/?ex_cid=538twitter</t>
  </si>
  <si>
    <t>http://www.forbes.com/pictures/hfje45eeej/donald-trump-through-th/</t>
  </si>
  <si>
    <t>Pete Coors, Coach Mike Shanahan Hosting Donald Trump Fundraiser - Breitbart</t>
  </si>
  <si>
    <t>http://www.breitbart.com/2016-presidential-race/2016/06/28/pete-coors-coach-mike-shanahan-hosting-donald-trump-fundraiser/</t>
  </si>
  <si>
    <t>Donald Trumpâ€™s new losing strategy: No, Democrats wonâ€™t fall for his dirty tricks against Hillary</t>
  </si>
  <si>
    <t>http://www.salon.com/2016/06/28/donald_trumps_new_losing_strategy_no_democrats_wont_fall_for_his_dirty_tricks_against_hillary/</t>
  </si>
  <si>
    <t>http://www.usatoday.com/story/news/politics/elections/2016/06/28/donald-trump-globalization-trade-pennsylvania-ohio/86431376/</t>
  </si>
  <si>
    <t>http://www.cnn.com/videos/politics/2016/06/28/donald-trump-muslim-ban-clarification-katrina-pierson-sot-tsr.cnn</t>
  </si>
  <si>
    <t>Donald Trump hits Herschel Walker's wallet - Breitbart</t>
  </si>
  <si>
    <t>http://www.breitbart.com/news/donald-trump-hits-herschel-walkers-wallet/</t>
  </si>
  <si>
    <t>Full Video: Hillary Clinton and Elizabeth Warren take on Donald Trump</t>
  </si>
  <si>
    <t>http://www.cbsnews.com/videos/full-video-hillary-clinton-and-elizabeth-warren-take-on-donald-trump/</t>
  </si>
  <si>
    <t>http://www.cbsnews.com/news/donald-trump-elizabeth-warren-is-a-racist/</t>
  </si>
  <si>
    <t>Donald Trump targeted by Henry Paulson in op-ed endorsing Hillary Clinton - Election 2016</t>
  </si>
  <si>
    <t>http://www.cbsnews.com/news/donald-trump-henry-paulson-op-ed-hillary-clinton-election-2016/324758/</t>
  </si>
  <si>
    <t>http://www.cbsnews.com/news/donald-trumps-budget-plan-would-add-10-trillion-in-debt/</t>
  </si>
  <si>
    <t>Hillary Clinton, Elizabeth Warren join forces to blast Donald Trump</t>
  </si>
  <si>
    <t>http://www.cbsnews.com/videos/hillary-clinton-elizabeth-warren-join-forces-to-blast-donald-trump/</t>
  </si>
  <si>
    <t>http://www.cbsnews.com/news/is-donald-trump-ready-to-be-president-gop-leaders-hesitate/</t>
  </si>
  <si>
    <t>What a Fake Donald Trump Paper Can Tell Us About Bad Science</t>
  </si>
  <si>
    <t>http://nymag.com/scienceofus/2016/06/what-a-fake-donald-trump-paper-can-tell-us-about-bad-science.html</t>
  </si>
  <si>
    <t>Negative Views of Donald Trump, Hillary Clinton Persist</t>
  </si>
  <si>
    <t>http://www.wsj.com/video/negative-views-of-donald-trump-hillary-clinton-persist/7AB62FC4-C52C-4CF0-8BB7-07FECFA1F1EE.html</t>
  </si>
  <si>
    <t>Donald Trump to hold Ohio rally: What to watch for Tuesday</t>
  </si>
  <si>
    <t>http://www.cleveland.com/open/index.ssf/2016/06/donald_trump_to_hold_ohio_rall.html</t>
  </si>
  <si>
    <t>Elizabeth Warren Attacks Donald Trump</t>
  </si>
  <si>
    <t>http://www.wsj.com/video/elizabeth-warren-attacks-donald-trump/14EA1207-F08A-4555-88FA-3D7E1B28CAA8.html</t>
  </si>
  <si>
    <t>Donald Trump's Plan to Avoid a Revolt at the Republican National Convention</t>
  </si>
  <si>
    <t>http://www.theatlantic.com/politics/archive/2016/06/donald-trump-republican-national-convention/488903/</t>
  </si>
  <si>
    <t>Donald Trump Is the Epitome of the Washington Elite He Claims to Hate</t>
  </si>
  <si>
    <t>http://time.com/4377225/donald-trump-washington-elite/</t>
  </si>
  <si>
    <t>Hillary Clinton Is Beating Donald Trump in Early Surrogate Battle</t>
  </si>
  <si>
    <t>http://time.com/4383650/hillary-clinton-elizabeth-warren-donald-trump/</t>
  </si>
  <si>
    <t>http://www.cbsnews.com/news/budget-group-debt-jumps-under-donald-trump-remains-steady-under-hillary-clinton/</t>
  </si>
  <si>
    <t>Support for Donald Trump affecting Herschel Walker's wallet</t>
  </si>
  <si>
    <t>http://www.nj.com/sports/index.ssf/2016/06/support_for_donald_trump_affecting_herschel_walker.html</t>
  </si>
  <si>
    <t>Dick Morris says he's been advising Donald Trump</t>
  </si>
  <si>
    <t>http://www.politico.com/story/2016/06/dick-morris-advising-trump-224825</t>
  </si>
  <si>
    <t>Donald Trump to visit eastern Ohio on Tuesday</t>
  </si>
  <si>
    <t>http://www.cleveland.com/open/index.ssf/2016/06/donald_trump_to_visit_eastern.html</t>
  </si>
  <si>
    <t>Hillary Clinton, Elizabeth Warren bash Donald Trump in Cincinnati</t>
  </si>
  <si>
    <t>http://www.cleveland.com/open/index.ssf/2016/06/hillary_clinton_elizabeth_warr_2.html</t>
  </si>
  <si>
    <t>Is Donald Trump now a born-again Christian?</t>
  </si>
  <si>
    <t>http://www.cbsnews.com//news/is-donald-trump-now-a-born-again-christian/</t>
  </si>
  <si>
    <t>Conservative coalition warns against denying Donald Trump presidential nomination</t>
  </si>
  <si>
    <t>http://www.mlive.com/news/index.ssf/2016/06/dont_dump_trump_michigan_conse.html</t>
  </si>
  <si>
    <t>Mark Cuban on Brexit, Donald Trump, SEC</t>
  </si>
  <si>
    <t>http://www.bloomberg.com/news/videos/2016-06-27/mark-cuban-on-brexit-donald-trump-sec</t>
  </si>
  <si>
    <t>Donald Trump has become born-again Christian, evangelical leader James Dobson says</t>
  </si>
  <si>
    <t>http://www.al.com/news/index.ssf/2016/06/donald_trump_has_become_born_a.html</t>
  </si>
  <si>
    <t>How Can Republicans Who Reject Obama's "Overreach" Embrace Donald Trump?</t>
  </si>
  <si>
    <t>http://www.slate.com/articles/news_and_politics/the_breakfast_table/features/2016/supreme_court_breakfast_table_for_june_2016/republicans_who_reject_obama_s_overreach_embrace_donald_trump.html</t>
  </si>
  <si>
    <t>For $23 million you can be Donald Trump's neighbor - CNN Video</t>
  </si>
  <si>
    <t>http://www.cnn.com/videos/cnnmoney/2016/06/27/donald-trump-neighbor-cnnmoney.cnn/video/playlists/most-popular-domestic/</t>
  </si>
  <si>
    <t>Hillary Clinton and Elizabeth Warren Team Up to Bash Donald Trump</t>
  </si>
  <si>
    <t>http://www.bloomberg.com/politics/trackers/2016-06-27/clinton-and-warren-team-up-to-bash-trump</t>
  </si>
  <si>
    <t>Fact-Checking the Washington Post's Fact-Check: Donald Trump's Criticism of the Clinton's Crony Capitalism - Breitbart</t>
  </si>
  <si>
    <t>http://www.breitbart.com/big-government/2016/06/27/laureate-factcheck-washington-post-fact-check/</t>
  </si>
  <si>
    <t>Elizabeth Warren joins Clinton to attack Donald Trump - CNN Video</t>
  </si>
  <si>
    <t>http://www.cnn.com/videos/politics/2016/06/27/hillary-clinton-elizabeth-warren-donald-trump-campaign-trail-zeleny-pkg-tsr.cnn?utm_source=feedburner&amp;utm_medium=feed&amp;utm_campaign=Feed%3A+rss%2Fcnn_freevideo+%28RSS%3A+CNN+-+Video%29</t>
  </si>
  <si>
    <t>Donald Trump's Adviser Has Been Battling Multiculturalism Since High School</t>
  </si>
  <si>
    <t>http://www.huffingtonpost.com/entry/donald-trump-adviser-stephen-miller_us_57719571e4b0f168323aa307</t>
  </si>
  <si>
    <t>Is Donald Trump softening his tone?</t>
  </si>
  <si>
    <t>http://www.cnn.com/2016/06/27/politics/donald-trump-campaign-rhetoric/index.html</t>
  </si>
  <si>
    <t>Donald Trump says he isn't changing his campaign style - CNN Video</t>
  </si>
  <si>
    <t>http://www.cnn.com/videos/politics/2016/06/27/trump-not-changing-what-i-do-mattingly-dnt-tsr.cnn/video/playlists/situation-room-highlights/</t>
  </si>
  <si>
    <t>Donald Trump Has A History Of Mocking People's Native American Heritage</t>
  </si>
  <si>
    <t>http://www.huffingtonpost.com/entry/donald-trump-elizabeth-warren-native-americans_us_57718e80e4b0f168323a9743</t>
  </si>
  <si>
    <t>Are Donald Trump &amp; Cleveland Mayor Frank Jackson Strange Bedfellows on Immigration?</t>
  </si>
  <si>
    <t>http://www.huffingtonpost.com/richard-herman/are-donald-trump-clevelan_b_10640562.html</t>
  </si>
  <si>
    <t>What's a Donald Trump? A children's book helps you have the talk with kids</t>
  </si>
  <si>
    <t>http://www.chicagotribune.com/news/opinion/huppke/ct-trump-childrens-book-huppke-20160627-story,amp.html</t>
  </si>
  <si>
    <t>What Donald Trump Teaches Us About How We Become Americans</t>
  </si>
  <si>
    <t>http://www.huffingtonpost.com/shervin-malekzadeh/what-donald-trump-teaches_b_10705434.html</t>
  </si>
  <si>
    <t>Elizabeth Warren's take-down of Donald Trump earns Clinton's admiration</t>
  </si>
  <si>
    <t>http://www.latimes.com/politics/la-na-trailguide-elizabeth-warren-s-trump-take-down-1467042034-htmlstory.html</t>
  </si>
  <si>
    <t>Is Donald Trump 'intellectually lazy'?</t>
  </si>
  <si>
    <t>http://www.msnbc.com/tamron-hall/watch/donald-trump-intellectually-lazy-713642051989</t>
  </si>
  <si>
    <t>Donald Trump Increases Favorability Rating with 'Highly Religious' Protestants - Breitbart</t>
  </si>
  <si>
    <t>http://www.breitbart.com/big-government/2016/06/27/trump-increases-favorability-rating-highly-religious-protestants/</t>
  </si>
  <si>
    <t>Donald Trump predicts breakup of EU</t>
  </si>
  <si>
    <t>http://www.msn.com/en-in/news/world/donald-trump-predicts-breakup-of-eu/ar-AAhFsbz?srcref=rss</t>
  </si>
  <si>
    <t>Donald Trump: 'Legendary lie #1' | Campaign 2016</t>
  </si>
  <si>
    <t>https://www.washingtonpost.com/video/national/donald-trump-legendary-lie-1--campaign-2016/2016/06/27/718ffa10-3c52-11e6-9e16-4cf01a41decb_video.html</t>
  </si>
  <si>
    <t>Hillary Clinton says 'We will bounce back' from Brexit, bashes Donald Trump</t>
  </si>
  <si>
    <t>http://www.cnbc.com/2016/06/27/clinton-says-we-will-bounce-back-from-uks-brexit-vote-bashes-trump.html</t>
  </si>
  <si>
    <t>Donald Trump Slips Further Behind Hillary Clinton in New Polls</t>
  </si>
  <si>
    <t>http://www.msn.com/en-au/news/world/donald-trump-slips-further-behind-hillary-clinton-in-new-polls/ar-AAhEjnu</t>
  </si>
  <si>
    <t>Donald Trump would add trillions to federal debt; Hillary Clinton would raise taxes (Video) - Washington Business Journal</t>
  </si>
  <si>
    <t>http://www.bizjournals.com/washington/news/news-wire/2016/06/27/huge-deficits-with-trump-higher-taxes-with-clinton.html</t>
  </si>
  <si>
    <t>Is Donald Trump A Friend To 'The Gays'?</t>
  </si>
  <si>
    <t>http://www.huffingtonpost.com/entry/is-donald-trump-a-friend-to-the-gays_b_10702926?utm_hp_ref=marriage-equality</t>
  </si>
  <si>
    <t>Donald Trump is coming to Cincy for $25,000-per-person fundraiser</t>
  </si>
  <si>
    <t>http://www.usatoday.com/story/news/politics/blogs/2016/06/27/donald-trump-coming-to-ohio/86433352/</t>
  </si>
  <si>
    <t>â€œI canâ€™t believe youâ€™re supporting Donald Trumpâ€: Jan Brewer stuns Martin Oâ€™Malley with refusal to acknowledge Trumpâ€™s campaign of bigotry</t>
  </si>
  <si>
    <t>http://www.salon.com/2016/06/27/i_cant_believe_youre_supporting_donald_trump_jan_brewer_stuns_martin_omalley_with_refusal_to_acknowledge_trumps_campaign_of_bigotry/324754/</t>
  </si>
  <si>
    <t>Donald Trump Hires Former Ted Cruz Communications Guru</t>
  </si>
  <si>
    <t>http://www.sfgate.com/entertainment/the-wrap/article/Donald-Trump-Hires-Former-Ted-Cruz-Communications-8328565.php</t>
  </si>
  <si>
    <t>http://www.cnn.com/videos/politics/2016/06/27/trump-not-changing-what-i-do-mattingly-dnt-tsr.cnn</t>
  </si>
  <si>
    <t>Donald Trump shows respect for Christian values</t>
  </si>
  <si>
    <t>http://www.usatoday.com/story/opinion/readers/2016/06/27/donald-trump-shows-respect-christian-values/86440506/</t>
  </si>
  <si>
    <t>For $23 million, you can be Donald Trump's Neighbor - CNN Video</t>
  </si>
  <si>
    <t>http://www.cnn.com/videos/cnnmoney/2016/06/27/donald-trump-neighbor-cnnmoney.cnn?utm_source=feedburner&amp;utm_medium=feed&amp;utm_campaign=Feed%3A+rss%2Fcnn_freevideo+%28RSS%3A+CNN+-+Video%29</t>
  </si>
  <si>
    <t>Who Will Be Hillary Clinton and Donald Trump's VP Picks</t>
  </si>
  <si>
    <t>http://www.huffingtonpost.com/entry/who-will-be-hillary-clinton-and-donald-trumps-vp-picks_us_57716c00e4b02b2166555a3f</t>
  </si>
  <si>
    <t>Parker: Donald Trump understands mindset of â€˜Brexitâ€™ voters</t>
  </si>
  <si>
    <t>http://www.usatoday.com/story/opinion/columnists/2016/06/27/parker-donald-trump-understands-mindset-brexit-voters/86441980/</t>
  </si>
  <si>
    <t>Roberts: How can Jan Brewer excuse Donald Trump's mouth?</t>
  </si>
  <si>
    <t>http://www.usatoday.com/story/opinion/op-ed/laurieroberts/2016/06/27/roberts-how-can-jan-brewer-excuse-donald-trumps-mouth/86435346/</t>
  </si>
  <si>
    <t>The Republican Party must resist Donald Trump above all</t>
  </si>
  <si>
    <t>http://www.usatoday.com/story/opinion/columnists/2016/06/27/gerson-gop-resist-trump-on-all-fronts/86443044/</t>
  </si>
  <si>
    <t>Paul Ryan's tax blueprint sure looks a lot like Donald Trump's</t>
  </si>
  <si>
    <t>http://www.chicagotribune.com/news/opinion/commentary/ct-paul-ryan-donald-trump-tax-plan-20160627-story.html</t>
  </si>
  <si>
    <t>Ex-Cowboys RB Herschel Walker says Donald Trump friendship has cost him | Fox News</t>
  </si>
  <si>
    <t>http://www.foxnews.com/sports/2016/06/27/ex-cowboys-rb-herschel-walker-says-donald-trump-friendship-has-cost-him.html</t>
  </si>
  <si>
    <t>These GOP heavyweights endorse Hillary Clinton over Donald Trump</t>
  </si>
  <si>
    <t>https://www.washingtonpost.com/politics/these-gop-heavyweights-endorse-hillary-clinton-over-donald-trump/2016/06/27/ac941130-3beb-11e6-80bc-d06711fd2125_gallery.html</t>
  </si>
  <si>
    <t>A Donald Trump presidency is unthinkable. So I'm voting for Hillary Clinton.</t>
  </si>
  <si>
    <t>http://www.chicagotribune.com/news/opinion/commentary/ct-donald-trump-president-unthinkable-20160627-story.html</t>
  </si>
  <si>
    <t>http://www.chicagotribune.com/news/opinion/huppke/ct-trump-childrens-book-huppke-20160627-story.html</t>
  </si>
  <si>
    <t>Donald Trump to give economic speech Tuesday in Pennsylvania</t>
  </si>
  <si>
    <t>http://www.cnn.com/2016/06/27/politics/donald-trump-pennsylvania-us-election/</t>
  </si>
  <si>
    <t>http://www.salon.com/2016/06/27/i_cant_believe_youre_supporting_donald_trump_jan_brewer_stuns_martin_omalley_with_refusal_to_acknowledge_trumps_campaign_of_bigotry/</t>
  </si>
  <si>
    <t>Let Brexit be a lesson for those considering a vote for Donald Trump</t>
  </si>
  <si>
    <t>http://www.chicagotribune.com/news/opinion/chapman/ct-brexit-donald-trump-economy-recession-20160627-story.html</t>
  </si>
  <si>
    <t>Donald Trump loves the polls he loves and hates the polls he hates</t>
  </si>
  <si>
    <t>https://www.washingtonpost.com/news/the-fix/wp/2016/06/27/donald-trump-loves-the-polls-he-loves-and-hates-the-polls-he-hates/</t>
  </si>
  <si>
    <t>HUFFPOLLSTER: Hillary Clinton Pulls Further Ahead Of Donald Trump</t>
  </si>
  <si>
    <t>http://www.huffingtonpost.com/entry/clinton-ahead-trump-polls_us_57711aa0e4b017b379f6620c</t>
  </si>
  <si>
    <t>Failure is key to Christianity. Is Donald Trump too successful?</t>
  </si>
  <si>
    <t>https://www.washingtonpost.com/news/acts-of-faith/wp/2016/06/27/failure-is-key-to-christianity-is-donald-trump-too-successful/</t>
  </si>
  <si>
    <t>Is Donald Trump hurting himself?</t>
  </si>
  <si>
    <t>http://www.cnn.com/2016/06/27/politics/donald-trump-brexit-response/</t>
  </si>
  <si>
    <t>http://www.chicagotribune.com/news/opinion/commentary/ct-paul-ryan-donald-trump-tax-plan-20160627-story,amp.html</t>
  </si>
  <si>
    <t>Not keeping the faith: Donald Trump and the conning of evangelical voters</t>
  </si>
  <si>
    <t>http://www.salon.com/2016/06/27/not_keeping_the_faith_donald_trump_and_the_conning_of_evangelical_voters/324763/</t>
  </si>
  <si>
    <t>http://www.salon.com/2016/06/27/i_cant_believe_youre_supporting_donald_trump_jan_brewer_stuns_martin_omalley_with_refusal_to_acknowledge_trumps_campaign_of_bigotry/324762/</t>
  </si>
  <si>
    <t>Donald Trump still hasn't acknowledged the landmark SCOTUS ruling on abortion access</t>
  </si>
  <si>
    <t>http://www.aol.com/article/2016/06/27/donald-trump-still-hasnt-acknowledged-the-landmark-scotus-rulin/21420123/</t>
  </si>
  <si>
    <t>Donald Trump Walks Back His Muslim Ban -- Again</t>
  </si>
  <si>
    <t>http://www.huffingtonpost.com/entry/donald-trump-muslim-ban_us_5771a980e4b0dbb1bbbbb6cc?udvxzn1ydkgzm2t9</t>
  </si>
  <si>
    <t>Donald Trump's Evangelical Advisers Revolt</t>
  </si>
  <si>
    <t>http://www.huffingtonpost.com/ari-rabin-havt/donald-trumps-evangelical_b_10707170.html</t>
  </si>
  <si>
    <t>Donald Trump is a one-man EU</t>
  </si>
  <si>
    <t>http://www.chicagotribune.com/news/opinion/letters/ct-donald-trump-is-a-one-man-eu-20160627-story,amp.html</t>
  </si>
  <si>
    <t>Evangelical Leader Calls Donald Trump a 'Baby Christian'</t>
  </si>
  <si>
    <t>http://www.usnews.com/news/articles/2016-06-27/evangelical-leader-calls-donald-trump-a-baby-christian</t>
  </si>
  <si>
    <t>Donald Trump Campaign Largely Ignores Swing State Of North Carolina</t>
  </si>
  <si>
    <t>http://www.npr.org/2016/06/27/483749518/donald-trump-campaign-largely-ignores-swing-state-of-north-carolina?utm_medium=RSS&amp;utm_campaign=aroundthenation</t>
  </si>
  <si>
    <t>Silicon Valley Snubs Donald Trump</t>
  </si>
  <si>
    <t>http://www.usnews.com/news/articles/2016-06-27/silicon-valley-snubs-donald-trump</t>
  </si>
  <si>
    <t>Donald Trump calls Elizabeth Warren a 'racist'</t>
  </si>
  <si>
    <t>http://www.msnbc.com/rachel-maddow-show/donald-trump-calls-elizabeth-warren-racist</t>
  </si>
  <si>
    <t>http://www.chicagotribune.com/news/opinion/letters/ct-donald-trump-is-a-one-man-eu-20160627-story.html</t>
  </si>
  <si>
    <t>Hillary Clinton and Elizabeth Warren combine for energetic attack on Donald Trump</t>
  </si>
  <si>
    <t>http://www.latimes.com/politics/la-na-pol-clinton-warren-20160627-snap-story.html</t>
  </si>
  <si>
    <t>Watch Donald Trump Stumble Over The Unemployment Rate Again And Again</t>
  </si>
  <si>
    <t>http://www.huffingtonpost.com/entry/donald-trump-unemployment-rate_us_57714e7ce4b0dbb1bbbb3c01</t>
  </si>
  <si>
    <t>Elizabeth Warren Campaigns With Hillary Clinton, Goes After Donald Trump</t>
  </si>
  <si>
    <t>http://www.npr.org/2016/06/27/483706454/elizabeth-warren-campaigns-with-hillary-clinton-goes-after-donald-trump?utm_medium=RSS&amp;utm_campaign=news</t>
  </si>
  <si>
    <t>Donald Trump Is A Christian! Can You Believe It? Really. Can You?</t>
  </si>
  <si>
    <t>http://www.huffingtonpost.com/tim-rymel/donald-trump-is-a-christi_b_10689674.html</t>
  </si>
  <si>
    <t>Supporting Donald Trump comes at a cost, says retired NFL star Herschel Walker</t>
  </si>
  <si>
    <t>https://www.washingtonpost.com/news/early-lead/wp/2016/06/27/supporting-donald-trump-comes-at-a-cost-says-retired-nfl-star-herschel-walker/</t>
  </si>
  <si>
    <t>Ex-Cowboys RB Herschel Walker says Donald Trump friendship has cost him</t>
  </si>
  <si>
    <t>http://www.foxsports.com/southwest/story/ex-cowboys-rb-herschel-walker-says-donald-trump-friendship-has-cost-him-062716?cmpid=feed:-sports-CQ-RSS-Feed</t>
  </si>
  <si>
    <t>http://www.chicagotribune.com/news/opinion/commentary/ct-donald-trump-president-unthinkable-20160627-story,amp.html</t>
  </si>
  <si>
    <t>GOP senator boasts about not supporting Donald Trump in surreal campaign ad</t>
  </si>
  <si>
    <t>http://www.aol.com/article/2016/06/27/gop-senator-boasts-about-not-supporting-donald-trump-in-surreal/21419813/</t>
  </si>
  <si>
    <t>Elizabeth Warren Attacks Donald Trump at Hillary Clinton Campaign Event</t>
  </si>
  <si>
    <t>http://www.wsj.com/articles/elizabeth-warren-attacks-donald-trump-at-hillary-clinton-campaign-event-1467042142</t>
  </si>
  <si>
    <t>http://www.breitbart.com/2016-presidential-race/2016/06/27/trump-increases-favorability-rating-highly-religious-protestants/</t>
  </si>
  <si>
    <t>Letting kids know about Donald Trump</t>
  </si>
  <si>
    <t>http://www.chicagotribune.com/news/ct-trump-childrens-book-huppke-20160627-story.html</t>
  </si>
  <si>
    <t>The Deflation of Donald Trump?</t>
  </si>
  <si>
    <t>http://www.huffingtonpost.com/tom-engelhardt/the-deflation-of-donald-t_b_10698378.html</t>
  </si>
  <si>
    <t>http://www.salon.com/2016/06/27/not_keeping_the_faith_donald_trump_and_the_conning_of_evangelical_voters/</t>
  </si>
  <si>
    <t>http://www.cnn.com/2016/06/27/politics/donald-trump-brexit-response/index.html</t>
  </si>
  <si>
    <t>Negative Views of Donald Trump, Hillary Clinton Persist Despite Campaigning</t>
  </si>
  <si>
    <t>http://www.wsj.com/articles/negative-views-of-donald-trump-hillary-clinton-persist-despite-campaigning-1467021604</t>
  </si>
  <si>
    <t>Polls show Hillary Clinton stretching her lead over Donald Trump</t>
  </si>
  <si>
    <t>http://www.msn.com/en-my/news/other/polls-show-hillary-clinton-stretching-her-lead-over-donald-trump/ar-AAhEAVt</t>
  </si>
  <si>
    <t>Q&amp;A: Ted Nugent on Donald Trump, the media, brain-dead Green Day and the spirit of America</t>
  </si>
  <si>
    <t>http://www.usatoday.com/story/entertainment/music/2016/06/27/ted-nugent-interview-sonic-baptizm/86437054/</t>
  </si>
  <si>
    <t>http://www.salon.com/2016/06/27/not_keeping_the_faith_donald_trump_and_the_conning_of_evangelical_voters/324762/</t>
  </si>
  <si>
    <t>http://www.salon.com/2016/06/27/i_cant_believe_youre_supporting_donald_trump_jan_brewer_stuns_martin_omalley_with_refusal_to_acknowledge_trumps_campaign_of_bigotry/324763/</t>
  </si>
  <si>
    <t>http://www.salon.com/2016/06/27/i_cant_believe_youre_supporting_donald_trump_jan_brewer_stuns_martin_omalley_with_refusal_to_acknowledge_trumps_campaign_of_bigotry/324764/</t>
  </si>
  <si>
    <t>http://www.cnn.com/videos/politics/2016/06/27/hillary-clinton-elizabeth-warren-donald-trump-campaign-trail-zeleny-pkg-tsr.cnn/video/playlists/situation-room-highlights/</t>
  </si>
  <si>
    <t>http://www.cnn.com/2016/06/27/politics/donald-trump-campaign-rhetoric/</t>
  </si>
  <si>
    <t>Donald Trump May Struggle to Find Anyone Else to Speak at Convention</t>
  </si>
  <si>
    <t>http://www.sfgate.com/entertainment/the-wrap/article/Donald-Trump-May-Struggle-to-Find-Anyone-Else-to-8327976.php</t>
  </si>
  <si>
    <t>http://www.chicagotribune.com/la-na-pol-clinton-warren-20160627-snap-story.html</t>
  </si>
  <si>
    <t>Watch 'Saved By The Bell' Roast Donald Trump In 1990</t>
  </si>
  <si>
    <t>http://www.huffingtonpost.com/entry/watch-saved-by-the-bell-roast-donald-trump-in-1990_us_57716892e4b0f168323a5cfd</t>
  </si>
  <si>
    <t>http://www.huffingtonpost.com/matt-baume/is-donald-trump-a-friend-to-the-gays_b_10702926.html</t>
  </si>
  <si>
    <t>http://www.latimes.com/politics/la-na-pol-clinton-warren-20160627-snap-story,amp.html</t>
  </si>
  <si>
    <t>Donald Trump is coming to Maine on Wednesday</t>
  </si>
  <si>
    <t>http://www.boston.com/news/politics/2016/06/27/donald-trump-coming-maine-wednesday?s_campaign=bcom:socialflow:twitter</t>
  </si>
  <si>
    <t>Donald Trump Back-Pedals on Banning Muslims From U.S.</t>
  </si>
  <si>
    <t>http://www.wsj.com/articles/donald-trump-back-pedals-on-banning-muslims-from-u-s-1467058774</t>
  </si>
  <si>
    <t>Donald Trump Calls Elizabeth Warren The Real Racist</t>
  </si>
  <si>
    <t>http://www.huffingtonpost.com/entry/donald-trump-elizabeth-warren-racist_us_57716bf3e4b0dbb1bbbb644a</t>
  </si>
  <si>
    <t>Donald Trump goes on a world golfing swing</t>
  </si>
  <si>
    <t>https://www.washingtonpost.com/news/opinions/wp/2016/06/27/donald-trump-goes-on-a-world-golfing-swing/</t>
  </si>
  <si>
    <t>John Oliver's passionate rant compares Donald Trump to Brexit</t>
  </si>
  <si>
    <t>http://www.usatoday.com/story/life/entertainthis/2016/06/27/john-oliver-last-week-tonight-donald-trump-brexit/86428794/</t>
  </si>
  <si>
    <t>Elizabeth Warren And Hillary Clinton Join Forces To Troll Donald Trump</t>
  </si>
  <si>
    <t>http://www.huffingtonpost.com/entry/hillary-clinton-elizabeth-warren-trump_us_57714813e4b0f168323a2e88</t>
  </si>
  <si>
    <t>Hillary Clinton Slams Donald Trump On Abortion After SCOTUS Ruling</t>
  </si>
  <si>
    <t>http://www.huffingtonpost.com/entry/clinton-trump-scotus-abortion-ruling_us_57713d76e4b0dbb1bbbb1e1d?ir=Women&amp;section=us_women&amp;utm_hp_ref=women</t>
  </si>
  <si>
    <t>http://www.chicagotribune.com/news/opinion/chapman/ct-brexit-donald-trump-economy-recession-20160627-story,amp.html</t>
  </si>
  <si>
    <t>Whatâ€™s the status of Donald Trumpâ€™s Muslim ban? The media canâ€™t figure it out.</t>
  </si>
  <si>
    <t>https://www.washingtonpost.com/news/the-fix/wp/2016/06/27/whats-the-status-of-donald-trumps-muslim-ban-the-media-cant-figure-it-out/</t>
  </si>
  <si>
    <t>Donald Trump is trying -- and failing -- to win over Bernie Sanders supporters</t>
  </si>
  <si>
    <t>http://www.aol.com/article/2016/06/27/donald-trump-is-trying-and-failing-to-win-over-bernie-sand/21419673/</t>
  </si>
  <si>
    <t>Hillary Clinton, not Donald Trump, will win the argument over Brexit</t>
  </si>
  <si>
    <t>https://www.washingtonpost.com/blogs/plum-line/wp/2016/06/27/hillary-clinton-not-donald-trump-will-win-the-argument-over-brexit/</t>
  </si>
  <si>
    <t>Hillary Clinton Criticizes Donald Trump For Visiting Golf Course During Brexit - Breitbart</t>
  </si>
  <si>
    <t>http://www.breitbart.com/2016-presidential-race/2016/06/27/hillary-clinton-criticizes-trump-visiting-golf-course-brexit/</t>
  </si>
  <si>
    <t>Hillary Clinton Leads Donald Trump in Two New Polls</t>
  </si>
  <si>
    <t>http://www.bloomberg.com/news/videos/2016-06-26/hillary-clinton-leads-donald-trump-in-two-new-polls</t>
  </si>
  <si>
    <t>Research shows Donald Trump would add more to U.S. debt than Hillary Clinton</t>
  </si>
  <si>
    <t>http://www.cbsnews.com/videos/research-shows-donald-trump-would-add-more-to-u-s-debt-than-hillary-clinton/</t>
  </si>
  <si>
    <t>Hillary Clinton campaign ad attacks Donald Trump's Brexit response: Donald Trump in the news</t>
  </si>
  <si>
    <t>http://www.cleveland.com/rnc-2016/index.ssf/2016/06/clinton_attack_ad_trump_brexit.html</t>
  </si>
  <si>
    <t>http://www.cbsnews.com/news/is-donald-trump-now-a-born-again-christian/?ftag=CNM-00-10aab7i&amp;linkId=25931832</t>
  </si>
  <si>
    <t>Conservative columnist George Will leaves GOP over Donald Trump</t>
  </si>
  <si>
    <t>http://www.al.com/news/index.ssf/2016/06/conservative_columnist_george.html</t>
  </si>
  <si>
    <t>Donald Trump prompts George Will to leave GOP - Election 2016</t>
  </si>
  <si>
    <t>http://www.cbsnews.com//news/donald-trump-george-will-leave-gop-election-2016/</t>
  </si>
  <si>
    <t>Has Donald Trump lifted his Muslim ban? - Election 2016</t>
  </si>
  <si>
    <t>http://www.cbsnews.com//news/donald-trump-muslim-ban-lifted-election-2016/</t>
  </si>
  <si>
    <t>http://www.cbsnews.com//news/donald-trump-henry-paulson-op-ed-hillary-clinton-election-2016/</t>
  </si>
  <si>
    <t>Donald Trump channels Archie Bunker: Charles E. Kraus (Opinion)</t>
  </si>
  <si>
    <t>http://www.cleveland.com/opinion/index.ssf/2016/06/donald_trump_channels_archie_i.html</t>
  </si>
  <si>
    <t>http://www.tvguide.com/celebrities/donald-trump/video/194141/donald-trump-steals-jordan-kleppers-speech-26423648/</t>
  </si>
  <si>
    <t>Has Donald Trump changed his Muslim ban proposal?</t>
  </si>
  <si>
    <t>http://www.nj.com/politics/index.ssf/2016/06/has_donald_trump_changed_his_muslim_ban_proposal.html</t>
  </si>
  <si>
    <t>Donald Trump's Wall | New Media Sketch Comedy | UPP Studios</t>
  </si>
  <si>
    <t>http://www.funnyordie.com/videos/b8f6ee3cb1/donald-trump-s-wall-new-media-sketch-comedy-upp-studios</t>
  </si>
  <si>
    <t>Donald Trump slips further behind Hillary Clinton in new polls</t>
  </si>
  <si>
    <t>http://www.boston.com/news/politics/2016/06/26/donald-trump-slips-behind-hillary-clinton-new-polls</t>
  </si>
  <si>
    <t>Donald Trump Would Push Debt To Highest Level In U.S. History, Report Says</t>
  </si>
  <si>
    <t>http://www.huffingtonpost.com/entry/donald-trump-debt_us_57701efbe4b0dbb1bbbae2c9</t>
  </si>
  <si>
    <t>4 Things Donald Trump Has In Common With My 4-Year-Old Son</t>
  </si>
  <si>
    <t>http://www.huffingtonpost.com/lucee-santini/four-things-donald-trump-4-year-old-son_b_10605458.html</t>
  </si>
  <si>
    <t>Polls: Hillary Clinton leads Donald Trump - CNN Video</t>
  </si>
  <si>
    <t>http://www.cnn.com/videos/politics/2016/06/26/hillary-clinton-donald-trump-poll.cnn?utm_source=feedburner&amp;utm_medium=feed&amp;utm_campaign=Feed%3A+rss%2Fcnn_freevideo+%28RSS%3A+CNN+-+Video%29</t>
  </si>
  <si>
    <t>http://www.cnn.com/videos/politics/2016/06/26/hillary-clinton-donald-trump-poll.cnn/video/playlists/newsroom-video/</t>
  </si>
  <si>
    <t>I'm a 'Globalist' and I Support Donald Trump - Breitbart</t>
  </si>
  <si>
    <t>http://www.breitbart.com/big-government/2016/06/26/im-globalist-support-donald-trump/</t>
  </si>
  <si>
    <t>Politicon: Almost All Roads Lead to Donald Trump</t>
  </si>
  <si>
    <t>http://variety.com/2016/biz/news/donald-trump-politicon-ann-coulter-1201803803/</t>
  </si>
  <si>
    <t>Dan Rather Worries That The Media Has Become 'A Business Partner Of Donald Trump'</t>
  </si>
  <si>
    <t>http://www.huffingtonpost.com/entry/dan-rather-donald-trump_us_576ff802e4b017b379f63ec8</t>
  </si>
  <si>
    <t>Newt Gingrich Struggles To Defend Donald Trump</t>
  </si>
  <si>
    <t>http://www.huffingtonpost.com/entry/newt-gingrich-donald-trump_us_576fdfede4b0dbb1bbbad7e0</t>
  </si>
  <si>
    <t>Republicans Brace For Donald Trump's Impact On Down-Ballot Races</t>
  </si>
  <si>
    <t>http://www.npr.org/2016/06/26/483587845/republicans-brace-for-donald-trump-s-impact-on-down-ballot-races?utm_medium=RSS&amp;utm_campaign=politics</t>
  </si>
  <si>
    <t>George Will Too Politically Correct to Tolerate Donald Trump</t>
  </si>
  <si>
    <t>http://www.breitbart.com/california/2016/06/26/george-will-pc-accept-trump-republican-party/</t>
  </si>
  <si>
    <t>Analysis: Thousands of Republican donors avoid Donald Trump</t>
  </si>
  <si>
    <t>http://www.usatoday.com/story/news/politics/elections/2016/06/26/analysis-republican-donors-avoid-trump/86335080/</t>
  </si>
  <si>
    <t>Elizabeth Warren at Hillary Clinton event: Donald Trump 'money grubber'</t>
  </si>
  <si>
    <t>http://www.usatoday.com/story/news/politics/elections/2016/06/26/hillary-clinton-elizabeth-warren-cincinnati-monday/86306146/</t>
  </si>
  <si>
    <t>The Kim Kardashian exception: Why her empire is constantly questionedâ€”and Donald Trumpâ€™s isnâ€™t</t>
  </si>
  <si>
    <t>http://www.salon.com/2016/06/26/the_kim_kardashian_exception_why_her_empire_is_constantly_questioned_and_donald_trumps_isnt/</t>
  </si>
  <si>
    <t>GOP Pundit George F. Will Leaves Republican Party Over Donald Trump</t>
  </si>
  <si>
    <t>http://www.sfgate.com/entertainment/the-wrap/article/GOP-Pundit-George-F-Will-Leaves-Republican-Party-8326139.php</t>
  </si>
  <si>
    <t>Women show skin, support for Donald Trump with hashtag #TrumpGirlsBreakTheInternet</t>
  </si>
  <si>
    <t>http://www.sfgate.com/politics/election/national/article/Women-show-skin-support-for-Donald-Trump-with-8326007.php</t>
  </si>
  <si>
    <t>Mike Daisey, surprise, surprise, has a lot to say about Donald Trump</t>
  </si>
  <si>
    <t>https://www.washingtonpost.com/lifestyle/style/mike-daisey-surprise-surprise-has-a-lot-to-say-about-donald-trump/2016/06/26/ea19670e-3adc-11e6-9ccd-d6005beac8b3_story.html</t>
  </si>
  <si>
    <t>It's Been A Bad Month For Donald Trump, And The Polls Show It</t>
  </si>
  <si>
    <t>http://www.huffingtonpost.com/entry/trump-clinton-june-polls_us_57700d93e4b017b379f64112?ir=Politics&amp;section=us_politics&amp;utm_hp_ref=politics</t>
  </si>
  <si>
    <t>Hillary Clinton leads, but Donald Trump supporters are more certain theyâ€™ll vote</t>
  </si>
  <si>
    <t>http://www.msn.com/en-ca/news/world/hillary-clinton-leads-but-donald-trump-supporters-are-more-certain-they%E2%80%99ll-vote/ar-AAhDYMQ</t>
  </si>
  <si>
    <t>Donald Trump's annotated Walk of Fame star: MUTE</t>
  </si>
  <si>
    <t>http://boingboing.net/2016/06/26/donald-trumps-annotated-walk.html</t>
  </si>
  <si>
    <t>George Will rips Donald Trump (and vice-versa)</t>
  </si>
  <si>
    <t>http://www.usatoday.com/story/news/politics/onpolitics/2016/06/26/george-f-will-donald-trump-fox-news-sunday-conservatives/86403984/</t>
  </si>
  <si>
    <t>Mitch McConnell Won't Say Whether Donald Trump Is Qualified To Be President</t>
  </si>
  <si>
    <t>http://www.huffingtonpost.com/entry/mitch-mcconnell-donald-trump-qualified_us_576fd3e5e4b017b379f637e2</t>
  </si>
  <si>
    <t>Donald Trump Weathers Stormy Month, Loses Only 2 Points Versus Hillary Clinton</t>
  </si>
  <si>
    <t>http://www.wsj.com/articles/donald-trump-weathers-stormy-month-loses-only-2-points-versus-hillary-clinton-1466946000</t>
  </si>
  <si>
    <t>http://www.breitbart.com/national-security/2016/06/26/im-globalist-support-donald-trump/</t>
  </si>
  <si>
    <t>http://www.breitbart.com/2016-presidential-race/2016/06/26/im-globalist-support-donald-trump/</t>
  </si>
  <si>
    <t>Have Donald Trump's campaign rallies gotten 'old hat'?</t>
  </si>
  <si>
    <t>http://www.usatoday.com/story/news/politics/elections/2016/06/26/trump-campaign-rallies-old-hat/86413762/</t>
  </si>
  <si>
    <t>Dionne: Donald Trump is ignorant about religion</t>
  </si>
  <si>
    <t>http://www.usatoday.com/story/opinion/columnists/2016/06/26/dionne-donald-trump-ignorant-religion/86411146/</t>
  </si>
  <si>
    <t>State of the Cartoonion: Golf with Donald Trump - CNN Video</t>
  </si>
  <si>
    <t>http://www.cnn.com/videos/tv/2016/06/26/state-of-the-cartoonion-golf-with-donald-trump.cnn/video/playlists/sotu-state-of-the-cartoonion/</t>
  </si>
  <si>
    <t>Donald Trump Advisor: â€˜Weâ€™re Not Behind the Clinton Campaignâ€™</t>
  </si>
  <si>
    <t>http://www.sfgate.com/entertainment/the-wrap/article/Donald-Trump-Advisor-We-re-Not-Behind-the-8325881.php</t>
  </si>
  <si>
    <t>Donald Trumpâ€™s bad month just got worse, because Bernie backers just rallied to Clinton</t>
  </si>
  <si>
    <t>https://www.washingtonpost.com/news/the-fix/wp/2016/06/26/donald-trumps-bad-month-just-got-worse-because-bernie-backers-just-rallied-to-clinton/</t>
  </si>
  <si>
    <t>http://www.salon.com/2016/06/26/the_kim_kardashian_exception_why_her_empire_is_constantly_questioned_and_donald_trumps_isnt/324752/</t>
  </si>
  <si>
    <t>http://www.salon.com/2016/06/26/the_kim_kardashian_exception_why_her_empire_is_constantly_questioned_and_donald_trumps_isnt/324759/</t>
  </si>
  <si>
    <t>Donald Trump Adviser Insists Campaign Is Doing Just Fine</t>
  </si>
  <si>
    <t>http://www.huffingtonpost.com/entry/donald-trump-paul-manafort_us_576ff4b7e4b0f1683239d9d2</t>
  </si>
  <si>
    <t>http://www.cnn.com/videos/tv/2016/06/26/state-of-the-cartoonion-golf-with-donald-trump.cnn</t>
  </si>
  <si>
    <t>A big chunk of Donald Trumpâ€™s supporters were just waiting for a candidate like him</t>
  </si>
  <si>
    <t>https://www.washingtonpost.com/news/the-fix/wp/2016/06/26/a-big-chunk-of-donald-trumps-supporters-were-just-waiting-for-a-candidate-like-him/</t>
  </si>
  <si>
    <t>A prominent conservative columnist says he's leaving the party because of Donald Trump</t>
  </si>
  <si>
    <t>http://www.aol.com/article/2016/06/26/a-prominent-conservative-columnist-says-hes-leaving-the-party-b/21414340/</t>
  </si>
  <si>
    <t>Donald Trump Operates by His Own Rules, Even Abroad</t>
  </si>
  <si>
    <t>http://www.msn.com/en-za/news/world/donald-trump-operates-by-his-own-rules-even-abroad/ar-AAhCjZp</t>
  </si>
  <si>
    <t>http://www.cbsnews.com/news/donald-trump-george-will-leave-gop-election-2016/?ftag=CNM-00-10aab7i&amp;linkId=25923376</t>
  </si>
  <si>
    <t>Donald Trump dines with Rupert Murdoch</t>
  </si>
  <si>
    <t>http://www.cbsnews.com/videos/donald-trump-dines-with-rupert-murdoch/</t>
  </si>
  <si>
    <t>Former treasury secretary slams Donald Trump</t>
  </si>
  <si>
    <t>http://www.cbsnews.com/videos/former-treasury-secretary-slams-donald-trump/</t>
  </si>
  <si>
    <t>AP: Donald Trump campaign facing hiring trouble</t>
  </si>
  <si>
    <t>http://www.cbsnews.com/videos/ap-donald-trump-campaign-facing-hiring-trouble/</t>
  </si>
  <si>
    <t>Donald Trump vs. Hillary Clinton: Latest predictions on who will win the White House</t>
  </si>
  <si>
    <t>http://www.al.com/news/index.ssf/2016/06/donald_trump_vs_hillary_clinto_2.html</t>
  </si>
  <si>
    <t>Aziz Ansari: Donald Trump â€˜Makes Me Afraid for My Familyâ€™</t>
  </si>
  <si>
    <t>http://www.usmagazine.com/celebrity-news/news/aziz-ansari-donald-trump-makes-me-afraid-for-my-family-w211272</t>
  </si>
  <si>
    <t>Donald Trump, Hillary Clinton trade blows following U.K. Brexit vote</t>
  </si>
  <si>
    <t>http://www.cbsnews.com/videos/donald-trump-hillary-clinton-trade-blows-following-u-k-brexit-vote/</t>
  </si>
  <si>
    <t>http://www.cbsnews.com/news/donald-trump-muslim-ban-lifted-election-2016/?ftag=CNM-00-10aab7e&amp;linkId=25921564</t>
  </si>
  <si>
    <t>Meet the Worldâ€™s Ugliest Dog, Plus One That Looks Like Donald Trump!</t>
  </si>
  <si>
    <t>http://www.usmagazine.com/celebrity-news/news/worlds-ugliest-dog-2016-meet-sweepee-rambo-w211269</t>
  </si>
  <si>
    <t>http://www.cbsnews.com/news/donald-trump-henry-paulson-op-ed-hillary-clinton-election-2016/</t>
  </si>
  <si>
    <t>Paul O'Neill and Johnny Damon are on the Donald Trump bandwagon</t>
  </si>
  <si>
    <t>http://www.cbssports.com/mlb/news/paul-oneill-and-johnny-damon-are-on-the-donald-trump-bandwagon/</t>
  </si>
  <si>
    <t>MoneyWatch: Brexit makes investors anxious; Donald Trump engagement ring up for auction</t>
  </si>
  <si>
    <t>http://www.cbsnews.com/videos/moneywatch-brexit-makes-investors-anxious-donald-trump-engagement-ring-up-for-auction/</t>
  </si>
  <si>
    <t>Kanye West Releases 'Famous' Video With Nude Taylor Swift and Donald Trump</t>
  </si>
  <si>
    <t>http://time.com/4382802/kanye-west-releases-famous-video-with-nude-taylor-swift-and-donald-trump/</t>
  </si>
  <si>
    <t>Donald Trump, in Scotland, compares Brexit vote to his campaign rise</t>
  </si>
  <si>
    <t>http://www.cbsnews.com//news/donald-trump-brexit-scotland-vote-campaign-election-2016/</t>
  </si>
  <si>
    <t>Hillary Clinton campaign blasts "egomaniac" Donald Trump for Brexit response</t>
  </si>
  <si>
    <t>http://www.cbsnews.com//news/hillary-clinton-campaign-donald-trump-egomaniac-brexit-response/</t>
  </si>
  <si>
    <t>Donald Trump says people are requesting he buy the Buffalo Bills</t>
  </si>
  <si>
    <t>http://www.cbssports.com/nfl/news/donald-trump-says-people-are-requesting-he-buy-the-buffalo-bills/</t>
  </si>
  <si>
    <t>Kanye West Nuzzles Naked Taylor Swift, Donald Trump &amp; Bill Cosby in 'Famous' Video | Billboard</t>
  </si>
  <si>
    <t>http://www.billboard.com/articles/columns/hip-hop/7416556/kanye-west-naked-taylor-swift-donald-trump-famous-video-premiere</t>
  </si>
  <si>
    <t>http://www.usatoday.com/story/news/politics/arizona/2016/06/25/have-donald-trumps-campaign-rallies-gotten-old-hat/86270022/</t>
  </si>
  <si>
    <t>Brexit, meet Donald Trump's Trexit</t>
  </si>
  <si>
    <t>http://www.chicagotribune.com/news/opinion/commentary/ct-brexit-trump-britian-immigration-gobalization-perspec-0627-md-20160624-story,amp.html</t>
  </si>
  <si>
    <t>Donald Trumpâ€™s Scottish golf swing: A chaotic two-day trip across the green</t>
  </si>
  <si>
    <t>https://www.washingtonpost.com/politics/donald-trumps-scottish-golf-swing-a-chaotic-two-day-trip-across-the-green/2016/06/25/296bfe40-3af5-11e6-9ccd-d6005beac8b3_story.html?postshare=3851466899565976&amp;tid=ss_tw</t>
  </si>
  <si>
    <t>Donald Trump makes Aziz Ansari 'afraid for my family'</t>
  </si>
  <si>
    <t>http://www.usatoday.com/story/life/people/2016/06/25/donald-trump-makes-aziz-ansari-afraid-my-family/86390260/</t>
  </si>
  <si>
    <t>Kanye's 'Famous' Video Features Nude Donald Trump, Taylor Swift and Caitlyn Jenner</t>
  </si>
  <si>
    <t>http://variety.com/2016/dirt/news/kanyes-famous-video-features-nude-donald-trump-taylor-swift-and-caitlyn-jenner-1201803563/</t>
  </si>
  <si>
    <t>http://variety.com/2016/artisans/news/kanyes-famous-video-features-nude-donald-trump-taylor-swift-and-caitlyn-jenner-1201803563/</t>
  </si>
  <si>
    <t>http://variety.com/2016/music/features/kanyes-famous-video-features-nude-donald-trump-taylor-swift-and-caitlyn-jenner-1201803563/</t>
  </si>
  <si>
    <t>http://variety.com/2016/digital/news/kanyes-famous-video-features-nude-donald-trump-taylor-swift-and-caitlyn-jenner-1201803563/</t>
  </si>
  <si>
    <t>http://variety.com/2016/tv/news/kanyes-famous-video-features-nude-donald-trump-taylor-swift-and-caitlyn-jenner-1201803563/</t>
  </si>
  <si>
    <t>What would Donald Trump's plans do to the U.S. economy? 3 options</t>
  </si>
  <si>
    <t>https://www.thestreet.com/story/13617219/1/what-would-donald-trumps-plans-do-to-the-us-economy-three-options.html</t>
  </si>
  <si>
    <t>Marcus: Donald Trumpâ€™s historical forebears</t>
  </si>
  <si>
    <t>http://www.usatoday.com/story/opinion/2016/06/25/marcus-donald-trumps-historical-forebears/86397930/</t>
  </si>
  <si>
    <t>http://www.msn.com/en-us/news/politics/donald-trump%E2%80%99s-scottish-golf-swing-a-chaotic-two-day-trip-across-the-green/ar-AAhCQ0I</t>
  </si>
  <si>
    <t>http://www.chicagotribune.com/news/opinion/commentary/ct-brexit-trump-britian-immigration-gobalization-perspec-0627-md-20160624-story.html</t>
  </si>
  <si>
    <t>Donald Trump a born-again Christian? Some say yes</t>
  </si>
  <si>
    <t>http://www.chicagotribune.com/news/nationworld/politics/trailguide/la-na-trailguide-06262016-htmlstory.html</t>
  </si>
  <si>
    <t>Donald Trumpâ€™s Scottish Neighbors Trolled His Visit With Mexican Flags</t>
  </si>
  <si>
    <t>http://thinkprogress.org/politics/2016/06/25/3792690/donald-trump-scotland-golf-course-mexican-flags/</t>
  </si>
  <si>
    <t>Harbinger Of The Future: 7 Times The Militant Progressive Left Used Violence To Shut Down Donald Trump - Breitbart</t>
  </si>
  <si>
    <t>http://www.breitbart.com/2016-presidential-race/2016/06/25/harbinger-future-6-times-militant-progressive-left-used-violence-shut-donald-trump/</t>
  </si>
  <si>
    <t>Obama Mocks Donald Trump For Golf Course Trip - Breitbart</t>
  </si>
  <si>
    <t>http://www.breitbart.com/2016-presidential-race/2016/06/25/obama-mocks-donald-trump-golf-course-trip/</t>
  </si>
  <si>
    <t>http://www.philly.com/philly/entertainment/20160625_Reuters_tagreuterscom2016newsmlMT1VRT1201803563_Kanye_s__Famous__Video_Features_Nude_Donald_Trump__Taylor_Swift_and_Caitlyn_Jenner.html</t>
  </si>
  <si>
    <t>http://variety.com/2016/music/reviews/kanyes-famous-video-features-nude-donald-trump-taylor-swift-and-caitlyn-jenner-1201803563/</t>
  </si>
  <si>
    <t>http://www.sfgate.com/technology/businessinsider/article/A-prominent-conservative-columnist-says-he-s-8325154.php</t>
  </si>
  <si>
    <t>Donald Trump Celebrates Brexit While Touring Golf Course in Scotland - Breitbart</t>
  </si>
  <si>
    <t>http://www.breitbart.com/2016-presidential-race/2016/06/25/donald-trump-celebrates-brexit-touring-golf-course-scotland/</t>
  </si>
  <si>
    <t>Meet the other Donald Trump</t>
  </si>
  <si>
    <t>https://www.washingtonpost.com/video/local/meet-the-other-donald-trump/2016/06/25/c42193b6-3b02-11e6-af02-1df55f0c77ff_video.html</t>
  </si>
  <si>
    <t>Kanye West's Shocking Music Video Features 'Naked' Donald Trump, Bruce Jenner, Taylor Swift, Bill Cosby</t>
  </si>
  <si>
    <t>http://www.breitbart.com/big-hollywood/2016/06/25/kanye-wests-shocking-music-video-features-naked-donald-trump-bruce-jenner-taylor-swift-bill-cosby/</t>
  </si>
  <si>
    <t>Daniel Radcliffe Calls Brexit Vote, Donald Trump 'Scary as S--t'</t>
  </si>
  <si>
    <t>http://variety.com/2016/biz/news/daniel-radcliffe-donald-trump-brexit-1201803678/</t>
  </si>
  <si>
    <t>National GOP delegate won't support Donald Trump</t>
  </si>
  <si>
    <t>http://www.usatoday.com/story/opinion/readers/2016/06/25/national-gop-delegate-wont-support-donald-trump/86239634/</t>
  </si>
  <si>
    <t>http://www.breitbart.com/big-government/2016/06/25/harbinger-future-6-times-militant-progressive-left-used-violence-shut-donald-trump/</t>
  </si>
  <si>
    <t>Donald Trump sells candidacy, golf courses</t>
  </si>
  <si>
    <t>http://www.cnn.com/2016/06/25/politics/donald-trump-campaign-properties/index.html</t>
  </si>
  <si>
    <t>Bill Maher Says Donald Trump's Campaign Is 'America's Inner Asshole'</t>
  </si>
  <si>
    <t>http://www.huffingtonpost.com/entry/bill-maher-donald-trump-campaign-inner_us_576e24bfe4b0dbb1bbbab7b0</t>
  </si>
  <si>
    <t>http://variety.com/2016/music/asia/kanyes-famous-video-features-nude-donald-trump-taylor-swift-and-caitlyn-jenner-1201803563/</t>
  </si>
  <si>
    <t>http://variety.com/2016/biz/news/kanyes-famous-video-features-nude-donald-trump-taylor-swift-and-caitlyn-jenner-1201803563/</t>
  </si>
  <si>
    <t>http://variety.com/2016/voices/news/kanyes-famous-video-features-nude-donald-trump-taylor-swift-and-caitlyn-jenner-1201803563/</t>
  </si>
  <si>
    <t>http://variety.com/2016/film/news/kanyes-famous-video-features-nude-donald-trump-taylor-swift-and-caitlyn-jenner-1201803563/</t>
  </si>
  <si>
    <t>http://variety.com/2016/legit/news/kanyes-famous-video-features-nude-donald-trump-taylor-swift-and-caitlyn-jenner-1201803563/</t>
  </si>
  <si>
    <t>http://www.latimes.com/nation/politics/trailguide/la-na-trailguide-06262016-htmlstory.html</t>
  </si>
  <si>
    <t>Andy Cohen calls Donald Trump a 'Real Housewife of Orange County'</t>
  </si>
  <si>
    <t>http://www.cnn.com/2016/06/25/entertainment/andy-cohen-donald-trump-real-housewives/</t>
  </si>
  <si>
    <t>Donald Trump to Meet With Rupert Murdoch for Post-Brexit Dinner</t>
  </si>
  <si>
    <t>http://variety.com/2016/biz/news/donald-trump-rupert-murdoch-brexit-1201803707/</t>
  </si>
  <si>
    <t>Kimye Sleeps Off Orgy With Taylor Swift And Donald Trump In Music Video</t>
  </si>
  <si>
    <t>http://www.huffingtonpost.com/entry/kanye-west-famous-taylor-swift-donald-trump_us_576ea7cde4b017b379f6245b?ir=Entertainment&amp;ncid=tweetlnkushpmg00000027</t>
  </si>
  <si>
    <t>Daniel Radcliffe Calls the Rise of Donald Trump â€˜Scary as Sâ€”â€˜</t>
  </si>
  <si>
    <t>http://www.sfgate.com/entertainment/the-wrap/article/Daniel-Radcliffe-Calls-the-Rise-of-Donald-Trump-8324914.php</t>
  </si>
  <si>
    <t>Donald Trump Now Only Wants To Ban Some Muslims, Apparently</t>
  </si>
  <si>
    <t>http://www.huffingtonpost.com/entry/donald-trump-muslim-ban_us_576eb176e4b0dbb1bbbac411</t>
  </si>
  <si>
    <t>http://www.cnn.com/2016/06/25/entertainment/andy-cohen-donald-trump-real-housewives/index.html?utm_source=feedburner&amp;utm_medium=feed&amp;utm_campaign=Feed%3A+rss%2Fcnn_latest+%28RSS%3A+CNN+-+Most+Recent%29</t>
  </si>
  <si>
    <t>Aziz Ansari Calls Out Donald Trump's "Hate Speech" In Hard-Hitting Opinion Column</t>
  </si>
  <si>
    <t>http://deadline.com/2016/06/aziz-ansari-donald-trump-new-york-times-opinion-column-1201779502/</t>
  </si>
  <si>
    <t>Is â€˜Brexitâ€™ the Precursor to a Donald Trump Presidency? Not So Fast</t>
  </si>
  <si>
    <t>http://www.msn.com/en-us/news/politics/is-%E2%80%98brexit%E2%80%99-the-precursor-to-a-donald-trump-presidency-not-so-fast/ar-AAhBsEz</t>
  </si>
  <si>
    <t>http://www.cnn.com/2016/06/25/politics/donald-trump-campaign-properties/</t>
  </si>
  <si>
    <t>The real impact of Corey Lewandowskiâ€™s nondisclosure agreement with Donald Trump</t>
  </si>
  <si>
    <t>https://www.washingtonpost.com/news/the-fix/wp/2016/06/25/the-real-impact-of-corey-lewandowskis-nondisclosure-agreement-with-donald-trump/</t>
  </si>
  <si>
    <t>Don't Overestimate the Parallels Between the Donald Trump and Brexit</t>
  </si>
  <si>
    <t>http://www.usnews.com/opinion/articles/2016-06-25/dont-overestimate-the-parallels-between-the-donald-trump-and-brexit</t>
  </si>
  <si>
    <t>Donald Trump praises â€˜Brexit,â€™ shrugs off global recession fears</t>
  </si>
  <si>
    <t>http://www.today.com/video/donald-trump-praises-brexit-shrugs-off-global-recession-fears-712688195825</t>
  </si>
  <si>
    <t>Kanye West appears with naked Taylor Swift, Donald Trump and Bill Cosby in 'Famous' video</t>
  </si>
  <si>
    <t>http://www.aol.com/article/2016/06/25/kanye-west-appears-with-naked-taylor-swift-donald-trump-and-bil/21403603/</t>
  </si>
  <si>
    <t>http://variety.com/2016/music/global/kanyes-famous-video-features-nude-donald-trump-taylor-swift-and-caitlyn-jenner-1201803563/</t>
  </si>
  <si>
    <t>Kanye West 'Famous': Rapper Unveils New Video Featuring Naked Donald Trump, Taylor Swift, More</t>
  </si>
  <si>
    <t>http://deadline.com/2016/06/life-of-pablo-kanye-west-famous-naked-donald-trump-1201779453/</t>
  </si>
  <si>
    <t>http://variety.com/2016/tv/features/kanyes-famous-video-features-nude-donald-trump-taylor-swift-and-caitlyn-jenner-1201803563/</t>
  </si>
  <si>
    <t>http://variety.com/2016/scene/news/kanyes-famous-video-features-nude-donald-trump-taylor-swift-and-caitlyn-jenner-1201803563/</t>
  </si>
  <si>
    <t>http://variety.com/2016/music/news/kanyes-famous-video-features-nude-donald-trump-taylor-swift-and-caitlyn-jenner-1201803563/</t>
  </si>
  <si>
    <t>Aziz Ansari Slams Donald Trump's 'Xenophobic Rhetoric' in Scathing Op-Ed</t>
  </si>
  <si>
    <t>http://www.rollingstone.com/politics/news/aziz-ansari-slams-donald-trumps-xenophobic-rhetoric-in-scathing-op-ed-20160624</t>
  </si>
  <si>
    <t>How does Donald Trump's campaign compare with the Brexit movement?</t>
  </si>
  <si>
    <t>http://www.cbsnews.com/videos/how-does-donald-trumps-campaign-compare-with-the-brexit-movement/</t>
  </si>
  <si>
    <t>Donald Trump praises Brexit</t>
  </si>
  <si>
    <t>http://www.cbsnews.com/videos/donald-trump-praises-brexit/</t>
  </si>
  <si>
    <t>http://www.pbs.org/to-the-contrary/blog/6115/gun-control-sit-in;-donald-trump-and-immigration-debate-</t>
  </si>
  <si>
    <t>TTC Extra: Latina Voters' Negative View of Donald Trump | To The Contrary</t>
  </si>
  <si>
    <t>http://www.pbs.org/to-the-contrary/watch/6116/ttc-extra_latina-voters-negative-view-of-donald-trump</t>
  </si>
  <si>
    <t>http://www.cbsnews.com/news/hillary-clinton-campaign-donald-trump-egomaniac-brexit-response/</t>
  </si>
  <si>
    <t>For Donald Trump, going on about golf is par for the course</t>
  </si>
  <si>
    <t>https://www.yahoo.com/news/donald-trump-going-golf-par-course-182908798--golf.html?ref=gs</t>
  </si>
  <si>
    <t>http://www.reuters.com/article/us-usa-election-trump-golf-idUSKCN0ZA3BK</t>
  </si>
  <si>
    <t>Donald Trump blames Obama for Brexit â€” claims the U.S. will cast similar vote against â€œglobal elitesâ€ in November</t>
  </si>
  <si>
    <t>http://www.msn.com/en-us/news/world/donald-trump-blames-obama-for-brexit-%E2%80%94-claims-the-us-will-cast-similar-vote-against-%E2%80%9Cglobal-elites%E2%80%9D-in-november/ar-AAhAagL</t>
  </si>
  <si>
    <t>Donald Trump hails 'Brexit'; Hillary Clinton seeks economic calm - Breitbart</t>
  </si>
  <si>
    <t>http://www.breitbart.com/news/donald-trump-hails-brexit-hillary-clinton-seeks-economic-calm/</t>
  </si>
  <si>
    <t>Why Brexit makes Donald Trump so happy - BBC News</t>
  </si>
  <si>
    <t>http://www.bbc.com/news/election-us-2016-36622705</t>
  </si>
  <si>
    <t>Donald Trump Blames POTUS, Hillary Clinton for Brexit Vote</t>
  </si>
  <si>
    <t>http://www.usmagazine.com/celebrity-news/news/donald-trump-blames-barack-obama-hillary-clinton-for-brexit-vote-w211181</t>
  </si>
  <si>
    <t>Donald Trump heads for Scotland to reopen a golf resort</t>
  </si>
  <si>
    <t>http://www.reuters.com/politics/article/us-usa-election-trump-idUSKCN0ZA0LT</t>
  </si>
  <si>
    <t>The World Is On Fire And Donald Trump Can't Stop Talking About His Golf Course</t>
  </si>
  <si>
    <t>https://www.buzzfeed.com/tomnamako/europe-is-on-fire-and-donald-trump-couldnt-stop-talking-abou</t>
  </si>
  <si>
    <t>Donald Trump, in Scotland, links Brexit vote to his campaign</t>
  </si>
  <si>
    <t>http://www.cbsnews.com/news/donald-trump-brexit-scotland-vote-campaign-election-2016/</t>
  </si>
  <si>
    <t>Donald Trump: Brexit Similar to U.S. Taking Country Back</t>
  </si>
  <si>
    <t>http://www.wsj.com/video/donald-trump-brexit-similar-to-us-taking-country-back/B1F7002B-79CC-4F3C-B034-BEEBDE5581A3.html</t>
  </si>
  <si>
    <t>Explaining the Drama at the Internetâ€™s Largest Donald Trump Community</t>
  </si>
  <si>
    <t>http://nymag.com/selectall/2016/06/explaining-the-drama-at-the-largest-online-group-for-donald-trump-supporters.html</t>
  </si>
  <si>
    <t>Donald Trump Loves the Brexit</t>
  </si>
  <si>
    <t>http://www.theatlantic.com/politics/archive/2016/06/donald-trump-brexit-vote-scotland/488594/?utm_source=atltw</t>
  </si>
  <si>
    <t>Donald Trump throws protester out of Turnberry - BBC News</t>
  </si>
  <si>
    <t>http://www.bbc.com/news/uk-scotland-36621083</t>
  </si>
  <si>
    <t>Donald Trump praises Brexit vote during Scotland trip</t>
  </si>
  <si>
    <t>http://www.cbsnews.com/videos/donald-trump-praises-brexit-vote-during-scotland-trip/</t>
  </si>
  <si>
    <t>Donald Trump press conference at Turnberry - BBC News</t>
  </si>
  <si>
    <t>http://www.bbc.com/news/uk-scotland-36617672</t>
  </si>
  <si>
    <t>Donald Trump, J.K. Rowling, Others React to U.K. Brexit Vote</t>
  </si>
  <si>
    <t>http://www.usmagazine.com/celebrity-news/news/donald-trump-jk-rowling-others-react-to-uk-brexit-vote-w211141</t>
  </si>
  <si>
    <t>Brexit vote: Donald Trump calls U.K.'s move 'purely historic'</t>
  </si>
  <si>
    <t>http://www.nj.com/politics/index.ssf/2016/06/brexit_vote_donald_trump_calls_uks_move_purely_his.html</t>
  </si>
  <si>
    <t>How serious is the effort to deny Donald Trump the GOP nomination?</t>
  </si>
  <si>
    <t>http://www.cbsnews.com//news/how-serious-is-the-effort-to-deny-donald-trump-the-gop-nomination/</t>
  </si>
  <si>
    <t>CNN snaps up fired Donald Trump campaign manager Corey Lewandowski</t>
  </si>
  <si>
    <t>http://www.cbsnews.com//news/cnn-snaps-up-fired-donald-trump-campaign-manager-corey-lewandowski/</t>
  </si>
  <si>
    <t>Donald Trump "fully extinguishes" $50 million campaign loan</t>
  </si>
  <si>
    <t>http://www.cbsnews.com//news/donald-trump-fully-extinguishes-50-million-campaign-loan/</t>
  </si>
  <si>
    <t>The Re-Re-Re-Re-Reboot of Donald Trump</t>
  </si>
  <si>
    <t>http://www.theatlantic.com/politics/archive/2016/06/the-re-re-re-re-reboot-of-trump/488516/</t>
  </si>
  <si>
    <t>Donald Trump Says Brexit A 'Great Thing' As He Arrives In Scotland</t>
  </si>
  <si>
    <t>http://www.msn.com/en-gb/news/uknews/donald-trump-says-brexit-a-great-thing-as-he-arrives-in-scotland/ar-AAhzJYV</t>
  </si>
  <si>
    <t>Donald Trump says the UK vote to leave the EU is "a good thing" - BBC News</t>
  </si>
  <si>
    <t>http://www.bbc.com/news/uk-scotland-36618897</t>
  </si>
  <si>
    <t>Donald Trump in Scotland: 'Brexit a great thing' - BBC News</t>
  </si>
  <si>
    <t>http://www.bbc.com/news/uk-scotland-glasgow-west-36606184</t>
  </si>
  <si>
    <t>Bernie Sanders will vote for Hillary Clinton to defeat Donald Trump</t>
  </si>
  <si>
    <t>http://www.al.com/news/index.ssf/2016/06/bernie_sanders_will_vote_for_h.html</t>
  </si>
  <si>
    <t>These Rust Belt Democrats Could Hand Donald Trump the White House</t>
  </si>
  <si>
    <t>http://www.politico.com/magazine/story/2016/06/coal-country-democrats-donald-trump-2016-213988</t>
  </si>
  <si>
    <t>Donald Trump Says Brits 'Took Back Control of Their Country'</t>
  </si>
  <si>
    <t>http://time.com/4381257/brexit-trump-praises-vote/</t>
  </si>
  <si>
    <t>Donald Trump says Britons 'took back control of their country'</t>
  </si>
  <si>
    <t>http://www.reuters.com/article/us-britain-eu-trump-idUSKCN0ZA1EC?il=0</t>
  </si>
  <si>
    <t>Donald Trump on EU: 'Brexit is a good thing' - BBC News</t>
  </si>
  <si>
    <t>http://www.bbc.com/news/uk-scotland-36617669</t>
  </si>
  <si>
    <t>Donald Trump's speech on Hillary Clinton filled with distortions</t>
  </si>
  <si>
    <t>http://www.cbsnews.com/news/donald-trumps-speech-on-hillary-clinton-filled-with-distortions/324751/</t>
  </si>
  <si>
    <t>http://www.reuters.com/article/us-usa-election-trump-idUSKCN0ZA0LT</t>
  </si>
  <si>
    <t>Donald Trump's trip to UK perfectly ill-timed - BBC News</t>
  </si>
  <si>
    <t>http://www.bbc.com/news/election-us-2016-36611820</t>
  </si>
  <si>
    <t>I Voted for Donald Trump. So Why Am I in Elizabeth Warrenâ€™s Trump-Bashing Video?</t>
  </si>
  <si>
    <t>http://www.politico.com/magazine/story/2016/06/elizabeth-warren-donald-trump-video-move-on-213987</t>
  </si>
  <si>
    <t>http://www.cbsnews.com/news/donald-trumps-speech-on-hillary-clinton-filled-with-distortions/324754/</t>
  </si>
  <si>
    <t>Bernie Sanders: I will vote for Hillary Clinton â€“ to stop Donald Trump</t>
  </si>
  <si>
    <t>http://www.msn.com/en-ie/news/world/bernie-sanders-i-will-vote-for-hillary-clinton-%E2%80%93-to-stop-donald-trump/ar-AAhBHCf</t>
  </si>
  <si>
    <t>All the ways the world mocks Donald Trump's presidential candidacy</t>
  </si>
  <si>
    <t>http://www.sfgate.com/news/politics/world/article/All-the-ways-the-world-mocks-Donald-Trump-s-8324173.php</t>
  </si>
  <si>
    <t>Update on: Donald Trump praises his golf course, then the British vote to leave the EU</t>
  </si>
  <si>
    <t>http://www.latimes.com/politics/la-na-trailguide-1466807294-htmlstory.html</t>
  </si>
  <si>
    <t>Donald Trump celebrates Brexit in Scotland - CNN Video</t>
  </si>
  <si>
    <t>http://www.cnn.com/videos/politics/2016/06/24/donald-trump-brexit-scotland-golf-course-acosta-dnt-lead-d.cnn?utm_source=feedburner&amp;utm_medium=feed&amp;utm_campaign=Feed%3A+rss%2Fcnn_freevideo+%28RSS%3A+CNN+-+Video%29</t>
  </si>
  <si>
    <t>Time for Donald Trump to put up or shut up</t>
  </si>
  <si>
    <t>http://www.chicagotribune.com/news/opinion/commentary/ct-donald-trump-campaign-money-20160624-column.html</t>
  </si>
  <si>
    <t>Donald Trump is no Boris Johnson</t>
  </si>
  <si>
    <t>https://www.washingtonpost.com/blogs/post-partisan/wp/2016/06/24/donald-trump-is-no-boris-johnson/</t>
  </si>
  <si>
    <t>Donald Trump tells voters, â€˜Iâ€™m with you.â€™ Will it work?</t>
  </si>
  <si>
    <t>https://www.washingtonpost.com/news/post-politics/wp/2016/06/24/donald-trump-tells-voters-im-with-you-will-it-work/</t>
  </si>
  <si>
    <t>Parsing Donald Trump's Post Brexit Visit to Scotland</t>
  </si>
  <si>
    <t>http://www.bloomberg.com/politics/trackers/2016-06-24/parsing-trump-s-visit-to-scotland-in-wake-of-brexit</t>
  </si>
  <si>
    <t>Donald Trump on Brexit: â€˜Thatâ€™s Really Whatâ€™s Happening in the USâ€™</t>
  </si>
  <si>
    <t>http://www.sfgate.com/entertainment/the-wrap/article/Donald-Trump-on-Brexit-That-s-Really-8323229.php</t>
  </si>
  <si>
    <t>Donald Trump Taunts Obama and Hillary After Brexit Victory</t>
  </si>
  <si>
    <t>http://www.breitbart.com/big-government/2016/06/24/donald-trump-taunts-obama-and-hillary-after-brexit-victory/</t>
  </si>
  <si>
    <t>Donald Trumpâ€™s Reaction to Brexit Will Surprise Exactly Nobody</t>
  </si>
  <si>
    <t>http://nymag.com/daily/intelligencer/2016/06/trumps-reaction-to-brexit-will-surprise-nobody.html</t>
  </si>
  <si>
    <t>What the Brexit and Donald Trump have in common</t>
  </si>
  <si>
    <t>http://www.huffingtonpost.com/entry/what-the-brexit-and-donald-trump-have-in-common_us_576d49e3e4b02b216654d55e</t>
  </si>
  <si>
    <t>Donald Trump hails â€˜Brexit,â€™ draws parallels with US</t>
  </si>
  <si>
    <t>http://www.today.com/video/donald-trump-hails-brexit-draws-parallels-with-us-711960131833</t>
  </si>
  <si>
    <t>Donald Trump Blames Hillary Clinton, Barack Obama For Brexit</t>
  </si>
  <si>
    <t>http://deadline.com/2016/06/hillary-clinton-donald-trump-react-brexit-win-1201778785/</t>
  </si>
  <si>
    <t>'Cheers' star John Ratzenberger says hurrah for Donald Trump | Fox News</t>
  </si>
  <si>
    <t>http://www.foxnews.com/entertainment/2016/06/24/cheers-star-john-ratzenberger-says-hurrah-for-donald-trump.html?utm_source=feedburner&amp;utm_medium=feed&amp;utm_campaign=Feed%3A+foxnews%2Fentertainment+%28Internal+-+Entertainment+-+Mixed%29</t>
  </si>
  <si>
    <t>Donald Trumpâ€™s Brexit press conference was beyond bizarre</t>
  </si>
  <si>
    <t>https://www.washingtonpost.com/news/the-fix/wp/2016/06/24/donald-trumps-brexit-press-conference-was-beyond-bizarre/</t>
  </si>
  <si>
    <t>Donald Trump in Scotland says Brexit vote is a 'great thing'</t>
  </si>
  <si>
    <t>http://www.chicagotribune.com/news/nationworld/sns-tns-bc-britain-eu-trump-20160624-story.html</t>
  </si>
  <si>
    <t>Donald Trump praises Brits for taking 'their country back,' but only after he promotes his golf resort</t>
  </si>
  <si>
    <t>http://www.latimes.com/politics/la-na-trailguide-donald-trump-praises-brits-for-taking-1466776418-htmlstory.html</t>
  </si>
  <si>
    <t>Donald Trump cheers Brexit: 'They took their country back, just like we will take America back'</t>
  </si>
  <si>
    <t>http://www.sfgate.com/technology/businessinsider/article/Donald-Trump-cheers-Brexit-They-took-their-8322794.php</t>
  </si>
  <si>
    <t>5 Major Health Mistakes Donald Trump Is Making</t>
  </si>
  <si>
    <t>http://www.huffingtonpost.com/entry/donald-trump-health-advice_us_5769573ae4b0a75709b7cec0</t>
  </si>
  <si>
    <t>Donald Trump on Brexit: 'They Took Their Country Back;' 'We will Take America Back' - Breitbart</t>
  </si>
  <si>
    <t>http://www.breitbart.com/2016-presidential-race/2016/06/24/donald-trump-brexit-took-country-back-will-take-america-back/</t>
  </si>
  <si>
    <t>Donald Trump: Brexit a declaration of independence</t>
  </si>
  <si>
    <t>http://www.cnn.com/2016/06/24/politics/donald-trump-brexit-scotland-press-conference/index.html</t>
  </si>
  <si>
    <t>Angry Scots Troll Donald Trump Over Brexit Gaffe</t>
  </si>
  <si>
    <t>http://www.huffingtonpost.com/entry/donald-trump-brexit-scotland-angry_us_576d059ae4b017b379f592c7?ncid=tweetlnkushpmg00000067</t>
  </si>
  <si>
    <t>Donald Trump in Scotland: â€˜Brexitâ€™ is â€˜a great thingâ€™</t>
  </si>
  <si>
    <t>http://www.today.com/video/donald-trump-in-scotland-brexit-is-a-great-thing-711960131833</t>
  </si>
  <si>
    <t>Don't try to 'church up' Donald Trump</t>
  </si>
  <si>
    <t>http://www.chicagotribune.com/news/opinion/commentary/ct-donald-trump-evangelicals-christianity-perspec-0624-20160623-story.html</t>
  </si>
  <si>
    <t>Donald Trump Calls British E.U. Exit Vote a 'Great Thing'</t>
  </si>
  <si>
    <t>http://variety.com/2016/biz/reviews/donald-trump-british-eu-exit-great-1201803002/</t>
  </si>
  <si>
    <t>http://variety.com/2016/scene/global/donald-trump-british-eu-exit-great-1201803002/</t>
  </si>
  <si>
    <t>http://variety.com/2016/tv/global/donald-trump-british-eu-exit-great-1201803002/</t>
  </si>
  <si>
    <t>http://variety.com/2016/tv/news/donald-trump-british-eu-exit-great-1201803002/</t>
  </si>
  <si>
    <t>http://variety.com/2016/tv/features/donald-trump-british-eu-exit-great-1201803002/</t>
  </si>
  <si>
    <t>http://variety.com/2016/biz/features/donald-trump-british-eu-exit-great-1201803002/</t>
  </si>
  <si>
    <t>http://variety.com/2016/voices/global/donald-trump-british-eu-exit-great-1201803002/</t>
  </si>
  <si>
    <t>http://variety.com/2016/legit/global/donald-trump-british-eu-exit-great-1201803002/</t>
  </si>
  <si>
    <t>http://variety.com/2016/artisans/global/donald-trump-british-eu-exit-great-1201803002/</t>
  </si>
  <si>
    <t>http://variety.com/2016/music/global/donald-trump-british-eu-exit-great-1201803002/</t>
  </si>
  <si>
    <t>http://variety.com/2016/biz/global/donald-trump-british-eu-exit-great-1201803002/</t>
  </si>
  <si>
    <t>Donald Trump says UK voters 'took back control of their country'</t>
  </si>
  <si>
    <t>http://www.cnbc.com/2016/06/24/donald-trump-says-britons-took-back-control-of-their-country.html</t>
  </si>
  <si>
    <t>Despite Campaign Woes, Donald Trump Flies to Scotland to Tend to Business Interests</t>
  </si>
  <si>
    <t>http://www.msn.com/en-us/news/politics/despite-campaign-woes-donald-trump-flies-to-scotland-to-tend-to-business-interests/ar-AAhwfXz</t>
  </si>
  <si>
    <t>A Message For Christians About Donald Trump</t>
  </si>
  <si>
    <t>http://townhall.com/columnists/wayneallynroot/2016/06/24/a-message-for-christians-about-donald-trump-n2182796/print</t>
  </si>
  <si>
    <t>Donald Trump's reaction to Brexit: UK is free, it will be good for his golf business</t>
  </si>
  <si>
    <t>https://www.thestreet.com/story/13619124/1/donald-trumps-reaction-to-brexit-uk-is-free-it-will-be-good-for-his-golf-business.html</t>
  </si>
  <si>
    <t>Kanye West's 'Famous' video features nude Taylor Swift, Donald Trump</t>
  </si>
  <si>
    <t>http://www.msn.com/en-ca/music/news/kanye-wests-famous-video-features-nude-taylor-swift-donald-trump/ar-AAhBV8y?srcref=rss</t>
  </si>
  <si>
    <t>Andy Cohen: Donald Trump is like a Real Housewives star - CNN Video</t>
  </si>
  <si>
    <t>http://www.cnn.com/videos/cnnmoney/2016/06/24/andy-cohen-donald-trump-cnnmoney.cnn?utm_source=feedburner&amp;utm_medium=feed&amp;utm_campaign=Feed%3A+rss%2Fcnn_freevideo+%28RSS%3A+CNN+-+Video%29</t>
  </si>
  <si>
    <t>Aziz Ansari Slams Donald Trump Over Proposed Muslim Ban: 'Go F---' Yourself</t>
  </si>
  <si>
    <t>http://variety.com/2016/film/news/aziz-ansari-donald-trump-muslim-ban-new-york-times-op-ed-1201803395/</t>
  </si>
  <si>
    <t>http://variety.com/2016/artisans/news/aziz-ansari-donald-trump-muslim-ban-new-york-times-op-ed-1201803395/</t>
  </si>
  <si>
    <t>http://variety.com/2016/dirt/news/aziz-ansari-donald-trump-muslim-ban-new-york-times-op-ed-1201803395/</t>
  </si>
  <si>
    <t>http://www.chicagotribune.com/news/opinion/commentary/ct-donald-trump-campaign-money-20160624-column,amp.html</t>
  </si>
  <si>
    <t>Donald Trump's Fundraising Emails Caught in Spam Folders - Breitbart</t>
  </si>
  <si>
    <t>http://www.breitbart.com/2016-presidential-race/2016/06/24/trump-fundraising-emails-filter-spam-folder/</t>
  </si>
  <si>
    <t>Donald Trump Sees Brexit as Positive Sign for His Presidential Campaign</t>
  </si>
  <si>
    <t>http://www.wsj.com/articles/donald-trump-sees-brexit-as-positive-sign-for-his-presidential-campaign-1466806320</t>
  </si>
  <si>
    <t>America, Let's Discuss 'Trexit': Donald Trump Exiting The U.S.</t>
  </si>
  <si>
    <t>http://www.huffingtonpost.com/entry/america-lets-please-discuss-trexit-donald-trump-exiting-the-us_us_576d7be0e4b0f16832397829</t>
  </si>
  <si>
    <t>Politico: Donald Trump Poaching Blue-Collar Dems â€” 'Uprising in the Rust Belt' - Breitbart</t>
  </si>
  <si>
    <t>http://www.breitbart.com/2016-presidential-race/2016/06/24/politico-donald-trump-poaching-blue-collar-dems-uprising-rust-belt/</t>
  </si>
  <si>
    <t>Donald Trump Has Left The Country -- Quick, Lock The Door!</t>
  </si>
  <si>
    <t>http://www.huffingtonpost.com/entry/donald-trump-has-left-the-country-quick-lock-the-door_us_576d76c5e4b0f16832397603</t>
  </si>
  <si>
    <t>Donald Trumpâ€™s Immigrant Mother - The New Yorker</t>
  </si>
  <si>
    <t>http://www.newyorker.com/news/news-desk/donald-trumps-immigrant-mother</t>
  </si>
  <si>
    <t>http://www.bloomberg.com/politics/videos/2016-06-24/parsing-trump-s-visit-to-scotland-in-wake-of-brexit</t>
  </si>
  <si>
    <t>http://www.breitbart.com/2016-presidential-race/2016/06/24/donald-trump-taunts-obama-and-hillary-after-brexit-victory/</t>
  </si>
  <si>
    <t>Donald Trump: Brexit a 'Declaration of Independence'</t>
  </si>
  <si>
    <t>http://townhall.com/tipsheet/justinholcomb/2016/06/24/donald-trump-brexit-a-declaration-of-indpendence-n2183071</t>
  </si>
  <si>
    <t>Donald Trump Hails U.K.â€™s â€˜Brexitâ€™ Vote</t>
  </si>
  <si>
    <t>http://www.wsj.com/articles/donald-trump-hails-u-k-s-brexit-vote-1466777977</t>
  </si>
  <si>
    <t>In Britain, cultural resentments won out over stability. Can Donald Trump create the same result here?</t>
  </si>
  <si>
    <t>https://www.washingtonpost.com/blogs/plum-line/wp/2016/06/24/in-britain-cultural-resentments-won-out-over-stability-can-donald-trump-create-the-same-result-here/</t>
  </si>
  <si>
    <t>http://www.latimes.com/politics/la-na-pol-trump-scotland-20160624-snap-story,amp.html</t>
  </si>
  <si>
    <t>Did Donald Trump really just say he doesnâ€™t know who Boris Johnson is? No, not really.</t>
  </si>
  <si>
    <t>https://www.washingtonpost.com/news/the-fix/wp/2016/06/24/did-donald-trump-really-just-say-he-doesnt-know-who-boris-johnson-is-no-not-really/</t>
  </si>
  <si>
    <t>The guy who threw money at Sepp Blatter just brought Donald Trump some swastika golf balls</t>
  </si>
  <si>
    <t>https://www.washingtonpost.com/news/early-lead/wp/2016/06/24/the-guy-who-threw-money-at-sepp-blatter-just-brought-donald-trump-some-swastika-golf-balls/</t>
  </si>
  <si>
    <t>http://www.chicagotribune.com/news/opinion/commentary/ct-donald-trump-evangelicals-christianity-perspec-0624-20160623-story,amp.html</t>
  </si>
  <si>
    <t>Chuck Todd: â€˜Brexitâ€™ is a reminder to not underestimate Donald Trump</t>
  </si>
  <si>
    <t>http://www.today.com/video/chuck-todd-brexit-is-a-reminder-to-not-underestimate-donald-trump-711966275523</t>
  </si>
  <si>
    <t>Donald Trumpâ€™s first tweet about Brexit got shut down immediately</t>
  </si>
  <si>
    <t>http://mashable.com/2016/06/24/trump-tweet-brexit/?utm_cid=mash-com-Tw-main-link</t>
  </si>
  <si>
    <t>Donald Trump's Campaign of Fear</t>
  </si>
  <si>
    <t>http://www.usnews.com/news/articles/2016-06-24/donald-trumps-campaign-of-fear</t>
  </si>
  <si>
    <t>http://variety.com/2016/dirt/global/donald-trump-british-eu-exit-great-1201803002/</t>
  </si>
  <si>
    <t>http://www.msn.com/en-gb/news/world/bernie-sanders-i-will-vote-for-hillary-clinton-%E2%80%93-to-stop-donald-trump/ar-AAhBHCf</t>
  </si>
  <si>
    <t>The Daily Trail: Does Brexit give Donald Trump a boost?</t>
  </si>
  <si>
    <t>https://www.washingtonpost.com/news/post-politics/paloma/the-daily-trail/2016/06/24/the-daily-trail-does-brexit-give-donald-trump-a-boost/576d9fe2981b92a22d3095ff/</t>
  </si>
  <si>
    <t>http://variety.com/2016/biz/news/aziz-ansari-donald-trump-muslim-ban-new-york-times-op-ed-1201803395/</t>
  </si>
  <si>
    <t>http://variety.com/2016/tv/global/aziz-ansari-donald-trump-muslim-ban-new-york-times-op-ed-1201803395/</t>
  </si>
  <si>
    <t>http://variety.com/2016/tv/reviews/aziz-ansari-donald-trump-muslim-ban-new-york-times-op-ed-1201803395/</t>
  </si>
  <si>
    <t>http://variety.com/2016/tv/features/aziz-ansari-donald-trump-muslim-ban-new-york-times-op-ed-1201803395/</t>
  </si>
  <si>
    <t>http://variety.com/2016/digital/news/aziz-ansari-donald-trump-muslim-ban-new-york-times-op-ed-1201803395/</t>
  </si>
  <si>
    <t>http://variety.com/2016/tv/news/aziz-ansari-donald-trump-muslim-ban-new-york-times-op-ed-1201803395/</t>
  </si>
  <si>
    <t>Donald Trump on Brexit: People want their country back - CNN Video</t>
  </si>
  <si>
    <t>http://www.cnn.com/videos/politics/2016/06/24/donald-trump-brexit-eu-referendum-u-s-parallel-bts-newday.cnn?utm_source=feedburner&amp;utm_medium=feed&amp;utm_campaign=Feed%3A+rss%2Fcnn_freevideo+%28RSS%3A+CNN+-+Video%29</t>
  </si>
  <si>
    <t>Brexit Should Be a Warning About Donald Trump - The New Yorker</t>
  </si>
  <si>
    <t>http://www.newyorker.com/uncategorized/brexit-should-be-a-warning-about-donald-trump?mbid=rss</t>
  </si>
  <si>
    <t>http://www.newyorker.com/news/amy-davidson/brexit-should-be-a-warning-about-donald-trump</t>
  </si>
  <si>
    <t>A fashion magazine is taking a stand against Donald Trump â€” with a plea to Ivanka</t>
  </si>
  <si>
    <t>https://www.washingtonpost.com/news/arts-and-entertainment/wp/2016/06/24/a-fashion-magazine-is-taking-a-stand-against-donald-trump-with-a-plea-to-ivanka/</t>
  </si>
  <si>
    <t>http://www.twcc.com/articles/2016/06/24/d/donald-trump-cheers-brexit-they-took-their-country-back-just-like-we-will-take-america-back-</t>
  </si>
  <si>
    <t>Donald Trump's Pretty Sure That Governing Country Is As Easy As Owning A Golf Course</t>
  </si>
  <si>
    <t>http://www.huffingtonpost.com/entry/donald-trump-durrrrrrr_us_576d4dd2e4b0dbb1bbba5190</t>
  </si>
  <si>
    <t>Donald Trump on the line between church and steak</t>
  </si>
  <si>
    <t>https://www.washingtonpost.com/news/opinions/wp/2016/06/24/donald-trump-on-the-line-between-church-and-steak/</t>
  </si>
  <si>
    <t>How Hillary Clinton's campaign labels Donald Trump's response to Brexit: 'pathological self-congratulation'</t>
  </si>
  <si>
    <t>http://www.latimes.com/politics/la-na-trailguide-clinton-camp-sees-pathological-trump-1466789336-htmlstory.html</t>
  </si>
  <si>
    <t>A comedian distributed Nazi golf balls at Donald Trump's Scotland press conference</t>
  </si>
  <si>
    <t>http://mashable.com/2016/06/24/comedian-throws-nazi-golf-balls-at-donald-trump/?utm_campaign=Mash-Prod-RSS-Feedburner-All-Partial&amp;utm_cid=Mash-Prod-RSS-Feedburner-All-Partial</t>
  </si>
  <si>
    <t>http://www.msn.com/en-au/news/world/bernie-sanders-i-will-vote-for-hillary-clinton-%E2%80%93-to-stop-donald-trump/ar-AAhAwrt</t>
  </si>
  <si>
    <t>Drawing a nationalistic line between Brexit and Donald Trump</t>
  </si>
  <si>
    <t>http://www.msnbc.com/rachel-maddow-show/drawing-nationalistic-line-between-brexit-and-donald-trump</t>
  </si>
  <si>
    <t>Corey Lewandowskiâ€™s cagey answer on how heâ€™s allowed to criticize Donald Trump</t>
  </si>
  <si>
    <t>https://www.washingtonpost.com/news/the-fix/wp/2016/06/24/corey-lewandowskis-cagey-answer-on-how-hes-allowed-to-criticize-donald-trump/</t>
  </si>
  <si>
    <t>https://www.thestreet.com/story/13619124/1/donald-trump-s-reaction-to-brexit-uk-is-free-it-will-be-good-for-his-golf-business.html</t>
  </si>
  <si>
    <t>Donald Trump, Surrounded By Nazi Golf Balls, Celebrates Brexit</t>
  </si>
  <si>
    <t>http://www.slate.com/blogs/the_slatest/2016/06/24/donald_trump_is_a_fool_on_brexit_in_scotland.html</t>
  </si>
  <si>
    <t>http://www.chicagotribune.com/la-na-pol-trump-scotland-20160624-snap-story.html</t>
  </si>
  <si>
    <t>Brexit Supporters Sounded Alarmingly Like Donald Trump</t>
  </si>
  <si>
    <t>http://www.huffingtonpost.com/entry/brexit-xenophobia-donald-trump_us_576c3522e4b0f1683238dff2</t>
  </si>
  <si>
    <t>Donald Trump deserves his frosty reception in Scotland</t>
  </si>
  <si>
    <t>http://www.msn.com/en-gb/sport/other/donald-trump-deserves-his-frosty-reception-in-scotland/ar-AAhzPer</t>
  </si>
  <si>
    <t>The remarkable parallels between the Brexit vote and the rise of Donald Trump</t>
  </si>
  <si>
    <t>https://www.washingtonpost.com/news/the-fix/wp/2016/06/24/the-remarkable-parallels-between-the-brexit-vote-and-the-rise-of-donald-trump/</t>
  </si>
  <si>
    <t>http://variety.com/2016/digital/global/donald-trump-british-eu-exit-great-1201803002/</t>
  </si>
  <si>
    <t>http://variety.com/2016/biz/news/donald-trump-british-eu-exit-great-1201803002/</t>
  </si>
  <si>
    <t>http://variety.com/2016/digital/news/donald-trump-british-eu-exit-great-1201803002/</t>
  </si>
  <si>
    <t>Donald Trump in Scotland Says Brexit Vote Is a â€˜Great Thingâ€™</t>
  </si>
  <si>
    <t>http://www.bloomberg.com/politics/articles/2016-06-24/donald-trump-in-scotland-says-brexit-vote-is-a-great-thing</t>
  </si>
  <si>
    <t>http://townhall.com/columnists/wayneallynroot/2016/06/24/a-message-for-christians-about-donald-trump-n2182796</t>
  </si>
  <si>
    <t>http://www.cnn.com/videos/cnnmoney/2016/06/24/andy-cohen-donald-trump-cnnmoney.cnn/video/playlists/most-popular-domestic/</t>
  </si>
  <si>
    <t>http://www.msn.com/en-ca/news/other/kanye-wests-famous-video-features-nude-taylor-swift-donald-trump/ar-AAhBV8y?srcref=rss</t>
  </si>
  <si>
    <t>http://www.msn.com/en-ca/entertainment/music/kanye-wests-famous-video-features-nude-taylor-swift-donald-trump/ar-AAhBV8y</t>
  </si>
  <si>
    <t>A new 'Dump Trump' ad paints a stark comparison between Donald Trump and Ronald Reagan</t>
  </si>
  <si>
    <t>http://www.sfgate.com/technology/businessinsider/article/A-new-Dump-Trump-ad-paints-a-stark-comparison-8324390.php</t>
  </si>
  <si>
    <t>Aziz Ansari Says Donald Trumpâ€™s â€˜Hate Speechâ€™ Makes Him â€˜Afraid for My Familyâ€™</t>
  </si>
  <si>
    <t>http://www.sfgate.com/entertainment/the-wrap/article/Aziz-Ansari-Says-Donald-Trump-s-Hate-8323976.php</t>
  </si>
  <si>
    <t>Aziz Ansari: Donald Trump 'makes me afraid for my family'</t>
  </si>
  <si>
    <t>http://www.msn.com/en-us/tv/news/aziz-ansari-donald-trump-makes-me-afraid-for-my-family/ar-AAhB9vH</t>
  </si>
  <si>
    <t>http://variety.com/2016/tv/asia/aziz-ansari-donald-trump-muslim-ban-new-york-times-op-ed-1201803395/</t>
  </si>
  <si>
    <t>http://variety.com/2016/scene/news/aziz-ansari-donald-trump-muslim-ban-new-york-times-op-ed-1201803395/</t>
  </si>
  <si>
    <t>http://variety.com/2016/voices/news/aziz-ansari-donald-trump-muslim-ban-new-york-times-op-ed-1201803395/</t>
  </si>
  <si>
    <t>http://variety.com/2016/legit/news/aziz-ansari-donald-trump-muslim-ban-new-york-times-op-ed-1201803395/</t>
  </si>
  <si>
    <t>http://variety.com/2016/music/news/aziz-ansari-donald-trump-muslim-ban-new-york-times-op-ed-1201803395/</t>
  </si>
  <si>
    <t>Brexit Reactions: Late-Night Comics And Pals Race To Keep Pace With Donald Trump</t>
  </si>
  <si>
    <t>http://deadline.com/2016/06/brexit-reaction-ricky-gervais-james-corden-bill-maher-donald-trump-1201779071/</t>
  </si>
  <si>
    <t>Donald Trump: A President From America's Past</t>
  </si>
  <si>
    <t>http://www.huffingtonpost.com/joanna-perryfolino/donald-trump-a-president-_b_10634562.html?utm_hp_ref=politics&amp;ir=Politics</t>
  </si>
  <si>
    <t>Donald Trump hails Brexit as a 'great thing'</t>
  </si>
  <si>
    <t>http://mashable.com/2016/06/24/donald-trump-brexit/?utm_campaign=Mash-Prod-RSS-Feedburner-All-Partial&amp;utm_cid=Mash-Prod-RSS-Feedburner-All-Partial&amp;utm_source=dlvr.it&amp;utm_medium=twitter</t>
  </si>
  <si>
    <t>Elites Missed What Donald Trump and Boris Johnson Understand About Brexit</t>
  </si>
  <si>
    <t>http://www.usnews.com/opinion/articles/2016-06-24/elites-missed-what-donald-trump-and-boris-johnson-understand-about-brexit</t>
  </si>
  <si>
    <t>Brexit Could Usher In a Donald Trump Presidency and More EU Exits</t>
  </si>
  <si>
    <t>http://www.usnews.com/opinion/articles/2016-06-24/brexit-could-usher-in-a-donald-trump-presidency-and-more-eu-exits</t>
  </si>
  <si>
    <t>What Would Make Donald Trump Lose His Supporters Vote?</t>
  </si>
  <si>
    <t>http://www.hollywood.com/tv/jimmy-kimmel-asks-donald-trump-supporters-what-would-trump-have-to-do-to-lose-your-vote-60597578/</t>
  </si>
  <si>
    <t>I helped start the Moral Majority. Donald Trump is the opposite of what we wanted.</t>
  </si>
  <si>
    <t>http://www.chicagotribune.com/news/opinion/commentary/ct-donald-trump-evangelicals-moral-majority-20160624-story.html</t>
  </si>
  <si>
    <t>Signifying To The White House: Donald Trump And Playing The Dozens</t>
  </si>
  <si>
    <t>http://www.huffingtonpost.com/rev-dr-susan-k-smith/signifying-to-the-white-h_b_10653870.html</t>
  </si>
  <si>
    <t>Donald Trump praises Brexit decision | The Five | Fox News</t>
  </si>
  <si>
    <t>http://www.foxnews.com/on-air/the-five/article/2016/06/24/donald-trump-praises-brexit-decision</t>
  </si>
  <si>
    <t>http://www.msn.com/en-nz/news/world/bernie-sanders-i-will-vote-for-hillary-clinton-%E2%80%93-to-stop-donald-trump/ar-AAhAwrt</t>
  </si>
  <si>
    <t>Scotland's major political leaders snubbed Donald Trump during his golf course visit</t>
  </si>
  <si>
    <t>http://mashable.com/2016/06/24/scottish-political-leaders-snub-trump-golf-invite/</t>
  </si>
  <si>
    <t>http://www.latimes.com/politics/la-na-trailguide-1466786910-htmlstory.html</t>
  </si>
  <si>
    <t>The Brexit vote also helps Donald Trump</t>
  </si>
  <si>
    <t>http://www.cnbc.com/2016/06/24/the-brexit-vote-also-helps-donald-trump.html</t>
  </si>
  <si>
    <t>Make Britain Great Again? Donald Trump's Remarkable Reaction To 'Brexit'</t>
  </si>
  <si>
    <t>http://www.npr.org/2016/06/24/483353866/make-britain-great-again-donald-trumps-remarkable-reaction-to-brexit</t>
  </si>
  <si>
    <t>http://www.latimes.com/politics/la-na-pol-trump-scotland-20160624-snap-story.html</t>
  </si>
  <si>
    <t>http://www.salon.com/2016/06/24/donald_trump_blames_obama_for_brexit_claims_the_u_s_will_cast_similar_vote_against_global_elites_in_november/</t>
  </si>
  <si>
    <t>Brexit Has Implications For Hillary Clinton And Donald Trump In Upcoming Presidential Election</t>
  </si>
  <si>
    <t>http://www.huffingtonpost.com/sheldon-filger/brexit-has-implications-f_b_10654910.html</t>
  </si>
  <si>
    <t>Bernie Sanders' priority is to defeat Donald Trump</t>
  </si>
  <si>
    <t>http://www.usatoday.com/videos/news/politics/elections/2016/2016/06/24/86017410/</t>
  </si>
  <si>
    <t>Sanders: Donald Trump is a 'pathological liar'</t>
  </si>
  <si>
    <t>http://www.msnbc.com/morning-joe/watch/sanders-donald-trump-is-a-pathological-liar-711979587544</t>
  </si>
  <si>
    <t>http://variety.com/2016/film/global/donald-trump-british-eu-exit-great-1201803002/</t>
  </si>
  <si>
    <t>http://variety.com/2016/biz/asia/donald-trump-british-eu-exit-great-1201803002/</t>
  </si>
  <si>
    <t>http://www.bloomberg.com/politics/trackers/2016-06-24/donald-trump-in-scotland-says-brexit-vote-is-a-great-thing</t>
  </si>
  <si>
    <t>Donald Trump flies in for Scotland visit as protesters converge on Turnberry</t>
  </si>
  <si>
    <t>http://www.msn.com/en-ie/news/uknews/donald-trump-flies-in-for-scotland-visit-as-protesters-converge-on-turnberry/ar-AAhzANs</t>
  </si>
  <si>
    <t>http://www.msn.com/en-gb/news/uknews/donald-trump-flies-in-for-scotland-visit-as-protesters-converge-on-turnberry/ar-AAhyPme</t>
  </si>
  <si>
    <t>http://www.cbsnews.com/news/cnn-snaps-up-fired-donald-trump-campaign-manager-corey-lewandowski/</t>
  </si>
  <si>
    <t>Is Donald Trump Broke?</t>
  </si>
  <si>
    <t>http://www.slate.com/articles/podcasts/gabfest/2016/06/donald_trump_s_poor_business_record_a_new_anti_immigration_right_wing_ascendency.html</t>
  </si>
  <si>
    <t>Jeff Sessions as Donald Trump VP? Alabama senator mum on report calling him frontrunner</t>
  </si>
  <si>
    <t>http://www.al.com/news/index.ssf/2016/06/jeff_sessions_as_donald_trump_1.html</t>
  </si>
  <si>
    <t>Donald Trump flag stolen again from Shore man's house</t>
  </si>
  <si>
    <t>http://www.nj.com/monmouth/index.ssf/2016/06/shore_mans_donald_trump_flag_stolen_again.html</t>
  </si>
  <si>
    <t>Donald Trump has the worldâ€™s greatest memoryâ€¦except when he doesnâ€™t</t>
  </si>
  <si>
    <t>https://www.yahoo.com/news/donald-trump-world-greatest-memory-000000094.html</t>
  </si>
  <si>
    <t>Donald Trump forgives $50M loan to his campaign - Breitbart</t>
  </si>
  <si>
    <t>http://www.breitbart.com/news/donald-trump-forgives-50m-loan-to-his-campaign/</t>
  </si>
  <si>
    <t>http://www.cbsnews.com/news/donald-trump-fully-extinguishes-50-million-campaign-loan/</t>
  </si>
  <si>
    <t>Donald Trump's Scottish neighbors to protest with Mexican flags - Breitbart</t>
  </si>
  <si>
    <t>http://www.breitbart.com/news/donald-trumps-scottish-neighbors-to-protest-with-mexican-flags/</t>
  </si>
  <si>
    <t>http://www.tvguide.com/celebrities/donald-trump/video/194141/donald-trump-and-little-donald-8th-grade-impressionist-26422112/</t>
  </si>
  <si>
    <t>Once again, Seth Meyers goes hard after Donald Trump</t>
  </si>
  <si>
    <t>https://www.yahoo.com/news/once-again-seth-meyers-goes-hard-donald-trump-183716496.html?ref=gs</t>
  </si>
  <si>
    <t>Donald Trump to arrive in Scotland to open gold course - BBC News</t>
  </si>
  <si>
    <t>http://www.bbc.com/news/uk-scotland-36611442</t>
  </si>
  <si>
    <t>Donald Trump says he's not preparing for debates yet: Donald Trump in the news</t>
  </si>
  <si>
    <t>http://www.cleveland.com/rnc-2016/index.ssf/2016/06/donald_trump_says_hes_not_prep.html</t>
  </si>
  <si>
    <t>Special Report: Is Donald Trump struggling to find the green with his golf investments?</t>
  </si>
  <si>
    <t>http://www.reuters.com/article/usa-election-trump-golf-corrected-specia-idUSL4N19E47X</t>
  </si>
  <si>
    <t>You're hired: CNN scoops up Donald Trump's former campaign manager: #Retweet</t>
  </si>
  <si>
    <t>http://www.cleveland.com/open/index.ssf/2016/06/youre_hired_cnn_scoops_up_dona.html</t>
  </si>
  <si>
    <t>Donald Trump announces $50 million in forgiven campaign loans: Today's number in politics</t>
  </si>
  <si>
    <t>http://www.cleveland.com/open/index.ssf/2016/06/donald_trump_announces_50_mill.html</t>
  </si>
  <si>
    <t>Paul Simon on New Album 'Stranger to Stranger,' Donald Trump and America's Anger Addiction | Billboard</t>
  </si>
  <si>
    <t>http://www.billboard.com/articles/news/magazine-feature/7415870/paul-simon-on-new-album-stranger-to-stranger-donald-trump-politics-art-garfunkel</t>
  </si>
  <si>
    <t>https://www.yahoo.com/celebrity/reagan-white-house-files-show-213006968.html</t>
  </si>
  <si>
    <t>Donald Trump Forgives $50 Million in Campaign Loans</t>
  </si>
  <si>
    <t>http://time.com/4380090/donald-trump-forgives-campaign-loans/</t>
  </si>
  <si>
    <t>Inside Donald Trump's Turnberry hotel and golf resort - BBC News</t>
  </si>
  <si>
    <t>http://www.bbc.com/news/uk-scotland-36610725</t>
  </si>
  <si>
    <t>Check out Donald Trump's $100 million personal Boeing</t>
  </si>
  <si>
    <t>http://www.msn.com/en-ie/news/other/check-out-donald-trumps-dollar100-million-personal-boeing/ar-AAgSc3W?srcref=rss</t>
  </si>
  <si>
    <t>What Donald Trump and Brexit have in common</t>
  </si>
  <si>
    <t>http://www.msn.com/en-ie/news/world/what-donald-trump-and-brexit-have-in-common/ar-AAhuTRY</t>
  </si>
  <si>
    <t>http://www.cbsnews.com/news/how-serious-is-the-effort-to-deny-donald-trump-the-gop-nomination/</t>
  </si>
  <si>
    <t>Donald Trump's Turnberry not dismissed from British Open rotation</t>
  </si>
  <si>
    <t>http://www.cbssports.com/golf/news/donald-trumps-turnberry-not-dismissed-from-british-open-rotation/</t>
  </si>
  <si>
    <t>Iâ€™ve Spent Years Studying Trolls. Donald Trump Is No Trollâ€”Heâ€™s Much, Much Worse.</t>
  </si>
  <si>
    <t>http://www.slate.com/articles/technology/future_tense/2016/06/the_problems_with_calling_donald_trump_a_troll.html</t>
  </si>
  <si>
    <t>Read Hillary Clintonâ€™s Speech Criticizing Donald Trumpâ€™s Business Record</t>
  </si>
  <si>
    <t>https://www.yahoo.com/news/read-hillary-clinton-speech-criticizing-150547437.html?nhp=1</t>
  </si>
  <si>
    <t>Read Hillary Clintonâ€™s Speech Attacking Donald Trumpâ€™s Economic Policies</t>
  </si>
  <si>
    <t>https://www.yahoo.com/news/read-hillary-clinton-speech-attacking-203146677.html?nhp=1</t>
  </si>
  <si>
    <t>Special Report: Is Donald trump struggling to find the green with his golf investments?</t>
  </si>
  <si>
    <t>https://www.yahoo.com/news/special-report-donald-trump-struggling-green-golf-investments-100714264.html?ref=gs</t>
  </si>
  <si>
    <t>No, Donald Trump Doesnâ€™t Explain Brexit</t>
  </si>
  <si>
    <t>http://www.politico.com/magazine/story/2016/06/brexit-vote-donald-trump-rise-nationalism-213985</t>
  </si>
  <si>
    <t>http://www.reuters.com/article/us-usa-election-trump-golf-specialreport-idUSKCN0Z9102</t>
  </si>
  <si>
    <t>Donald Trump on questioning Clinton's faith, firing campaign manager</t>
  </si>
  <si>
    <t>http://www.cbsnews.com//news/donald-trump-on-hillary-clinton-faith-firing-campaign-manager-corey-lewandowski/</t>
  </si>
  <si>
    <t>Donald Trump questions a rival's religion (again) - Election 2016</t>
  </si>
  <si>
    <t>http://www.cbsnews.com//news/donald-trump-questions-rivals-religion-again-hillary-clinton-2016-election/</t>
  </si>
  <si>
    <t>Hillary Clinton and Donald Trump continue to exchange insults</t>
  </si>
  <si>
    <t>http://www.cbsnews.com//news/hillary-clinton-donald-trump-continue-to-exchange-insults/</t>
  </si>
  <si>
    <t>Donald Trump assails "incompetent" Hillary Clinton in fiery speech</t>
  </si>
  <si>
    <t>http://www.cbsnews.com//news/donald-trump-hillary-clinton-lacks-temperament-judgment-competence-to-be-president/</t>
  </si>
  <si>
    <t>Hillary Clinton took some liberties in her takedown of Donald Trump</t>
  </si>
  <si>
    <t>http://www.cbsnews.com//news/hillary-clinton-took-some-liberties-in-her-takedown-of-donald-trump/</t>
  </si>
  <si>
    <t>2016 by the numbers: Donald Trump trails Hillary Clinton in polls, fundraising</t>
  </si>
  <si>
    <t>http://www.cbsnews.com//news/2016-by-the-numbers-donald-trump-trails-hillary-clinton-in-polls-fundraising/</t>
  </si>
  <si>
    <t>http://www.cbsnews.com//news/donald-trumps-speech-on-hillary-clinton-filled-with-distortions/</t>
  </si>
  <si>
    <t>SPECIAL REPORT-Is Donald trump struggling to find the green with his golf investments?</t>
  </si>
  <si>
    <t>http://www.reuters.com/article/usa-election-trump-golf-special-report-p-idUSL4N19E47X</t>
  </si>
  <si>
    <t>http://www.msn.com/en-ae/news/world/what-donald-trump-and-brexit-have-in-common/ar-AAhuTRY</t>
  </si>
  <si>
    <t>http://www.msn.com/en-gb/news/world/what-donald-trump-and-brexit-have-in-common/ar-AAhuTRY?srcref=rss</t>
  </si>
  <si>
    <t>http://www.cbsnews.com/news/hillary-clinton-took-some-liberties-in-her-takedown-of-donald-trump/</t>
  </si>
  <si>
    <t>http://www.cbsnews.com/news/donald-trumps-speech-on-hillary-clinton-filled-with-distortions/</t>
  </si>
  <si>
    <t>Transcript: Donald Trumpâ€™s closed-door meeting with evangelical leaders</t>
  </si>
  <si>
    <t>https://www.yahoo.com/news/transcript-donald-trumps-closed-door-meeting-with-evangelical-leaders-195810824.html</t>
  </si>
  <si>
    <t>Donald Trump raises $19M for joint RNC campaign account - Breitbart</t>
  </si>
  <si>
    <t>http://www.breitbart.com/news/donald-trump-raises-19m-for-joint-rnc-campaign-account/</t>
  </si>
  <si>
    <t>Donald Trump meets intellectual property</t>
  </si>
  <si>
    <t>http://www.usatoday.com/story/money/2016/06/23/donald-trump-meets-intellectual-property/86296160/</t>
  </si>
  <si>
    <t>Bill O'Reilly: Donald Trump seeking to destroy Hillary Clinton</t>
  </si>
  <si>
    <t>http://www.foxnews.com/transcript/2016/06/23/bill-oreilly-donald-trump-seeking-to-destroy-hillary-clinton/</t>
  </si>
  <si>
    <t>The GOPâ€™s medieval politics: Americaâ€™s crisis is much bigger than Donald Trump</t>
  </si>
  <si>
    <t>http://www.salon.com/2016/06/23/the_gops_medieval_politics_americas_crisis_is_much_bigger_than_donald_trump/324748/</t>
  </si>
  <si>
    <t>Bernie Sanders Calls Donald Trump a â€˜Bigot,â€™ Not Ready to Endorse Hillary Clinton (Video)</t>
  </si>
  <si>
    <t>http://www.sfgate.com/entertainment/the-wrap/article/Bernie-Sanders-Calls-Donald-Trump-a-Bigot-8322263.php</t>
  </si>
  <si>
    <t>The Daily Trail: Why Donald Trump just made a $50 million move</t>
  </si>
  <si>
    <t>https://www.washingtonpost.com/news/post-politics/paloma/the-daily-trail/2016/06/23/the-daily-trail-why-donald-trump-just-made-a-50-million-move/576c3757981b92a22d2d2b73/</t>
  </si>
  <si>
    <t>Yet another Donald Trump super PAC launches</t>
  </si>
  <si>
    <t>http://www.cnn.com/2016/06/23/politics/donald-trump-super-pac-fundraising/</t>
  </si>
  <si>
    <t>CNN just hired the guy who ran Donald Trumpâ€™s CNN-hating campaign</t>
  </si>
  <si>
    <t>https://www.washingtonpost.com/news/the-fix/wp/2016/06/23/cnn-just-hired-the-guy-who-ran-donald-trumps-cnn-hating-campaign/</t>
  </si>
  <si>
    <t>Rumsfeld Says He'll Vote for 'Known Unknown' Donald Trump</t>
  </si>
  <si>
    <t>http://www.military.com/daily-news/2016/06/23/rumsfeld-says-hell-vote-for-known-unknown-donald-trump.html</t>
  </si>
  <si>
    <t>CNNâ€™s Newest Paid Commentator May Be Legally Prohibited From Criticizing Donald Trump</t>
  </si>
  <si>
    <t>http://thinkprogress.org/politics/2016/06/23/3792038/cnns-newest-paid-commentator-may-legally-prohibited-criticizing-donald-trump/</t>
  </si>
  <si>
    <t>For Donald Trump, raising money is only going to get harder</t>
  </si>
  <si>
    <t>https://www.thestreet.com/story/13617024/1/for-donald-trump-raising-money-is-only-going-to-get-harder.html</t>
  </si>
  <si>
    <t>Donald Trump's Former Campaign Manager Corey Lewandowski to Join CNN as Commentator</t>
  </si>
  <si>
    <t>http://variety.com/2016/voices/news/corey-lewandowksi-cnn-commentator-donald-trump-1201802308/</t>
  </si>
  <si>
    <t>http://variety.com/2016/legit/news/corey-lewandowksi-cnn-commentator-donald-trump-1201802308/</t>
  </si>
  <si>
    <t>http://variety.com/2016/tv/features/corey-lewandowksi-cnn-commentator-donald-trump-1201802308/</t>
  </si>
  <si>
    <t>Donald Trumpâ€™s Ex-Campaign Manager Corey Lewandowski Joins CNN</t>
  </si>
  <si>
    <t>http://www.sfgate.com/entertainment/the-wrap/article/Donald-Trump-s-Ex-Campaign-Manager-Corey-8321235.php</t>
  </si>
  <si>
    <t>http://www.salon.com/2016/06/23/once_again_seth_meyers_goes_hard_after_donald_trump/</t>
  </si>
  <si>
    <t>Donald Trump's ex-campaign manager Corey Lewandowski joins CNN</t>
  </si>
  <si>
    <t>http://www.aol.com/article/2016/06/23/donald-trumps-ex-campaign-manager-corey-lewandowski-joins-cnn/21400898/</t>
  </si>
  <si>
    <t>Donald Trump's political suicide mission</t>
  </si>
  <si>
    <t>http://www.chicagotribune.com/news/opinion/commentary/ct-donald-trump-campaign-meltdown-20160623-story,amp.html</t>
  </si>
  <si>
    <t>Donald Trump's secret plan for the redesign of the White House</t>
  </si>
  <si>
    <t>http://www.latimes.com/opinion/op-ed/la-oe-donald-trump-white-house-20160623-snap-htmlstory.html</t>
  </si>
  <si>
    <t>Gary Johnson doesnâ€™t want to talk about Donald Trump and Hillary Clinton. But he needs to.</t>
  </si>
  <si>
    <t>https://www.washingtonpost.com/news/the-fix/wp/2016/06/23/gary-johnson-doesnt-want-to-talk-about-donald-trump-and-hillary-clinton-but-he-needs-to/</t>
  </si>
  <si>
    <t>http://www.salon.com/2016/06/23/the_gops_medieval_politics_americas_crisis_is_much_bigger_than_donald_trump/324754/</t>
  </si>
  <si>
    <t>http://www.philly.com/philly/sports/golf/20160623_Reuters_Report_tagreuterscom2016newsmlKCN0Z9102_Special_Report__Is_Donald_Trump_struggling_to_find_the_green_with_his_golf_investments_.html</t>
  </si>
  <si>
    <t>Before Wrestling Donald Trump, Seth Meyers Fought for His 'Late Night' Voice</t>
  </si>
  <si>
    <t>http://variety.com/2016/tv/features/seth-meyers-donald-trump-late-night-jon-stewart-1201802070/</t>
  </si>
  <si>
    <t>http://variety.com/2016/tv/global/seth-meyers-donald-trump-late-night-jon-stewart-1201802070/</t>
  </si>
  <si>
    <t>http://variety.com/2016/legit/news/seth-meyers-donald-trump-late-night-jon-stewart-1201802070/</t>
  </si>
  <si>
    <t>http://variety.com/2016/digital/news/seth-meyers-donald-trump-late-night-jon-stewart-1201802070/</t>
  </si>
  <si>
    <t>Marla Maples' engagement ring, given to her by Donald Trump, goes up for auction</t>
  </si>
  <si>
    <t>http://www.aol.com/article/2016/06/23/marla-maples-engagement-ring-given-to-her-by-donald-trump-goe/21400721/</t>
  </si>
  <si>
    <t>Will Donald Trump's call to profile Muslims offend voters?</t>
  </si>
  <si>
    <t>http://www.huffingtonpost.com/the-conversation-us/will-donald-trumps-call-t_b_10631080.html</t>
  </si>
  <si>
    <t>Seth Meyers casts Donald Trump's 'new' TV show, 'Chicago President'</t>
  </si>
  <si>
    <t>http://mashable.com/2016/06/23/donald-trump-seth-meyers-chicago-president/?utm_campaign=Feed:%20Mashable%20(Mashable)&amp;utm_cid=Mash-Prod-RSS-Feedburner-All-Partial&amp;utm_source=twitterfeed&amp;utm_medium=twitter</t>
  </si>
  <si>
    <t>Is Donald Trump Struggling To Find The Green With His Golf Investments?</t>
  </si>
  <si>
    <t>http://www.huffingtonpost.com/entry/donald-trump-golf-course-investments_us_576bd3f9e4b065534f48ff1f</t>
  </si>
  <si>
    <t>Donald Trump, Media Spar Over Hillary Clinton's 'China Cash' - Breitbart</t>
  </si>
  <si>
    <t>http://www.breitbart.com/big-government/2016/06/23/trump-media-spar-clintons-china-cash/</t>
  </si>
  <si>
    <t>The 5 biggest lies in Donald Trumpâ€™s fact-free Hillary speech</t>
  </si>
  <si>
    <t>http://www.salon.com/2016/06/23/the_5_biggest_lies_in_donald_trumps_fact_free_partner/</t>
  </si>
  <si>
    <t>The Fungible World of Donald Trump</t>
  </si>
  <si>
    <t>http://www.huffingtonpost.com/sherman-yellen/the-fungible-world-of-don_b_10636032.html</t>
  </si>
  <si>
    <t>Donald Trump Steps Up Wall Street Fundraising Efforts</t>
  </si>
  <si>
    <t>http://www.wsj.com/articles/donald-trump-steps-up-wall-street-fundraising-efforts-1466724320</t>
  </si>
  <si>
    <t>http://www.salon.com/2016/06/23/the_gops_medieval_politics_americas_crisis_is_much_bigger_than_donald_trump/330793/</t>
  </si>
  <si>
    <t>Republican in heavily Latino district says he can't back Donald Trump</t>
  </si>
  <si>
    <t>http://www.latimes.com/politics/la-pol-sac-essential-politics-republican-in-heavily-latino-district-1466711716-htmlstory.html</t>
  </si>
  <si>
    <t>http://www.salon.com/2016/06/23/the_gops_medieval_politics_americas_crisis_is_much_bigger_than_donald_trump/324760/</t>
  </si>
  <si>
    <t>http://variety.com/2016/scene/news/corey-lewandowksi-cnn-commentator-donald-trump-1201802308/</t>
  </si>
  <si>
    <t>http://variety.com/2016/digital/news/corey-lewandowksi-cnn-commentator-donald-trump-1201802308/</t>
  </si>
  <si>
    <t>http://variety.com/2016/dirt/news/corey-lewandowksi-cnn-commentator-donald-trump-1201802308/</t>
  </si>
  <si>
    <t>Vivica A. Fox Slams Donald Trump, Says 'I'm With Her'</t>
  </si>
  <si>
    <t>http://www.huffingtonpost.com/entry/vivica-a-fox-slams-donald-trump-says-im-with-her_us_576bfbc3e4b0795798cb4851</t>
  </si>
  <si>
    <t>Donald Trump just officially gave his campaign $50 million. He had no choice.</t>
  </si>
  <si>
    <t>https://www.washingtonpost.com/news/the-fix/wp/2016/06/23/donald-trump-just-officially-gave-his-campaign-50-million-he-had-no-choice/</t>
  </si>
  <si>
    <t>Donald Trump's Former Campaign Manager Corey Lewandowski To Join CNN As Commentator</t>
  </si>
  <si>
    <t>http://variety.com/2016/tv/news/corey-lewandowksi-cnn-commentator-donald-trump-1201802308/</t>
  </si>
  <si>
    <t>Dumping Donald Trump would be worse than keeping him</t>
  </si>
  <si>
    <t>http://www.chicagotribune.com/news/opinion/commentary/ct-donald-trump-republican-delegates-revolt-20160623-story,amp.html</t>
  </si>
  <si>
    <t>Donald Trump keeps destroying his own campaign: His ill-timed attack on Clinton exposes his soft underbelly</t>
  </si>
  <si>
    <t>http://www.salon.com/2016/06/23/donald_trump_keeps_destroying_his_own_campaign_his_ill_timed_attack_on_clinton_exposes_his_soft_underbelly/</t>
  </si>
  <si>
    <t>How â€˜Doonesburyâ€™ envisioned Donald Trumpâ€™s presidential run 29 years ago</t>
  </si>
  <si>
    <t>https://www.washingtonpost.com/news/comic-riffs/wp/2016/06/23/how-doonesbury-predicted-donald-trumps-presidential-run-29-years-ago/</t>
  </si>
  <si>
    <t>Turns Out Donald Trump Doesn't Even Really Know Where Mexico Is</t>
  </si>
  <si>
    <t>http://www.huffingtonpost.com/entry/turns-out-donald-trump-doesnt-even-really-know-where-mexico-is_us_576c0317e4b0b489bb0c9713?ir=Politics&amp;section=us_politics&amp;utm_hp_ref=politics</t>
  </si>
  <si>
    <t>http://variety.com/2016/film/news/seth-meyers-donald-trump-late-night-jon-stewart-1201802070/</t>
  </si>
  <si>
    <t>http://www.salon.com/2016/06/23/the_gops_medieval_politics_americas_crisis_is_much_bigger_than_donald_trump/324751/</t>
  </si>
  <si>
    <t>http://www.salon.com/2016/06/23/the_gops_medieval_politics_americas_crisis_is_much_bigger_than_donald_trump/324764/</t>
  </si>
  <si>
    <t>Netflix CEO Reed Hastings: Donald Trump 'Would Destroy Much of What Is Great About America'</t>
  </si>
  <si>
    <t>http://www.philly.com/philly/wires/reuters/entertainment/20160623_Reuters_tagreuterscom2016newsmlMT1VRT1201802091_Netflix_CEO_Reed_Hastings__Donald_Trump__Would_Destroy_Much_of_What_Is_Great_About_America_.html</t>
  </si>
  <si>
    <t>http://variety.com/2016/voices/news/seth-meyers-donald-trump-late-night-jon-stewart-1201802070/</t>
  </si>
  <si>
    <t>Donald Trump's VP Pick Might Look A Little Familiar</t>
  </si>
  <si>
    <t>http://www.huffingtonpost.com/entry/donald-trumps-vp-pick_us_576bd4fbe4b065534f48ff95</t>
  </si>
  <si>
    <t>The town rolling out the red carpet for Donald Trump</t>
  </si>
  <si>
    <t>http://www.cnn.com/2016/06/23/golf/donald-trump-turnberry-golf-course-scotland/</t>
  </si>
  <si>
    <t>Sorry, Donald Trump â€” Americans Know The Difference Between Terrorists And Immigrants</t>
  </si>
  <si>
    <t>http://thinkprogress.org/immigration/2016/06/22/3791306/prri-immigration-survey-june/</t>
  </si>
  <si>
    <t>http://www.cnn.com/2016/06/23/golf/donald-trump-turnberry-golf-course-scotland/index.html</t>
  </si>
  <si>
    <t>Donald Trump crafts a potent message, but proves a weak messenger</t>
  </si>
  <si>
    <t>http://www.chicagotribune.com/la-na-pol-trump-analysis-20160623-snap-story.html</t>
  </si>
  <si>
    <t>How Donald Trump's speech attacking Hillary Clinton compares with the facts</t>
  </si>
  <si>
    <t>http://www.latimes.com/politics/la-na-pol-trump-fact-check-20160622-snap-htmlstory.html</t>
  </si>
  <si>
    <t>Fact-checking Donald Trumpâ€™s attack on Hillary Clinton</t>
  </si>
  <si>
    <t>https://www.washingtonpost.com/news/fact-checker/wp/2016/06/23/fact-checking-donald-trumps-attack-on-hillary-clinton/</t>
  </si>
  <si>
    <t>Seth Meyers Casts Bill Cosby As Obama In Donald Trump's Starring Vehicle: "Chicago President'</t>
  </si>
  <si>
    <t>http://deadline.com/2016/06/seth-meyers-donald-trump-bill-cosby-obama-rosie-odonnell-isis-chicago-president-1201777918/</t>
  </si>
  <si>
    <t>Donâ€™t Assume Donald Trumpâ€™s Supporters Believe His Promises</t>
  </si>
  <si>
    <t>http://www.msn.com/en-ca/news/politics/don%E2%80%99t-assume-donald-trump%E2%80%99s-supporters-believe-his-promises/ar-AAhrb9p?srcref=rss</t>
  </si>
  <si>
    <t>Can Donald Trump be a CEO and a president?</t>
  </si>
  <si>
    <t>http://www.cnn.com/2016/06/23/politics/donald-trump-scotland-golf-course-business-conflicts/</t>
  </si>
  <si>
    <t>American Growing Pains: Donald Trump, Congress, and the Plague of Hate</t>
  </si>
  <si>
    <t>http://www.huffingtonpost.com/joseph-amodeo/american-growing-pains-do_b_10635136.html</t>
  </si>
  <si>
    <t>Donald Trump to Visit UK after Brexit Vote; Republicans say 'Strategic Mistake' - Breitbart</t>
  </si>
  <si>
    <t>http://www.breitbart.com/big-government/2016/06/23/donald-trump-to-visit-uk-after-brexit-vote-republicans-say-strategic-mistake/</t>
  </si>
  <si>
    <t>Lawsuit Charges Donald Trump with Raping a 13-Year-Old Girl</t>
  </si>
  <si>
    <t>http://www.snopes.com/2016/06/23/donald-trump-rape-lawsuit/</t>
  </si>
  <si>
    <t>Hugh Hewitt kept giving Donald Trump suggestions on how to turn around his campaign</t>
  </si>
  <si>
    <t>http://www.sfgate.com/technology/businessinsider/article/Hugh-Hewitt-kept-giving-Donald-Trump-suggestions-8322081.php</t>
  </si>
  <si>
    <t>http://variety.com/2016/tv/asia/corey-lewandowksi-cnn-commentator-donald-trump-1201802308/</t>
  </si>
  <si>
    <t>Is Donald Trump's Scotland Visit A Campaign Trip?</t>
  </si>
  <si>
    <t>http://www.huffingtonpost.com/entry/donald-trump-scotland-campaign-donors_us_576c44c1e4b0f1683238f43e</t>
  </si>
  <si>
    <t>A diplomat's challenge: Explaining Donald Trump to the world</t>
  </si>
  <si>
    <t>http://www.chicagotribune.com/news/opinion/commentary/ct-donald-trump-world-foreign-service-diplomats-perspec-0623-md-20160622-story,amp.html</t>
  </si>
  <si>
    <t>We Asked 'Hamilton' Himself What The Founding Fathers Would Think Of Donald Trump</t>
  </si>
  <si>
    <t>http://www.huffingtonpost.com/entry/we-asked-hamilton-himself-what-the-founding-fathers-would-think-of-donald-trump_us_576c294fe4b0aa4dc3d4c70f</t>
  </si>
  <si>
    <t>3 Numbers That Say A Lot About Donald Trump</t>
  </si>
  <si>
    <t>http://www.huffingtonpost.com/entry/trump-by-the-numbers_us_576c3d72e4b017b379f55015</t>
  </si>
  <si>
    <t>On the Trail, Donald Trumpâ€™s Brand Gets a Boost</t>
  </si>
  <si>
    <t>http://www.wsj.com/articles/on-the-trail-donald-trumps-brand-gets-a-boost-1466715050</t>
  </si>
  <si>
    <t>http://www.philly.com/philly/news/politics/presidential/20160623_ap_abefb010fa88496e9b084f09cca68bb4.html</t>
  </si>
  <si>
    <t>http://variety.com/2016/music/news/corey-lewandowksi-cnn-commentator-donald-trump-1201802308/</t>
  </si>
  <si>
    <t>http://www.twcc.com/articles/2016/06/23/o/once-again-seth-meyers-goes-hard-after-donald-trump</t>
  </si>
  <si>
    <t>Donald Trump converts $50 million campaign loan into donation</t>
  </si>
  <si>
    <t>http://www.usatoday.com/story/news/politics/onpolitics/2016/06/23/donald-trump-converts-50-million-campaign-loan-into-donation/86291762/</t>
  </si>
  <si>
    <t>http://www.chicagotribune.com/news/opinion/commentary/ct-donald-trump-campaign-meltdown-20160623-story.html</t>
  </si>
  <si>
    <t>http://www.cnn.com/2016/06/23/politics/donald-trump-super-pac-fundraising/index.html?utm_source=feedburner&amp;utm_medium=feed&amp;utm_campaign=Feed%3A+rss%2Fcnn_allpolitics+%28RSS%3A+CNN+-+Politics%29</t>
  </si>
  <si>
    <t>The real Wolf of Wall Street: Why Donald Trump is so popular with the richest investors</t>
  </si>
  <si>
    <t>http://www.salon.com/2016/06/23/the_real_wolf_of_wall_street_why_donald_trumps_so_popular_with_the_richest_investors/?utm_source=twitter&amp;utm_medium=socialflow</t>
  </si>
  <si>
    <t>QUIZ: Can you tell if this editorial is criticizing Donald Trump or Brexit?</t>
  </si>
  <si>
    <t>https://www.washingtonpost.com/news/the-fix/wp/2016/06/23/quiz-can-you-tell-if-this-editorial-is-criticizing-donald-trump-or-brexit/</t>
  </si>
  <si>
    <t>http://www.chicagotribune.com/news/opinion/commentary/ct-donald-trump-republican-delegates-revolt-20160623-story.html</t>
  </si>
  <si>
    <t>http://variety.com/2016/tv/asia/seth-meyers-donald-trump-late-night-jon-stewart-1201802070/</t>
  </si>
  <si>
    <t>http://variety.com/2016/scene/news/seth-meyers-donald-trump-late-night-jon-stewart-1201802070/</t>
  </si>
  <si>
    <t>http://www.philly.com/philly/news/politics/presidential/20160623_Reuters_Report_tagreuterscom2016newsmlKCN0Z9102_Special_Report__Is_Donald_Trump_struggling_to_find_the_green_with_his_golf_investments_.html</t>
  </si>
  <si>
    <t>Seth Meyers casts Donald Trump, Bradley Cooper for 'Chicago President'</t>
  </si>
  <si>
    <t>http://www.chicagotribune.com/entertainment/tv/ct-seth-meyers-casts-donald-trump-chicago-president-20160623-story.html</t>
  </si>
  <si>
    <t>http://variety.com/2016/dirt/news/seth-meyers-donald-trump-late-night-jon-stewart-1201802070/</t>
  </si>
  <si>
    <t>http://variety.com/2016/biz/news/reed-hastings-slams-donald-trump-1201802091/</t>
  </si>
  <si>
    <t>Seth Meyers casts Donald Trump's Chicago president</t>
  </si>
  <si>
    <t>http://www.aol.com/article/2016/06/23/seth-meyers-donald-trump-chicago-president/21400671/</t>
  </si>
  <si>
    <t>Donald Trump voters are hoping for Christmas in July</t>
  </si>
  <si>
    <t>http://www.latimes.com/opinion/readersreact/la-ol-le-trump-christmas-july-20160623-snap-story,amp.html</t>
  </si>
  <si>
    <t>Hillary Clinton on Donald Trumpâ€™s attack: He has â€˜no answersâ€™ on substance</t>
  </si>
  <si>
    <t>http://www.today.com/video/hillary-clinton-on-donald-trump-s-attack-he-has-no-answers-on-substance-711164483777</t>
  </si>
  <si>
    <t>Media to Donald Trump: Show us the money</t>
  </si>
  <si>
    <t>https://www.washingtonpost.com/news/the-fix/wp/2016/06/23/media-to-donald-trump-show-us-the-money/</t>
  </si>
  <si>
    <t>http://www.latimes.com/opinion/readersreact/la-ol-le-trump-christmas-july-20160623-snap-story.html</t>
  </si>
  <si>
    <t>http://thinkprogress.org/immigration/2016/06/23/3791306/prri-immigration-survey-june/</t>
  </si>
  <si>
    <t>http://www.chicagotribune.com/la-na-pol-trump-fact-check-20160622-snap-htmlstory.html</t>
  </si>
  <si>
    <t>http://www.salon.com/2016/06/23/the_gops_medieval_politics_americas_crisis_is_much_bigger_than_donald_trump/</t>
  </si>
  <si>
    <t>http://www.cnn.com/2016/06/23/politics/donald-trump-scotland-golf-course-business-conflicts/index.html?utm_source=feedburner&amp;utm_medium=feed&amp;utm_campaign=Feed%3A+rss%2Fcnn_allpolitics+%28RSS%3A+CNN+-+Politics%29</t>
  </si>
  <si>
    <t>17 Of The Most Absurd Things Donald Trump Has Said About Marriage</t>
  </si>
  <si>
    <t>http://www.huffingtonpost.com/entry/marriage-rules-according-to-donald-trump_us_576c3886e4b0dbb1bbb9e5a8</t>
  </si>
  <si>
    <t>Donald Trump Is No Ronald Reagan</t>
  </si>
  <si>
    <t>http://www.wsj.com/articles/donald-trump-is-no-ronald-reagan-1466724268</t>
  </si>
  <si>
    <t>http://www.breitbart.com/2016-presidential-race/2016/06/23/donald-trump-to-visit-uk-after-brexit-vote-republicans-say-strategic-mistake/</t>
  </si>
  <si>
    <t>Reuters Commentator: Donald Trump Stirs 'Islamophobia' Against Muslims - Breitbart</t>
  </si>
  <si>
    <t>http://www.breitbart.com/big-journalism/2016/06/23/reuters-commentator-donald-trump-stirs-islamophobia-against-muslims/</t>
  </si>
  <si>
    <t>Donald Trump will not use donations to pay off $50 million loan to his campaign</t>
  </si>
  <si>
    <t>http://www.latimes.com/politics/la-na-trailguide-1466710192-htmlstory.html</t>
  </si>
  <si>
    <t>http://variety.com/2016/tv/reviews/corey-lewandowksi-cnn-commentator-donald-trump-1201802308/</t>
  </si>
  <si>
    <t>Donald Trump: SCOTUS 'Kept us Safe from Exec Amnesty-for Now' - Breitbart</t>
  </si>
  <si>
    <t>http://www.breitbart.com/big-government/2016/06/23/donald-trump-scotus-kept-us-safe-exec-amnesty-now/</t>
  </si>
  <si>
    <t>http://variety.com/2016/film/news/corey-lewandowksi-cnn-commentator-donald-trump-1201802308/</t>
  </si>
  <si>
    <t>https://www.washingtonpost.com/entertainment/tv/once-again-seth-meyers-goes-hard-after-donald-trump/2016/06/23/f2914346-3971-11e6-af02-1df55f0c77ff_story.html</t>
  </si>
  <si>
    <t>http://variety.com/2016/tv/global/corey-lewandowksi-cnn-commentator-donald-trump-1201802308/</t>
  </si>
  <si>
    <t>http://variety.com/2016/biz/news/corey-lewandowksi-cnn-commentator-donald-trump-1201802308/</t>
  </si>
  <si>
    <t>Donald Trump finally hires Ohio campaign manager</t>
  </si>
  <si>
    <t>http://www.usatoday.com/story/news/politics/2016/06/23/donald-trump-finally-hires-ohio-campaign-manager/86296074/</t>
  </si>
  <si>
    <t>http://variety.com/2016/artisans/news/corey-lewandowksi-cnn-commentator-donald-trump-1201802308/</t>
  </si>
  <si>
    <t>http://www.breitbart.com/2016-presidential-race/2016/06/23/donald-trump-scotus-kept-us-safe-exec-amnesty-now/</t>
  </si>
  <si>
    <t>What Do the Brexit Movement and Donald Trump Have in Common? - The New Yorker</t>
  </si>
  <si>
    <t>http://www.newyorker.com/news/john-cassidy/what-do-the-brexit-movement-and-donald-trump-have-in-common</t>
  </si>
  <si>
    <t>Donald Trump and the â€œAmazingâ€ Alex Jones - The New Yorker</t>
  </si>
  <si>
    <t>http://www.newyorker.com/news/daily-comment/donald-trump-and-the-amazing-alex-jones</t>
  </si>
  <si>
    <t>http://variety.com/2016/tv/reviews/seth-meyers-donald-trump-late-night-jon-stewart-1201802070/</t>
  </si>
  <si>
    <t>John Bolton: Brexit Driven by Same Populism Fueling Donald Trump</t>
  </si>
  <si>
    <t>http://www.breitbart.com/big-government/2016/06/23/john-bolton-brexit-being-driven-by-same-populism-fueling-donald-trumps-campaign/</t>
  </si>
  <si>
    <t>Want to know what Donald Trump's plans would do to the U.S. economy? Three options</t>
  </si>
  <si>
    <t>https://www.thestreet.com/story/13617219/1/want-to-know-what-donald-trump-s-plans-would-do-to-the-u-s-economy-three-options.html</t>
  </si>
  <si>
    <t>Donald Trump praised the protectionism of Abraham Lincoln. I call foul.</t>
  </si>
  <si>
    <t>https://www.washingtonpost.com/blogs/post-partisan/wp/2016/06/23/donald-trump-praised-the-protectionism-of-abraham-lincoln-i-call-foul/</t>
  </si>
  <si>
    <t>http://www.salon.com/2016/06/23/the_gops_medieval_politics_americas_crisis_is_much_bigger_than_donald_trump/324752/</t>
  </si>
  <si>
    <t>http://variety.com/2016/biz/news/seth-meyers-donald-trump-late-night-jon-stewart-1201802070/</t>
  </si>
  <si>
    <t>http://variety.com/2016/music/news/seth-meyers-donald-trump-late-night-jon-stewart-1201802070/</t>
  </si>
  <si>
    <t>http://variety.com/2016/artisans/news/seth-meyers-donald-trump-late-night-jon-stewart-1201802070/</t>
  </si>
  <si>
    <t>http://variety.com/2016/tv/news/seth-meyers-donald-trump-late-night-jon-stewart-1201802070/</t>
  </si>
  <si>
    <t>http://www.latimes.com/politics/la-na-trailguide-donald-trump-crafts-a-potent-message-1466681441-htmlstory.html</t>
  </si>
  <si>
    <t>http://www.latimes.com/politics/la-na-pol-trump-analysis-20160623-snap-story,amp.html</t>
  </si>
  <si>
    <t>http://www.latimes.com/politics/la-na-pol-trump-analysis-20160623-snap-story.html</t>
  </si>
  <si>
    <t>Donald Trump and Hillary Clinton Exchange Barbs in Speeches</t>
  </si>
  <si>
    <t>http://www.wsj.com/articles/donald-trump-and-hillary-clinton-exchange-barbs-in-speeches-1466641166</t>
  </si>
  <si>
    <t>http://www.msn.com/en-us/news/politics/don%E2%80%99t-assume-donald-trump%E2%80%99s-supporters-believe-his-promises/ar-AAhrb9p</t>
  </si>
  <si>
    <t>http://www.cbsnews.com/news/donald-trump-hillary-clinton-lacks-temperament-judgment-competence-to-be-president/324751/</t>
  </si>
  <si>
    <t>US election: Donald Trump's five lines of attack on Clinton - BBC News</t>
  </si>
  <si>
    <t>http://www.bbc.com/news/world-us-canada-36592975</t>
  </si>
  <si>
    <t>Donald Trump's Scottish neighbors are raising a Mexican flag to welcome him</t>
  </si>
  <si>
    <t>http://www.msn.com/en-au/news/offbeat/donald-trumps-scottish-neighbors-are-raising-a-mexican-flag-to-welcome-him/ar-AAhquZg</t>
  </si>
  <si>
    <t>US election: Donald Trump's first 100 days in office - BBC News</t>
  </si>
  <si>
    <t>http://www.bbc.com/news/election-us-2016-36602672</t>
  </si>
  <si>
    <t>Donald Trump Has a History of Questioning Others' Religion</t>
  </si>
  <si>
    <t>http://www.msn.com/en-ca/news/politics/donald-trump-has-a-history-of-questioning-others-religion/ar-AAhpvia?srcref=rss</t>
  </si>
  <si>
    <t>Donald Trump is wrong about that gift Clinton got from Brunei Video</t>
  </si>
  <si>
    <t>https://www.yahoo.com/news/donald-trump-is-wrong-about-that-gift-clinton-got-from-brunei-194658402.html</t>
  </si>
  <si>
    <t>http://www.cbsnews.com/news/2016-by-the-numbers-donald-trump-trails-hillary-clinton-in-polls-fundraising/</t>
  </si>
  <si>
    <t>Former Top Bush Adviser Backs Hillary Clinton Over Donald Trump</t>
  </si>
  <si>
    <t>http://time.com/4378850/brent-scowcroft-hillary-clinton-donald-trump/</t>
  </si>
  <si>
    <t>http://www.cbsnews.com/news/hillary-clinton-donald-trump-continue-to-exchange-insults/</t>
  </si>
  <si>
    <t>Donald Trump says President Obama played more golf than Tiger Woods</t>
  </si>
  <si>
    <t>http://www.cbssports.com/golf/news/donald-trump-says-president-obama-played-more-golf-than-tiger-woods/</t>
  </si>
  <si>
    <t>Why isnâ€™t the Assassination Attempt on Donald Trump Bigger News?</t>
  </si>
  <si>
    <t>http://www.infowars.com/why-isnt-the-assassination-attempt-on-donald-trump-bigger-news/</t>
  </si>
  <si>
    <t>Donald Trump: Hillary Clinton is a "world-class liar"</t>
  </si>
  <si>
    <t>http://www.cbsnews.com/videos/donald-trump-hillary-clinton-is-a-world-class-liar/</t>
  </si>
  <si>
    <t>http://www.msn.com/en-in/news/offbeat/donald-trumps-scottish-neighbors-are-raising-a-mexican-flag-to-welcome-him/ar-AAhquZg</t>
  </si>
  <si>
    <t>Why Some People in Scotland Really Hate Donald Trump</t>
  </si>
  <si>
    <t>http://time.com/4378489/donald-trump-scotland/?utm_source=feedburner&amp;utm_medium=feed&amp;utm_campaign=Feed%3A+time%2Ftopstories+%28TIME%3A+Top+Stories%29</t>
  </si>
  <si>
    <t>US election: Donald Trump attacks 'most corrupt' Hillary Clinton - BBC News</t>
  </si>
  <si>
    <t>http://www.bbc.com/news/election-us-2016-36601314</t>
  </si>
  <si>
    <t>Donald Trump Claps Back at Hillary Clinton, Slams #ImWithHer Slogan</t>
  </si>
  <si>
    <t>http://www.usmagazine.com/celebrity-news/news/donald-trump-claps-back-at-hillary-clinton-slams-imwithher-slogan-w210851</t>
  </si>
  <si>
    <t>Donald Trump on Hillary Clinton's Ethics</t>
  </si>
  <si>
    <t>http://www.wsj.com/podcasts/donald-trump-on-hillary-clinton-ethics/B4FA19E3-02F5-4C58-B4A9-E4DAC1DD4737.html</t>
  </si>
  <si>
    <t>http://www.cbsnews.com/news/donald-trump-questions-rivals-religion-again-hillary-clinton-2016-election/</t>
  </si>
  <si>
    <t>Donald Trump slams Hillary Clinton on the economy</t>
  </si>
  <si>
    <t>http://www.cbsnews.com/videos/donald-trump-slams-hillary-clinton-on-the-economy/</t>
  </si>
  <si>
    <t>http://www.cbsnews.com/news/donald-trump-on-hillary-clinton-faith-firing-campaign-manager-corey-lewandowski/</t>
  </si>
  <si>
    <t>http://www.cbsnews.com/news/donald-trump-hillary-clinton-lacks-temperament-judgment-competence-to-be-president/</t>
  </si>
  <si>
    <t>http://www.cbsnews.com/news/donald-trump-hillary-clinton-lacks-temperament-judgement-competence-to-be-president/</t>
  </si>
  <si>
    <t>FALSE: Donald Trump Called Canadians 'Snow Mexicans'</t>
  </si>
  <si>
    <t>http://www.snopes.com/donald-trump-called-canadians-snow-mexicans/</t>
  </si>
  <si>
    <t>Donald Trump: 'I'm the king of debt'</t>
  </si>
  <si>
    <t>http://www.politico.com/video/2016/06/donald-trump-im-the-king-of-debt-059208</t>
  </si>
  <si>
    <t>Will Donald Trump actually change for the general election?</t>
  </si>
  <si>
    <t>http://www.cbsnews.com/videos/will-donald-trump-actually-change-for-the-general-election/</t>
  </si>
  <si>
    <t>Jerry Falwell Jr. criticized for posing with Donald Trump in front of 'Playboy' cover</t>
  </si>
  <si>
    <t>http://www.al.com/news/index.ssf/2016/06/jerry_falwell_jr_criticized_fo.html</t>
  </si>
  <si>
    <t>Donald Trump "running scared" of Irish protesters, Boyd Barrett insists</t>
  </si>
  <si>
    <t>http://www.msn.com/en-ie/news/national/donald-trump-running-scared-of-irish-protesters-boyd-barrett-insists/ar-AAhreBE</t>
  </si>
  <si>
    <t>Full transcript: Donald Trump NYC speech on stakes of the election</t>
  </si>
  <si>
    <t>http://www.politico.com/story/2016/06/transcript-trump-speech-on-the-stakes-of-the-election-224654</t>
  </si>
  <si>
    <t>Donald Trump to ramp up critique of Hillary Clinton as a failure</t>
  </si>
  <si>
    <t>http://www.cbsnews.com/news/donald-trump-to-ramp-up-critique-of-hillary-clinton-as-a-failure/</t>
  </si>
  <si>
    <t>http://www.msn.com/en-us/news/politics/donald-trump-has-a-history-of-questioning-others-religion/ar-AAhpvia</t>
  </si>
  <si>
    <t>Mark Cuban: Donald Trump getting "stupider"</t>
  </si>
  <si>
    <t>http://www.cbsnews.com/news/mark-cuban-donald-trump-getting-stupider/</t>
  </si>
  <si>
    <t>Taking Donald Trump on a tour of Cleveland: Countdown to RNC (video)</t>
  </si>
  <si>
    <t>http://www.cleveland.com/entertainment/index.ssf/2016/06/donald_trump_-_let_us_show_you.html</t>
  </si>
  <si>
    <t>Donald Trump's "tumultuous, young marriage" with GOP</t>
  </si>
  <si>
    <t>http://www.cbsnews.com/videos/donald-trumps-tumultuous-young-marriage-with-gop/</t>
  </si>
  <si>
    <t>Eye Opener: Hillary Clinton unloads on Donald Trump</t>
  </si>
  <si>
    <t>http://www.cbsnews.com/videos/eye-opener-hillary-clinton-unloads-on-donald-trump/</t>
  </si>
  <si>
    <t>Donald Trump responds to Hillary Clinton's attack on his economic proposals</t>
  </si>
  <si>
    <t>http://www.cbsnews.com/news/2016-race-donald-trump-responds-to-hillary-clintons-attack-on-his-economic-proposals/</t>
  </si>
  <si>
    <t>Hillary Clinton leads Donald Trump in FL, tied in OH, PA</t>
  </si>
  <si>
    <t>http://www.cbsnews.com//news/hillary-clinton-is-leading-donald-trump-in-fl-tied-in-oh-pa/</t>
  </si>
  <si>
    <t>Is Donald Trump paying a fictional ad agency?</t>
  </si>
  <si>
    <t>http://www.cbsnews.com//news/is-donald-trump-paying-a-fictional-ad-agency/</t>
  </si>
  <si>
    <t>Hillary Clinton: Economists agree Donald Trump would lead U.S. back into recession</t>
  </si>
  <si>
    <t>http://www.cbsnews.com//news/hillary-clinton-will-slam-donald-trump-on-the-economy-in-speech-tuesday/</t>
  </si>
  <si>
    <t>NY strips Donald Trump of homeowner tax break at his request</t>
  </si>
  <si>
    <t>http://www.cbsnews.com//news/ny-strips-donald-trump-of-homeowner-tax-break-at-his-request/</t>
  </si>
  <si>
    <t>Donald Trump announces the formation of an evangelical executive board</t>
  </si>
  <si>
    <t>http://www.cbsnews.com//news/donald-trump-announces-the-formation-of-an-evangelical-executive-board/</t>
  </si>
  <si>
    <t>Donald Trump agrees to release additional Trump U deposition documents</t>
  </si>
  <si>
    <t>http://www.cbsnews.com//news/donald-trump-plans-to-release-additional-trump-u-deposition-documents/</t>
  </si>
  <si>
    <t>Friend: Man who wanted to kill Donald Trump needs mental help</t>
  </si>
  <si>
    <t>http://www.cbsnews.com//news/michael-sandford-friend-says-man-who-wanted-to-kill-donald-trump-needs-mental-help/</t>
  </si>
  <si>
    <t>Donald Trump: Hillary Clinton is raising "blood money"</t>
  </si>
  <si>
    <t>http://www.cbsnews.com//news/donald-trump-hillary-clinton-is-raising-blood-money/</t>
  </si>
  <si>
    <t>http://www.msn.com/en-us/news/offbeat/donald-trumps-scottish-neighbors-are-raising-a-mexican-flag-to-welcome-him/ar-AAhqXbT</t>
  </si>
  <si>
    <t>http://www.msn.com/en-nz/news/offbeat/donald-trumps-scottish-neighbors-are-raising-a-mexican-flag-to-welcome-him/ar-AAhquZg</t>
  </si>
  <si>
    <t>http://www.msn.com/en-ca/news/offbeat/donald-trumps-scottish-neighbors-are-raising-a-mexican-flag-to-welcome-him/ar-AAhquZg</t>
  </si>
  <si>
    <t>Trevor Noah Calls Donald Trump â€˜One Deranged Fâ€”â€˜ for Orlando Comments (Video)</t>
  </si>
  <si>
    <t>https://www.yahoo.com/tv/trevor-noah-thinks-donald-trump-one-deranged-f-144839193.html</t>
  </si>
  <si>
    <t>What We Have Actually Learned About Donald Trump's Policies</t>
  </si>
  <si>
    <t>http://www.theatlantic.com/politics/archive/2015/08/what-we-have-actually-learned-about-donald-trumps-policies/455499/</t>
  </si>
  <si>
    <t>http://www.msn.com/en-gb/news/offbeat/donald-trumps-scottish-neighbors-are-raising-a-mexican-flag-to-welcome-him/ar-AAhquZg</t>
  </si>
  <si>
    <t>Putting Donald Trump's money woes into perspective: Ohio Politics Roundup</t>
  </si>
  <si>
    <t>http://www.cleveland.com/open/index.ssf/2016/06/putting_donald_trumps_money_wo.html</t>
  </si>
  <si>
    <t>What Donald Trump told CBS News about fundraising</t>
  </si>
  <si>
    <t>http://www.cbsnews.com/videos/what-donald-trump-told-cbs-news-about-fundraising/</t>
  </si>
  <si>
    <t>http://www.cbsnews.com/videos/donald-trump-hillary-clinton-is-raising-blood-money/</t>
  </si>
  <si>
    <t>Donald Trump Receives Standing Ovation at Evangelical Meeting</t>
  </si>
  <si>
    <t>http://www.msn.com/en-ca/news/politics/donald-trump-receives-standing-ovation-at-evangelical-meeting/ar-AAhp8SH?srcref=rss</t>
  </si>
  <si>
    <t>Insult, provoke, repeat: how Donald Trump became America's Hugo ChÃ¡vez</t>
  </si>
  <si>
    <t>http://www.msn.com/en-nz/news/world/insult-provoke-repeat-how-donald-trump-became-americas-hugo-ch%C3%A1vez/ar-AAhvDBf</t>
  </si>
  <si>
    <t>NBC Producer Praises Would-Be Donald Trump Assassin: 'A Good Guy With A Gun' - Breitbart</t>
  </si>
  <si>
    <t>http://www.breitbart.com/2016-presidential-race/2016/06/22/trump-nbc-producer-praises-assassin/</t>
  </si>
  <si>
    <t>Did the teleprompter make Donald Trump sniff? - CNN Video</t>
  </si>
  <si>
    <t>http://www.cnn.com/videos/politics/2016/06/22/donald-trump-reading-teleprompter-sniffing-moos-erin.cnn/video/playlists/most-popular-domestic/</t>
  </si>
  <si>
    <t>Who does Donald Trump listen to? Other Trumps.</t>
  </si>
  <si>
    <t>http://www.msn.com/en-us/news/politics/who-does-donald-trump-listen-to-other-trumps/ar-AAhtV3U</t>
  </si>
  <si>
    <t>What was Donald Trump like as a kid? See pictures from his childhood.</t>
  </si>
  <si>
    <t>https://www.washingtonpost.com/lifestyle/what-was-donald-trump-like-as-a-kid-see-pictures-from-his-childhood/2016/06/22/18806d4a-38a3-11e6-8f7c-d4c723a2becb_gallery.html</t>
  </si>
  <si>
    <t>Donald Trumpâ€™s Scandalous Clintons-Scandals Speech - The New Yorker</t>
  </si>
  <si>
    <t>http://www.newyorker.com/news/amy-davidson/donald-trumps-scandalous-clintons-scandals-speech</t>
  </si>
  <si>
    <t>Hillary Clinton Speaks: Economic Policy, Donald Trump</t>
  </si>
  <si>
    <t>http://www.bloomberg.com/politics/videos/2016-06-22/hillary-clinton-speaks-about-economic-policy-trump-video</t>
  </si>
  <si>
    <t>50 Cent on Donald Trump and Bankruptcy</t>
  </si>
  <si>
    <t>http://www.msn.com/en-us/tv/celebrity/50-cent-on-donald-trump-and-bankruptcy/ar-AAhqUS1</t>
  </si>
  <si>
    <t>Donald Trump's campaign is in total disrepair, but don't dance on his grave yet</t>
  </si>
  <si>
    <t>http://www.latimes.com/opinion/opinion-la/la-ol-trump-clinton-fundraising-election-20160622-snap-story.html</t>
  </si>
  <si>
    <t>Just How Predictive Are Polls Comparing Hillary Clinton and Donald Trump?</t>
  </si>
  <si>
    <t>http://www.usnews.com/opinion/articles/2016-06-22/just-how-predictive-are-polls-comparing-hillary-clinton-and-donald-trump</t>
  </si>
  <si>
    <t>Donald Trump Blasts: Hillary Is Raising 'Blood Money!'</t>
  </si>
  <si>
    <t>http://radaronline.com/videos/donald-trump-slams-hillary-clinton-blood-money-video/</t>
  </si>
  <si>
    <t>Donald Trump: Hillary Clinton 'Opened the Pandoraâ€™s Box of Radical Islam' - Breitbart</t>
  </si>
  <si>
    <t>http://www.breitbart.com/2016-presidential-race/2016/06/22/donald-trump-hillary-clinton-opened-pandoras-box-radical-islam/</t>
  </si>
  <si>
    <t>http://www.msn.com/en-ie/news/world/insult-provoke-repeat-how-donald-trump-became-americas-hugo-ch%C3%A1vez/ar-AAhqZkk</t>
  </si>
  <si>
    <t>Donald Trump delivers broadside against Hillary Clinton: 'She gets rich making you poor'</t>
  </si>
  <si>
    <t>http://www.latimes.com/politics/la-na-pol-trump-clinton-speech-20160622-snap-story.html</t>
  </si>
  <si>
    <t>How Lorne Michaels Outmaneuvered Donald Trump</t>
  </si>
  <si>
    <t>http://variety.com/2016/dirt/news/how-lorne-michaels-donald-trump-seth-meyers-1201801189/</t>
  </si>
  <si>
    <t>http://variety.com/2016/artisans/news/how-lorne-michaels-donald-trump-seth-meyers-1201801189/</t>
  </si>
  <si>
    <t>http://variety.com/2016/legit/news/how-lorne-michaels-donald-trump-seth-meyers-1201801189/</t>
  </si>
  <si>
    <t>http://variety.com/2016/biz/news/how-lorne-michaels-donald-trump-seth-meyers-1201801189/</t>
  </si>
  <si>
    <t>http://variety.com/2016/music/news/how-lorne-michaels-donald-trump-seth-meyers-1201801189/</t>
  </si>
  <si>
    <t>Mexican-American Slam Poet Schools Donald Trump On U.S. History</t>
  </si>
  <si>
    <t>http://www.huffingtonpost.com/entry/mexican-american-slam-poet-schools-donald-trump-on-us-history_us_576a99a0e4b0c0252e77c95a</t>
  </si>
  <si>
    <t>Does China Manipulate its Currency Like Donald Trump Says?</t>
  </si>
  <si>
    <t>http://www.usnews.com/news/best-countries/articles/2016-06-22/does-china-manipulate-its-currency-like-donald-trump-says</t>
  </si>
  <si>
    <t>Donald Trump: Hillary Clinton 'a world class liar' - CNN Video</t>
  </si>
  <si>
    <t>http://www.cnn.com/videos/politics/2016/06/22/donald-trump-slams-hillary-clinton-over-record-bts-ath.cnn?utm_source=feedburner&amp;utm_medium=feed&amp;utm_campaign=Feed%3A+rss%2Fcnn_freevideo+%28RSS%3A+CNN+-+Video%29</t>
  </si>
  <si>
    <t>Aubrey Plaza met Donald Trump in a giant elf costume</t>
  </si>
  <si>
    <t>http://www.usatoday.com/story/life/entertainthis/2016/06/22/aubrey-plaza-donald-trump-elf-costume-stephen-colbert-late-show/86229878/</t>
  </si>
  <si>
    <t>The Mystifying Triumph Of Hope Hicks, Donald Trumpâ€™s Right-Hand Woman</t>
  </si>
  <si>
    <t>http://www.huffingtonpost.com/entry/the-mystifying-triumph-of-hope-hicks-donald-trumps-right-hand-woman_us_576a9261e4b0c0252e77c4c4</t>
  </si>
  <si>
    <t>Donald Trump Says Hillary Clintonâ€™s Fundraising is â€˜Blood Moneyâ€™</t>
  </si>
  <si>
    <t>http://www.bloomberg.com/politics/trackers/2016-06-22/donald-trump-says-hillary-clinton-s-fundraising-is-blood-money</t>
  </si>
  <si>
    <t>Brexit: The UK's Donald Trump moment</t>
  </si>
  <si>
    <t>http://www.cnn.com/2016/06/22/politics/eu-referendum-brexit-donald-trump/index.html</t>
  </si>
  <si>
    <t>Donald Trumpâ€™s problems are making it too easy for Democrats to ignore their own</t>
  </si>
  <si>
    <t>https://www.washingtonpost.com/posteverything/wp/2016/06/22/donald-trumps-problems-are-making-it-too-easy-for-democrats-to-ignore-their-own/</t>
  </si>
  <si>
    <t>The rise and fall of Donald Trump, according to cartoons</t>
  </si>
  <si>
    <t>https://www.washingtonpost.com/news/comic-riffs/wp/2016/06/22/the-rise-and-fall-of-donald-trump-according-to-cartoons/?tid=sm_tw</t>
  </si>
  <si>
    <t>Donald Trump is no LGBT ally: He shouldnâ€™t be the only voice criticizing Islamic intolerance</t>
  </si>
  <si>
    <t>http://www.salon.com/2016/06/22/donald_trump_is_no_lgbt_ally_he_shouldnt_be_the_only_voice_criticizing_islamic_intolerance/</t>
  </si>
  <si>
    <t>House Republicans Are Getting Uncomfortable With Donald Trump's Stance On Executive Overreach</t>
  </si>
  <si>
    <t>http://www.huffingtonpost.com/entry/donald-trump-executive-overreach-house-republicans_us_57680ef5e4b015db1bc9f498</t>
  </si>
  <si>
    <t>Donald Trump questions Hillary Clinton's faith - CNN Video</t>
  </si>
  <si>
    <t>http://www.cnn.com/videos/politics/2016/06/22/trump-questions-hillary-faith-sot-ctn.cnn?utm_source=feedburner&amp;utm_medium=feed&amp;utm_campaign=Feed%3A+rss%2Fcnn_freevideo+%28RSS%3A+CNN+-+Video%29</t>
  </si>
  <si>
    <t>Donald Trump fires Corey Lewandowski with love - CNN Video</t>
  </si>
  <si>
    <t>http://www.cnn.com/videos/politics/2016/06/22/donald-trump-corey-lewandowski-youre-fired-with-love-moos-erin.cnn/video/playlists/most-popular-domestic/</t>
  </si>
  <si>
    <t>Is Donald Trump right about Hillary Clinton?</t>
  </si>
  <si>
    <t>http://www.cnn.com/2016/06/22/opinions/trump-speech-on-clinton-louis/index.html?utm_source=feedburner&amp;utm_medium=feed&amp;utm_campaign=Feed%3A+rss%2Fcnn_latest+%28RSS%3A+CNN+-+Most+Recent%29</t>
  </si>
  <si>
    <t>Slate: Donald Trump's Clinton Speech 'Terrifyingly Effective' - Breitbart</t>
  </si>
  <si>
    <t>http://www.breitbart.com/big-journalism/2016/06/22/slate-donald-trumps-clinton-speech-terrifyingly-effective/</t>
  </si>
  <si>
    <t>Is this Donald Trump 2.0?</t>
  </si>
  <si>
    <t>http://www.msnbc.com/hardball/watch/is-this-donald-trump-2-0-710886467826</t>
  </si>
  <si>
    <t>Trump Haters Cheer Donald Trump's Would-Be Assassin on Twitter - Breitbart</t>
  </si>
  <si>
    <t>http://www.breitbart.com/tech/2016/06/22/trump-haters-cheer-donald-trumps-would-be-assassin-on-twitter/</t>
  </si>
  <si>
    <t>Paul Ryan backs Donald Trump, rolls out GOP agenda - CNN Video</t>
  </si>
  <si>
    <t>http://www.cnn.com/videos/politics/2016/06/22/paul-ryan-trump-fund-raising-gop-agenda-entire-interview-part-2-wolf-blitzer-tsr.cnn/video/playlists/situation-room-highlights/</t>
  </si>
  <si>
    <t>http://www.cnn.com/videos/politics/2016/06/22/paul-ryan-trump-fund-raising-gop-agenda-entire-interview-part-2-wolf-blitzer-tsr.cnn</t>
  </si>
  <si>
    <t>Donald Trump Regains Command of Narrative In Wake of Blistering Hillary Clinton Speech - Breitbart</t>
  </si>
  <si>
    <t>http://www.breitbart.com/big-government/2016/06/22/trump-regains-command/</t>
  </si>
  <si>
    <t>http://www.bloomberg.com/politics/trackers/2016-06-22/hillary-clinton-speaks-about-economic-policy-trump-video</t>
  </si>
  <si>
    <t>Donald Trump Is America's Joffrey Baratheon</t>
  </si>
  <si>
    <t>http://www.huffingtonpost.com/entry/game-of-thrones-presidential-candidates_us_576abdb7e4b065534f487c5d?ir=Politics&amp;section=us_politics&amp;utm_hp_ref=politics</t>
  </si>
  <si>
    <t>Donald Trump Delivers Speech Attacking 'Crooked Hillary'</t>
  </si>
  <si>
    <t>http://www.npr.org/2016/06/22/483129527/donald-trump-delivers-speech-attacking-crooked-hillary?utm_medium=RSS&amp;utm_campaign=allthingsconsidered</t>
  </si>
  <si>
    <t>http://variety.com/2016/tv/asia/how-lorne-michaels-donald-trump-seth-meyers-1201801189/</t>
  </si>
  <si>
    <t>http://www.latimes.com/opinion/opinion-la/la-ol-trump-clinton-fundraising-election-20160622-snap-story,amp.html</t>
  </si>
  <si>
    <t>Donald Trump Appeals to African American Voters in Blistering Clinton Speech - Breitbart</t>
  </si>
  <si>
    <t>http://www.breitbart.com/big-government/2016/06/22/donald-trump-appeals-african-american-voters-blistering-clinton-speech/</t>
  </si>
  <si>
    <t>Donald Trump: Hillary Clinton a â€˜World Class Liarâ€™</t>
  </si>
  <si>
    <t>http://www.breitbart.com/big-government/2016/06/22/donald-trump-hillary-clinton-world-class-liar-worse-brian-williams/</t>
  </si>
  <si>
    <t>Donald Trump asserts Hillary Clinton benefited while Americans suffered economically</t>
  </si>
  <si>
    <t>http://www.chicagotribune.com/news/nationworld/politics/trailguide/la-na-trailguide-06222016-htmlstory.html</t>
  </si>
  <si>
    <t>Donald Trumpâ€™s Hillary Clinton Takedown: â€˜She Gets Rich Making You Poorâ€™</t>
  </si>
  <si>
    <t>http://www.sfgate.com/entertainment/the-wrap/article/Donald-Trump-s-Hillary-Clinton-Takedown-She-8318720.php</t>
  </si>
  <si>
    <t>Donald Trump: Clintonâ€™s TPP Would Sacrifice American Jobs and Economic Independence - Breitbart</t>
  </si>
  <si>
    <t>http://www.breitbart.com/2016-presidential-race/2016/06/22/trump-clintons-tpp-bleed-american-jobs-economic-independence/</t>
  </si>
  <si>
    <t>Brian Williams Covers Donald Trump Speech Comparing Hillary Clinton's "Lies" To Williams'</t>
  </si>
  <si>
    <t>http://deadline.com/2016/06/donald-trump-hillary-clinton-brian-williams-lies-1201777205/</t>
  </si>
  <si>
    <t>http://www.breitbart.com/2016-presidential-race/2016/06/22/donald-trump-appeals-african-american-voters-blistering-clinton-speech/</t>
  </si>
  <si>
    <t>Donald Trump: Hillary Clinton a â€˜World Class Liarâ€™ â€” Worse than Brian Williams - Breitbart</t>
  </si>
  <si>
    <t>http://www.breitbart.com/2016-presidential-race/2016/06/22/donald-trump-hillary-clinton-world-class-liar-worse-brian-williams/</t>
  </si>
  <si>
    <t>http://variety.com/2016/film/news/how-lorne-michaels-donald-trump-seth-meyers-1201801189/</t>
  </si>
  <si>
    <t>http://variety.com/2016/tv/global/how-lorne-michaels-donald-trump-seth-meyers-1201801189/</t>
  </si>
  <si>
    <t>http://variety.com/2016/tv/reviews/how-lorne-michaels-donald-trump-seth-meyers-1201801189/</t>
  </si>
  <si>
    <t>http://www.breitbart.com/jerusalem/2016/06/22/donald-trump-hillary-clinton-opened-pandoras-box-radical-islam/</t>
  </si>
  <si>
    <t>Donald Trump lays out plans for his first 100 days in fact-challenged speech: â€œWe are going to make America rich againâ€</t>
  </si>
  <si>
    <t>http://www.salon.com/2016/06/22/donald_trump_lays_out_plans_for_his_first_100_days_in_fact_challenged_speech_we_are_going_to_make_america_rich_again/</t>
  </si>
  <si>
    <t>Mark Cuban Says Donald Trump Would Bomb on â€˜Shark Tankâ€™ So Fast â€˜It Would Make Your Head Spinâ€™ (Video)</t>
  </si>
  <si>
    <t>http://www.sfgate.com/entertainment/the-wrap/article/Mark-Cuban-Says-Donald-Trump-Would-Bomb-on-8318451.php</t>
  </si>
  <si>
    <t>http://www.cnn.com/videos/politics/2016/06/22/donald-trump-slams-hillary-clinton-over-record-bts-ath.cnn/video/playlists/at-this-hour-video/</t>
  </si>
  <si>
    <t>Donald Trump: Hillary Clinton funding is 'blood money' - CNN Video</t>
  </si>
  <si>
    <t>http://www.cnn.com/videos/politics/2016/06/22/trump-clinton-blood-money.cnn/video/playlists/most-popular-domestic/</t>
  </si>
  <si>
    <t>Donald Trump Outlines His Case Against Hillary Clinton</t>
  </si>
  <si>
    <t>http://www.bloomberg.com/politics/trackers/2016-06-22/donald-trump-outlines-his-case-against-hillary-clinton</t>
  </si>
  <si>
    <t>Donald Trumpâ€™s political suicide mission</t>
  </si>
  <si>
    <t>https://www.washingtonpost.com/opinions/donald-trumps-political-suicide-mission/2016/06/22/40b55a28-3876-11e6-9ccd-d6005beac8b3_story.html</t>
  </si>
  <si>
    <t>Donald Trump sources $6M worth of campaign expenditures from companies he and his family own</t>
  </si>
  <si>
    <t>http://boingboing.net/2016/06/22/donald-trump-sources-6m-worth.html</t>
  </si>
  <si>
    <t>http://www.cnn.com/videos/politics/2016/06/22/trump-clinton-blood-money.cnn?utm_source=feedburner&amp;utm_medium=feed&amp;utm_campaign=Feed%3A+rss%2Fcnn_freevideo+%28RSS%3A+CNN+-+Video%29</t>
  </si>
  <si>
    <t>Donald Trumpâ€™s daughter Ivanka and her husband are key players</t>
  </si>
  <si>
    <t>http://www.today.com/video/donald-trump-s-daughter-ivanka-and-her-husband-are-key-players-710369859731</t>
  </si>
  <si>
    <t>Donald Trump's Intolerance of Muslims Is the Antithesis of Christian Values</t>
  </si>
  <si>
    <t>http://www.usnews.com/opinion/articles/2016-06-22/donald-trumps-intolerance-of-muslims-is-the-antithesis-of-christian-values</t>
  </si>
  <si>
    <t>http://www.cnn.com/2016/06/22/politics/eu-referendum-brexit-donald-trump/</t>
  </si>
  <si>
    <t>Listen to Donald Trump telling evangelicals heâ€™ll increase their religious freedom</t>
  </si>
  <si>
    <t>https://www.washingtonpost.com/news/acts-of-faith/wp/2016/06/22/listen-to-donald-trump-telling-evangelicals-hell-increase-their-religious-freedom/</t>
  </si>
  <si>
    <t>Here's Proof That Donald Trump Really Sucks At Math</t>
  </si>
  <si>
    <t>http://www.huffingtonpost.com/entry/heres-proof-that-donald-trump-really-sucks-at-math_us_576a4dffe4b065534f484015</t>
  </si>
  <si>
    <t>For the Record: Should Donald Trump worry about GOP insurgents?</t>
  </si>
  <si>
    <t>http://www.usatoday.com/story/news/politics/onpolitics/2016/06/22/free-delegates/86208548/</t>
  </si>
  <si>
    <t>http://www.msn.com/en-us/news/opinion/donald-trump96e296809699s-political-sucide-mission/ar-AAhrjT0</t>
  </si>
  <si>
    <t>http://www.forbes.com/pictures/gmge45edfl/20-sports-figures-who-ha/</t>
  </si>
  <si>
    <t>http://www.msn.com/en-ca/news/politics/who-does-donald-trump-listen-to-other-trumps/ar-AAhuH9S</t>
  </si>
  <si>
    <t>Up Late Talk Show Daily: Little Donald Trump Stops By 'The Tonight Show'</t>
  </si>
  <si>
    <t>http://www.twcc.com/articles/2016/06/22/u/up-late-talk-show-daily-little-donald-trump-stops-by-the-tonight-show-</t>
  </si>
  <si>
    <t>Why is this company using Donald Trump's border wall to sell a camera?</t>
  </si>
  <si>
    <t>http://www.latimes.com/politics/la-pol-ca-trump-border-wall-360fly-commercial-20160622-snap-story,amp.html</t>
  </si>
  <si>
    <t>Why Hillary Clintonâ€™s Attacks On Donald Trumpâ€™s Economic Policy Could Backfire</t>
  </si>
  <si>
    <t>http://www.huffingtonpost.com/entry/hillary-clinton-trump-debt-attacks-backfire_us_576b20e6e4b065534f48e7e6</t>
  </si>
  <si>
    <t>http://www.breitbart.com/2016-presidential-race/2016/06/22/trump-haters-cheer-donald-trumps-would-be-assassin-on-twitter/</t>
  </si>
  <si>
    <t>Donald Trump sticks to script, attacks Clinton's record - CNN Video</t>
  </si>
  <si>
    <t>http://www.cnn.com/videos/politics/2016/06/22/donald-trump-speech-discipline-attack-hillary-clinton-mattingly-erin.cnn?utm_source=feedburner&amp;utm_medium=feed&amp;utm_campaign=Feed%3A+rss%2Fcnn_freevideo+%28RSS%3A+CNN+-+Video%29</t>
  </si>
  <si>
    <t>Confident. Incorrigible. Bully: Little Donny was a lot like candidate Donald Trump</t>
  </si>
  <si>
    <t>https://www.washingtonpost.com/lifestyle/style/young-donald-trump-military-school/2016/06/22/f0b3b164-317c-11e6-8758-d58e76e11b12_story.html</t>
  </si>
  <si>
    <t>Attack of the Globalists: Hillary Clinton Mega Backer Behind Claims Donald Trump a Threat to World Economy - Breitbart</t>
  </si>
  <si>
    <t>http://www.breitbart.com/big-government/2016/06/22/attack-globalists-hillary-clinton-mega-donor-behind-claims-donald-trump-threat-world-economy/</t>
  </si>
  <si>
    <t>Hillary Clinton responds to Donald Trump's attacks - CNN Video</t>
  </si>
  <si>
    <t>http://www.cnn.com/videos/politics/2016/06/22/hillary-clinton-north-carolina-rally-donald-trump-attack-response-sot.cnn?utm_source=feedburner&amp;utm_medium=feed&amp;utm_campaign=Feed%3A+rss%2Fcnn_freevideo+%28RSS%3A+CNN+-+Video%29</t>
  </si>
  <si>
    <t>https://www.washingtonpost.com/politics/who-does-donald-trump-listen-to-other-trumps/2016/06/22/36835908-37c5-11e6-a254-2b336e293a3c_story.html?tid=sm_tw</t>
  </si>
  <si>
    <t>A Note About HuffPost Pollster's Donald Trump Vs. Hillary Clinton Chart</t>
  </si>
  <si>
    <t>http://www.huffingtonpost.com/entry/huffpost-pollster-trump-vs-clinton-chart_us_576aec2be4b09926ce5d8763</t>
  </si>
  <si>
    <t>Donald Trump Keeps Calling The U.S. The â€˜Highest Taxed Nation.â€™ Itâ€™s Not Even Close.</t>
  </si>
  <si>
    <t>http://www.huffingtonpost.com/entry/donald-trump-tax-rate_us_576ade9ae4b0c0252e781158</t>
  </si>
  <si>
    <t>â€˜Sigh.â€™ Hillary Clinton Responds To Donald Trump - Breitbart</t>
  </si>
  <si>
    <t>http://www.breitbart.com/2016-presidential-race/2016/06/22/sigh-hillary-clinton-responds-donald-trump/</t>
  </si>
  <si>
    <t>http://www.breitbart.com/big-government/2016/06/22/trump-clintons-tpp-bleed-american-jobs-economic-independence/</t>
  </si>
  <si>
    <t>http://www.breitbart.com/national-security/2016/06/22/donald-trump-hillary-clinton-opened-pandoras-box-radical-islam/</t>
  </si>
  <si>
    <t>The Advice Donald Trump Gave Young Daniel Radcliffe</t>
  </si>
  <si>
    <t>http://www.elle.com/culture/celebrities/news/a37282/donald-trump-daniel-radcliffe-advice/?src=socialflowTW</t>
  </si>
  <si>
    <t>http://www.latimes.com/politics/la-na-pol-trump-clinton-speech-20160622-snap-story,amp.html</t>
  </si>
  <si>
    <t>Hey, Donald Trump, We Know Plenty About Hillary Clintonâ€™s Religion</t>
  </si>
  <si>
    <t>http://www.huffingtonpost.com/entry/donald-trump-hillary-clinton-religion_us_576ad918e4b065534f4891bc?ir=Politics&amp;section=us_politics&amp;utm_hp_ref=politics</t>
  </si>
  <si>
    <t>Meet Donald Trumpâ€™s New Evangelical Advisory Board</t>
  </si>
  <si>
    <t>http://thinkprogress.org/politics/2016/06/22/3791029/donald-trump-evangelical-advisory-board/</t>
  </si>
  <si>
    <t>Donald Trump: Hillary Clinton 'a world-class liar' - CNN Video</t>
  </si>
  <si>
    <t>http://www.cnn.com/videos/politics/2016/06/22/donald-trump-slams-hillary-clinton-over-record-bts-ath.cnn/video/playlists/most-popular-domestic/</t>
  </si>
  <si>
    <t>What Donald Trump told donors last night</t>
  </si>
  <si>
    <t>http://www.cnn.com/2016/06/22/politics/donald-trump-fundraiser-donors/</t>
  </si>
  <si>
    <t>Donald Trump attempted to reset the presidential race with a brutal speech blasting Hillary Clinton</t>
  </si>
  <si>
    <t>http://www.aol.com/article/2016/06/22/donald-trump-hillary-clinton-brutal-speech-blasting/21400145/</t>
  </si>
  <si>
    <t>Donald Trump's Hair To Announce It's Transitioning Into A Quilt</t>
  </si>
  <si>
    <t>http://www.huffingtonpost.com/paul-lander/donald-trumps-hair-to-ann_b_10596654.html</t>
  </si>
  <si>
    <t>Donald Trump called Hillary Clinton a â€˜world-class liarâ€™</t>
  </si>
  <si>
    <t>http://www.usatoday.com/videos/news/politics/elections/2016/2016/06/22/86242930/</t>
  </si>
  <si>
    <t>http://www.usatoday.com/media/cinematic/video/86242930/donald-trump-called-hillary-clinton-a-world-class-liar/</t>
  </si>
  <si>
    <t>Donald Trump serves up hyper-awkward moment for Brian Williams</t>
  </si>
  <si>
    <t>https://www.washingtonpost.com/blogs/erik-wemple/wp/2016/06/22/donald-trump-serves-up-hyper-awkward-moment-for-brian-williams/</t>
  </si>
  <si>
    <t>Donald Trump finally found the right Hillary Clinton message. But the messenger is still a big problem.</t>
  </si>
  <si>
    <t>https://www.washingtonpost.com/news/the-fix/wp/2016/06/22/donald-trump-finally-found-the-right-hillary-clinton-message-but-the-messenger-is-still-a-big-problem/</t>
  </si>
  <si>
    <t>http://www.bloomberg.com/politics/articles/2016-06-22/donald-trump-outlines-his-case-against-hillary-clinton</t>
  </si>
  <si>
    <t>Watch live: Donald Trump attacks Hillary Clinton in speech</t>
  </si>
  <si>
    <t>http://www.latimes.com/politics/la-na-trailguide-watch-live-donald-trump-attacks-1466606807-htmlstory.html</t>
  </si>
  <si>
    <t>Donald Trump Is Really, Really Proud To Be The 'King Of Debt'</t>
  </si>
  <si>
    <t>http://www.huffingtonpost.com/entry/donald-trump-king-of-debt_us_576a9b76e4b0c0252e77cba7?ukbfp3379qw7b9</t>
  </si>
  <si>
    <t>The Many â€œMaybesâ€ of Donald Trump</t>
  </si>
  <si>
    <t>http://www.slate.com/blogs/lexicon_valley/2016/06/22/donald_trump_uses_the_word_maybe_as_a_crutch_and_a_bludgeon.html</t>
  </si>
  <si>
    <t>http://www.msn.com/en-gb/news/world/insult-provoke-repeat-how-donald-trump-became-americas-hugo-ch%C3%A1vez/ar-AAhqZkk?srcref=rss</t>
  </si>
  <si>
    <t>In speech, Donald Trump to ramp up critique of Hillary Clinton as failure</t>
  </si>
  <si>
    <t>http://www.cnbc.com/2016/06/22/in-speech-trump-to-ramp-up-critique-of-clinton-as-failure.html</t>
  </si>
  <si>
    <t>Donald Trump's New Evangelical Advisers Neither Love Him Nor Hate Him. They Just Want Him To Listen.</t>
  </si>
  <si>
    <t>http://www.huffingtonpost.com/entry/donald-trump-evangelical-board_us_5769f902e4b0c0252e77b204</t>
  </si>
  <si>
    <t>Donald Trumpâ€™s Self-Funding Includes Payments to Family and Companies</t>
  </si>
  <si>
    <t>http://www.msn.com/en-ca/news/politics/donald-trump%E2%80%99s-self-funding-includes-payments-to-family-and-companies/ar-AAhovaS?srcref=rss</t>
  </si>
  <si>
    <t>http://www.msn.com/en-us/news/politics/donald-trump%E2%80%99s-self-funding-includes-payments-to-family-and-companies/ar-AAhovaS</t>
  </si>
  <si>
    <t>http://www.msn.com/en-au/news/world/insult-provoke-repeat-how-donald-trump-became-americas-hugo-ch%C3%A1vez/ar-AAhvDBf</t>
  </si>
  <si>
    <t>http://www.cnn.com/2016/06/22/opinions/trump-speech-on-clinton-louis/</t>
  </si>
  <si>
    <t>Hillary Clintonâ€™s 5 Best Donald Trump Attack Lines (Photos)</t>
  </si>
  <si>
    <t>http://www.sfgate.com/entertainment/the-wrap/article/Hillary-Clinton-s-5-Best-Donald-Trump-Attack-8319813.php</t>
  </si>
  <si>
    <t>Donald Trumpâ€™s 5 Best Hillary Clinton Attack Lines (Photos)</t>
  </si>
  <si>
    <t>http://www.sfgate.com/entertainment/the-wrap/article/Donald-Trump-s-5-Best-Hillary-Clinton-Attack-8319814.php</t>
  </si>
  <si>
    <t>http://www.cnn.com/videos/politics/2016/06/22/donald-trump-reading-teleprompter-sniffing-moos-erin.cnn</t>
  </si>
  <si>
    <t>http://www.breitbart.com/2016-presidential-race/2016/06/22/slate-donald-trumps-clinton-speech-terrifyingly-effective/</t>
  </si>
  <si>
    <t>Donald Trump changes local Christian's opinion of candidate</t>
  </si>
  <si>
    <t>http://www.usatoday.com/story/news/2016/06/22/donald-trump-changes-local-christians-opinion-candidate/86249230/</t>
  </si>
  <si>
    <t>Campaign Reeling, Donald Trump Pivots To, Uhh...Scotland? Okay, Man.</t>
  </si>
  <si>
    <t>http://www.huffingtonpost.com/entry/donald-trump-serious-candidate-no-really_us_576ae8eee4b0c0252e782180</t>
  </si>
  <si>
    <t>True: Fact-checking a single Donald Trump speech required 10 AP writers</t>
  </si>
  <si>
    <t>https://www.washingtonpost.com/blogs/erik-wemple/wp/2016/06/22/true-fact-checking-a-single-donald-trump-speech-required-10-ap-writers/</t>
  </si>
  <si>
    <t>Weâ€™re No. 16! Why Donald Trumpâ€™s boorish American exceptionalism is so wrong</t>
  </si>
  <si>
    <t>http://www.huffingtonpost.com/entry/were-no-16-why-donald-trumps-boorish-american-exceptionalism_us_576ae813e4b018c1a15b465e</t>
  </si>
  <si>
    <t>http://www.cnn.com/videos/politics/2016/06/22/hillary-clinton-north-carolina-rally-donald-trump-attack-response-sot.cnn/video/playlists/newsroom-video/</t>
  </si>
  <si>
    <t>http://www.chicagotribune.com/news/opinion/commentary/ct-donald-trump-world-foreign-service-diplomats-perspec-0623-md-20160622-story.html</t>
  </si>
  <si>
    <t>http://www.msn.com/en-us/news/opinion/donald-trump%E2%80%99s-political-suicide-mission/ar-AAhrjT0</t>
  </si>
  <si>
    <t>Donald Trump Ramps Up Fundraising Efforts</t>
  </si>
  <si>
    <t>http://www.wsj.com/articles/donald-trump-ramps-up-fundraising-efforts-1466629460</t>
  </si>
  <si>
    <t>http://www.breitbart.com/big-government/2016/06/22/sigh-hillary-clinton-responds-donald-trump/</t>
  </si>
  <si>
    <t>CEO Explains How To Defeat Donald Trump Without Without Stooping To His Level</t>
  </si>
  <si>
    <t>http://www.huffingtonpost.com/entry/marc-benioff-how-to-defeat-donald-trump_us_576ae4bfe4b065534f48a21e</t>
  </si>
  <si>
    <t>Hillary Clinton brushes off Donald Trump's attacks with a sigh</t>
  </si>
  <si>
    <t>http://www.latimes.com/politics/la-na-trailguide-hillary-clinton-brushes-off-trump-1466623922-htmlstory.html</t>
  </si>
  <si>
    <t>Donald Trump gets lost beneath 'an avalanche of falsehoods'</t>
  </si>
  <si>
    <t>http://www.msnbc.com/rachel-maddow-show/donald-trump-gets-lost-beneath-avalanche-falsehoods</t>
  </si>
  <si>
    <t>How voters' personal suffering overtook reason â€” and brought us Donald Trump</t>
  </si>
  <si>
    <t>http://www.chicagotribune.com/news/opinion/commentary/ct-donald-trump-white-working-class-suffering-20160622-story.html</t>
  </si>
  <si>
    <t>â€œDonald Trump is a walking email forwardâ€: Twitter reax, on the right and left, to his attack speech on Hillary</t>
  </si>
  <si>
    <t>http://www.salon.com/2016/06/22/donald_trump_is_a_walking_email_forward_twitter_reax_on_the_right_and_left_to_his_attack_speech_on_hillary/</t>
  </si>
  <si>
    <t>http://www.chicagotribune.com/la-na-pol-trump-clinton-speech-20160622-snap-story.html</t>
  </si>
  <si>
    <t>http://variety.com/2016/digital/news/how-lorne-michaels-donald-trump-seth-meyers-1201801189/</t>
  </si>
  <si>
    <t>Donald Trump Calls Hillary Clinton a "World-Class Liar" and "Corrupt" in Lengthy Address</t>
  </si>
  <si>
    <t>http://www.elle.com/culture/career-politics/news/a37279/donald-trump-hillary-clinton-world-class-liar-speech/</t>
  </si>
  <si>
    <t>Donald Trump Attacks Hillary Clinton as â€˜Corruptâ€™</t>
  </si>
  <si>
    <t>http://www.wsj.com/articles/donald-trump-attacks-hillary-clinton-as-corrupt-1466614987</t>
  </si>
  <si>
    <t>http://variety.com/2016/scene/news/how-lorne-michaels-donald-trump-seth-meyers-1201801189/</t>
  </si>
  <si>
    <t>http://www.latimes.com/politics/la-na-trailguide-donald-trump-delivers-broadside-against-1466613518-htmlstory.html</t>
  </si>
  <si>
    <t>http://variety.com/2016/voices/news/how-lorne-michaels-donald-trump-seth-meyers-1201801189/</t>
  </si>
  <si>
    <t>http://www.latimes.com/politics/la-pol-ca-trump-border-wall-360fly-commercial-20160622-snap-story.html</t>
  </si>
  <si>
    <t>http://variety.com/2016/tv/features/how-lorne-michaels-donald-trump-seth-meyers-1201801189/</t>
  </si>
  <si>
    <t>Tom Morello Slams Donald Trump in 'Old Man Trump' Intro</t>
  </si>
  <si>
    <t>http://radio.com/2016/06/22/tom-morello-slams-donald-trump-in-old-man-trump-intro/</t>
  </si>
  <si>
    <t>http://www.cnn.com/2016/06/22/politics/donald-trump-fundraiser-donors/index.html</t>
  </si>
  <si>
    <t>Donald Trump: Clinton May Be 'Most Corrupt Person Ever To Run For President'</t>
  </si>
  <si>
    <t>http://www.npr.org/2016/06/22/483085166/donald-trump-clinton-is-the-most-corrupt-person-ever-to-run-for-president?utm_medium=RSS&amp;utm_campaign=us</t>
  </si>
  <si>
    <t>http://variety.com/2016/tv/news/how-lorne-michaels-donald-trump-seth-meyers-1201801189/</t>
  </si>
  <si>
    <t>Donald Trump Exposes Hillary Clinton's 'Politics of Personal Profit' - Breitbart</t>
  </si>
  <si>
    <t>http://www.breitbart.com/2016-presidential-race/2016/06/22/donald-trump-exposes-hillary-clintons-politics-personal-profit/</t>
  </si>
  <si>
    <t>Donald Trump Says Hillary Clinton Is Raising â€˜Blood Moneyâ€™</t>
  </si>
  <si>
    <t>http://nymag.com/daily/intelligencer/2016/06/donald-trump-clinton-is-raising-blood-money.html</t>
  </si>
  <si>
    <t>Donald Trump to Launch Website Dedicated to Exposing â€˜Lying Crooked Hillaryâ€™</t>
  </si>
  <si>
    <t>http://www.sfgate.com/entertainment/the-wrap/article/Donald-Trump-to-Launch-Website-Dedicated-to-8318307.php</t>
  </si>
  <si>
    <t>http://www.msn.com/en-ae/news/world/insult-provoke-repeat-how-donald-trump-became-americas-hugo-ch%C3%A1vez/ar-AAhqZkk</t>
  </si>
  <si>
    <t>http://www.msn.com/en-za/news/world/insult-provoke-repeat-how-donald-trump-became-americas-hugo-ch%C3%A1vez/ar-AAhqZkk</t>
  </si>
  <si>
    <t>Donald Trump dismisses debt claims, questions Hillary Clintonâ€™s faith</t>
  </si>
  <si>
    <t>http://www.today.com/video/donald-trump-dismisses-debt-claims-questions-hillary-clinton-s-faith-710353987887</t>
  </si>
  <si>
    <t>How votersâ€™ personal suffering overtook reason â€” and brought us Donald Trump</t>
  </si>
  <si>
    <t>https://www.washingtonpost.com/posteverything/wp/2016/06/22/how-voters-personal-suffering-overtook-reason-and-brought-us-donald-trump/</t>
  </si>
  <si>
    <t>http://www.cnn.com/videos/politics/2016/06/22/trump-questions-hillary-faith-sot-ctn.cnn/video/playlists/cnn-tonight-highlights/</t>
  </si>
  <si>
    <t>Donald Trump Asks for Evangelicalsâ€™ Support and Questions Hillary Clintonâ€™s Faith</t>
  </si>
  <si>
    <t>http://www.msn.com/en-nz/news/world/donald-trump-asks-for-evangelicals%E2%80%99-support-and-questions-hillary-clinton%E2%80%99s-faith/ar-AAhpBoL</t>
  </si>
  <si>
    <t>http://www.msn.com/en-au/news/world/donald-trump-asks-for-evangelicals%E2%80%99-support-and-questions-hillary-clinton%E2%80%99s-faith/ar-AAhpBoL</t>
  </si>
  <si>
    <t>http://www.cnn.com/videos/politics/2016/06/22/donald-trump-corey-lewandowski-youre-fired-with-love-moos-erin.cnn?utm_source=feedburner&amp;utm_medium=feed&amp;utm_campaign=Feed%3A+rss%2Fcnn_freevideo+%28RSS%3A+CNN+-+Video%29</t>
  </si>
  <si>
    <t>Here's What Happened When We Tried Donald Trump's Body Lotion</t>
  </si>
  <si>
    <t>https://www.yahoo.com/beauty/heres-happened-tried-donald-trumps-151910993.html</t>
  </si>
  <si>
    <t>http://www.cbsnews.com/news/donald-trump-hillary-clinton-is-raising-blood-money/</t>
  </si>
  <si>
    <t>http://www.cbsnews.com/news/donald-trump-plans-to-release-additional-trump-u-deposition-documents/?ftag=CNM-00-10aab7i&amp;linkId=25781778</t>
  </si>
  <si>
    <t>Commentary: Donald Trump squanders yet another opportunity</t>
  </si>
  <si>
    <t>http://www.cbsnews.com/news/commentary-donald-trump-squanders-yet-another-opportunity/324750/</t>
  </si>
  <si>
    <t>http://www.cbsnews.com/news/michael-sandford-friend-says-man-who-wanted-to-kill-donald-trump-needs-mental-help/</t>
  </si>
  <si>
    <t>Donald Trump Questions Hillary Clintonâ€™s Religious Faith</t>
  </si>
  <si>
    <t>http://www.wsj.com/video/donald-trump-questions-hillary-clintons-religious-faith/12917E13-A362-459C-970F-D0F5D437204C.html</t>
  </si>
  <si>
    <t>http://www.msn.com/en-us/news/politics/donald-trump-receives-standing-ovation-at-evangelical-meeting/ar-AAhp8SH</t>
  </si>
  <si>
    <t>http://www.cbsnews.com/news/donald-trump-announces-the-formation-of-an-evangelical-executive-board/</t>
  </si>
  <si>
    <t>This Republican Senator Would Still Like to Block Donald Trump at the Convention</t>
  </si>
  <si>
    <t>http://time.com/4377250/donald-trump-convention-jeff-flake/</t>
  </si>
  <si>
    <t>Donald Trump Has Taken the Longtime Psychosis of the GOP Base and Amplified It</t>
  </si>
  <si>
    <t>http://www.slate.com/articles/news_and_politics/politics/2016/06/donald_trump_takes_the_psychosis_of_the_gop_base_and_amplifies_it.html</t>
  </si>
  <si>
    <t>Republican Donald Trump says he has 'unlimited' access to campaign money</t>
  </si>
  <si>
    <t>https://www.yahoo.com/news/republican-donald-trump-says-unlimited-access-campaign-money-154706859.html?ref=gs</t>
  </si>
  <si>
    <t>JK Rowling Takes Aim at â€˜Fascistâ€™ Donald Trump: â€˜God Help Us Allâ€™</t>
  </si>
  <si>
    <t>http://www.msn.com/en-us/news/other/jk-rowling-takes-aim-at-%E2%80%98fascist%E2%80%99-donald-trump-%E2%80%98god-help-us-all%E2%80%99/ar-AAhopQL</t>
  </si>
  <si>
    <t>http://time.com/4377051/donald-trump-evangelical-meeting/</t>
  </si>
  <si>
    <t>What Donald Trump said in his first letter asking for donations</t>
  </si>
  <si>
    <t>http://www.nj.com/politics/index.ssf/2016/06/this_is_what_trump_said_in_his_first_first_fundraising_letter.html</t>
  </si>
  <si>
    <t>Hillary Clinton on Donald Trump's business books "they all seem to end at Chapter 11": #Retweet</t>
  </si>
  <si>
    <t>http://www.cleveland.com/open/index.ssf/2016/06/hillary_clinton_on_donald_trum.html</t>
  </si>
  <si>
    <t>http://www.msn.com/en-us/entertainment/celebrity/jk-rowling-takes-aim-at-%E2%80%98fascist%E2%80%99-donald-trump-%E2%80%98god-help-us-all%E2%80%99/ar-AAhopQL</t>
  </si>
  <si>
    <t>http://www.cbsnews.com/news/is-donald-trump-paying-a-fictional-ad-agency/</t>
  </si>
  <si>
    <t>Donald Trump's Campaign Shakeup</t>
  </si>
  <si>
    <t>http://www.wsj.com/podcasts/donald-trump-campaign-shakeup/2581CE34-E996-4A1C-90CE-B166A4F5252D.html</t>
  </si>
  <si>
    <t>20% of Donald Trumpâ€™s campaign spending goes to Trump businesses, filing says</t>
  </si>
  <si>
    <t>http://www.msn.com/en-us/money/companies/20percent-of-donald-trump%e2%80%99s-campaign-spending-goes-to-trump-businesses-filing-says/ar-AAhmjiU?li=BBnbfcN</t>
  </si>
  <si>
    <t>http://www.cbsnews.com/news/ny-strips-donald-trump-of-homeowner-tax-break-at-his-request/</t>
  </si>
  <si>
    <t>#TrumpSoPoor Mocks Donald Trump's Low Fundraising Numbers</t>
  </si>
  <si>
    <t>http://time.com/4376481/donald-trump-fundraising-hashtag/</t>
  </si>
  <si>
    <t>Hillary Clinton intensifies attacks on Donald Trump during economic speech in Columbus</t>
  </si>
  <si>
    <t>http://www.cleveland.com/open/index.ssf/2016/06/hillary_clinton_intensifies_at.html</t>
  </si>
  <si>
    <t>http://www.cbsnews.com/news/hillary-clinton-is-leading-donald-trump-in-fl-tied-in-oh-pa/</t>
  </si>
  <si>
    <t>Playback: Supermodel Donald Trump</t>
  </si>
  <si>
    <t>http://www.politico.com/video/2016/06/playback-supermodel-donald-trump-059198</t>
  </si>
  <si>
    <t>Donald Trump agrees to release of transcripts in Trump University case - Breitbart</t>
  </si>
  <si>
    <t>http://www.breitbart.com/news/donald-trump-agrees-to-release-of-transcripts-in-trump-university-case/</t>
  </si>
  <si>
    <t>Hillary Clinton will slam Donald Trump on the economy in speech Tuesday</t>
  </si>
  <si>
    <t>http://www.cbsnews.com/news/hillary-clinton-will-slam-donald-trump-on-the-economy-in-speech-tuesday/</t>
  </si>
  <si>
    <t>Donald Trump has less campaign money than four Ohio congressional campaigns</t>
  </si>
  <si>
    <t>http://www.cleveland.com/open/index.ssf/2016/06/donald_trump_ohio_congress_cam.html</t>
  </si>
  <si>
    <t>Donald Trump's Problems Are Much Deeper Than A Campaign Manager</t>
  </si>
  <si>
    <t>https://www.yahoo.com/news/m/b92ea977-218b-366f-9222-3fcb1e29475f/undefined</t>
  </si>
  <si>
    <t>Mexican flags raised around Donald Trump's golf course - BBC News</t>
  </si>
  <si>
    <t>http://www.bbc.com/news/uk-scotland-north-east-orkney-shetland-36586860</t>
  </si>
  <si>
    <t>British man arrested at rally planned to kill Donald Trump, agents say</t>
  </si>
  <si>
    <t>http://www.cleveland.com/nation/index.ssf/2016/06/british_man_arrested_at_rally.html</t>
  </si>
  <si>
    <t>Someone tried to assassinate Donald Trump</t>
  </si>
  <si>
    <t>https://www.yahoo.com/news/someone-tried-assassinate-donald-trump-130214570.html?utm_source=dlvr.it&amp;utm_medium=twitter&amp;ref=gs</t>
  </si>
  <si>
    <t>Hillary Clinton's Fundraising Far Exceeds Donald Trump's</t>
  </si>
  <si>
    <t>http://time.com/4376248/hillary-clinton-donald-trump-fundraising/</t>
  </si>
  <si>
    <t>Fantasy Trip With a Donald Trump Fangirl</t>
  </si>
  <si>
    <t>http://www.wsj.com/video/fantasy-trip-with-a-donald-trump-fangirl/9BD3CFFB-6639-4F54-9BED-12D1D1EE6B1C.html</t>
  </si>
  <si>
    <t>Joe Biden on gun control and Donald Trump squandering alliances</t>
  </si>
  <si>
    <t>http://www.cbsnews.com/videos/joe-biden-on-gun-control-and-donald-trump-squandering-alliances/</t>
  </si>
  <si>
    <t>Donald Trump's Campaign Cycles $6 million into Trump Companies</t>
  </si>
  <si>
    <t>http://time.com/4376249/donald-trumps-campaign-cycles-6-million-into-trump-companies/?utm_source=feedburner&amp;utm_medium=feed&amp;utm_campaign=Feed%3A+time%2Ftopstories+%28TIME%3A+Top+Stories%29</t>
  </si>
  <si>
    <t>Why Is Donald Trump Begging for Cash As If He's Broke?</t>
  </si>
  <si>
    <t>http://www.theatlantic.com/politics/archive/2016/06/why-is-donald-trump-begging-for-money-as-if-hes-broke/487976/</t>
  </si>
  <si>
    <t>Secret Service: British man plotted to kill Donald Trump</t>
  </si>
  <si>
    <t>http://www.cbsnews.com/videos/secret-service-british-man-plotted-to-kill-donald-trump/</t>
  </si>
  <si>
    <t>Donald Trump vs. Hillary Clinton latest polls: Presidential race projections in swing states</t>
  </si>
  <si>
    <t>http://www.al.com/news/index.ssf/2016/06/donald_trump_vs_hillary_clinto_1.html</t>
  </si>
  <si>
    <t>Hillary Clinton to blast Donald Trump on the economy in Columbus (iive coverage)</t>
  </si>
  <si>
    <t>http://www.cleveland.com/open/index.ssf/2016/06/hillary_clinton_to_blast_donal.html</t>
  </si>
  <si>
    <t>http://www.msn.com/en-ca/news/other/20percent-of-donald-trump%E2%80%99s-campaign-spending-goes-to-trump-businesses-filing-says/ar-AAhnqGN?srcref=rss</t>
  </si>
  <si>
    <t>In Brexit vote, echoes of Trumpism minus Donald Trump</t>
  </si>
  <si>
    <t>http://www.reuters.com/article/us-usa-election-brexit-idUSKCN0Z713G</t>
  </si>
  <si>
    <t>http://www.msn.com/en-ca/money/topstories/20percent-of-donald-trump%E2%80%99s-campaign-spending-goes-to-trump-businesses-filing-says/ar-AAhnqGN</t>
  </si>
  <si>
    <t>Donald Trump fires Corey Lewandowski as campaign manager</t>
  </si>
  <si>
    <t>http://www.cbsnews.com//news/donald-trump-announces-corey-lewandowski-is-leaving-his-campaign/</t>
  </si>
  <si>
    <t>Hillary Clinton had over $40 million more than Donald Trump at end of May</t>
  </si>
  <si>
    <t>http://www.cbsnews.com//news/hillary-clinton-had-over-40-million-more-than-donald-trump-at-end-of-may/</t>
  </si>
  <si>
    <t>Corey Lewandowski says he doesn't know why he was fired by Donald Trump</t>
  </si>
  <si>
    <t>http://www.cbsnews.com//news/corey-lewandowski-says-he-doesnt-know-why-he-was-fired/</t>
  </si>
  <si>
    <t>Joe Biden slams Donald Trump on wall, Muslim entry ban</t>
  </si>
  <si>
    <t>http://www.cbsnews.com//news/joe-biden-to-slam-donald-trump-in-speech-monday/</t>
  </si>
  <si>
    <t>http://www.cbsnews.com//news/commentary-donald-trump-squanders-yet-another-opportunity/</t>
  </si>
  <si>
    <t>http://www.cbsnews.com/news/commentary-donald-trump-squanders-yet-another-opportunity/</t>
  </si>
  <si>
    <t>http://www.msn.com/en-us/news/money/20percent-of-donald-trump%E2%80%99s-campaign-spending-goes-to-trump-businesses-filing-says/ar-AAhmjiU</t>
  </si>
  <si>
    <t>http://www.msn.com/en-us/money/companies/20percent-of-donald-trump%E2%80%99s-campaign-spending-goes-to-trump-businesses-filing-says/ar-AAhmjiU</t>
  </si>
  <si>
    <t>What fundraising record did Donald Trump set last month?</t>
  </si>
  <si>
    <t>http://www.nj.com/politics/index.ssf/2016/06/see_what_fundraising_record_donald_trump_has_set.html</t>
  </si>
  <si>
    <t>http://www.cbsnews.com/news/donald-trump-announces-corey-lewandowski-is-leaving-his-campaign/324765/</t>
  </si>
  <si>
    <t>Donald Trump's dodge on taxes: What's he hiding? | Moran</t>
  </si>
  <si>
    <t>http://www.nj.com/opinion/index.ssf/2016/06/donald_trump.html</t>
  </si>
  <si>
    <t>Man charged with attempting to kill Donald Trump</t>
  </si>
  <si>
    <t>http://www.msn.com/en-za/news/other/man-charged-with-attempting-to-kill-donald-trump/ar-AAhlMj9</t>
  </si>
  <si>
    <t>Donald Trump has a lot of catching up to do in the Buckeye State: Ohio Politics Roundup</t>
  </si>
  <si>
    <t>http://www.cleveland.com/open/index.ssf/2016/06/donald_trump_has_a_lot_of_catc.html</t>
  </si>
  <si>
    <t>Hillary Clinton crushing Donald Trump in White House cash dash</t>
  </si>
  <si>
    <t>https://www.yahoo.com/news/hillary-clinton-crushing-donald-trump-053400897.html?ref=gs</t>
  </si>
  <si>
    <t>http://www.cbsnews.com/news/hillary-clinton-had-over-40-million-more-than-donald-trump-at-end-of-may/</t>
  </si>
  <si>
    <t>Hillary Clinton to Target Donald Trump's Economic Policy in Ohio Speech</t>
  </si>
  <si>
    <t>http://time.com/4376038/hillary-clinton-donald-trump-economy-columbus-ohio-speech/</t>
  </si>
  <si>
    <t>Inside Donald Trump's Private Meeting With Evangelicals</t>
  </si>
  <si>
    <t>http://time.com/4375975/donald-trump-evangelical-conservative-leaders-meeting/</t>
  </si>
  <si>
    <t>Feds: Autistic British man tried to kill Donald Trump at Las Vegas rally - Breitbart</t>
  </si>
  <si>
    <t>http://www.breitbart.com/news/feds-autistic-british-man-tried-to-kill-donald-trump-at-las-vegas-rally/</t>
  </si>
  <si>
    <t>6/20: Donald Trump fires right-hand man; Broadway stars come together for Orlando's LGBT community</t>
  </si>
  <si>
    <t>http://www.cbsnews.com/videos/620-donald-trump-fires-right-hand-man-broadway-stars-come-together-for-orlandos-lgbt-community/</t>
  </si>
  <si>
    <t>Hillary Clinton blasts Donald Trump's business record, including bankruptcies, failure to pay contractors (Video) - Greensboro - Triad Business Journal</t>
  </si>
  <si>
    <t>http://www.bizjournals.com/triad/news/news-wire/2016/06/21/clinton-attacks-trumps-business-record-and-he.html</t>
  </si>
  <si>
    <t>Hillary Clinton blasts Donald Trump's business record, including bankruptcies, failure to pay contractors (Video) - Tampa Bay Business Journal</t>
  </si>
  <si>
    <t>http://www.bizjournals.com/tampabay/news/news-wire/2016/06/21/clinton-attacks-trumps-business-record-and-he.html</t>
  </si>
  <si>
    <t>Donald Trump's 'Mad Men'</t>
  </si>
  <si>
    <t>http://www.cnn.com/2016/06/21/politics/draper-sterling-donald-trump-mad-men/</t>
  </si>
  <si>
    <t>Donald Trump's children make their mark on campaign - CNN Video</t>
  </si>
  <si>
    <t>http://www.cnn.com/videos/politics/2016/06/21/donald-trump-family-children-todd-tsr.cnn/video/playlists/situation-room-highlights/</t>
  </si>
  <si>
    <t>http://www.cnn.com/2016/06/21/politics/draper-sterling-donald-trump-mad-men/index.html</t>
  </si>
  <si>
    <t>Be afraid, Donald Trump. We're about to see the best of Barack Obama</t>
  </si>
  <si>
    <t>http://www.msn.com/en-us/news/opinion/be-afraid-donald-trump-were-about-to-see-the-best-of-barack-obama/ar-AAhosaz</t>
  </si>
  <si>
    <t>Staff Shakeup Reveals Turmoil Inside Donald Trump's Campaign</t>
  </si>
  <si>
    <t>http://www.npr.org/2016/06/21/482981940/staff-shakeup-reveals-turmoil-inside-donald-trumps-campaign?utm_medium=RSS&amp;utm_campaign=allthingsconsidered</t>
  </si>
  <si>
    <t>Here's everything you need to know about Donald Trump and Hillary Clinton</t>
  </si>
  <si>
    <t>http://www.latimes.com/politics/la-na-trailguide-here-s-everything-you-need-to-know-1466540836-htmlstory.html</t>
  </si>
  <si>
    <t>WATCH: Elizabeth Warren reveals the â€œone lie that helps sum up what Donald Trump is all aboutâ€</t>
  </si>
  <si>
    <t>http://www.salon.com/2016/06/21/watch_elizabeth_warren_reveals_the_one_lie_that_helps_sum_up_what_donald_trump_is_all_about/</t>
  </si>
  <si>
    <t>Hillary Clinton questions Donald Trump's wealth - CNN Video</t>
  </si>
  <si>
    <t>http://www.cnn.com/videos/politics/2016/06/21/hillary-clinton-donald-trump-tax-returns-wealth.cnn?utm_source=feedburner&amp;utm_medium=feed&amp;utm_campaign=Feed%3A+rss%2Fcnn_freevideo+%28RSS%3A+CNN+-+Video%29</t>
  </si>
  <si>
    <t>Mad Man Donald Trump Paid $35K to Mysterious â€˜Draper Sterlingâ€™ Ad Agency</t>
  </si>
  <si>
    <t>http://www.sfgate.com/entertainment/the-wrap/article/Mad-Man-Donald-Trump-Paid-35K-to-Mysterious-8315381.php</t>
  </si>
  <si>
    <t>Why isnâ€™t the assassination attempt on Donald Trump bigger news?</t>
  </si>
  <si>
    <t>https://www.washingtonpost.com/news/the-fix/wp/2016/06/21/why-isnt-the-assassination-attempt-on-donald-trump-bigger-news/</t>
  </si>
  <si>
    <t>People in Scotland have a clear message for Donald Trump when he visits</t>
  </si>
  <si>
    <t>http://mashable.com/2016/06/21/scottish-residents-raise-mexican-flag/?utm_campaign=Mash-Prod-RSS-Feedburner-All-Partial&amp;utm_cid=Mash-Prod-RSS-Feedburner-All-Partial&amp;utm_source=dlvr.it&amp;utm_medium=twitter</t>
  </si>
  <si>
    <t>The best-case scenario for Donald Trump</t>
  </si>
  <si>
    <t>http://www.chicagotribune.com/news/opinion/commentary/ct-donald-trump-campaign-trouble-20160621-story.html</t>
  </si>
  <si>
    <t>Did the Spirit of Donald Trump Help Assassinate Jo Cox in Britain Last Week?</t>
  </si>
  <si>
    <t>http://www.huffingtonpost.com/andy-schmookler/did-the-spirit-of-donald_b_10593890.html</t>
  </si>
  <si>
    <t>Donald Trump isnâ€™t running a bad campaign. Heâ€™s not really running a campaign at all.</t>
  </si>
  <si>
    <t>https://www.washingtonpost.com/news/the-fix/wp/2016/06/21/donald-trump-isnt-running-a-bad-campaign-because-hes-not-really-running-a-campaign-at-all/</t>
  </si>
  <si>
    <t>Donald Trump Apologizes. To Pocahontas, Not Sen. Warren - Breitbart</t>
  </si>
  <si>
    <t>http://www.breitbart.com/big-government/2016/06/21/donald-trump-apologizes-pocahontas/</t>
  </si>
  <si>
    <t>http://www.sfgate.com/entertainment/the-wrap/article/JK-Rowling-Takes-Aim-at-Fascist-Donald-8315280.php</t>
  </si>
  <si>
    <t>Donald Trump Aims To Expose Hillary Clinton In Forthcoming Speech - Breitbart</t>
  </si>
  <si>
    <t>http://www.breitbart.com/2016-presidential-race/2016/06/21/donald-trump-expose-hillary-clinton-forthcoming-speech/</t>
  </si>
  <si>
    <t>The Donald Trump Campaign Is Giving a Lot of Its Money to Donald Trump's Businesses</t>
  </si>
  <si>
    <t>http://www.slate.com/blogs/the_slatest/2016/06/21/trump_campaign_spends_lots_at_trump_owned_businesses_in_may.html</t>
  </si>
  <si>
    <t>Donald Trump Is Broke (Or at Least His Campaign Is)</t>
  </si>
  <si>
    <t>http://www.sfgate.com/entertainment/the-wrap/article/Donald-Trump-Is-Broke-Or-at-Least-His-Campaign-8315041.php</t>
  </si>
  <si>
    <t>Prof. John Banzhaf: Donald Trumpâ€™s Muslim Immigration Freeze 'Certainly Not Unconstitutionalâ€™</t>
  </si>
  <si>
    <t>http://www.breitbart.com/radio/2016/06/21/prof-john-banzhaf-donald-trumps-muslim-immigration-freeze-certainly-not-unconstitutional/</t>
  </si>
  <si>
    <t>Donald Trump's campaign has less cash than a bunch of Massachusetts politicians</t>
  </si>
  <si>
    <t>http://www.boston.com/news/politics/2016/06/21/donald-trump-cash</t>
  </si>
  <si>
    <t>Donald Trump acknowledges he needs GOP's help to raise campaign funds</t>
  </si>
  <si>
    <t>http://www.chicagotribune.com/news/nationworld/politics/ct-donald-trump-fundraising-republicans-20160621-story.html</t>
  </si>
  <si>
    <t>One Group Feels Pressured To Vote For Donald Trump: Orange Americans</t>
  </si>
  <si>
    <t>http://www.huffingtonpost.com/entry/one-group-feels-pressured-to-vote-for-donald-trump-orange-americans_us_57688ecce4b0fbbc8beb7bc5</t>
  </si>
  <si>
    <t>How Donald Trump Explains â€˜Brexitâ€™</t>
  </si>
  <si>
    <t>http://nymag.com/daily/intelligencer/2016/06/how-donald-trump-explains-brexit.html</t>
  </si>
  <si>
    <t>This number in Donald Trumpâ€™s very bad fundraising report will really worry GOP donors</t>
  </si>
  <si>
    <t>https://www.washingtonpost.com/news/the-fix/wp/2016/06/21/this-number-in-donald-trumps-very-bad-fundraising-report-will-really-worry-gop-donors/</t>
  </si>
  <si>
    <t>Will Donald Trump's shakeup matter?</t>
  </si>
  <si>
    <t>http://www.cnn.com/2016/06/21/politics/donald-trump-corey-lewandowski-campaign-shakeup/index.html</t>
  </si>
  <si>
    <t>Man arrested for â€œwanting to shoot Donald Trumpâ€</t>
  </si>
  <si>
    <t>http://www.msn.com/en-gb/news/other/man-arrested-for-%E2%80%9Cwanting-to-shoot-donald-trump%E2%80%9D/vi-AAhmjXX?srcref=rss</t>
  </si>
  <si>
    <t>Donald Trumpâ€™s May Financial Report Is Embarrassingly Bad</t>
  </si>
  <si>
    <t>http://nymag.com/daily/intelligencer/2016/06/trump-funds-trail-clintons-by-41-million.html</t>
  </si>
  <si>
    <t>How Donald Trump spent his campaign money in May</t>
  </si>
  <si>
    <t>https://www.washingtonpost.com/news/post-politics/wp/2016/06/21/how-donald-trump-spent-his-campaign-money-in-may/</t>
  </si>
  <si>
    <t>Doug Kass -- Will Donald Trump Drop Out of the Race Before He's Pushed?</t>
  </si>
  <si>
    <t>https://www.thestreet.com/story/13615025/1/doug-kass--will-donald-trump-drop-out-of-the-race-before-hes-pushed.html</t>
  </si>
  <si>
    <t>Arab-American Speaks Out Against Orlando Terror Attack, Endorses Donald Trump, Runs For 2017 Los Angeles City Mayors Office</t>
  </si>
  <si>
    <t>https://www.thestreet.com/story/13614456/1/arab-american-speaks-out-against-orlando-terror-attack-endorses-donald-trump-runs-for-2017-los-angeles-city-mayors-office.html</t>
  </si>
  <si>
    <t>Hillary Clinton Throws Down: Donald Trump â€˜Shouldn't Have His Hands on Our Economyâ€™ - Breitbart</t>
  </si>
  <si>
    <t>http://www.breitbart.com/2016-presidential-race/2016/06/21/clinton-trump-shouldnt-hands-economy/</t>
  </si>
  <si>
    <t>Donald Trump made a noticeable change that signifies his campaign has entered a new era</t>
  </si>
  <si>
    <t>http://www.aol.com/article/2016/06/21/donald-trump-made-a-noticeable-change-that-signifies-his-campaig/21399647/</t>
  </si>
  <si>
    <t>Donald Trump questions rival's religious beliefs</t>
  </si>
  <si>
    <t>http://www.aol.com/article/2016/06/21/donald-trump-theres-nothing-out-there-about-clintons-religi/21399617/</t>
  </si>
  <si>
    <t>http://www.cnn.com/videos/politics/2016/06/21/donald-trump-family-children-todd-tsr.cnn?utm_source=feedburner&amp;utm_medium=feed&amp;utm_campaign=Feed%3A+rss%2Fcnn_freevideo+%28RSS%3A+CNN+-+Video%29</t>
  </si>
  <si>
    <t>Orlando Terrorist Supported Hillary Clinton to Stop Donald Trump</t>
  </si>
  <si>
    <t>http://www.breitbart.com/2016-presidential-race/2016/06/21/orlando-terrorist-supported-hillary-clinton-to-stop-donald-trump/</t>
  </si>
  <si>
    <t>Why isn't the assassination attempt on Donald Trump bigger news?</t>
  </si>
  <si>
    <t>http://www.chicagotribune.com/news/opinion/commentary/ct-donald-trump-assassination-attempt-20160621-story,amp.html</t>
  </si>
  <si>
    <t>Donald Trump, GOP Face Serious Cash Crunch - Breitbart</t>
  </si>
  <si>
    <t>http://www.breitbart.com/big-government/2016/06/21/donald-trump-gop-face-serious-cash-crunch/</t>
  </si>
  <si>
    <t>Father of Brit accused of trying to kill Donald Trump suggests son was â€˜blackmailedâ€™</t>
  </si>
  <si>
    <t>https://www.washingtonpost.com/news/worldviews/wp/2016/06/21/father-of-brit-accused-of-trying-to-kill-donald-trump-suggests-son-was-blackmailed/</t>
  </si>
  <si>
    <t>Donald Trump's campaign doesn't have enough money for a three-bedroom in Santa Monica, let alone a presidential race</t>
  </si>
  <si>
    <t>http://www.latimes.com/opinion/op-ed/la-oe-lemieux-trump-fec-filing-20160621-snap-story,amp.html</t>
  </si>
  <si>
    <t>'Harry Potter' star Daniel Radcliffe reveals the advice Donald Trump gave him when he was 11 years old</t>
  </si>
  <si>
    <t>http://www.sfgate.com/technology/businessinsider/article/Harry-Potter-star-Daniel-Radcliffe-reveals-the-8315465.php</t>
  </si>
  <si>
    <t>Donald Trump Regrets Calling Elizabeth Warren â€˜Pocahontasâ€™â€¦ Because It Insults Pocahontas</t>
  </si>
  <si>
    <t>http://www.sfgate.com/entertainment/the-wrap/article/Donald-Trump-Regrets-Calling-Elizabeth-Warren-8315380.php</t>
  </si>
  <si>
    <t>Donald Trump responds before Clinton finishes speaking, saying she is the one unfit to lead</t>
  </si>
  <si>
    <t>http://www.latimes.com/politics/la-na-trailguide-donald-trump-responds-before-clinton-1466527127-htmlstory.html</t>
  </si>
  <si>
    <t>The Story Behind The Weird 'Mad Men' Firm That Donald Trump Is Using</t>
  </si>
  <si>
    <t>http://www.huffingtonpost.com/entry/donald-trump-sterling_us_5769630be4b099a77b6e548f</t>
  </si>
  <si>
    <t>Trevor Noah Thinks Donald Trump Is â€˜One Deranged Fâ€”â€˜ for Orlando Comments (Video)</t>
  </si>
  <si>
    <t>http://www.sfgate.com/entertainment/the-wrap/article/Trevor-Noah-Thinks-Donald-Trump-Is-One-8315174.php</t>
  </si>
  <si>
    <t>Donald Trump Meets with 1,000 'Enthusiastic' Faith Leaders in New York City - Breitbart</t>
  </si>
  <si>
    <t>http://www.breitbart.com/2016-presidential-race/2016/06/21/donald-trump-meets-1000-enthusiastic-faith-leaders-new-york-city/</t>
  </si>
  <si>
    <t>Donald Trump brought in a lot less money than Hillary Clinton in May</t>
  </si>
  <si>
    <t>http://www.usatoday.com/media/cinematic/video/86174684/donald-trump-brought-in-a-lot-less-money-than-hillary-clinton-in-may/</t>
  </si>
  <si>
    <t>http://www.chicagotribune.com/news/nationworld/politics/ct-donald-trump-fundraising-republicans-20160621-story,amp.html</t>
  </si>
  <si>
    <t>Seth Meyers' Latest Plan To Get Donald Trump Out Of White House Race</t>
  </si>
  <si>
    <t>http://deadline.com/2016/06/seth-meyers-donald-trump-presidential-race-video-1201776073/</t>
  </si>
  <si>
    <t>Donald Trump just collapsed in a key swing state</t>
  </si>
  <si>
    <t>http://www.aol.com/article/2016/06/21/donald-trump-just-collapsed-in-a-key-swing-state/21399256/</t>
  </si>
  <si>
    <t>Donald Trump's Lack of Campaign Follows Years of GOP Outreach Failures</t>
  </si>
  <si>
    <t>http://www.usnews.com/opinion/articles/2016-06-21/donald-trumps-lack-of-campaign-follows-years-of-gop-outreach-failures</t>
  </si>
  <si>
    <t>http://www.breitbart.com/2016-presidential-race/2016/06/21/donald-trump-apologizes-pocahontas/</t>
  </si>
  <si>
    <t>British Man Arrested at Rally Planned to Kill Donald Trump</t>
  </si>
  <si>
    <t>http://www.wsj.com/articles/british-man-arrested-at-rally-planned-to-kill-donald-trump-1466514075</t>
  </si>
  <si>
    <t>Daniel Radcliffe reveals what Donald Trump told him backstage on TODAY</t>
  </si>
  <si>
    <t>http://www.today.com/video/daniel-radcliffe-reveals-what-donald-trump-told-him-backstage-on-today-709604931579</t>
  </si>
  <si>
    <t>Donald Trump booted his campaign manager to boost his White House bid. But it hasn't reassured a lot of people</t>
  </si>
  <si>
    <t>http://www.latimes.com/politics/la-na-trailguide-donald-trump-booted-his-campaign-1466510755-htmlstory.html</t>
  </si>
  <si>
    <t>Donald Trump: If I have to, I'll self-fund my general election campaign</t>
  </si>
  <si>
    <t>http://www.today.com/news/donald-trump-if-i-have-i-ll-self-fund-my-t99666</t>
  </si>
  <si>
    <t>Donald Trump: If I have to, Iâ€™ll self-fund my general election campaign</t>
  </si>
  <si>
    <t>http://www.today.com/video/donald-trump-if-i-have-to-i-ll-self-fund-my-general-election-campaign-709573699622</t>
  </si>
  <si>
    <t>Biden Talks Gun Control, Donald Trump</t>
  </si>
  <si>
    <t>http://www.usatoday.com/media/cinematic/video/86168668/biden-talks-gun-control-donald-trump/</t>
  </si>
  <si>
    <t>http://www.usatoday.com/videos/news/nation/2016/06/21/86168668/</t>
  </si>
  <si>
    <t>Evaluating The State Of Donald Trump's Presidential Campaign</t>
  </si>
  <si>
    <t>http://www.npr.org/2016/06/21/482900157/evaluating-the-state-of-donald-trumps-presidential-campaign?utm_medium=RSS&amp;utm_campaign=morningedition</t>
  </si>
  <si>
    <t>How Joseph McCarthy's trusted aide Roy Cohn became Donald Trumpâ€™s mentor</t>
  </si>
  <si>
    <t>http://boingboing.net/2016/06/20/how-joseph-mccarthys-trusted.html</t>
  </si>
  <si>
    <t>Donald Trump's Immigration Plan Boosts Wages, Cuts Unemployment, Says Hillary Clinton's Wall Street Donor - Breitbart</t>
  </si>
  <si>
    <t>http://www.breitbart.com/2016-presidential-race/2016/06/21/moodys-trump-immigration-labor-reform/</t>
  </si>
  <si>
    <t>Hillary Clinton blasts Donald Trump's business record, including bankruptcies, failure to pay contractors (Video) - Wichita Business Journal</t>
  </si>
  <si>
    <t>http://www.bizjournals.com/wichita/news/news-wire/2016/06/21/clinton-attacks-trumps-business-record-and-he.html</t>
  </si>
  <si>
    <t>Donald Trump Launches Evangelical Advisory Board</t>
  </si>
  <si>
    <t>http://www.breitbart.com/2016-presidential-race/2016/06/21/donald-trump-launches-evangelical-advisory-board/</t>
  </si>
  <si>
    <t>J.K. Rowling Unloads on 'Fascist' Donald Trump: 'God Help Us All' - Breitbart</t>
  </si>
  <si>
    <t>http://www.breitbart.com/london/2016/06/21/j-k-rowling-rips-fascist-donald-trump-god-help-us/</t>
  </si>
  <si>
    <t>Renewed lawsuit accuses Donald Trump of raping an underage girl</t>
  </si>
  <si>
    <t>http://www.aol.com/article/2016/06/21/renewed-lawsuit-accuses-donald-trump-of-raping-an-underage-girl/21399655/</t>
  </si>
  <si>
    <t>Donald Trump Lags Far Behind Hillary Clinton in Staffing, Ad Buys</t>
  </si>
  <si>
    <t>http://www.wsj.com/articles/donald-trump-lags-far-behind-hillary-clinton-in-staffing-ad-buys-1466551930</t>
  </si>
  <si>
    <t>http://www.chicagotribune.com/news/opinion/commentary/ct-donald-trump-assassination-attempt-20160621-story.html</t>
  </si>
  <si>
    <t>Owner Of Company That Makes AR-15s To Attend Donald Trump Fundraiser</t>
  </si>
  <si>
    <t>http://www.huffingtonpost.com/entry/donald-trump-fundraiser-cerberus_us_5769a3f8e4b09926ce5ce6b0</t>
  </si>
  <si>
    <t>How to beat Donald Trump: The simple playbook that will lead to his political demise</t>
  </si>
  <si>
    <t>http://www.salon.com/2016/06/21/how_to_beat_donald_trump_the_simple_playbook_that_will_lead_to_his_political_demise/330788/</t>
  </si>
  <si>
    <t>http://www.breitbart.com/big-hollywood/2016/06/21/j-k-rowling-rips-fascist-donald-trump-god-help-us/</t>
  </si>
  <si>
    <t>Donald Trump Meets Evangelical Leaders In New York</t>
  </si>
  <si>
    <t>http://www.npr.org/2016/06/21/482981933/donald-trump-meets-evangelical-leaders-in-new-york?utm_medium=RSS&amp;utm_campaign=politics</t>
  </si>
  <si>
    <t>New Polls Confirm Hillary Clinton's Decisive Lead Over Donald Trump</t>
  </si>
  <si>
    <t>http://www.huffingtonpost.com/entry/hillary-clinton-leads-donald-trump-in-new-national-polls_us_576953a2e4b0a75709b7c79d</t>
  </si>
  <si>
    <t>Campaign Influence of Donald Trumpâ€™s Adult Children Grows</t>
  </si>
  <si>
    <t>http://www.wsj.com/articles/campaign-influence-of-donald-trumps-children-grows-1466536976?mod=e2tw</t>
  </si>
  <si>
    <t>Donald Trump's New Evangelical Adviser Was Sure God Had Chosen Ted Cruz To Be President</t>
  </si>
  <si>
    <t>http://www.huffingtonpost.com/entry/donald-trump-kenneth-copeland_us_5769880de4b065534f47fb24</t>
  </si>
  <si>
    <t>Celebrities Vote 2016: Stars that support Donald Trump</t>
  </si>
  <si>
    <t>http://www.aol.com/article/2016/06/21/celebrities-vote-2016-stars-that-support-donald-trump/21399481/</t>
  </si>
  <si>
    <t>Donald Trump Questions Whether Hillary Clinton And Obama Are Actually Christians</t>
  </si>
  <si>
    <t>http://www.huffingtonpost.com/entry/donald-trump-hillary-clinton-religion_us_57697ac2e4b099a77b6e6710</t>
  </si>
  <si>
    <t>http://www.latimes.com/opinion/op-ed/la-oe-lemieux-trump-fec-filing-20160621-snap-story.html</t>
  </si>
  <si>
    <t>Republicans' endorsements of Donald Trump are getting even more awkward</t>
  </si>
  <si>
    <t>https://www.washingtonpost.com/video/politics/republicans-endorsements-of-donald-trump-are-getting-even-more-awkward/2016/06/21/7798f68e-37d7-11e6-af02-1df55f0c77ff_video.html</t>
  </si>
  <si>
    <t>Republicansâ€™ Donald Trump endorsements are getting even more awkward</t>
  </si>
  <si>
    <t>https://www.washingtonpost.com/news/the-fix/wp/2016/06/21/republicans-donald-trump-endorsements-are-getting-even-more-awkward/</t>
  </si>
  <si>
    <t>Mark Cuban mocks Donald Trump over finances</t>
  </si>
  <si>
    <t>http://www.si.com/extra-mustard/2016/06/21/mark-cuban-donald-trump-campaign-finances-tweet</t>
  </si>
  <si>
    <t>Hillary Clinton Blasts Donald Trumpâ€™s Business Record, Warns He Would â€˜Bankrupt Americaâ€™</t>
  </si>
  <si>
    <t>http://www.wsj.com/articles/hillary-clinton-blasts-donald-trumps-business-record-warns-he-would-bankrupt-america-1466531086</t>
  </si>
  <si>
    <t>How to Talk Your Friends and Loved Ones Out of Supporting Donald Trump</t>
  </si>
  <si>
    <t>http://www.huffingtonpost.com/science-of-us/how-to-talk-your-friends_b_10594036.html</t>
  </si>
  <si>
    <t>Donald Trump firms, family receive $1 million in May</t>
  </si>
  <si>
    <t>http://www.usatoday.com/story/news/politics/elections/2016/2016/06/21/donald-trump-firms-family-receive-1-million-may/86176506/</t>
  </si>
  <si>
    <t>Hillary Clinton in speech today to paint Donald Trump as unfit steward of economy</t>
  </si>
  <si>
    <t>http://www.chicagotribune.com/news/nationworld/politics/ct-hillary-clinton-economy-speech-donald-trump-20160621-story,amp.html</t>
  </si>
  <si>
    <t>http://www.breitbart.com/big-government/2016/06/21/donald-trump-meets-1000-enthusiastic-faith-leaders-new-york-city/</t>
  </si>
  <si>
    <t>Guess How Many Members Of Congress Have More Cash On Hand Than Donald Trump?</t>
  </si>
  <si>
    <t>http://www.huffingtonpost.com/entry/congress-cash-trump-campaign_us_57694712e4b0fbbc8beba7c9</t>
  </si>
  <si>
    <t>http://www.usatoday.com/videos/news/politics/2016/06/21/86174684/</t>
  </si>
  <si>
    <t>Donald Trump promotes women. That doesn't mean he respects them.</t>
  </si>
  <si>
    <t>http://www.chicagotribune.com/news/opinion/commentary/ct-donald-trump-women-sexist-20160621-story.html</t>
  </si>
  <si>
    <t>Daniel Radcliffe shares the bizarre advice Donald Trump gave him when he was 11</t>
  </si>
  <si>
    <t>http://mashable.com/2016/06/21/daniel-radcliffe-donald-trump-advice/</t>
  </si>
  <si>
    <t>A local man has raised a Mexican flag next to Donald Trumpâ€™s Scottish golf course</t>
  </si>
  <si>
    <t>https://www.washingtonpost.com/news/worldviews/wp/2016/06/21/a-local-man-has-raised-a-mexican-flag-next-to-donald-trumps-scottish-golf-course/</t>
  </si>
  <si>
    <t>The entire rationale for Donald Trumpâ€™s presidential candidacy is crumbling</t>
  </si>
  <si>
    <t>https://www.washingtonpost.com/blogs/plum-line/wp/2016/06/21/the-entire-rationale-for-donald-trumps-presidential-candidacy-is-crumbling/</t>
  </si>
  <si>
    <t>John Goodman Wants Donald Trump Fans To Build Their Own Dome Instead</t>
  </si>
  <si>
    <t>http://www.huffingtonpost.com/entry/john-goodman-donald-trump-dome_us_5767f3bfe4b0fbbc8beae20a</t>
  </si>
  <si>
    <t>The Worldâ€™s Favorite Donald Trump Tweets</t>
  </si>
  <si>
    <t>http://fivethirtyeight.com/features/the-worlds-favorite-donald-trump-tweets/</t>
  </si>
  <si>
    <t>British man accused of trying to kill Donald Trump acted â€˜weirdâ€™ and â€˜nervousâ€™ before rally</t>
  </si>
  <si>
    <t>https://www.washingtonpost.com/news/morning-mix/wp/2016/06/21/british-man-accused-of-trying-to-kill-donald-trump-acted-weird-and-nervous-before-rally/</t>
  </si>
  <si>
    <t>http://www.salon.com/2016/06/21/how_to_beat_donald_trump_the_simple_playbook_that_will_lead_to_his_political_demise/</t>
  </si>
  <si>
    <t>http://www.msn.com/en-gb/news/other/man-arrested-for-%E2%80%9Cwanting-to-shoot-donald-trump%E2%80%9D/vi-AAhmDbl?srcref=rss</t>
  </si>
  <si>
    <t>Donald Trump's Campaign Paid Donald Trump's Companies More Than A Million Dollars In May</t>
  </si>
  <si>
    <t>http://www.huffingtonpost.com/entry/trump-campaign-payments_us_5768a69ee4b0853f8bf1fe2d</t>
  </si>
  <si>
    <t>http://www.salon.com/2016/06/21/how_to_beat_donald_trump_the_simple_playbook_that_will_lead_to_his_political_demise/324762/</t>
  </si>
  <si>
    <t>Daniel Radcliffe: The Advice Donald Trump Gave Me When I Was 11</t>
  </si>
  <si>
    <t>http://www.nbc.com/late-night-with-seth-meyers/video/daniel-radcliffe-the-advice-donald-trump-gave-me-when-i-was-11/3054739</t>
  </si>
  <si>
    <t>http://www.breitbart.com/big-government/2016/06/21/donald-trump-launches-evangelical-advisory-board/</t>
  </si>
  <si>
    <t>Plot to kill Donald Trump: New details on the suspect - CNN Video</t>
  </si>
  <si>
    <t>http://www.cnn.com/videos/politics/2016/06/21/plot-to-kill-donald-trump-michael-sandford-details-lah-erin-pkg.cnn?utm_source=feedburner&amp;utm_medium=feed&amp;utm_campaign=Feed%3A+rss%2Fcnn_freevideo+%28RSS%3A+CNN+-+Video%29</t>
  </si>
  <si>
    <t>Meet the man running Donald Trump's campaign - CNN Video</t>
  </si>
  <si>
    <t>http://www.cnn.com/videos/politics/2016/06/21/donald-trump-paul-manafort-gop-delegate-revolt-serfaty-erin.cnn?utm_source=feedburner&amp;utm_medium=feed&amp;utm_campaign=Feed%3A+rss%2Fcnn_freevideo+%28RSS%3A+CNN+-+Video%29</t>
  </si>
  <si>
    <t>http://www.breitbart.com/big-government/2016/06/21/orlando-terrorist-supported-hillary-clinton-to-stop-donald-trump/</t>
  </si>
  <si>
    <t>Donald Trump Responds To Hillary Clinton Speech In ABC News Interview</t>
  </si>
  <si>
    <t>http://deadline.com/2016/06/donald-trump-responds-hillary-clinton-speech-video-1201776897/</t>
  </si>
  <si>
    <t>Mark Cuban: Donald Trump Becoming 'Stupider Before Your Eyes'</t>
  </si>
  <si>
    <t>http://www.huffingtonpost.com/entry/mark-cuban-donald-trump_us_57699a74e4b09926ce5cdc1b</t>
  </si>
  <si>
    <t>http://www.salon.com/2016/06/21/how_to_beat_donald_trump_the_simple_playbook_that_will_lead_to_his_political_demise/324750/</t>
  </si>
  <si>
    <t>Moodys' Criticism: Donald Trump's Immigration Policies Boosts Wages, Reduce Unemployment - Breitbart</t>
  </si>
  <si>
    <t>http://www.breitbart.com/big-government/2016/06/21/moodys-trump-immigration-labor-reform/</t>
  </si>
  <si>
    <t>From Joe McCarthy to Roy Cohn to Donald Trump</t>
  </si>
  <si>
    <t>http://www.huffingtonpost.com/joseph-a-palermo/from-joe-mccarthy-to-roy_b_10597040.html</t>
  </si>
  <si>
    <t>http://www.breitbart.com/big-government/2016/06/21/clinton-trump-shouldnt-hands-economy/</t>
  </si>
  <si>
    <t>Who will be Donald Trump's veep? Don't be surprised if he picks his daughter</t>
  </si>
  <si>
    <t>http://www.latimes.com/opinion/readersreact/la-ol-le-donald-trump-veep-20160621-snap-story,amp.html</t>
  </si>
  <si>
    <t>Billionaire Venture Capitalist Sam Altman Compares Donald Trump To Adolf Hitler - Breitbart</t>
  </si>
  <si>
    <t>http://www.breitbart.com/tech/2016/06/21/sam-altman-compares-trump-to-hitler/</t>
  </si>
  <si>
    <t>Hillary Just Gave a Fantastic Speech Dismantling Donald Trumpâ€™s Joke of a Campaign</t>
  </si>
  <si>
    <t>http://www.slate.com/blogs/the_slatest/2016/06/21/hillary_clinton_s_economy_speech_was_a_blistering_trump_take_down.html</t>
  </si>
  <si>
    <t>Donald Trump has one good idea about profiling</t>
  </si>
  <si>
    <t>https://www.washingtonpost.com/news/opinions/wp/2016/06/21/donald-trump-has-one-good-idea-about-profiling/</t>
  </si>
  <si>
    <t>Donald Trump Starts Summer Push With Crippling Money Deficit</t>
  </si>
  <si>
    <t>http://www.msn.com/en-ca/news/politics/donald-trump-starts-summer-push-with-crippling-money-deficit/ar-AAhmqp6?srcref=rss</t>
  </si>
  <si>
    <t>Clinton: Donald Trump would send U.S. economy into recession</t>
  </si>
  <si>
    <t>http://www.salon.com/2016/06/21/clinton_donald_trump_would_send_u_s_economy_into_recession/</t>
  </si>
  <si>
    <t>Hahaha! Fox Newsâ€™s Bill Oâ€™Reilly chuckles it up with buddy Donald Trump.</t>
  </si>
  <si>
    <t>https://www.washingtonpost.com/blogs/erik-wemple/wp/2016/06/21/hahaha-fox-newss-bill-oreilly-chuckles-it-up-with-buddy-donald-trump/</t>
  </si>
  <si>
    <t>Daniel Radcliffe reveals the advice that Donald Trump gave to him when he was 11 years old</t>
  </si>
  <si>
    <t>http://www.aol.com/article/2016/06/21/daniel-radcliffe-donald-trump-advice/21399331/</t>
  </si>
  <si>
    <t>https://www.thestreet.com/story/13615025/1/doug-kass-will-donald-trump-drop-out-of-the-race-before-he-s-pushed.html</t>
  </si>
  <si>
    <t>http://www.latimes.com/opinion/readersreact/la-ol-le-donald-trump-veep-20160621-snap-story.html</t>
  </si>
  <si>
    <t>Teen planned to kill Donald Trump at rally</t>
  </si>
  <si>
    <t>http://www.msnbc.com/msnbc-quick-cuts/watch/teen-planned-to-kill-trump-at-rally-709713475856</t>
  </si>
  <si>
    <t>http://www.breitbart.com/immigration/2016/06/21/prof-john-banzhaf-donald-trumps-muslim-immigration-freeze-certainly-not-unconstitutional/</t>
  </si>
  <si>
    <t>'Racist' comments about federal judge hurt Donald Trump in Florida, Ohio</t>
  </si>
  <si>
    <t>http://www.usatoday.com/story/news/politics/onpolitics/2016/06/21/racist-comments-federal-judge-hurt-donald-trump-florida-ohio/86172262/</t>
  </si>
  <si>
    <t>Mind-blowing stat is another sign of a major problem for Donald Trump</t>
  </si>
  <si>
    <t>http://www.aol.com/article/2016/06/21/mind-blowing-stat-is-another-sign-of-a-major-problem-for-donald/21398890/</t>
  </si>
  <si>
    <t>Donald Trump Once Gave 11-Year-Old Daniel Radcliffe The Worst Advice</t>
  </si>
  <si>
    <t>http://www.huffingtonpost.com/entry/donald-trump-once-gave-11-year-old-daniel-radcliffe-the-worst-advice_us_576942e5e4b0853f8bf21cda</t>
  </si>
  <si>
    <t>Echoes Of Trumpism Visible In Brexit Vote... Minus Donald Trump</t>
  </si>
  <si>
    <t>http://www.huffingtonpost.com/entry/trumpism-brexit-vote_us_57694a98e4b0853f8bf223f3</t>
  </si>
  <si>
    <t>http://www.slate.com/blogs/the_slatest/2016/06/21/trump_campaign_spends_737_059_96_at_trump_owned_businesses_in_may.html</t>
  </si>
  <si>
    <t>Stephen Colbert Celebrates Donald Trump Firing Corey Lewandowski</t>
  </si>
  <si>
    <t>http://deadline.com/2016/06/stephen-colbert-donald-trump-corey-lewandowski-fired-video-1201776082/</t>
  </si>
  <si>
    <t>Donald Trump's paltry fundraising adds to campaign woes</t>
  </si>
  <si>
    <t>http://www.usatoday.com/story/news/politics/elections/2016/2016/06/21/donald-trumps-paltry-fundraising-adds-campaign-woes/86170294/</t>
  </si>
  <si>
    <t>Hear the Odd Advice Donald Trump Gave 11-Year-Old Daniel Radcliffe</t>
  </si>
  <si>
    <t>http://www.rollingstone.com/movies/news/hear-the-odd-advice-donald-trump-gave-11-year-old-daniel-radcliffe-20160621</t>
  </si>
  <si>
    <t>http://www.chicagotribune.com/news/nationworld/politics/ct-hillary-clinton-economy-speech-donald-trump-20160621-story.html</t>
  </si>
  <si>
    <t>Did British MPs Radicalise The Man Who Tried To Murder Donald Trump?</t>
  </si>
  <si>
    <t>http://www.breitbart.com/london/2016/06/21/will-british-parliamentarians-take-responsibility-radicalising-man-tried-murder-donald-trump/</t>
  </si>
  <si>
    <t>People Are Trolling Donald Trump's Golf Course In Scotland</t>
  </si>
  <si>
    <t>http://www.huffingtonpost.com/entry/donald-trump-scotland-golf-course_us_57690e4be4b0fbbc8beb8dca</t>
  </si>
  <si>
    <t>http://www.msn.com/en-us/news/politics/donald-trump-starts-summer-push-with-crippling-money-deficit/ar-AAhmqp6</t>
  </si>
  <si>
    <t>Donald Trump lags Hillary Clinton in fundraising, $1.3M to her $42M</t>
  </si>
  <si>
    <t>http://www.today.com/video/donald-trump-lags-hillary-clinton-in-fundraising-1-3m-to-her-42m-709571651918</t>
  </si>
  <si>
    <t>Hillary Clinton to deliver economic policy speech aimed at Donald Trump</t>
  </si>
  <si>
    <t>http://www.cnbc.com/2016/06/21/hillary-clinton-to-deliver-economic-policy-speech-aimed-at-donald-trump.html</t>
  </si>
  <si>
    <t>http://www.cnn.com/2016/06/21/politics/donald-trump-corey-lewandowski-campaign-shakeup/</t>
  </si>
  <si>
    <t>http://www.npr.org/2016/06/21/482895092/donald-trumps-problems-are-much-deeper-than-a-campaign-manager?utm_medium=RSS&amp;utm_campaign=news</t>
  </si>
  <si>
    <t>Donald Trump Lagged Far Behind Hillary Clinton in May Fundraising</t>
  </si>
  <si>
    <t>http://variety.com/2016/biz/news/donald-trump-hillary-clinton-1201799891/</t>
  </si>
  <si>
    <t>Hillary Clinton blasts Donald Trump's business record, including bankruptcies, failure to pay contractors (Video) - Atlanta Business Chronicle</t>
  </si>
  <si>
    <t>http://www.bizjournals.com/atlanta/news/news-wire/2016/06/21/clinton-attacks-trumps-business-record-and-he.html</t>
  </si>
  <si>
    <t>Man Arrested for Trying to Grab Officerâ€™s Gun to Kill Donald Trump</t>
  </si>
  <si>
    <t>http://www.usmagazine.com/celebrity-news/news/man-arrested-for-trying-to-grab-officers-gun-to-kill-donald-trump-w210676</t>
  </si>
  <si>
    <t>Police: U.K. teen arrested for saying he wanted to kill Donald Trump</t>
  </si>
  <si>
    <t>http://www.cbsnews.com/videos/police-u-k-teen-arrested-for-saying-he-wanted-to-kill-donald-trump/</t>
  </si>
  <si>
    <t>U.K. teen arrested for plotting to kill Donald Trump</t>
  </si>
  <si>
    <t>http://www.cbsnews.com/videos/u-k-teen-arrested-for-plotting-to-kill-donald-trump/</t>
  </si>
  <si>
    <t>Donald Trump fires right-hand man</t>
  </si>
  <si>
    <t>http://www.cbsnews.com/videos/donald-trump-fires-right-hand-man/</t>
  </si>
  <si>
    <t>Arrested man 'wanted to shoot Donald Trump' - BBC News</t>
  </si>
  <si>
    <t>http://www.bbc.com/news/world-us-canada-36581566</t>
  </si>
  <si>
    <t>There Is No Donald Trump Campaign</t>
  </si>
  <si>
    <t>http://www.slate.com/articles/news_and_politics/politics/2016/06/donald_trump_s_invisible_campaign.html</t>
  </si>
  <si>
    <t>Man Arrested at Rally Says He Wanted to Kill Donald Trump</t>
  </si>
  <si>
    <t>http://time.com/4375644/donald-trump-rally-man-arrested-kill/</t>
  </si>
  <si>
    <t>Moody's: Donald Trump's economic plan means fewer jobs</t>
  </si>
  <si>
    <t>http://www.cbsnews.com/news/moodys-trumps-economic-proposal-means-fewer-jobs/</t>
  </si>
  <si>
    <t>http://www.cbsnews.com/news/corey-lewandowski-says-he-doesnt-know-why-he-was-fired/</t>
  </si>
  <si>
    <t>Joe Biden Blasts Donald Trump's National Security Ideas</t>
  </si>
  <si>
    <t>http://time.com/4375123/donald-trump-joe-biden/</t>
  </si>
  <si>
    <t>Corey Lewandowski leaves Donald Trump campaign - Breitbart</t>
  </si>
  <si>
    <t>http://www.breitbart.com/news/corey-lewandowski-leaves-donald-trump-campaign/</t>
  </si>
  <si>
    <t>Donald Trump Parts Ways With Campaign Manager Corey Lewandowski</t>
  </si>
  <si>
    <t>http://www.msn.com/en-us/news/politics/donald-trump-parts-ways-with-campaign-manager-corey-lewandowski/ar-AAhkWPq</t>
  </si>
  <si>
    <t>Moody's Analytics analysis shows Donald Trump's presidency would hurt economy: Today's number in politics</t>
  </si>
  <si>
    <t>http://www.cleveland.com/open/index.ssf/2016/06/moodys_analytics_analysis_show.html</t>
  </si>
  <si>
    <t>Joe Biden to slam Donald Trump in speech Monday</t>
  </si>
  <si>
    <t>http://www.cbsnews.com/news/joe-biden-to-slam-donald-trump-in-speech-monday/</t>
  </si>
  <si>
    <t>Donald Trump drops campaign manager: media - Breitbart</t>
  </si>
  <si>
    <t>http://www.breitbart.com/news/donald-trump-drops-campaign-manager-media/</t>
  </si>
  <si>
    <t>Donald Trump stirs controversy on racial profiling</t>
  </si>
  <si>
    <t>http://www.cbsnews.com/videos/donald-trump-stirs-controversy-on-racial-profiling/</t>
  </si>
  <si>
    <t>Donald Trump and Corey Lewandowski Call it Quits</t>
  </si>
  <si>
    <t>http://www.theatlantic.com/politics/archive/2016/06/donald-trump-and-corey-lewandowski-call-it-quits/487796/?utm_source=atltw</t>
  </si>
  <si>
    <t>Apple snubs Donald Trump, RNC</t>
  </si>
  <si>
    <t>http://www.politico.com/tipsheets/morning-tech/2016/06/apple-snubs-donald-trump-rnc-214904</t>
  </si>
  <si>
    <t>Donald Trump announces campaign manager Corey Lewandowski is out</t>
  </si>
  <si>
    <t>http://www.cbsnews.com/news/donald-trump-announces-corey-lewandowski-is-leaving-his-campaign/?ftag=CNM-00-10aab7e&amp;linkId=25719709</t>
  </si>
  <si>
    <t>Hillary Clinton is off to a faster start than Donald Trump is in Ohio -- and it isn't even close</t>
  </si>
  <si>
    <t>http://www.cleveland.com/open/index.ssf/2016/06/hillary_clinton_is_off_to_a_fa.html</t>
  </si>
  <si>
    <t>Donald Trump and the NRA Change Their Tone</t>
  </si>
  <si>
    <t>http://www.theatlantic.com/politics/archive/2016/06/donald-trump-nra-guns/487781/</t>
  </si>
  <si>
    <t>NRA Slaps Down Donald Trump Over Arming People in Bars</t>
  </si>
  <si>
    <t>http://time.com/4374600/nra-donald-trump-orlando/</t>
  </si>
  <si>
    <t>Donald Trump Says U.S. Should â€˜Start Thinking Aboutâ€™ Using Racial Profiling</t>
  </si>
  <si>
    <t>http://www.msn.com/en-us/news/politics/donald-trump-says-us-should-%C3%A2%E2%82%AC%CB%9Cstart-thinking-about%C3%A2%E2%82%AC-tm-using-racial-profiling/ar-AAhiteA</t>
  </si>
  <si>
    <t>Donald Trump Rolls Out Winning Platform/ Cut Taxes, Save Social Security and Medicare</t>
  </si>
  <si>
    <t>http://www.infowars.com/donald-trump-rolls-out-winning-platform-cut-taxes-save-social-security-and-medicare/</t>
  </si>
  <si>
    <t>Donald Trump fires campaign manager Corey Lewandowski</t>
  </si>
  <si>
    <t>http://www.al.com/news/index.ssf/2016/06/donald_trump_fired_campaign_ma.html</t>
  </si>
  <si>
    <t>Donald Trump's campaign manager Corey Lewandowski leaves campaign</t>
  </si>
  <si>
    <t>http://www.cleveland.com/nation/index.ssf/2016/06/donald_trumps_campaign_manager.html</t>
  </si>
  <si>
    <t>Donald Trump: U.S. must "start thinking about" racial profiling</t>
  </si>
  <si>
    <t>http://www.cbsnews.com//news/donald-trump-after-orlando-racial-profiling-not-the-worst-thing-to-do/</t>
  </si>
  <si>
    <t>Madeleine Albright: Donald Trump's Hateful Response to Orlando Is Un-American</t>
  </si>
  <si>
    <t>http://time.com/4374320/madeleine-albright-world-refugee-day/?utm_source=feedburner&amp;utm_medium=feed&amp;utm_campaign=Feed%3A+time%2Ftopstories+%28TIME%3A+Top+Stories%29</t>
  </si>
  <si>
    <t>Delegates against Donald Trump? Cue more GOP convention drama: Ohio Politics Roundup</t>
  </si>
  <si>
    <t>http://www.cleveland.com/open/index.ssf/2016/06/delegates_against_donald_trump.html</t>
  </si>
  <si>
    <t>Famous people voting for Donald Trump vs. famous people voting for Hillary Clinton</t>
  </si>
  <si>
    <t>http://www.al.com/news/index.ssf/2016/06/famous_people_voting_for_donal.html</t>
  </si>
  <si>
    <t>Donald Trump Roast Revisited: What Comedians Weren't Allowed to Say and What Jokes Cut the Deepest</t>
  </si>
  <si>
    <t>https://www.yahoo.com/movies/donald-trump-roast-revisited-comedians-werent-allowed-jokes-162233961.html</t>
  </si>
  <si>
    <t>http://nymag.com/scienceofus/2016/06/how-to-talk-your-friends-and-loved-ones-out-of-supporting-donald-trump.html</t>
  </si>
  <si>
    <t>Donald Trump, the Republicans, and wooing white America - BBC News</t>
  </si>
  <si>
    <t>http://www.bbc.com/news/world-us-canada-36552929</t>
  </si>
  <si>
    <t>I reported Omar Mateen to the FBI. Donald Trump is wrong that Muslims don't do our part.</t>
  </si>
  <si>
    <t>http://www.chicagotribune.com/news/opinion/commentary/ct-omar-mateen-muslims-donald-trump-0160620-story,amp.html</t>
  </si>
  <si>
    <t>Donald Trump's 1997 bid for Detroit casino showed off campaign style</t>
  </si>
  <si>
    <t>http://www.usatoday.com/story/money/business/michigan/2016/06/20/donald-trump-bid-detroit-casino-showed-off-campaign-style/85931570/</t>
  </si>
  <si>
    <t>Inside Donald Trumpâ€™s strategic decision to target Muslims</t>
  </si>
  <si>
    <t>https://www.washingtonpost.com/politics/inside-donald-trumps-strategic-decision-to-target-muslims/2016/06/20/d506411e-3241-11e6-8758-d58e76e11b12_story.html</t>
  </si>
  <si>
    <t>Perfect match: Sen. Jeff Sessions sees eye-to-eye with Donald Trump and his most appalling positions</t>
  </si>
  <si>
    <t>http://www.salon.com/2016/06/20/perfect_match_sen_jeff_sessions_sees_eye_to_eye_with_donald_trump_and_his_most_appalling_positions/324759/</t>
  </si>
  <si>
    <t>British teenager arrested in Las Vegas tells police 'he wanted to kill Donald Trump'</t>
  </si>
  <si>
    <t>http://www.msn.com/en-ca/news/world/british-teenager-arrested-in-las-vegas-tells-police-he-wanted-to-kill-donald-trump/ar-AAhmPtK</t>
  </si>
  <si>
    <t>Political tensions at workplace up due to Donald Trump vs. Hillary Clinton 2016 election choice - Orlando Business Journal</t>
  </si>
  <si>
    <t>http://www.bizjournals.com/orlando/news/news-wire/2016/06/20/political-tensions-up-in-workplaces-this-election.html</t>
  </si>
  <si>
    <t>http://www.msn.com/en-za/news/world/british-teenager-arrested-in-las-vegas-tells-police-he-wanted-to-kill-donald-trump/ar-AAhm5xX</t>
  </si>
  <si>
    <t>Hope Hicks: Who Is the Press-Shy Spokesperson for Donald Trump?</t>
  </si>
  <si>
    <t>http://www.sfgate.com/entertainment/the-wrap/article/Hope-Hicks-Who-Is-the-Press-Shy-Spokesperson-for-8314136.php</t>
  </si>
  <si>
    <t>Lewandowski: Donald Trump should be elected president - CNN Video</t>
  </si>
  <si>
    <t>http://www.cnn.com/videos/politics/2016/06/20/corey-lewandowski-intv-wolf.cnn/video/playlists/wolf-show/</t>
  </si>
  <si>
    <t>Why Brexit vote should worry Donald Trump</t>
  </si>
  <si>
    <t>http://www.cnn.com/2016/06/20/opinions/brexit-vote-stanley/index.html</t>
  </si>
  <si>
    <t>RNC plans convention amid GOP unrest over Donald Trump</t>
  </si>
  <si>
    <t>http://www.msnbc.com/hardball/watch/rnc-plans-convention-amid-unrest-over-trump-709303875524</t>
  </si>
  <si>
    <t>Gov. Hoganâ€™s refusal to endorse Donald Trump</t>
  </si>
  <si>
    <t>https://www.washingtonpost.com/opinions/gov-hogans-refusal-to-endorse-donald-trump/2016/06/20/52c883e4-34bf-11e6-ab9d-1da2b0f24f93_story.html</t>
  </si>
  <si>
    <t>Donald Trump Jr. Admits Involvement in Lewandowski Ouster</t>
  </si>
  <si>
    <t>http://www.bloomberg.com/politics/videos/2016-06-20/donald-trump-jr-admits-involvement-in-lewandowski-ouster</t>
  </si>
  <si>
    <t>Charlie Sheen: 'Donald Trump gave me fake diamond cuff links'</t>
  </si>
  <si>
    <t>http://www.hollywood.com/general/charlie-sheen-donald-trump-gave-me-fake-diamond-cuff-links-60595211/</t>
  </si>
  <si>
    <t>Update on: Donald Trump parts ways with his campaign manager amid tumbling approval ratings</t>
  </si>
  <si>
    <t>http://www.latimes.com/politics/la-na-trailguide-1466458585-htmlstory.html</t>
  </si>
  <si>
    <t>http://www.chicagotribune.com/news/opinion/commentary/ct-omar-mateen-muslims-donald-trump-0160620-story.html</t>
  </si>
  <si>
    <t>When Donald Trump Says Weâ€™re Losing to China, Heâ€™s Right About One Thing</t>
  </si>
  <si>
    <t>http://www.msn.com/en-us/money/topstories/when-donald-trump-says-we%E2%80%99re-losing-to-china-he%E2%80%99s-right-about-one-thing/ar-AAhlAzr</t>
  </si>
  <si>
    <t>Donald Trump Drops Campaign Manager Corey Lewandowski</t>
  </si>
  <si>
    <t>http://variety.com/2016/biz/reviews/donald-trump-campaign-manager-fired-1201799153/</t>
  </si>
  <si>
    <t>http://variety.com/2016/legit/news/donald-trump-campaign-manager-fired-1201799153/</t>
  </si>
  <si>
    <t>http://variety.com/2016/tv/news/donald-trump-campaign-manager-fired-1201799153/</t>
  </si>
  <si>
    <t>Donald Trump Fires 'Hostile' Campaign Manager</t>
  </si>
  <si>
    <t>http://radaronline.com/celebrity-news/donald-trump-fires-troublesome-campaign-manager/</t>
  </si>
  <si>
    <t>http://variety.com/2016/music/news/donald-trump-campaign-manager-fired-1201799153/</t>
  </si>
  <si>
    <t>http://www.latimes.com/politics/la-na-trailguide-1466442139-htmlstory.html</t>
  </si>
  <si>
    <t>Hillary Clinton's Blowing Out Donald Trump in TV Ads â€“ Why It Matters</t>
  </si>
  <si>
    <t>http://www.usnews.com/opinion/articles/2016-06-20/hillary-clintons-blowing-out-donald-trump-in-tv-ads-why-it-matters</t>
  </si>
  <si>
    <t>Donald Trump Fires Campaign Manager</t>
  </si>
  <si>
    <t>http://www.snopes.com/2016/06/20/trump-fires-campaign-manager/</t>
  </si>
  <si>
    <t>Donald Trump Responds to NRAâ€™s Criticism of His Orlando Shooting Comments</t>
  </si>
  <si>
    <t>http://www.sfgate.com/entertainment/the-wrap/article/Donald-Trump-Responds-to-NRA-s-Criticism-of-His-8313161.php</t>
  </si>
  <si>
    <t>Joe Biden: Donald Trump Wall Will Spark â€™Anti-Americanismâ€™ - Breitbart</t>
  </si>
  <si>
    <t>http://www.breitbart.com/big-government/2016/06/20/joe-biden-donald-trump-wall-will-spark-anti-americanism/</t>
  </si>
  <si>
    <t>http://variety.com/2016/biz/news/donald-trump-campaign-manager-fired-1201799153/</t>
  </si>
  <si>
    <t>Joe Biden to target Donald Trump on foreign policy</t>
  </si>
  <si>
    <t>http://www.latimes.com/politics/la-na-pol-biden-trump-20160620-snap-story,amp.html</t>
  </si>
  <si>
    <t>Donald Trump Parts Ways with Campaign Manager Corey Lewandowski - Breitbart</t>
  </si>
  <si>
    <t>http://www.breitbart.com/2016-presidential-race/2016/06/20/donald-trump-parts-ways-campaign-manager-corey-lewandowski/</t>
  </si>
  <si>
    <t>Donald Trump is cracking up</t>
  </si>
  <si>
    <t>https://www.washingtonpost.com/news/opinions/wp/2016/06/20/donald-trump-is-cracking-up/</t>
  </si>
  <si>
    <t>He's lined up excuses, but Donald Trump knows he's losing</t>
  </si>
  <si>
    <t>http://www.msnbc.com/rachel-maddow-show/hes-lined-excuses-donald-trump-knows-hes-losing</t>
  </si>
  <si>
    <t>HUFFPOLLSTER: How Donald Trump Rose To The Top Of The Republican Party</t>
  </si>
  <si>
    <t>http://www.huffingtonpost.com/entry/donald-trump-gop-rise_us_5767da78e4b0fbbc8bead3b9</t>
  </si>
  <si>
    <t>Hereâ€™s what people around the world think of Hillary Clinton and Donald Trump</t>
  </si>
  <si>
    <t>https://www.washingtonpost.com/news/worldviews/wp/2016/06/20/heres-what-people-around-the-world-think-of-hillary-clinton-and-donald-trump/</t>
  </si>
  <si>
    <t>NRA: Donald Trumpâ€™s Dream of Armed Orlando Club-Goers â€˜Defies Common Senseâ€™</t>
  </si>
  <si>
    <t>http://nymag.com/daily/intelligencer/2016/06/nra-trumps-pro-gun-comments-defy-common-sense.html</t>
  </si>
  <si>
    <t>Donald Trump axes campaign manager Corey Lewandowski</t>
  </si>
  <si>
    <t>http://www.msnbc.com/hardball/watch/trump-axes-campaign-manager-corey-lewandowski-709292099617</t>
  </si>
  <si>
    <t>A mother and son collide over the merits of Donald Trump</t>
  </si>
  <si>
    <t>http://www.chicagotribune.com/news/opinion/commentary/ct-donald-trump-tower-bernie-sanders-president-perspec-0621-jm-20160620-story.html</t>
  </si>
  <si>
    <t>http://variety.com/2016/biz/asia/donald-trump-campaign-manager-fired-1201799153/</t>
  </si>
  <si>
    <t>http://www.cnn.com/videos/politics/2016/06/20/corey-lewandowski-intv-wolf.cnn/video/playlists/most-popular-domestic/</t>
  </si>
  <si>
    <t>GOP establishment, it's time to disown Donald Trump</t>
  </si>
  <si>
    <t>http://www.usatoday.com/story/opinion/columnists/2016/06/20/gerson-gop-establishment-disown-trump/86145838/</t>
  </si>
  <si>
    <t>http://www.cnn.com/videos/politics/2016/06/20/corey-lewandowski-intv-wolf.cnn</t>
  </si>
  <si>
    <t>Donald Trump Ousts Lewandowski as Campaign Manager</t>
  </si>
  <si>
    <t>http://www.bloomberg.com/politics/trackers/2016-06-20/donald-trump-ousts-lewandowski-as-campaign-manager</t>
  </si>
  <si>
    <t>http://variety.com/2016/scene/news/donald-trump-campaign-manager-fired-1201799153/</t>
  </si>
  <si>
    <t>http://variety.com/2016/artisans/news/donald-trump-campaign-manager-fired-1201799153/</t>
  </si>
  <si>
    <t>http://variety.com/2016/tv/features/donald-trump-campaign-manager-fired-1201799153/</t>
  </si>
  <si>
    <t>J.K. Rowling Shudders At The Thought Of Donald Trump As President</t>
  </si>
  <si>
    <t>http://www.huffingtonpost.com/entry/jk-rowling-donald-trump_us_576800d4e4b0853f8bf16b25?ir=Politics&amp;section=us_politics&amp;utm_hp_ref=politics</t>
  </si>
  <si>
    <t>Embattled Donald Trump campaign manager Corey Lewandowski out</t>
  </si>
  <si>
    <t>http://www.chicagotribune.com/news/nationworld/politics/ct-donald-trump-corey-lewandowski-20160620-story,amp.html</t>
  </si>
  <si>
    <t>Donald Trump splits with campaign manager</t>
  </si>
  <si>
    <t>http://www.latimes.com/nation/politics/la-donald-trump-manager-app-20160620-story,amp.html</t>
  </si>
  <si>
    <t>Media to Donald Trumpâ€™s campaign manager: Donâ€™t let the door hit you on the way out</t>
  </si>
  <si>
    <t>https://www.washingtonpost.com/news/the-fix/wp/2016/06/20/donald-trump-finally-ditched-his-campaign-manager-and-the-media-wont-miss-him-one-bit/</t>
  </si>
  <si>
    <t>When Donald Trump, Hillary Clinton meet for debates, TV ratings could explode</t>
  </si>
  <si>
    <t>http://www.chicagotribune.com/news/nationworld/politics/ct-donald-trump-hillary-clinton-debate-20160620-story.html</t>
  </si>
  <si>
    <t>http://www.latimes.com/nation/politics/la-donald-trump-manager-app-20160620-story.html</t>
  </si>
  <si>
    <t>Donald Trump ousts campaign manager Corey Lewandowski</t>
  </si>
  <si>
    <t>http://www.msnbc.com/rachel-maddow-show/donald-trump-ousts-campaign-manager-corey-lewandowski</t>
  </si>
  <si>
    <t>Donald Trump gives Hillary Clinton her cause</t>
  </si>
  <si>
    <t>http://www.chicagotribune.com/news/opinion/commentary/ct-donald-trump-hillary-clinton-better-candidate-20160620-story,amp.html</t>
  </si>
  <si>
    <t>http://www.latimes.com/politics/la-na-trailguide-donald-trump-splits-with-campaign-1466432129-htmlstory.html</t>
  </si>
  <si>
    <t>Jane Lynch compares Donald Trump to a playground 'bully'</t>
  </si>
  <si>
    <t>http://www.chicagotribune.com/entertainment/tv/ct-donald-trump-jane-lynch-20160620-story.html</t>
  </si>
  <si>
    <t>http://www.salon.com/2016/06/20/perfect_match_sen_jeff_sessions_sees_eye_to_eye_with_donald_trump_and_his_most_appalling_positions/</t>
  </si>
  <si>
    <t>Joe Biden rips into Donald Trump's foreign policy statements</t>
  </si>
  <si>
    <t>http://www.chicagotribune.com/news/nationworld/politics/ct-joe-biden-donald-trump-speech-20160620-story.html</t>
  </si>
  <si>
    <t>http://www.chicagotribune.com/news/nationworld/politics/ct-joe-biden-donald-trump-speech-20160620-story,amp.html</t>
  </si>
  <si>
    <t>http://www.latimes.com/politics/la-na-trailguide-joe-biden-to-target-donald-trump-on-1466422034-htmlstory.html</t>
  </si>
  <si>
    <t>Joe Biden to take a swing at Donald Trump's foreign policy Monday</t>
  </si>
  <si>
    <t>http://www.latimes.com/nation/politics/trailguide/la-na-trailguide-06202016-htmlstory.html</t>
  </si>
  <si>
    <t>Ticket to the White House or political oblivion? The challenge for Donald Trump as he seeks a running mate</t>
  </si>
  <si>
    <t>http://www.latimes.com/politics/la-na-pol-trump-vice-president-20160620-snap-story,amp.html</t>
  </si>
  <si>
    <t>http://www.msn.com/en-ca/news/politics/inside-donald-trump%E2%80%99s-strategic-decision-to-target-muslims/ar-AAhnwEz?srcref=rss</t>
  </si>
  <si>
    <t>http://www.msn.com/en-ie/news/world/inside-donald-trump%E2%80%99s-strategic-decision-to-target-muslims/ar-AAho41G</t>
  </si>
  <si>
    <t>Police: British Man Tried to Kill Donald Trump at Vegas Rally</t>
  </si>
  <si>
    <t>http://www.breitbart.com/london/2016/06/20/police-man-tried-kill-donald-trump-vegas-rally/</t>
  </si>
  <si>
    <t>http://www.aol.com/article/2016/06/20/mind-blowing-stat-is-another-sign-of-a-major-problem-for-donald/21398890/</t>
  </si>
  <si>
    <t>Donald Trump to pay back STAR exemption</t>
  </si>
  <si>
    <t>http://www.usatoday.com/story/news/politics/blogs/vote-up/2016/06/20/donald-trump-pay-back-star-credit/86150794/</t>
  </si>
  <si>
    <t>Donald Trump Advisor Out After Tweeting â€˜Ding Dong the Witch Is Deadâ€™</t>
  </si>
  <si>
    <t>http://www.sfgate.com/entertainment/the-wrap/article/Donald-Trump-Advisor-Out-After-Tweeting-Ding-8314138.php</t>
  </si>
  <si>
    <t>http://www.cnn.com/2016/06/20/opinions/brexit-vote-stanley/</t>
  </si>
  <si>
    <t>Feds: Man Planned to Assassinate Donald Trump</t>
  </si>
  <si>
    <t>http://www.sfgate.com/entertainment/the-wrap/article/Feds-Man-Planned-to-Assassinate-Donald-Trump-8314023.php</t>
  </si>
  <si>
    <t>Hillary Clinton built big stockpile for showdown with Donald Trump</t>
  </si>
  <si>
    <t>http://www.usatoday.com/story/news/politics/onpolitics/2016/06/20/hillary-clinton-built-big-stockpile-showdown-donald-trump/86161596/</t>
  </si>
  <si>
    <t>19-year-old charged after allegedly trying to assassinate Donald Trump</t>
  </si>
  <si>
    <t>http://www.aol.com/article/2016/06/20/19-year-old-charged-after-allegedly-trying-to-assassinate-donald/21398909/</t>
  </si>
  <si>
    <t>Democrats gang up on Donald Trump - CNN Video</t>
  </si>
  <si>
    <t>http://www.cnn.com/videos/politics/2016/06/20/hillary-clinton-tv-ads-trump-zeleny-dnt-tsr.cnn/video/playlists/situation-room-highlights/</t>
  </si>
  <si>
    <t>Donald Trump's Problem Isn't Corey Lewandowski, It's Donald Trump - The New Yorker</t>
  </si>
  <si>
    <t>http://www.newyorker.com/news/john-cassidy/donald-trumps-problem-isnt-corey-lewandowski-its-donald-trump</t>
  </si>
  <si>
    <t>http://www.bloomberg.com/politics/trackers/2016-06-20/donald-trump-jr-admits-involvement-in-lewandowski-ouster</t>
  </si>
  <si>
    <t>Police: Man Tried to Kill Donald Trump at Vegas Rally - Breitbart</t>
  </si>
  <si>
    <t>http://www.breitbart.com/big-government/2016/06/20/police-man-tried-kill-donald-trump-vegas-rally/</t>
  </si>
  <si>
    <t>Man Charged After Trying to Grab Cop's Gun, Assassinate Donald Trump at Las Vegas Rally - Breitbart</t>
  </si>
  <si>
    <t>http://www.breitbart.com/2016-presidential-race/2016/06/20/man-charged-after-trying-to-grab-cops-gun-assassinate-donald-trump-at-las-vegas-rally/</t>
  </si>
  <si>
    <t>This congressional candidate is going all-in for Donald Trump</t>
  </si>
  <si>
    <t>https://www.washingtonpost.com/news/the-fix/wp/2016/06/20/this-congressional-candidate-is-going-all-in-for-donald-trump/</t>
  </si>
  <si>
    <t>Jewish Newspaper Wonâ€™t Mention Donald Trump For 24 Hours</t>
  </si>
  <si>
    <t>http://www.huffingtonpost.com/entry/jewish-forward-donald-trump_us_576812bae4b0fbbc8beb096c</t>
  </si>
  <si>
    <t>What the scheme to rob Donald Trump of the Republican nomination totally misses</t>
  </si>
  <si>
    <t>https://www.washingtonpost.com/news/the-fix/wp/2016/06/20/what-the-attempt-to-rob-donald-trump-of-the-republican-nomination-totally-misses/</t>
  </si>
  <si>
    <t>http://variety.com/2016/biz/global/donald-trump-campaign-manager-fired-1201799153/</t>
  </si>
  <si>
    <t>Is Donald Trumpâ€™s use of memes helping or hurting his campaign? | Fox News</t>
  </si>
  <si>
    <t>http://www.foxnews.com/entertainment/2016/06/20/is-donald-trump-s-use-memes-helping-or-hurting-his-campaign.html</t>
  </si>
  <si>
    <t>Donald Trumpâ€™s Habit of Lying About Charitable Donations Could Land Him in Legal Trouble</t>
  </si>
  <si>
    <t>http://nymag.com/daily/intelligencer/2016/06/trumps-charity-brags-could-land-him-in-court.html</t>
  </si>
  <si>
    <t>Donald Trump parts ways with campaign manager amid chaotic start to general election</t>
  </si>
  <si>
    <t>http://www.latimes.com/politics/la-na-pol-trump-campaign-manager-20160620-snap-story,amp.html</t>
  </si>
  <si>
    <t>http://www.latimes.com/politics/la-na-pol-trump-campaign-manager-20160620-snap-story.html</t>
  </si>
  <si>
    <t>http://www.chicagotribune.com/la-na-pol-trump-campaign-manager-20160620-snap-story.html</t>
  </si>
  <si>
    <t>Donald Trump Loses Campaign Manager Corey Lewandowski</t>
  </si>
  <si>
    <t>http://www.sfgate.com/entertainment/the-wrap/article/Donald-Trump-Loses-Campaign-Manager-Corey-8312984.php</t>
  </si>
  <si>
    <t>http://www.breitbart.com/big-government/2016/06/20/donald-trump-parts-ways-campaign-manager-corey-lewandowski/</t>
  </si>
  <si>
    <t>Donald Trump fired his campaign manager, Corey Lewandowski. Now what?</t>
  </si>
  <si>
    <t>https://www.washingtonpost.com/news/the-fix/wp/2016/06/20/donald-trump-fired-his-campaign-manager-corey-lewandowski-now-what/?tid=sm_tw</t>
  </si>
  <si>
    <t>Donald Trump Parts Ways With Controversial Campaign Manager Corey Lewandowski</t>
  </si>
  <si>
    <t>http://www.huffingtonpost.com/entry/donald-trump-corey-lewandowski_us_5767f5bbe4b0853f8bf15aba</t>
  </si>
  <si>
    <t>http://www.chicagotribune.com/news/opinion/commentary/ct-donald-trump-hillary-clinton-better-candidate-20160620-story.html</t>
  </si>
  <si>
    <t>Donald Trump renews his call to profile Muslims; says he may self-fund</t>
  </si>
  <si>
    <t>http://www.today.com/video/donald-trump-renews-his-call-to-profile-muslims-says-he-may-self-fund-708860995731</t>
  </si>
  <si>
    <t>http://www.chicagotribune.com/la-na-pol-trump-vice-president-20160620-snap-story.html</t>
  </si>
  <si>
    <t>Donâ€™t rule it out: Thanks to Donald Trump, the Democrats have a slight chance of taking back the House</t>
  </si>
  <si>
    <t>http://www.salon.com/2016/06/20/dont_rule_it_out_thanks_to_donald_trump_the_democrats_have_a_slight_chance_of_taking_back_the_house/</t>
  </si>
  <si>
    <t>Here's why voters don't like Donald Trump and Hillary Clinton</t>
  </si>
  <si>
    <t>http://www.aol.com/article/2016/06/20/heres-why-voters-dont-like-donald-trump-and-hillary-clinton/21398108/</t>
  </si>
  <si>
    <t>http://www.usatoday.com/story/news/local/new-york/2016/06/20/donald-trump-pay-back-star-exemption/86151160/</t>
  </si>
  <si>
    <t>The man behind the donkey mask at the Donald Trump rally in Phoenix</t>
  </si>
  <si>
    <t>http://www.usatoday.com/story/news/local/phoenix-best-reads/2016/06/20/man-behind-donkey-mask-donald-trump-rally-phoenix/86148438/</t>
  </si>
  <si>
    <t>http://www.msn.com/en-us/news/politics/inside-donald-trump%E2%80%99s-strategic-decision-to-target-muslims/ar-AAhnwEz</t>
  </si>
  <si>
    <t>Hillary Clinton boasts $42.5m war chest to Donald Trump's $1.3m</t>
  </si>
  <si>
    <t>http://www.msn.com/en-gb/news/world/hillary-clinton-boasts-dollar425m-war-chest-to-donald-trumps-dollar13m/ar-AAhmmY9?li=BBoPRmx</t>
  </si>
  <si>
    <t>The Daily Trail: Donald Trump's day started out bad. It got worse.</t>
  </si>
  <si>
    <t>https://www.washingtonpost.com/news/post-politics/paloma/the-daily-trail/2016/06/20/the-daily-trail-donald-trump-s-day-started-out-bad-it-got-worse/576814af981b92a22d22cda6/</t>
  </si>
  <si>
    <t>Guest Author -- Donald Trump, The Apprentice Demagogue</t>
  </si>
  <si>
    <t>http://www.huffingtonpost.com/chris-weigant/guest-author----donald-tr_b_10581392.html</t>
  </si>
  <si>
    <t>Donald Trumpâ€™s May fundraising totals are disastrously bad</t>
  </si>
  <si>
    <t>https://www.washingtonpost.com/news/the-fix/wp/2016/06/20/donald-trumps-may-fundraising-totals-are-stunningly-bad/</t>
  </si>
  <si>
    <t>Donald Trump Fired His Campaign Manager. The Mystery Is Why It Took This Long.</t>
  </si>
  <si>
    <t>http://www.huffingtonpost.com/entry/donald-trump-fires-campaign-manager_us_576890bce4b0fbbc8beb7c6e</t>
  </si>
  <si>
    <t>http://www.cnn.com/videos/politics/2016/06/20/hillary-clinton-tv-ads-trump-zeleny-dnt-tsr.cnn?utm_source=feedburner&amp;utm_medium=feed&amp;utm_campaign=Feed%3A+rss%2Fcnn_freevideo+%28RSS%3A+CNN+-+Video%29</t>
  </si>
  <si>
    <t>Hereâ€™s why the RNC needs Donald Trump to step up his fundraising game</t>
  </si>
  <si>
    <t>https://www.washingtonpost.com/news/post-politics/wp/2016/06/20/heres-why-the-rnc-needs-donald-trump-to-step-up-his-fundraising-game/?postshare=4951466466196737&amp;tid=ss_tw</t>
  </si>
  <si>
    <t>http://www.breitbart.com/2016-presidential-race/2016/06/20/police-man-tried-kill-donald-trump-vegas-rally/</t>
  </si>
  <si>
    <t>http://www.latimes.com/nation/ct-joe-biden-donald-trump-speech-20160620-story,amp.html</t>
  </si>
  <si>
    <t>Donald Trump Tries To Take Back Claim That Orlando Club Victims Should Have Been Armed</t>
  </si>
  <si>
    <t>http://www.huffingtonpost.com/entry/donald-trump-orlando-shooting_us_57683508e4b0853f8bf1ab89</t>
  </si>
  <si>
    <t>http://variety.com/2016/dirt/news/donald-trump-campaign-manager-fired-1201799153/</t>
  </si>
  <si>
    <t>Donald Trump Hires The Man Who Used His Saliva To Groom Paul Wolfowitz's Hair</t>
  </si>
  <si>
    <t>http://www.huffingtonpost.com/entry/kevin-kellems-donald-trump_us_57682d91e4b015db1bca179c</t>
  </si>
  <si>
    <t>http://variety.com/2016/film/news/donald-trump-campaign-manager-fired-1201799153/</t>
  </si>
  <si>
    <t>http://variety.com/2016/digital/news/donald-trump-campaign-manager-fired-1201799153/</t>
  </si>
  <si>
    <t>Donald Trump fires campaign manager Corey Lewandowski | The Five | Fox News</t>
  </si>
  <si>
    <t>http://www.foxnews.com/on-air/the-five/article/2016/06/20/donald-trump-fires-campaign-manager-corey-lewandowski</t>
  </si>
  <si>
    <t>Apple Refuses to Support GOP Convention over Donald Trump - Breitbart</t>
  </si>
  <si>
    <t>http://www.breitbart.com/tech/2016/06/20/apple-refuses-to-support-gop-convention-over-donald-trump/</t>
  </si>
  <si>
    <t>http://www.msn.com/en-gb/news/world/donald-trump-fires-campaign-manager-corey-lewandowski/ar-AAhl7kp</t>
  </si>
  <si>
    <t>http://www.bloomberg.com/politics/videos/2016-06-20/donald-trump-ousts-lewandowski-as-campaign-manager</t>
  </si>
  <si>
    <t>http://www.chicagotribune.com/news/nationworld/politics/ct-donald-trump-hillary-clinton-debate-20160620-story,amp.html</t>
  </si>
  <si>
    <t>Donald Trump insists he didn't really mean clubgoers who were drinking should have had guns in Orlando</t>
  </si>
  <si>
    <t>http://www.latimes.com/politics/la-na-trailguide-the-nra-disapproves-of-trump-s-gun-1466428782-htmlstory.html</t>
  </si>
  <si>
    <t>Donald Trump parts ways with his campaign manager</t>
  </si>
  <si>
    <t>http://www.sfgate.com/technology/businessinsider/article/Donald-Trump-parts-ways-with-his-campaign-manager-8313050.php</t>
  </si>
  <si>
    <t>http://www.chicagotribune.com/news/nationworld/politics/ct-donald-trump-corey-lewandowski-20160620-story.html</t>
  </si>
  <si>
    <t>Can Donald Trump really ban Muslim immigration?</t>
  </si>
  <si>
    <t>http://www.usatoday.com/story/news/politics/elections/2016/06/20/can-donald-trump-really-ban-muslim-immigration/86132526/</t>
  </si>
  <si>
    <t>Donald Trump parts ways with campaign manager Corey Lewandowski: NYT</t>
  </si>
  <si>
    <t>http://www.cnbc.com/2016/06/20/donald-trump-parts-ways-with-campaign-manager-corey-lewandowski-nyt.html</t>
  </si>
  <si>
    <t>http://www.chicagotribune.com/news/nationworld/politics/trailguide/la-na-trailguide-06202016-htmlstory.html</t>
  </si>
  <si>
    <t>http://www.breitbart.com/2016-presidential-race/2016/06/20/joe-biden-donald-trump-wall-will-spark-anti-americanism/</t>
  </si>
  <si>
    <t>http://www.latimes.com/politics/la-na-trailguide-ticket-to-the-white-house-or-political-1466422513-htmlstory.html</t>
  </si>
  <si>
    <t>http://www.latimes.com/politics/la-na-pol-trump-vice-president-20160620-snap-story.html</t>
  </si>
  <si>
    <t>http://www.latimes.com/politics/la-na-pol-biden-trump-20160620-snap-story.html</t>
  </si>
  <si>
    <t>http://www.usatoday.com/story/news/local/new-york/2016/06/20/donald-trump-pay-back-star-exemption/86150910/</t>
  </si>
  <si>
    <t>Donald Trump To Answer Questions From Faith Leaders In United In Purpose &amp; My Faith Votes Event</t>
  </si>
  <si>
    <t>https://www.thestreet.com/story/13613802/1/donald-trump-to-answer-questions-from-faith-leaders-in-united-in-purpose-my-faith-votes-event.html</t>
  </si>
  <si>
    <t>Donald Trump says US should consider profiling Muslims</t>
  </si>
  <si>
    <t>http://www.msn.com/en-my/news/world/donald-trump-says-us-should-consider-profiling-muslims/ar-AAhj6ol</t>
  </si>
  <si>
    <t>http://www.msn.com/en-sg/news/world/donald-trump-says-us-should-consider-profiling-muslims/ar-AAhj6ol</t>
  </si>
  <si>
    <t>The Donald Trump-Samuel L. Jackson golf feud is spectacular</t>
  </si>
  <si>
    <t>http://www.cbssports.com/golf/news/the-donald-trump-samuel-l-jackson-golf-feud-is-spectacular/</t>
  </si>
  <si>
    <t>Donald Trump's Nomination Prompts Apple To Withhold Funds And Free MacBooks From The RNC</t>
  </si>
  <si>
    <t>https://www.yahoo.com/news/tech/donald-trumps-nomination-prompts-apple-004618037.html?nhp=1&amp;ref=gs</t>
  </si>
  <si>
    <t>Spike Lee Likens Donald Trump to Son of Sam: He "Had the Whole City in Terror"</t>
  </si>
  <si>
    <t>https://www.yahoo.com/movies/spike-lee-likens-donald-trump-son-sam-had-040000130.html</t>
  </si>
  <si>
    <t>Full Interview: Donald Trump, June 19</t>
  </si>
  <si>
    <t>http://www.cbsnews.com/videos/full-interview-donald-trump-june-19/</t>
  </si>
  <si>
    <t>Donald Trump says US should consider profiling Muslims - Breitbart</t>
  </si>
  <si>
    <t>http://www.breitbart.com/news/donald-trump-says-us-should-consider-profiling-muslims/</t>
  </si>
  <si>
    <t>Road to 270: Donald Trump stuck on GOP's California dream - Breitbart</t>
  </si>
  <si>
    <t>http://www.breitbart.com/news/road-to-270-donald-trump-stuck-on-gops-california-dream/</t>
  </si>
  <si>
    <t>Extended Interview: Donald Trump, June 19</t>
  </si>
  <si>
    <t>http://www.cbsnews.com/videos/extended-interview-donald-trump-june-19/</t>
  </si>
  <si>
    <t>Donald Trump: 'I feel like a supermodel, but like times 10': #Retweet</t>
  </si>
  <si>
    <t>http://www.cleveland.com/open/index.ssf/2016/06/donald_trump_i_feel_like_a_sup.html</t>
  </si>
  <si>
    <t>Donald Trump: U.S. should 'seriously' consider profiling American Muslims</t>
  </si>
  <si>
    <t>https://www.yahoo.com/news/trump-muslim-profiling-000000496.html</t>
  </si>
  <si>
    <t>http://www.msn.com/en-us/news/politics/donald-trump-says-us-should-%E2%80%98start-thinking-about%E2%80%99-using-racial-profiling/ar-AAhiteA</t>
  </si>
  <si>
    <t>Donald Trump Says His Campaign Hasnâ€™t Really Started Yet</t>
  </si>
  <si>
    <t>https://www.yahoo.com/news/donald-trump-says-campaign-hasn-141607808.html?nhp=1</t>
  </si>
  <si>
    <t>Chuck Todd confronts Paul Ryan over Donald Trump: 'How are you comfortable still supporting him?'</t>
  </si>
  <si>
    <t>https://www.yahoo.com/news/chuck-todd-confronts-paul-ryan-150640964.html?nhp=1</t>
  </si>
  <si>
    <t>Donald Trump Says U.S. Should 'Start Thinking About' Racial Profiling</t>
  </si>
  <si>
    <t>http://time.com/4374212/donald-trump-racial-profiling-muslims/</t>
  </si>
  <si>
    <t>http://www.tvguide.com/celebrities/donald-trump/tv-listings/194141</t>
  </si>
  <si>
    <t>Charlie Sheen Claims Donald Trump Lied to Him About a Cheap Wedding Gift: 'What Does This Say About the Man?'</t>
  </si>
  <si>
    <t>https://www.yahoo.com/tv/charlie-sheen-claims-donald-trump-215500170.html</t>
  </si>
  <si>
    <t>http://www.cbsnews.com/news/donald-trump-after-orlando-racial-profiling-not-the-worst-thing-to-do/</t>
  </si>
  <si>
    <t>Donald Trump Says His Campaign Hasn't Really Started Yet</t>
  </si>
  <si>
    <t>http://time.com/4374195/donald-trump-campaign-hasnt-started/</t>
  </si>
  <si>
    <t>Donald Trumpâ€™s path to victory</t>
  </si>
  <si>
    <t>http://www.politico.com/story/2016/06/donald-trump-path-to-victory-224239</t>
  </si>
  <si>
    <t>Donald Trump and the Art of the Nasty Political Nickname</t>
  </si>
  <si>
    <t>http://www.politico.com/magazine/story/2016/06/donald-trump-political-nicknames-history-politics-us-213973</t>
  </si>
  <si>
    <t>Donald Trump appeals to everybody, despite what media says | Letter</t>
  </si>
  <si>
    <t>http://www.nj.com/opinion/index.ssf/2016/06/donald_trump_appeals_to_everybody_despite_what_med.html</t>
  </si>
  <si>
    <t>Donald Trump goes on epic rant about winning - Election 2016</t>
  </si>
  <si>
    <t>http://www.cbsnews.com//news/donald-trump-epic-rant-winning-election-2016/</t>
  </si>
  <si>
    <t>Donald Trump says reports about delegate revolt is a "hoax" - Election 2016</t>
  </si>
  <si>
    <t>http://www.cbsnews.com//news/donald-trump-delegate-revolt-hoax-election-2016/</t>
  </si>
  <si>
    <t>Donald Trump dismisses Paul Ryan telling Republicans to follow their conscience - Election 2016</t>
  </si>
  <si>
    <t>http://www.cbsnews.com//news/donald-trump-dismisses-paul-ryan-republicans-conscience-election-2016/</t>
  </si>
  <si>
    <t>Elizabeth Warren keeps up verbal assault on Donald Trump - Election 2016</t>
  </si>
  <si>
    <t>http://www.cbsnews.com//news/elizabeth-warren-verbal-assault-donald-trump-election-2016/</t>
  </si>
  <si>
    <t>Donald Trump ... the coloring book? | The Auditor</t>
  </si>
  <si>
    <t>http://www.nj.com/politics/index.ssf/2016/06/donald_trump_the_coloring_book_the_auditor.html</t>
  </si>
  <si>
    <t>Is Donald Trump Becoming Seth Meyersâ€™ Matt Damon?</t>
  </si>
  <si>
    <t>https://www.yahoo.com/tv/donald-trump-becoming-seth-meyers-181241051.html</t>
  </si>
  <si>
    <t>Donald Trump's escalating war on Muslims | Moran</t>
  </si>
  <si>
    <t>http://www.nj.com/opinion/index.ssf/2016/06/donald_trumps_escalating_war_on_muslims_moran.html</t>
  </si>
  <si>
    <t>Donald Trump deposed in lawsuit against celebrity chef Geoffrey Zakarian</t>
  </si>
  <si>
    <t>https://www.yahoo.com/news/m/e8cc48d6-d8d0-37ad-bc48-07a65cc20243/ss_donald-trump-deposed-in.html?nhp=1</t>
  </si>
  <si>
    <t>Donald Trump warns of more terror attacks unless he's president</t>
  </si>
  <si>
    <t>http://www.cbsnews.com/videos/donald-trump-warns-of-more-terror-attacks-unless-hes-president/</t>
  </si>
  <si>
    <t>Donald Trump's full speech in Las Vegas</t>
  </si>
  <si>
    <t>http://www.cbsnews.com/videos/donald-trumps-full-speech-in-las-vegas/</t>
  </si>
  <si>
    <t>The brutal numbers behind a very bad month for Donald Trump</t>
  </si>
  <si>
    <t>http://www.chicagotribune.com/news/nationworld/politics/ct-donald-trump-spending-20160619-story,amp.html</t>
  </si>
  <si>
    <t>Donald Trump's visit seeks to rekindle Arizona enthusiasm</t>
  </si>
  <si>
    <t>http://www.usatoday.com/story/news/politics/elections/2016/06/19/donald-trump-republican-visit-arizona-phoenix-event-presidential-election/86043874/</t>
  </si>
  <si>
    <t>Donald Trump calls profiling Muslims 'common sense'</t>
  </si>
  <si>
    <t>http://www.chicagotribune.com/news/nationworld/politics/ct-donald-trump-muslim-profiling-20160619-story.html</t>
  </si>
  <si>
    <t>Donald Trump, the Russians, and Trumpâ€™s Real Enemy, The Bezos Post - Breitbart</t>
  </si>
  <si>
    <t>http://www.breitbart.com/national-security/2016/06/19/donald-trump-the-russians-and-trumps-real-enemy-the-bezos-post/</t>
  </si>
  <si>
    <t>Donald Trump Still Hasn't Started His General Election Campaign</t>
  </si>
  <si>
    <t>http://www.huffingtonpost.com/entry/donald-trump-general-election_us_5766bddde4b015db1bc9a839</t>
  </si>
  <si>
    <t>Sheriff Joe Arpaio Calls Out 'Gutless' Republicans for Weak Endorsements of Donald Trump - Breitbart</t>
  </si>
  <si>
    <t>http://www.breitbart.com/big-government/2016/06/19/arpaio-sheriff-joe-calls-out-gutless-republicans/</t>
  </si>
  <si>
    <t>http://www.breitbart.com/big-journalism/2016/06/19/donald-trump-the-russians-and-trumps-real-enemy-the-bezos-post/</t>
  </si>
  <si>
    <t>Help wanted: A veep for Donald Trump</t>
  </si>
  <si>
    <t>http://www.latimes.com/opinion/op-ed/la-oe-mcmanus-trump-vp-running-mate-20160619-snap-story,amp.html</t>
  </si>
  <si>
    <t>Donald Trump: Profiling Muslims is 'common sense'</t>
  </si>
  <si>
    <t>http://www.latimes.com/politics/la-na-trailguide-donald-trump-profiling-muslims-is-1466356415-htmlstory.html</t>
  </si>
  <si>
    <t>Donald Trump: 'I think profiling is something that we need to start thinking about'</t>
  </si>
  <si>
    <t>http://www.sfgate.com/technology/businessinsider/article/TRUMP-I-think-there-can-be-profiling-6679649.php</t>
  </si>
  <si>
    <t>Donald Trump: NRA Leaders Are 'Great Americans' - Breitbart</t>
  </si>
  <si>
    <t>http://www.breitbart.com/big-government/2016/06/19/donald-trump-nra-leaders-great-americans/</t>
  </si>
  <si>
    <t>http://www.sfgate.com/news/politics/article/Donald-Trump-says-US-should-consider-profiling-8311755.php</t>
  </si>
  <si>
    <t>Get Ready For Racial Profiling Under President Donald Trump</t>
  </si>
  <si>
    <t>http://www.huffingtonpost.com/entry/donald-trump-racial-profiling_us_5766b8efe4b0853f8bf12da5</t>
  </si>
  <si>
    <t>Donald Trump says US should consider profiling Muslims | Fox News</t>
  </si>
  <si>
    <t>http://www.foxnews.com/us/2016/06/19/donald-trump-says-us-should-consider-profiling-muslims.html</t>
  </si>
  <si>
    <t>http://www.sfgate.com/news/article/Donald-Trump-says-US-should-consider-profiling-8311755.php</t>
  </si>
  <si>
    <t>Donald Trump threatens to self-fund campaign if GOP support wavers</t>
  </si>
  <si>
    <t>http://www.cnbc.com/2016/06/19/donald-trump-threatens-to-self-fund-campaign-if-gop-support-wavers.html</t>
  </si>
  <si>
    <t>New Picture Book Explains 'Beasty' Donald Trump To Your Kids</t>
  </si>
  <si>
    <t>http://www.huffingtonpost.com/entry/michael-ian-black-donald-trump-book_us_57664e36e4b015db1bc9a0cc</t>
  </si>
  <si>
    <t>Donald Trump rips 'hostile' media</t>
  </si>
  <si>
    <t>http://www.foxnews.com/transcript/2016/06/19/donald-trump-rips-hostile-media/</t>
  </si>
  <si>
    <t>George Will: Political Amateur Donald Trump Falsely Believes His Large Crowds Represent American Electorate - Breitbart</t>
  </si>
  <si>
    <t>http://www.breitbart.com/video/2016/06/19/george-will-political-amateur-donald-trump-falsely-believes-his-large-crowds-represent-american-electorate/</t>
  </si>
  <si>
    <t>Donald Trump calls for racial profiling amid Republican 'plot' to block his presidential nomination</t>
  </si>
  <si>
    <t>http://www.msn.com/en-sg/news/other/donald-trump-calls-for-racial-profiling-amid-republican-plot-to-block-his-presidential-nomination/ar-AAhiIAk</t>
  </si>
  <si>
    <t>Did Donald Trump self-fund his way to the Republican nomination? Not exactly</t>
  </si>
  <si>
    <t>http://www.cnn.com/2016/06/19/politics/donald-trump-campaign-finance-crowdpac/</t>
  </si>
  <si>
    <t>http://www.chicagotribune.com/news/nationworld/ct-donald-trump-spending-20160619-story,amp.html</t>
  </si>
  <si>
    <t>http://www.chicagotribune.com/news/nationworld/ct-donald-trump-spending-20160619-story.html</t>
  </si>
  <si>
    <t>Innuendo, conspiracy and outright delusion: The bizarro â€œtruthâ€ according to Donald Trump</t>
  </si>
  <si>
    <t>http://www.salon.com/2016/06/19/innuendo_conspiracy_and_outright_delusion_the_bizarro_truth_according_to_donald_trump_partner/?utm_source=twitter&amp;utm_medium=socialflow</t>
  </si>
  <si>
    <t>Donald Trump accuses Jeb Bush of trying to oust him at convention</t>
  </si>
  <si>
    <t>http://www.cnn.com/2016/06/19/politics/donald-trump-jeb-bush/index.html</t>
  </si>
  <si>
    <t>http://www.chicagotribune.com/news/sns-wp-blm-clinton-comment-b7ee848e-3632-11e6-af02-1df55f0c77ff-20160619-story.html</t>
  </si>
  <si>
    <t>http://www.chicagotribune.com/news/nationworld/ct-donald-trump-muslim-profiling-20160619-story.html</t>
  </si>
  <si>
    <t>http://www.twcc.com/articles/2016/06/19/d/donald-trump-says-us-should-consider-profiling-muslims</t>
  </si>
  <si>
    <t>http://www.salon.com/2016/06/19/donald_trump_says_us_should_consider_profiling_muslims/</t>
  </si>
  <si>
    <t>Donald Trump on CBS: â€˜We Really Have to Look at Profilingâ€™</t>
  </si>
  <si>
    <t>http://www.bloomberg.com/politics/trackers/2016-06-19/donald-trump-on-cbs-we-really-have-to-look-at-profiling</t>
  </si>
  <si>
    <t>Donald Trump says he wonâ€™t be denied Republican nomination</t>
  </si>
  <si>
    <t>http://www.today.com/video/donald-trump-says-he-won-t-be-denied-republican-nomination-708486211603</t>
  </si>
  <si>
    <t>http://www.latimes.com/opinion/op-ed/la-oe-mcmanus-trump-vp-running-mate-20160619-snap-story.html</t>
  </si>
  <si>
    <t>http://www.chicagotribune.com/news/nationworld/politics/ct-donald-trump-spending-20160619-story.html</t>
  </si>
  <si>
    <t>Donald Trump Rolls Out Winning Platform: Cut Taxes, Save Social Security and Medicare - Breitbart</t>
  </si>
  <si>
    <t>http://www.breitbart.com/big-government/2016/06/19/donald-trump-taxes-save-social-security/</t>
  </si>
  <si>
    <t>http://www.breitbart.com/2016-presidential-race/2016/06/19/donald-trump-taxes-save-social-security/</t>
  </si>
  <si>
    <t>http://www.chicagotribune.com/news/nationworld/politics/ct-donald-trump-muslim-profiling-20160619-story,amp.html</t>
  </si>
  <si>
    <t>Donald Trump Would Wreck The U.S. Economy</t>
  </si>
  <si>
    <t>http://www.huffingtonpost.com/entry/donald-trump-economy_us_576452a5e4b015db1bc95ee6</t>
  </si>
  <si>
    <t>Wolff: What the Brexiters and Donald Trump have in common</t>
  </si>
  <si>
    <t>http://www.usatoday.com/story/money/2016/06/19/michael-wolff-brexit-vote-donald-trump/86040994/</t>
  </si>
  <si>
    <t>http://www.cnn.com/2016/06/19/politics/donald-trump-campaign-finance-crowdpac/index.html?utm_source=feedburner&amp;utm_medium=feed&amp;utm_campaign=Feed%3A+rss%2Fcnn_latest+%28RSS%3A+CNN+-+Most+Recent%29</t>
  </si>
  <si>
    <t>Donald Trump says he won't be denied Republican nomination</t>
  </si>
  <si>
    <t>http://www.today.com/news/donald-trump-says-he-won-t-be-denied-republican-nomination-t99326</t>
  </si>
  <si>
    <t>http://www.boston.com/news/politics/2016/06/19/donald-trump-says-us-should-consider-profiling-muslims?s_campaign=bcom:socialflow:twitter</t>
  </si>
  <si>
    <t>http://www.chicagotribune.com/news/nationworld/ct-donald-trump-muslim-profiling-20160619-story,amp.html</t>
  </si>
  <si>
    <t>http://www.chicagotribune.com/news/sns-wp-blm-clinton-comment-b7ee848e-3632-11e6-af02-1df55f0c77ff-20160619-story,amp.html</t>
  </si>
  <si>
    <t>http://www.sfgate.com/technology/businessinsider/article/Chuck-Todd-confronts-Paul-Ryan-over-Donald-Trump-8311817.php</t>
  </si>
  <si>
    <t>Donald Trump calls profiling Muslims â€˜common senseâ€™</t>
  </si>
  <si>
    <t>http://www.msn.com/en-us/news/politics/donald-trump-calls-profiling-muslims-%E2%80%98common-sense%E2%80%99/ar-AAhiyiy</t>
  </si>
  <si>
    <t>https://www.washingtonpost.com/news/post-politics/wp/2016/06/19/donald-trump-calls-profiling-muslims-common-sense/?tid=sm_tw</t>
  </si>
  <si>
    <t>Condoleezza Rice speaks out on being Donald Trump's running mate</t>
  </si>
  <si>
    <t>http://www.aol.com/article/2016/06/19/condoleezza-rice-not-interested-in-being-donald-trumps-running-mate/21398007/</t>
  </si>
  <si>
    <t>Road to 270: Donald Trump stuck on GOP's California dream</t>
  </si>
  <si>
    <t>http://www.sfgate.com/news/politics/article/Road-to-270-Donald-Trump-stuck-on-GOP-s-8311620.php</t>
  </si>
  <si>
    <t>Road to 270: Donald Trump stuck on GOPâ€™s California dream</t>
  </si>
  <si>
    <t>http://www.salon.com/2016/06/19/road_to_270_donald_trump_stuck_on_gops_california_dream/</t>
  </si>
  <si>
    <t>How Donald Trump May Have Wasted A Monthlong Advantage Over Hillary Clinton</t>
  </si>
  <si>
    <t>http://www.npr.org/2016/06/19/482516936/how-donald-trump-may-have-wasted-a-monthlong-advantage-over-hillary-clinton?utm_medium=RSS&amp;utm_campaign=politics</t>
  </si>
  <si>
    <t>http://www.breitbart.com/2016-presidential-race/2016/06/19/george-will-political-amateur-donald-trump-falsely-believes-his-large-crowds-represent-american-electorate/</t>
  </si>
  <si>
    <t>http://www.breitbart.com/2016-presidential-race/2016/06/19/arpaio-sheriff-joe-calls-out-gutless-republicans/</t>
  </si>
  <si>
    <t>We need you, Seth Meyers: Donâ€™t ban Donald Trump from your showâ€”take him down</t>
  </si>
  <si>
    <t>http://www.salon.com/2016/06/19/we_need_you_seth_meyers_dont_ban_donald_trump_from_your_show_take_him_down/</t>
  </si>
  <si>
    <t>Donald Trump: 'Jeb is working on the movement' - CNN Video</t>
  </si>
  <si>
    <t>http://www.cnn.com/videos/politics/2016/06/19/donald-trump-accuses-jeb-bush-sot.cnn?utm_source=feedburner&amp;utm_medium=feed&amp;utm_campaign=Feed%3A+rss%2Fcnn_freevideo+%28RSS%3A+CNN+-+Video%29</t>
  </si>
  <si>
    <t>Donald Trump on Reluctant Republican Leaders: I Can Win Either Way</t>
  </si>
  <si>
    <t>http://www.sfgate.com/entertainment/the-wrap/article/Donald-Trump-on-Reluctant-Republican-Leaders-I-8311879.php</t>
  </si>
  <si>
    <t>http://www.breitbart.com/big-government/2016/06/19/donald-trump-the-russians-and-trumps-real-enemy-the-bezos-post/</t>
  </si>
  <si>
    <t>http://www.cnn.com/2016/06/19/politics/donald-trump-jeb-bush/</t>
  </si>
  <si>
    <t>http://www.aol.com/article/2016/06/19/chuck-todd-confronts-paul-ryan-over-donald-trump-how-are-you-c/21398093/</t>
  </si>
  <si>
    <t>http://www.breitbart.com/2016-presidential-race/2016/06/19/donald-trump-nra-leaders-great-americans/</t>
  </si>
  <si>
    <t>http://www.usnews.com/news/politics/articles/2016-06-19/donald-trump-says-us-should-consider-profiling-muslims</t>
  </si>
  <si>
    <t>https://www.washingtonpost.com/news/the-fix/wp/2016/06/19/the-brutal-numbers-behind-a-very-bad-month-for-donald-trump/</t>
  </si>
  <si>
    <t>https://www.washingtonpost.com/politics/road-to-270-donald-trump-stuck-on-gops-california-dream/2016/06/19/03e0c538-3614-11e6-af02-1df55f0c77ff_story.html</t>
  </si>
  <si>
    <t>http://www.sfgate.com/news/article/Road-to-270-Donald-Trump-stuck-on-GOP-s-8311620.php</t>
  </si>
  <si>
    <t>A Donald Trump Immigration Ban Could Sour U.S. Ties in Middle East</t>
  </si>
  <si>
    <t>http://www.msn.com/en-us/news/politics/a-donald-trump-immigration-ban-could-sour-us-ties-in-middle-east/ar-AAhh8sW?srcref=tbrss</t>
  </si>
  <si>
    <t>Donald Trump pushes forward amid GOP friction</t>
  </si>
  <si>
    <t>http://www.cbsnews.com/videos/donald-trump-pushes-forward-amid-gop-friction/</t>
  </si>
  <si>
    <t>Netflix Kids Show Satirizes Donald Trump With Wall-Building Lemur King (Video)</t>
  </si>
  <si>
    <t>https://www.yahoo.com/tv/netflix-kids-show-satirizes-donald-trump-wall-building-154846881.html</t>
  </si>
  <si>
    <t>http://www.cbsnews.com/news/donald-trump-delegate-revolt-hoax-election-2016/</t>
  </si>
  <si>
    <t>For Donald Trump's gambling bets, some wins and losses</t>
  </si>
  <si>
    <t>http://www.msn.com/en-us/news/politics/for-donald-trumps-gambling-bets-some-wins-and-losses/ar-BBnAhUL</t>
  </si>
  <si>
    <t>http://www.cbsnews.com/news/elizabeth-warren-verbal-assault-donald-trump-election-2016/</t>
  </si>
  <si>
    <t>Donald Trump Scoffs at Reports of 'Never Trump' Push: 'I Beat Everybody'</t>
  </si>
  <si>
    <t>http://time.com/4374137/donald-trump-convention-delegates-las-vegas/</t>
  </si>
  <si>
    <t>Warren relishes role as attack dog against Donald Trump</t>
  </si>
  <si>
    <t>https://www.yahoo.com/news/warren-relishes-role-attack-dog-against-donald-trump-173037980--election.html?ref=gs</t>
  </si>
  <si>
    <t>Happy 70th birthday Donald Trump: The many sides of the US presidential hopeful on his big day</t>
  </si>
  <si>
    <t>https://www.yahoo.com/news/happy-70th-birthday-donald-trump-120730114.html?ref=gs</t>
  </si>
  <si>
    <t>GOP delegates plan last-ditch effort to stop Donald Trump at convention</t>
  </si>
  <si>
    <t>http://www.cbsnews.com/amp/news/gop-delegates-plan-last-ditch-effort-to-stop-donald-trump-at-convention/</t>
  </si>
  <si>
    <t>Donald Trump Embraces Donors, Super PACs He Once Decried</t>
  </si>
  <si>
    <t>https://www.yahoo.com/news/donald-trump-embraces-donors-super-144819464.html?nhp=1</t>
  </si>
  <si>
    <t>Donald Trump's advice to Republican critics: "Please be quiet"</t>
  </si>
  <si>
    <t>http://www.cbsnews.com/amp/news/donald-trumps-advice-to-republican-critics-please-be-quiet/</t>
  </si>
  <si>
    <t>Stories about Donald Trump 2016</t>
  </si>
  <si>
    <t>http://www.salon.com/topic/donald_trump_2016/</t>
  </si>
  <si>
    <t>Dozens of GOP Delegates Launch New Push to Halt Donald Trump</t>
  </si>
  <si>
    <t>http://www.infowars.com/dozens-of-gop-delegates-launch-new-push-to-halt-donald-trump/</t>
  </si>
  <si>
    <t>Donald Trump on Orlando Shooter: â€˜This son of a bitchâ€™</t>
  </si>
  <si>
    <t>http://www.infowars.com/donald-trump-on-orlando-shooter-this-son-of-a-bitch/</t>
  </si>
  <si>
    <t>http://www.cbsnews.com/news/donald-trump-dismisses-paul-ryan-republicans-conscience-election-2016/</t>
  </si>
  <si>
    <t>http://www.cbsnews.com/news/donald-trump-epic-rant-winning-election-2016/?ftag=CNM-00-10aab7e&amp;linkId=25681124</t>
  </si>
  <si>
    <t>Donald Trump: Texas will be upset over my White House wins</t>
  </si>
  <si>
    <t>http://www.cbsnews.com/videos/donald-trump-texas-will-be-upset-over-my-white-house-wins/</t>
  </si>
  <si>
    <t>Can Donald Trump Successfully Start His Own TV Network?</t>
  </si>
  <si>
    <t>http://www.theatlantic.com/politics/archive/2016/06/donald-trump-fox-republicans-network/487667/</t>
  </si>
  <si>
    <t>Donald Trump and Bill Clinton photos to be released by Clinton Library</t>
  </si>
  <si>
    <t>http://www.cbsnews.com//news/donald-trump-and-bill-clinton-photos-to-be-released-by-clinton-library/</t>
  </si>
  <si>
    <t>Donald Trump, Bernie Sanders and ... Jon Corzine? | The Auditor</t>
  </si>
  <si>
    <t>http://www.nj.com/politics/index.ssf/2016/06/donald_trump_bernie_sanders_andjon_corzine_yes.html</t>
  </si>
  <si>
    <t>Remember when Donald Trump went after another minority group 20 years ago?</t>
  </si>
  <si>
    <t>http://www.nj.com/politics/index.ssf/2016/06/did_donald_trump_once_smear_indian_tribes_to_protect_atlantic_city_casinos.html</t>
  </si>
  <si>
    <t>Bernie Sanders: I've never met Donald Trump</t>
  </si>
  <si>
    <t>http://www.politico.com/video/2016/03/bernie-sanders-ive-never-met-donald-trump-048957</t>
  </si>
  <si>
    <t>Donald Trump says he thinks GOP is starting to like him</t>
  </si>
  <si>
    <t>http://www.cbsnews.com/videos/donald-trump-says-he-thinks-gop-is-starting-to-like-him/</t>
  </si>
  <si>
    <t>Donald Trump: 'Let golf be elitist'</t>
  </si>
  <si>
    <t>http://www.cbssports.com/golf/news/donald-trump-let-golf-be-elitist/</t>
  </si>
  <si>
    <t>Donald Trump Reportedly Treated Miss USA Contestants Like 'Property'</t>
  </si>
  <si>
    <t>https://www.yahoo.com/style/donald-trump-reportedly-treated-miss-000000927.html?soc_src=social-sh&amp;soc_trk=tw</t>
  </si>
  <si>
    <t>â€˜Apprenticeâ€™ Producer Takes Blame for Creating Donald Trump</t>
  </si>
  <si>
    <t>http://www.usmagazine.com/celebrity-news/news/apprentice-producer-takes-blame-for-giving-us-donald-trump-w210514</t>
  </si>
  <si>
    <t>Worst Week in Washington? Itâ€™s Donald Trump. Again.</t>
  </si>
  <si>
    <t>http://www.msn.com/en-us/news/opinion/worst-week-in-washington-it%E2%80%99s-donald-trump-again/ar-AAhgRtV</t>
  </si>
  <si>
    <t>Donald Trump grins in photo with homophobic pastor</t>
  </si>
  <si>
    <t>http://www.msn.com/en-sg/news/other/donald-trump-grins-in-photo-with-homophobic-pastor/ar-AAhhcxN</t>
  </si>
  <si>
    <t>http://www.aol.com/article/2016/06/18/donald-trump-threatens-to-self-fund-campaign-if-gop-support-wavers/21397895/</t>
  </si>
  <si>
    <t>GOP in further divide with Donald Trump</t>
  </si>
  <si>
    <t>http://www.msnbc.com/weekends-with-alex-witt/watch/gop-in-further-divide-with-donald-trump-708246083639</t>
  </si>
  <si>
    <t>http://www.boston.com/news/politics/2016/06/18/warren-relishes-role-attack-dog-donald-trump</t>
  </si>
  <si>
    <t>Donald Trump supporters head to Las Vegas casino for campaign rally</t>
  </si>
  <si>
    <t>http://www.latimes.com/politics/la-na-trailguide-donald-trump-heads-to-las-vegas-casino-1466269591-htmlstory.html</t>
  </si>
  <si>
    <t>Donald Trump gave Charlie Sheen the most Donald Trump wedding gift ever</t>
  </si>
  <si>
    <t>http://www.aol.com/article/2016/06/18/donald-trump-gave-charlie-sheen-the-most-donald-trump-wedding-gi/21397764/</t>
  </si>
  <si>
    <t>Donald Trump claims armed clubgoers could have stopped Orlando shooter</t>
  </si>
  <si>
    <t>http://www.today.com/video/donald-trump-claims-armed-clubgoers-could-have-stopped-orlando-shooter-708126275886</t>
  </si>
  <si>
    <t>Bill Maher Calls Out Donald Trump's Response To Orlando Shooting For What It Is</t>
  </si>
  <si>
    <t>http://www.huffingtonpost.com/entry/bill-maher-donald-trump-orlando-reaction_us_5764ef25e4b0fbbc8bea9722</t>
  </si>
  <si>
    <t>Donald Trumpâ€™s use of â€˜Pocahontasâ€™ has Native Americans worried.</t>
  </si>
  <si>
    <t>http://www.msn.com/en-us/news/politics/donald-trump%E2%80%99s-use-of-%E2%80%98pocahontas%E2%80%99-has-native-americans-worried/ar-AAhenqR?srcref=tbrss</t>
  </si>
  <si>
    <t>http://www.sfgate.com/news/article/Warren-relishes-role-as-attack-dog-against-Donald-8310912.php</t>
  </si>
  <si>
    <t>Donald Trump Is Tearing into the GOP Establishment Again - Breitbart</t>
  </si>
  <si>
    <t>http://www.breitbart.com/big-government/2016/06/18/donald-trump-tearing-gop-establishment/</t>
  </si>
  <si>
    <t>Donald Trump says itâ€™s â€˜not niceâ€™ to call women â€˜toughâ€™</t>
  </si>
  <si>
    <t>http://www.msn.com/en-ca/news/world/donald-trump-says-it%E2%80%99s-%E2%80%98not-nice%E2%80%99-to-call-women-%E2%80%98tough%E2%80%99/ar-AAhifTr</t>
  </si>
  <si>
    <t>Donald Trump rallies in Vegas, Phoenix remain mostly orderly</t>
  </si>
  <si>
    <t>http://www.sfgate.com/news/crime/article/Donald-Trump-making-campaign-stop-at-Las-Vegas-8310739.php</t>
  </si>
  <si>
    <t>Update on: Tensions between top Republicans and Donald Trump persist</t>
  </si>
  <si>
    <t>http://www.latimes.com/politics/la-na-trailguide-1466294769-htmlstory.html</t>
  </si>
  <si>
    <t>Donald Trump on Bernie Sanders: 'I don't think he should give up'</t>
  </si>
  <si>
    <t>http://www.aol.com/article/2016/06/18/donald-trump-bernie-sanders-i-dont-think-he-should-give-up/21397873/</t>
  </si>
  <si>
    <t>Snapshot from the trail: Donald Trump in Phoenix</t>
  </si>
  <si>
    <t>http://www.latimes.com/politics/la-na-trailguide-snapshot-from-the-trail-donald-trump-1466290907-htmlstory.html</t>
  </si>
  <si>
    <t>Inflatable of Donald Trump in KKK robe pops up at rally - CNN Video</t>
  </si>
  <si>
    <t>http://www.cnn.com/videos/politics/2016/06/18/donald-trump-inflatable-kkk-costume-nr.cnn/video/playlists/most-popular-domestic/</t>
  </si>
  <si>
    <t>http://www.cnn.com/videos/politics/2016/06/18/donald-trump-inflatable-kkk-costume-nr.cnn/video/playlists/newsroom-video/</t>
  </si>
  <si>
    <t>Donald Trump grumbles about tepid support among top Republicans</t>
  </si>
  <si>
    <t>http://www.latimes.com/politics/la-na-trailguide-donald-trump-grumbles-about-tepid-1466287326-htmlstory.html</t>
  </si>
  <si>
    <t>Donald Trump rally at Las Vegas casino stays mostly orderly</t>
  </si>
  <si>
    <t>http://www.sfgate.com/news/article/Donald-Trump-making-campaign-stop-at-Las-Vegas-8310739.php</t>
  </si>
  <si>
    <t>https://www.washingtonpost.com/politics/warren-relishes-role-as-attack-dog-against-donald-trump/2016/06/18/bd3680d0-357a-11e6-ab9d-1da2b0f24f93_story.html</t>
  </si>
  <si>
    <t>http://www.salon.com/2016/06/18/warren_relishes_role_as_attack_dog_against_donald_trump/</t>
  </si>
  <si>
    <t>Update on: Donald Trump brings his message West</t>
  </si>
  <si>
    <t>http://www.latimes.com/politics/la-na-trailguide-1466272703-htmlstory.html</t>
  </si>
  <si>
    <t>Donald Trump set to rally supporters in Las Vegas</t>
  </si>
  <si>
    <t>http://www.latimes.com/politics/la-na-trailguide-donald-trump-set-to-rally-supporters-in-1466269933-htmlstory.html</t>
  </si>
  <si>
    <t>http://www.usnews.com/news/politics/articles/2016-06-18/warren-relishes-role-as-attack-dog-against-donald-trump</t>
  </si>
  <si>
    <t>http://mashable.com/2016/06/18/donald-trump-charlie-sheen-wedding-gift/?utm_campaign=Feed:%20Mashable%20(Mashable)&amp;utm_cid=Mash-Prod-RSS-Feedburner-All-Partial&amp;utm_source=twitterfeed&amp;utm_medium=twitter</t>
  </si>
  <si>
    <t>Donald Trump Says He Would Be Greater Supporter of Gay Community Than Hillary Clinton</t>
  </si>
  <si>
    <t>http://www.wsj.com/articles/donald-trump-says-he-would-be-greater-supporter-of-gay-community-than-hillary-clinton-1466221734</t>
  </si>
  <si>
    <t>Why Donald Trump has defied the odds: Itâ€™s insulting to think he wins by insulting</t>
  </si>
  <si>
    <t>http://www.salon.com/2016/06/18/why_donald_trump_has_defied_the_odds_its_insulting_to_think_he_wins_by_insulting/324746/</t>
  </si>
  <si>
    <t>Donald Trump Is Tearing into the GOP Establishment Again</t>
  </si>
  <si>
    <t>http://www.breitbart.com/2016-presidential-race/2016/06/18/donald-trump-tearing-gop-establishment/amp/</t>
  </si>
  <si>
    <t>http://www.msn.com/en-us/news/politics/donald-trump-says-it%e2%80%99s-%e2%80%98not-nice%e2%80%99-to-call-women-%e2%80%98tough%e2%80%99/ar-AAhhnnk</t>
  </si>
  <si>
    <t>Donald Trump: Politico 'Total Rag'</t>
  </si>
  <si>
    <t>http://www.breitbart.com/big-government/2016/06/18/donald-trump-politico-total-rag/</t>
  </si>
  <si>
    <t>http://www.msn.com/en-us/news/politics/donald-trump-says-it%E2%80%99s-%E2%80%98not-nice%E2%80%99-to-call-women-%E2%80%98tough%E2%80%99/ar-AAhhnnk?srcref=rss</t>
  </si>
  <si>
    <t>Apple to Withhold GOP Convention Support Over Donald Trump Comments (Report)</t>
  </si>
  <si>
    <t>http://www.sfgate.com/entertainment/the-wrap/article/Apple-to-Withhold-GOP-Convention-Support-Over-8311203.php</t>
  </si>
  <si>
    <t>Donald Trump Raised $12 Million for Republican Party in Two Days - Breitbart</t>
  </si>
  <si>
    <t>http://www.breitbart.com/2016-presidential-race/2016/06/18/donald-trump-raised-12-million-republican-party-two-days/</t>
  </si>
  <si>
    <t>Apple Withholds Support For GOP Convention Because Of Donald Trump</t>
  </si>
  <si>
    <t>http://www.huffingtonpost.com/entry/apple-republican-national-convention_us_5765a446e4b0853f8bf11eaa</t>
  </si>
  <si>
    <t>Why Donald Trump Should Not Be Elected President</t>
  </si>
  <si>
    <t>http://www.huffingtonpost.com/michael-duga/why-donald-trump-should-not-be-elected-president_b_10537290.html</t>
  </si>
  <si>
    <t>http://www.twcc.com/articles/2016/06/18/w/warren-relishes-role-as-attack-dog-against-donald-trump</t>
  </si>
  <si>
    <t>Can Donald Trump win the labor vote? Here's why he's going after Bernie Sanders supporters</t>
  </si>
  <si>
    <t>http://www.aol.com/article/2016/06/18/can-donald-trump-win-the-labor-vote-heres-why-hes-going-after/21396772/</t>
  </si>
  <si>
    <t>The 10 Republicans most likely to defect from Donald Trump</t>
  </si>
  <si>
    <t>https://www.washingtonpost.com/news/the-fix/wp/2016/06/18/the-10-republicans-most-likely-to-defect-from-donald-trump/</t>
  </si>
  <si>
    <t>Donald Trump may like Putinâ€™s latest remarks about the U.S.</t>
  </si>
  <si>
    <t>https://www.washingtonpost.com/news/worldviews/wp/2016/06/18/donald-trump-may-like-putins-latest-remarks-about-the-u-s/</t>
  </si>
  <si>
    <t>Donald Trump brings his message West</t>
  </si>
  <si>
    <t>http://www.latimes.com/nation/politics/trailguide/la-na-trailguide-06018016-htmlstory.html</t>
  </si>
  <si>
    <t>http://www.msn.com/en-nz/news/world/donald-trump-says-it%E2%80%99s-%E2%80%98not-nice%E2%80%99-to-call-women-%E2%80%98tough%E2%80%99/ar-AAhifTr</t>
  </si>
  <si>
    <t>Donald Trump says 'it would be helpful' if GOP helped his campaign</t>
  </si>
  <si>
    <t>http://www.chicagotribune.com/news/nationworld/politics/trailguide/la-na-trailguide-06192016-htmlstory.html</t>
  </si>
  <si>
    <t>http://www.latimes.com/nation/politics/trailguide/la-na-trailguide-06192016-htmlstory.html</t>
  </si>
  <si>
    <t>http://www.breitbart.com/2016-presidential-race/2016/06/18/donald-trump-politico-total-rag/</t>
  </si>
  <si>
    <t>http://www.breitbart.com/2016-presidential-race/2016/06/18/donald-trump-tearing-gop-establishment/</t>
  </si>
  <si>
    <t>http://www.cnn.com/videos/politics/2016/06/18/donald-trump-inflatable-kkk-costume-nr.cnn?utm_source=feedburner&amp;utm_medium=feed&amp;utm_campaign=Feed%3A+rss%2Fcnn_freevideo+%28RSS%3A+CNN+-+Video%29</t>
  </si>
  <si>
    <t>http://www.sfgate.com/news/politics/article/Warren-relishes-role-as-attack-dog-against-Donald-8310912.php</t>
  </si>
  <si>
    <t>http://www.msn.com/en-us/news/politics/donald-trump%e2%80%99s-use-of-%e2%80%98pocahontas%e2%80%99-has-native-americans-worried/ar-AAhenqR</t>
  </si>
  <si>
    <t>https://www.washingtonpost.com/news/the-fix/wp/2016/06/18/donald-trump-had-the-worst-week-in-washington-again/</t>
  </si>
  <si>
    <t>http://www.salon.com/2016/06/18/why_donald_trump_has_defied_the_odds_its_insulting_to_think_he_wins_by_insulting/324759/</t>
  </si>
  <si>
    <t>http://www.salon.com/2016/06/18/why_donald_trump_has_defied_the_odds_its_insulting_to_think_he_wins_by_insulting/</t>
  </si>
  <si>
    <t>Gunman arrested at Texas Donald Trump rally</t>
  </si>
  <si>
    <t>http://www.msn.com/en-gb/news/other/gunman-arrested-at-texas-donald-trump-rally/vi-AAhgvqk?srcref=rss</t>
  </si>
  <si>
    <t>http://www.msn.com/en-gb/news/other/gunman-arrested-at-texas-donald-trump-rally/vi-AAhgdkY?srcref=rss</t>
  </si>
  <si>
    <t>Charlie Sheen Takes Down 'Charlatan' Donald Trump And His Fake Wedding Gift</t>
  </si>
  <si>
    <t>http://www.huffingtonpost.com/entry/charlie-sheen-donald-trump-wedding-gift_us_5764fb23e4b015db1bc98a7d</t>
  </si>
  <si>
    <t>Donald Trump's blistering words toward Orlando shooter - CNN Video</t>
  </si>
  <si>
    <t>http://www.cnn.com/videos/politics/2016/06/18/donald-trump-strong-words-orlando-shooter-sot.cnn?utm_source=feedburner&amp;utm_medium=feed&amp;utm_campaign=Feed%3A+rss%2Fcnn_freevideo+%28RSS%3A+CNN+-+Video%29</t>
  </si>
  <si>
    <t>Whatâ€™s It Like to Be Hired by Donald Trump?</t>
  </si>
  <si>
    <t>http://www.slate.com/articles/podcasts/gist/2016/06/comedian_dave_hill_on_his_book_his_dad_and_making_ringtones_for_donald_trump.html</t>
  </si>
  <si>
    <t>http://www.cbsnews.com/news/donald-trump-and-bill-clinton-photos-to-be-released-by-clinton-library/</t>
  </si>
  <si>
    <t>Donald Trump: I'll save the Second Amendment</t>
  </si>
  <si>
    <t>http://www.cbsnews.com/videos/donald-trump-ill-save-the-second-amendment/</t>
  </si>
  <si>
    <t>Shocker: Media Claims Donald Trump Responsible For Orlando</t>
  </si>
  <si>
    <t>http://www.infowars.com/shocker-media-claims-donald-trump-responsible-for-orlando/</t>
  </si>
  <si>
    <t>The Plot to Stop Donald Trump</t>
  </si>
  <si>
    <t>http://www.infowars.com/the-plot-to-stop-donald-trump/</t>
  </si>
  <si>
    <t>The Secret Plot to Stop Donald Trump</t>
  </si>
  <si>
    <t>http://www.theatlantic.com/politics/archive/2016/06/the-latest-stop-trump/487619/?utm_source=atltw</t>
  </si>
  <si>
    <t>Dadâ€™s Robotic Harry Potter Sorting Hat Weirdly Puts Donald Trump in Gryffindor</t>
  </si>
  <si>
    <t>http://nymag.com/selectall/2016/06/dads-robotic-harry-potter-sorting-hat-weirdly-puts-donald-trump-in-gryffindor.html</t>
  </si>
  <si>
    <t>Sunday: Donald Trump</t>
  </si>
  <si>
    <t>http://www.cbsnews.com/news/sunday-donald-trump-6-19/</t>
  </si>
  <si>
    <t>http://www.cbsnews.com/news/gop-delegates-plan-last-ditch-effort-to-stop-donald-trump-at-convention/</t>
  </si>
  <si>
    <t>Gay Republican Chris Barron says Donald Trump is the most LGBT-friendly nominee</t>
  </si>
  <si>
    <t>https://www.yahoo.com/news/m/79cf9feb-1ae8-3f7a-a09c-bb2ec6ba78e0/gay-republican-chris-barron.html?nhp=1</t>
  </si>
  <si>
    <t>GOP Divorce: Could the Republicans Disavow Donald Trump?</t>
  </si>
  <si>
    <t>https://www.yahoo.com/news/gop-divorce-could-republicans-disavow-233834412.html?nhp=1</t>
  </si>
  <si>
    <t>Bernie Sanders: Iâ€™m Joining Hillary Clinton to Defeat Donald Trump</t>
  </si>
  <si>
    <t>http://www.usmagazine.com/celebrity-news/news/bernie-sanders-joining-hillary-clinton-to-defeat-donald-trump-w210425</t>
  </si>
  <si>
    <t>Donald Trump has forgotten his family roots: Letter to the Editor</t>
  </si>
  <si>
    <t>http://www.cleveland.com/letters/index.ssf/2016/06/why_cant_immigrants_enjoy_the.html</t>
  </si>
  <si>
    <t>The Latest: Putin reaffirms his compliments to Donald Trump - Breitbart</t>
  </si>
  <si>
    <t>http://www.breitbart.com/news/the-latest-putin-reaffirms-his-compliments-to-donald-trump/</t>
  </si>
  <si>
    <t>Can Donald Trump Win the Labor Vote? Here's Why He's Going After Bernie Sanders Supporters</t>
  </si>
  <si>
    <t>https://www.yahoo.com/news/donald-trump-win-labor-vote-200643745.html</t>
  </si>
  <si>
    <t>Lilliana Vazquez Says Her Pet Peeve Is Donald Trump</t>
  </si>
  <si>
    <t>http://www.usmagazine.com/celebrity-news/news/the-today-shows-lilliana-vazquez-25-things-you-dont-know-about-me-w209964</t>
  </si>
  <si>
    <t>The Reasons Voters Hate Hillary Clinton and Donald Trump</t>
  </si>
  <si>
    <t>http://www.theatlantic.com/politics/archive/2016/06/the-reasons-why-voters-hate-hillary-clinton-and-donald-trump/487418/</t>
  </si>
  <si>
    <t>The Viewâ€™s Joy Behar: Donald Trump is â€œWorking With ISIS to Kill Usâ€</t>
  </si>
  <si>
    <t>http://www.infowars.com/the-views-joy-behar-donald-trump-is-working-with-isis-to-kill-us/</t>
  </si>
  <si>
    <t>John Kasich And Other Republicans Won't Endorse Donald Trump</t>
  </si>
  <si>
    <t>http://time.com/4372882/john-kasich-donald-trump-republicans-election/</t>
  </si>
  <si>
    <t>How Cable News Got Filthy Rich By Covering the Bejesus Out of Donald Trump</t>
  </si>
  <si>
    <t>http://www.theatlantic.com/business/archive/2016/06/the-trump-effect-and-cable-news/487472/</t>
  </si>
  <si>
    <t>The Coming Air War Against Donald Trump</t>
  </si>
  <si>
    <t>http://www.theatlantic.com/politics/archive/2016/06/clinton-negative-ads-trump/487460/</t>
  </si>
  <si>
    <t>One year ago: Should we take Donald Trump seriously?</t>
  </si>
  <si>
    <t>http://www.cbsnews.com//news/one-year-ago-should-we-take-donald-trump-seriously/</t>
  </si>
  <si>
    <t>Paul Ryan: No plans to rescind Donald Trump endorsement</t>
  </si>
  <si>
    <t>http://www.cbsnews.com//news/paul-ryan-no-plans-to-rescind-donald-trump-endorsement/</t>
  </si>
  <si>
    <t>Hillary Clinton plans to attack Donald Trump's fitness to handle economy</t>
  </si>
  <si>
    <t>http://www.cbsnews.com//news/hillary-clinton-plans-to-attack-donald-trumps-fitness-to-handle-economy/</t>
  </si>
  <si>
    <t>http://www.cbsnews.com//news/donald-trump-deposed-in-lawsuit-against-celebrity-chef-geoffrey-zakarian/</t>
  </si>
  <si>
    <t>Few if any minority execs in Donald Trump's empire</t>
  </si>
  <si>
    <t>http://www.cbsnews.com//news/few-if-any-minority-execs-in-donald-trumps-business-empire/</t>
  </si>
  <si>
    <t>Seth Meyers bans Donald Trump from "Late Night"</t>
  </si>
  <si>
    <t>http://www.cbsnews.com//news/seth-meyers-stands-by-his-late-night-trump-troll/</t>
  </si>
  <si>
    <t>Donald Trump's big money bait-and-switch</t>
  </si>
  <si>
    <t>https://www.yahoo.com/news/donald-trumps-big-money-bait-090000597.html?ref=gs</t>
  </si>
  <si>
    <t>Ohio Right to Life president to meet with Donald Trump</t>
  </si>
  <si>
    <t>http://www.cleveland.com/open/index.ssf/2016/06/ohio_right_to_life_president_t.html</t>
  </si>
  <si>
    <t>Donald Trump's Muslim rhetoric after Orlando shooting reinforces Cleveland doctors' protest mission: Mark Naymik</t>
  </si>
  <si>
    <t>http://www.cleveland.com/naymik/index.ssf/2016/06/donald_trumps_muslim_rhetoric.html</t>
  </si>
  <si>
    <t>Of course Donald Trump was right about Orlando | Sheneman cartoon</t>
  </si>
  <si>
    <t>http://www.nj.com/opinion/index.ssf/2016/06/donald_trump_has_his_finger_on_the_pulse_of_americ.html</t>
  </si>
  <si>
    <t>Seth Meyers 'bans' Donald Trump from 'Late Night' - Breitbart</t>
  </si>
  <si>
    <t>http://www.breitbart.com/news/seth-meyers-bans-donald-trump-from-late-night/</t>
  </si>
  <si>
    <t>Donald Trump says he'll pick up lots of Bernie Sanders supporters</t>
  </si>
  <si>
    <t>http://www.cbsnews.com/videos/donald-trump-says-hell-pick-up-lots-of-bernie-sanders-supporters/</t>
  </si>
  <si>
    <t>Celebrate Father's Day with these perfect parenting tips 'from' Donald Trump</t>
  </si>
  <si>
    <t>http://mashable.com/2016/06/17/donald-trump-fathers-day-ads/?utm_campaign=Feed%3A+Mashable+%28Mashable%29&amp;utm_cid=Mash-Prod-RSS-Feedburner-All-Partial&amp;utm_source=feedburner&amp;utm_medium=feed</t>
  </si>
  <si>
    <t>Even one of Donald Trumpâ€™s most ardent Capitol Hill backers is exasperated</t>
  </si>
  <si>
    <t>https://www.washingtonpost.com/news/powerpost/wp/2016/06/17/even-one-of-donald-trumps-most-ardent-capitol-hill-backers-is-exasperated/</t>
  </si>
  <si>
    <t>Donald Trump Hires Flirty 'Apprentice' Contestant For Presidential Campaign</t>
  </si>
  <si>
    <t>http://radaronline.com/celebrity-news/donald-trump-hires-flirty-apprentice-contestant-presidential-campaign/</t>
  </si>
  <si>
    <t>Vladimir Putin is totally down with a Donald Trump presidency</t>
  </si>
  <si>
    <t>http://mashable.com/2016/06/17/vladimir-putin-welcomes-donald-trump-presidency/</t>
  </si>
  <si>
    <t>Evangelicals and Donald Trump | June 17, 2016 | Religion &amp; Ethics NewsWeekly | PBS</t>
  </si>
  <si>
    <t>http://www.pbs.org/wnet/religionandethics/2016/06/17/evangelicals-donald-trump/30959/</t>
  </si>
  <si>
    <t>Why These Muslim Kids Are Scared Of A Donald Trump Presidency</t>
  </si>
  <si>
    <t>http://www.huffingtonpost.com/entry/american-dinner-table-part-two_us_576429c7e4b015db1bc925b3</t>
  </si>
  <si>
    <t>Dear Republicans: Hereâ€™s why it might be time to start panicking about Donald Trump, in 1 chart</t>
  </si>
  <si>
    <t>https://www.washingtonpost.com/news/the-fix/wp/2016/06/17/dear-republicans-heres-why-it-might-be-time-to-start-panicking-about-donald-trump-in-1-chart/?postshare=6871466182913713&amp;tid=ss_tw</t>
  </si>
  <si>
    <t>Gundlach: Donald Trump will be the next president and things will get 'scary'</t>
  </si>
  <si>
    <t>http://www.cnbc.com/2016/06/17/gundlach-donald-trump-will-be-the-next-president-and-things-will-get-scary.html</t>
  </si>
  <si>
    <t>Seth Meyers just made Donald Trump an amazing offer, on the condition that he drops out of the race</t>
  </si>
  <si>
    <t>http://www.aol.com/article/2016/06/17/seth-meyers-donald-trump-offer/21397383/</t>
  </si>
  <si>
    <t>Donald Trump as â€˜Cheeto Jesus,â€™ and the political legacy of a dusty orange snack</t>
  </si>
  <si>
    <t>https://www.washingtonpost.com/news/food/wp/2016/06/17/donald-trump-as-cheeto-jesus-and-the-political-legacy-of-a-dusty-orange-snack/</t>
  </si>
  <si>
    <t>The Politics of War: Is Donald Trump Helping the Cause for Peace?</t>
  </si>
  <si>
    <t>http://www.huffingtonpost.com/doug-bandow/the-politics-of-war-is-do_b_10527078.html</t>
  </si>
  <si>
    <t>Kudlow: Donald Trump is a disrupterâ€”exactly what we need to fix the economy</t>
  </si>
  <si>
    <t>http://www.cnbc.com/2016/06/17/donald-trump-is-a-disrupter-exactly-what-we-need-to-fix-the-economy-kudlow-commentary.html</t>
  </si>
  <si>
    <t>This way to the Donald Trump cartoons ... - In Photos: 9 Cartoons About Donald Trump</t>
  </si>
  <si>
    <t>http://www.forbes.com/pictures/hfje45edfh/this-way-to-the-donald-t/</t>
  </si>
  <si>
    <t>Donald Trump Promises â€˜More Attacks Will Follow Orlandoâ€™</t>
  </si>
  <si>
    <t>http://nymag.com/daily/intelligencer/2016/06/trump-promises-more-terror-attacks-coming-soon.html</t>
  </si>
  <si>
    <t>The Latest: Putin reaffirms his compliments to Donald Trump</t>
  </si>
  <si>
    <t>http://www.cnbc.com/2016/06/17/the-associated-press-the-latest-putin-reaffirms-his-compliments-to-donald-trump.html</t>
  </si>
  <si>
    <t>Other things that Donald Trump â€˜made very importantâ€™</t>
  </si>
  <si>
    <t>https://www.washingtonpost.com/posteverything/wp/2016/06/17/other-things-that-donald-trump-made-very-important/?tid=sm_tw</t>
  </si>
  <si>
    <t>Is Donald Trump Fit to Serve as President?</t>
  </si>
  <si>
    <t>http://www.usnews.com/news/articles/2016-06-17/is-donald-trump-fit-to-serve-as-president</t>
  </si>
  <si>
    <t>Here are some athletes who have spoken at political conventions -- like Donald Trump wants Tom Brady to do</t>
  </si>
  <si>
    <t>http://www.boston.com/news/politics/2016/06/17/athletes-spoke-political-conventions-like-donald-trump-wants-tom-brady</t>
  </si>
  <si>
    <t>Bernie Sanders pledges to defeat Donald Trump - CNN Video</t>
  </si>
  <si>
    <t>http://www.cnn.com/videos/politics/2016/06/17/bernie-sanders-pledges-to-defeat-donald-trump-vosot-cnni.cnn?utm_source=feedburner&amp;utm_medium=feed&amp;utm_campaign=Feed%3A+rss%2Fcnn_freevideo+%28RSS%3A+CNN+-+Video%29</t>
  </si>
  <si>
    <t>Playing by the Rules: Can GOP Delegates Block Donald Trump?</t>
  </si>
  <si>
    <t>http://www.bloomberg.com/politics/trackers/2016-06-17/playing-by-the-rules-can-gop-delegates-block-trump</t>
  </si>
  <si>
    <t>Update on: Donald Trump's past with Native Americans includes inflammatory statements</t>
  </si>
  <si>
    <t>http://www.latimes.com/politics/la-na-trailguide-1466211499-htmlstory.html</t>
  </si>
  <si>
    <t>These Are the Best Donald Trump Parody Twitter Accounts</t>
  </si>
  <si>
    <t>http://www.wired.com/2016/06/trump-parody-twitter/</t>
  </si>
  <si>
    <t>Donald Trump campaigns in Texas</t>
  </si>
  <si>
    <t>http://www.msnbc.com/live-online/watch/trump-rallies-in-texas-707930179862?cid=sm_tw_msnbc</t>
  </si>
  <si>
    <t>An Open Letter to Donald Trump.</t>
  </si>
  <si>
    <t>http://www.huffingtonpost.com/entry/an-open-letter-to-donald-trump_us_57647f2ce4b0092652d769bf</t>
  </si>
  <si>
    <t>Bigly vs. Big League: What Is Donald Trump Saying?</t>
  </si>
  <si>
    <t>http://www.bloomberg.com/politics/videos/2016-06-17/bigly-vs-big-league-what-is-donald-trump-saying</t>
  </si>
  <si>
    <t>Donald Trump Gets a Warm Embrace in Texas</t>
  </si>
  <si>
    <t>http://www.wsj.com/articles/donald-trump-gets-a-warm-embrace-in-texas-1466199901</t>
  </si>
  <si>
    <t>Religious Responses to Orlando Massacre; Evangelicals and Donald Trump; Salt Lake City Refugee Resettlement | June 17, 2016 | Religion &amp; Ethics NewsWeekly | PBS</t>
  </si>
  <si>
    <t>http://www.pbs.org/wnet/religionandethics/2016/06/17/religious-responses-orlando-massacre-evangelicals-donald-trump-salt-lake-city-refugee-resettlement/31047/</t>
  </si>
  <si>
    <t>Donald Trump makes overtures to LGBT community after Orlando, but their response is mixed</t>
  </si>
  <si>
    <t>https://www.washingtonpost.com/news/post-politics/wp/2016/06/17/donald-trump-makes-overtures-to-lgbt-community-after-orlando-but-their-response-is-mixed/</t>
  </si>
  <si>
    <t>Did Donald Trump Just Out-Stupid Himself On Twitter?</t>
  </si>
  <si>
    <t>http://www.huffingtonpost.com/entry/donald-trump-twitter-poll_us_576434abe4b015db1bc93315</t>
  </si>
  <si>
    <t>Yes, there is something â€˜going onâ€™ with Muslims. But itâ€™s not what Donald Trump suggests.</t>
  </si>
  <si>
    <t>https://www.washingtonpost.com/news/book-party/wp/2016/06/17/yes-there-is-something-going-on-with-muslims-but-its-not-what-donald-trump-suggests/</t>
  </si>
  <si>
    <t>A Massive Recession and Donald Trump's Favorite Color</t>
  </si>
  <si>
    <t>http://www.huffingtonpost.com/rhett-grametbauer/a-massive-recession-and-d_b_10485642.html?utm_hp_ref=business&amp;ir=Business</t>
  </si>
  <si>
    <t>If Donald Trump Were A Black Man</t>
  </si>
  <si>
    <t>http://www.huffingtonpost.com/kim-lute/if-donald-trump-were-a-bl_b_10408396.html</t>
  </si>
  <si>
    <t>Up to 500 demonstrators gather outside Donald Trump fundraiser in San Antonio</t>
  </si>
  <si>
    <t>http://www.sfgate.com/news/local/article/San-Antonio-ready-for-donald-trump-visit-8295142.php</t>
  </si>
  <si>
    <t>The Semantics of Donald Trump</t>
  </si>
  <si>
    <t>http://www.huffingtonpost.com/robert-brustein/the-semantics-of-donald-t_b_10527996.html?utm_hp_ref=politics&amp;ir=Politics</t>
  </si>
  <si>
    <t>Hillary Clinton ad knocks Donald Trump for LGBT comments</t>
  </si>
  <si>
    <t>http://www.usatoday.com/story/news/politics/onpolitics/2016/06/17/hillary-clinton-ad-knocks-donald-trump-lgbt-comments/86039804/</t>
  </si>
  <si>
    <t>http://www.sfgate.com/entertainment/the-wrap/article/Netflix-Kids-Show-Satirizes-Donald-Trump-With-8299520.php</t>
  </si>
  <si>
    <t>Dozens of GOP delegates launch new push to halt Donald Trump</t>
  </si>
  <si>
    <t>http://www.msn.com/en-us/news/politics/dozens-of-gop-delegates-launch-new-push-to-halt-donald-trump/ar-AAhe50u?srcref=rss</t>
  </si>
  <si>
    <t>https://www.washingtonpost.com/politics/dozens-of-gop-delegates-launch-new-push-to-halt-donald-trump/2016/06/17/e8dcf74e-3491-11e6-8758-d58e76e11b12_story.html?wpisrc=al_alert-politics</t>
  </si>
  <si>
    <t>How the Party of Sarah Palin Became the Party of Donald Trump</t>
  </si>
  <si>
    <t>http://nymag.com/daily/intelligencer/2016/06/how-the-party-of-palin-became-the-party-of-trump.html</t>
  </si>
  <si>
    <t>The 100 greatest descriptions of Donald Trump's hair ever written</t>
  </si>
  <si>
    <t>http://www.chicagotribune.com/news/opinion/commentary/ct-donald-trump-hair-20160617-story.html</t>
  </si>
  <si>
    <t>Donald Trumpâ€™s claims about radical jihadists are very wrong</t>
  </si>
  <si>
    <t>https://www.washingtonpost.com/news/in-theory/wp/2016/06/17/donald-trumps-claims-about-radical-jihadists-are-very-wrong/</t>
  </si>
  <si>
    <t>David Brooks: Obamaâ€™s â€œdecision to dance aroundâ€ the reality of jihadism is â€œdriving people to Donald Trumpâ€</t>
  </si>
  <si>
    <t>http://www.salon.com/2016/06/17/david_brooks_obamas_decision_to_dance_around_the_reality_of_jihadism_is_driving_people_to_donald_trump/</t>
  </si>
  <si>
    <t>Voters Are Horrified With Donald Trump, Hillary Clinton and the GOP</t>
  </si>
  <si>
    <t>http://www.usnews.com/opinion/articles/2016-06-17/voters-are-horrified-with-donald-trump-hillary-clinton-and-the-gop</t>
  </si>
  <si>
    <t>These are the lawsuits that could really cause heartburn for Donald Trump</t>
  </si>
  <si>
    <t>http://www.latimes.com/business/hiltzik/la-fi-hiltzik-trump-restaurant-20160617-snap-story,amp.html</t>
  </si>
  <si>
    <t>Paul Ryan says he might sue Donald Trump if he tries to make one move</t>
  </si>
  <si>
    <t>http://www.aol.com/article/2016/06/17/paul-ryan-says-he-might-sue-donald-trump-if-he-tries-to-enact-a/21397458/</t>
  </si>
  <si>
    <t>http://www.latimes.com/business/hiltzik/la-fi-hiltzik-trump-restaurant-20160617-snap-story.html</t>
  </si>
  <si>
    <t>Seth Meyers Offers Donald Trump NBC Show If He Drops Out of Race (Video)</t>
  </si>
  <si>
    <t>http://www.sfgate.com/entertainment/the-wrap/article/Seth-Meyers-Offers-Donald-Trump-NBC-Show-If-He-8299517.php</t>
  </si>
  <si>
    <t>Donald Trump Chooses Michael Bay as Running Mate - The New Yorker</t>
  </si>
  <si>
    <t>http://www.newyorker.com/humor/daily-shouts/donald-trump-chooses-michael-bay-as-running-mate</t>
  </si>
  <si>
    <t>Netflix Kids Show Will Teach Children About Evils Of Donald Trump</t>
  </si>
  <si>
    <t>http://www.huffingtonpost.com/entry/donald-trump-netflix_us_5763238be4b0853f8bf04d9a?ir=Politics&amp;section=us_politics&amp;utm_hp_ref=politics</t>
  </si>
  <si>
    <t>23 things Donald Trump has said that would have doomed another candidate</t>
  </si>
  <si>
    <t>https://www.washingtonpost.com/news/the-fix/wp/2016/06/17/23-things-donald-trump-has-said-that-would-have-doomed-another-candidate/</t>
  </si>
  <si>
    <t>Hereâ€™s how game theory helps explain Donald Trumpâ€™s strategies</t>
  </si>
  <si>
    <t>https://www.washingtonpost.com/news/monkey-cage/wp/2016/06/17/heres-how-game-theory-helps-explain-donald-trumps-strategies/</t>
  </si>
  <si>
    <t>Donald Trump Described Female Apprentice Contestants By Their Breast Size</t>
  </si>
  <si>
    <t>http://nymag.com/thecut/2016/06/trump-described-women-on-his-show-by-breast-size.html</t>
  </si>
  <si>
    <t>This GOP Senator Wants To Talk About Poverty. All He Gets Asked About Is Donald Trump's Racism.</t>
  </si>
  <si>
    <t>http://www.huffingtonpost.com/entry/tim-scott-donald-trump_us_576337ece4b0fbbc8be9e4a7</t>
  </si>
  <si>
    <t>Paul Ryan: Donald Trump Does Not Have A 'Blank Check'</t>
  </si>
  <si>
    <t>http://www.huffingtonpost.com/entry/paul-ryan-donald-trump-blank-check-endorsement_us_5762fc28e4b0df4d586f9973</t>
  </si>
  <si>
    <t>Seth Meyers Offers Donald Trump Starring Role In New NBC Series 'Chicago President'</t>
  </si>
  <si>
    <t>http://deadline.com/2016/06/seth-meyers-donald-trump-chicago-president-nbc-video-1201774442/</t>
  </si>
  <si>
    <t>http://www.bloomberg.com/politics/trackers/2016-06-17/bigly-vs-big-league-what-is-donald-trump-saying</t>
  </si>
  <si>
    <t>http://www.msn.com/en-us/news/politics/donald-trump-makes-overtures-to-lgbt-community-after-orlando-but-their-response-is-mixed/ar-AAhez8Y</t>
  </si>
  <si>
    <t>Charlie Sheen claims Donald Trump lied to him about a cheap wedding gift: 'What does this say about the man?'</t>
  </si>
  <si>
    <t>http://www.aol.com/article/2016/06/17/charlie-sheen-claims-donald-trump-lied-to-him-about-a-cheap-wedd/21397613/</t>
  </si>
  <si>
    <t>Gay Man Urges: Elect Donald Trump to Fight Radical Islam</t>
  </si>
  <si>
    <t>http://www.breitbart.com/big-government/2016/06/17/gay-man-urges-america-to-elect-donald-trump-to-fight-radical-islam-in-emotional-video/</t>
  </si>
  <si>
    <t>Roberts: Donald Trump is no Barry Goldwater</t>
  </si>
  <si>
    <t>http://www.usatoday.com/story/opinion/op-ed/laurieroberts/2016/06/17/roberts-donald-trump-no-barry-goldwater/86011032/</t>
  </si>
  <si>
    <t>1,500 women volunteer to strip naked to protest against Donald Trump</t>
  </si>
  <si>
    <t>http://www.msn.com/en-sg/news/newsother/1500-women-volunteer-to-strip-naked-to-protest-against-donald-trump/ar-AAhfZRc</t>
  </si>
  <si>
    <t>Snapshots from the trail: Donald Trump in Texas</t>
  </si>
  <si>
    <t>http://www.latimes.com/politics/la-na-trailguide-snapshots-from-the-trail-donald-trump-1466202078-htmlstory.html</t>
  </si>
  <si>
    <t>Tiny SuperPAC Trolls Donald Trump About His 'Tiny Hands'</t>
  </si>
  <si>
    <t>http://www.npr.org/2016/06/17/482534352/tiny-superpac-trolls-donald-trump-about-his-tiny-hands?ft=nprml&amp;f=</t>
  </si>
  <si>
    <t>http://www.breitbart.com/2016-presidential-race/2016/06/17/gay-man-urges-america-to-elect-donald-trump-to-fight-radical-islam-in-emotional-video/</t>
  </si>
  <si>
    <t>http://www.breitbart.com/2016-presidential-race/2016/06/17/41966411/</t>
  </si>
  <si>
    <t>Donald Trump visits Phoenix, June 2016</t>
  </si>
  <si>
    <t>http://www.usatoday.com/picture-gallery/news/politics/elections/2016/06/17/donald-trump-visits-phoenix-june-2016/86042114/</t>
  </si>
  <si>
    <t>Could Big Data Be Donald Trump's Achilles Heel?</t>
  </si>
  <si>
    <t>https://www.yahoo.com/news/m/af079a96-4bb4-3753-92af-3c4d1a1adea8/ss_could-big-data-be-donald.html?nhp=1</t>
  </si>
  <si>
    <t>Gay Man Urges America to Elect Donald Trump to Fight Radical Islam in Emotional Video</t>
  </si>
  <si>
    <t>http://www.breitbart.com/2016-presidential-race/2016/06/17/gay-man-urges-america-to-elect-donald-trump-to-fight-radical-islam-in-emotional-video/amp/</t>
  </si>
  <si>
    <t>http://www.latimes.com/nation/politics/trailguide/la-na-trailguide-06182016-htmlstory.html</t>
  </si>
  <si>
    <t>http://www.salon.com/2016/06/17/david_brooks_obamas_decision_to_dance_around_the_reality_of_jihadism_is_driving_people_to_donald_trump/324764/</t>
  </si>
  <si>
    <t>http://www.chicagotribune.com/news/opinion/commentary/ct-donald-trump-hair-20160617-story,amp.html</t>
  </si>
  <si>
    <t>http://www.chicagotribune.com/la-fi-hiltzik-trump-restaurant-20160617-snap-story,amp.html</t>
  </si>
  <si>
    <t>Watch: Donald Trump rallies supporters in Houston</t>
  </si>
  <si>
    <t>http://www.latimes.com/politics/la-na-trailguide-watch-donald-trump-rallies-supporters-1466203679-htmlstory.html</t>
  </si>
  <si>
    <t>To My Daughters: Donald Trump is No Little Rascal</t>
  </si>
  <si>
    <t>http://www.huffingtonpost.com/davis-schneiderman/donald-trump-cameo-is-a-m_b_10515028.html</t>
  </si>
  <si>
    <t>Donald Trump's Response To The Orlando Shooting Was Downright Horrific</t>
  </si>
  <si>
    <t>http://www.huffingtonpost.com/entry/donald-trump-orlando-shooting_us_5764102fe4b015db1bc90b43?ncid=tweetlnkushpmg00000067</t>
  </si>
  <si>
    <t>Paul Ryan is fooling himself or fooling the public about the threat of Donald Trump</t>
  </si>
  <si>
    <t>https://www.washingtonpost.com/blogs/post-partisan/wp/2016/06/17/paul-ryan-is-fooling-himself-or-fooling-the-public-about-the-threat-of-donald-trump/</t>
  </si>
  <si>
    <t>https://www.washingtonpost.com/business/the-latest-putin-russia-doesnt-want-return-to-cold-war/2016/06/17/9d194df0-348a-11e6-ab9d-1da2b0f24f93_story.html</t>
  </si>
  <si>
    <t>Former Ms. Universe Urges Immigrants To Join Her In Becoming Citizens To Vote Against Donald Trump</t>
  </si>
  <si>
    <t>http://thinkprogress.org/politics/2016/06/17/3789379/trump-machado-voting/</t>
  </si>
  <si>
    <t>There's a Japanese Donald Trump commercial â€“ kind of</t>
  </si>
  <si>
    <t>http://www.latimes.com/politics/la-na-trailguide-there-s-a-japanese-donald-trump-1466164204-htmlstory.html</t>
  </si>
  <si>
    <t>Sanders Pivots to New Role: Defeating Donald Trump</t>
  </si>
  <si>
    <t>http://nymag.com/daily/intelligencer/2016/06/sanders-pivots-to-new-role-defeating-trump.html?utm_source=NYC+Wine+Guy&amp;utm_medium=twitter&amp;utm_campaign=Feed%3A+nymag%2Fintelligencer+%28Daily+Intelligencer+-+New+York+Magazine%29&amp;utm_content=www.WineGuy.NYC</t>
  </si>
  <si>
    <t>Donald Trump, Chasing Campaign Cash, Veers From Battleground States</t>
  </si>
  <si>
    <t>http://www.msn.com/en-us/news/politics/donald-trump-chasing-campaign-cash-veers-from-battleground-states/ar-AAh81FJ</t>
  </si>
  <si>
    <t>Samantha Bee On Her Anger Over Orlando Shooting, Donald Trump â€œPhenomenonâ€ + Jon Stewartâ€™s Emails</t>
  </si>
  <si>
    <t>http://www.msn.com/en-us/tv/news/samantha-bee-on-her-anger-over-orlando-shooting-donald-trump-%E2%80%9Cphenomenon%E2%80%9D-plus-jon-stewart%E2%80%99s-emails/ar-AAh8FRo</t>
  </si>
  <si>
    <t>Doesn't It Seem Like Donald Trump Would Be A Bad President?</t>
  </si>
  <si>
    <t>http://www.funnyordie.com/articles/94dccef692/would-donald-trump-be-a-bad-republican-president</t>
  </si>
  <si>
    <t>http://www.cbsnews.com/news/donald-trump-deposed-in-lawsuit-against-celebrity-chef-geoffrey-zakarian/</t>
  </si>
  <si>
    <t>http://www.cbsnews.com/news/seth-meyers-stands-by-his-late-night-trump-troll/</t>
  </si>
  <si>
    <t>Donald Trump as an Anime Robot Is the Only Persuasive Pro-Trump Argument</t>
  </si>
  <si>
    <t>http://nymag.com/selectall/2016/06/dunno-if-donald-trump-as-an-anime-robot-is-an-endorsement-or-what.html</t>
  </si>
  <si>
    <t>http://www.cbsnews.com/news/few-if-any-minority-execs-in-donald-trumps-business-empire/</t>
  </si>
  <si>
    <t>Paul Ryan on Donald Trump: â€˜You Canâ€™t Make This Up Sometimesâ€™</t>
  </si>
  <si>
    <t>http://www.msn.com/en-us/news/politics/paul-ryan-on-donald-trump-%E2%80%98you-can%E2%80%99t-make-this-up-sometimes%E2%80%99/ar-AAh8k3D?srcref=rss</t>
  </si>
  <si>
    <t>â€œHeâ€™s Obsessed With Menstruationâ€: Former Apprentice Staffers on Their Old Boss, Donald Trump</t>
  </si>
  <si>
    <t>http://www.slate.com/articles/news_and_politics/politics/2016/06/apprentice_crew_members_on_their_old_boss_donald_trump.html</t>
  </si>
  <si>
    <t>Donald Trump Barack Obama Articles - Breitbart</t>
  </si>
  <si>
    <t>http://www.breitbart.com/tag/donald-trump-barack-obama/</t>
  </si>
  <si>
    <t>http://www.cbsnews.com/news/one-year-ago-should-we-take-donald-trump-seriously/</t>
  </si>
  <si>
    <t>Reince Priebus and Donald Trump are best friends: #Retweet</t>
  </si>
  <si>
    <t>http://www.cleveland.com/open/index.ssf/2016/06/retweet.html</t>
  </si>
  <si>
    <t>http://www.cbsnews.com/news/paul-ryan-no-plans-to-rescind-donald-trump-endorsement/</t>
  </si>
  <si>
    <t>Stephen Colbert and Scott Bakula â€˜Quantum Leapâ€™ to Stop Donald Trump</t>
  </si>
  <si>
    <t>https://www.yahoo.com/tv/stephen-colbert-and-scott-bakula-quantum-leap-to-081525026.html</t>
  </si>
  <si>
    <t>Donald Trump vs. Hillary Clinton: The Future of Obamacare</t>
  </si>
  <si>
    <t>https://www.yahoo.com/news/donald-trump-vs-hillary-clinton-future-obamacare-130000917.html</t>
  </si>
  <si>
    <t>http://www.cbsnews.com/news/hillary-clinton-plans-to-attack-donald-trumps-fitness-to-handle-economy/</t>
  </si>
  <si>
    <t>Donald Trump deposed in lawsuit against celebrity chef George Zakarian</t>
  </si>
  <si>
    <t>http://www.cbsnews.com/news/donald-trump-deposed-in-lawsuit-against-celebrity-chef-george-zakarian/</t>
  </si>
  <si>
    <t>Herman Cain addresses Donald Trump supporters</t>
  </si>
  <si>
    <t>http://www.cbsnews.com/videos/herman-cain-addresses-donald-trump-supporters/</t>
  </si>
  <si>
    <t>John Kasich calls prospect of endorsing Donald Trump 'painful' - Breitbart</t>
  </si>
  <si>
    <t>http://www.breitbart.com/news/john-kasich-calls-prospect-of-endorsing-donald-trump-painful/</t>
  </si>
  <si>
    <t>FALSE: Jeff Bezos Revokes Donald Trumpâ€™s Amazon Shopping Privileges</t>
  </si>
  <si>
    <t>http://www.snopes.com/jeff-bezos-donald-trump-amazon/</t>
  </si>
  <si>
    <t>Squinting hard, evangelical leader sees Donald Trump as the lesser evil</t>
  </si>
  <si>
    <t>https://www.yahoo.com/news/squinting-hard-evangelical-leader-sees-000000939.html</t>
  </si>
  <si>
    <t>John Kasich blames media for the rise of Donald Trump: Today's number in politics</t>
  </si>
  <si>
    <t>http://www.cleveland.com/open/index.ssf/2016/06/john_kasich_blames_media_for_t.html</t>
  </si>
  <si>
    <t>Donald Trump on Orlando: Editorial Board Roundtable</t>
  </si>
  <si>
    <t>http://www.cleveland.com/opinion/index.ssf/2016/06/what_donald_trump_said_after_o.html</t>
  </si>
  <si>
    <t>Does Donald Trump want to create a Trump News Network?</t>
  </si>
  <si>
    <t>http://www.politico.com/blogs/on-media/2016/06/report-after-election-trump-considering-media-company-launch-224423</t>
  </si>
  <si>
    <t>One of the new Pokemon looks frighteningly similar to Donald Trump</t>
  </si>
  <si>
    <t>https://www.yahoo.com/news/one-pokemon-looks-frighteningly-similar-donald-trump-124130529.html?utm_source=dlvr.it&amp;utm_medium=twitter&amp;ref=gs</t>
  </si>
  <si>
    <t>John Kasich Rejects Donald Trump's Please for Endorsement</t>
  </si>
  <si>
    <t>http://time.com/4371311/donald-trump-john-kasich-endorsement/?utm_source=feedburner&amp;utm_medium=feed&amp;utm_campaign=Feed%3A+time%2Ftopstories+%28TIME%3A+Top+Stories%29</t>
  </si>
  <si>
    <t>Dallas Police Practice Riot Control Ahead of Donald Trump Visit</t>
  </si>
  <si>
    <t>http://www.infowars.com/dallas-police-practice-riot-control-ahead-of-donald-trump-visit/</t>
  </si>
  <si>
    <t>Donald Trump: I'll meet with Kim Jong Un in the U.S.</t>
  </si>
  <si>
    <t>http://www.politico.com/video/2016/06/donald-trump-ill-meet-with-kim-jong-un-in-the-us-059154</t>
  </si>
  <si>
    <t>Here are 95 actual news headlines we've published about Donald Trump. This is real life.</t>
  </si>
  <si>
    <t>http://www.msn.com/en-us/news/politics/here-are-95-actual-news-headlines-weve-published-about-donald-trump-this-is-real-life/ar-AAh7ccb?srcref=rss</t>
  </si>
  <si>
    <t>Waka Flocka flames Donald Trump over Atlanta rally</t>
  </si>
  <si>
    <t>http://www.cbsnews.com//news/waka-flocka-flames-donald-trump-over-atlanta-rally/</t>
  </si>
  <si>
    <t>Donald Trump to meet with NRA about gun bans for those on no-fly list</t>
  </si>
  <si>
    <t>http://www.cbsnews.com//news/donald-trump-to-meet-with-national-rifle-association-nra-orlando-mass-shooting/</t>
  </si>
  <si>
    <t>http://www.cbsnews.com//news/donald-trumps-advice-to-republican-critics-please-be-quiet/</t>
  </si>
  <si>
    <t>Report: New Gawker lawsuit rooted in Donald Trump hair story</t>
  </si>
  <si>
    <t>http://www.cbsnews.com//news/new-gawker-lawsuit-rooted-in-trump-hair-story/</t>
  </si>
  <si>
    <t>Donald Trump to Talk with NRA About Denying 2nd Amendment to People on Terror Watch List</t>
  </si>
  <si>
    <t>http://www.infowars.com/donald-trump-to-talk-with-nra-about-denying-2nd-amendment-to-people-on-terror-watch-list/</t>
  </si>
  <si>
    <t>The internet votes that new Pokemon character looks like Donald Trump</t>
  </si>
  <si>
    <t>http://www.cnet.com/au/news/new-pokemon-character-looks-like-donald-trump-internet-declares/</t>
  </si>
  <si>
    <t>http://www.cnet.com/uk/news/new-pokemon-character-looks-like-donald-trump-internet-declares/</t>
  </si>
  <si>
    <t>http://www.cnet.com/news/new-pokemon-character-looks-like-donald-trump-internet-declares/</t>
  </si>
  <si>
    <t>Amazon Wish List - Donald Trump - A Bit of an Orange Glaze - @midnight with Chris Hardwick</t>
  </si>
  <si>
    <t>http://www.funnyordie.com/videos/da4bdf9646/amazon-wish-list-donald-trump-a-bit-of-an-orange-glaze-midnight-with-chris-hardwick</t>
  </si>
  <si>
    <t>How President Obama Hit Donald Trump</t>
  </si>
  <si>
    <t>https://www.yahoo.com/news/president-obama-hit-donald-trump-145448210.html?soc_src=social-sh&amp;soc_trk=tw</t>
  </si>
  <si>
    <t>Donald Trump campaign concerns Michael Bennett</t>
  </si>
  <si>
    <t>https://www.yahoo.com/news/donald-trump-campaign-concerns-michael-184618860.html?soc_src=social-sh&amp;soc_trk=tw</t>
  </si>
  <si>
    <t>Donald Trump says he'll meet with NRA</t>
  </si>
  <si>
    <t>http://www.cbsnews.com/videos/donald-trump-says-hell-meet-with-nra/</t>
  </si>
  <si>
    <t>Watch a 13-Year-Old Comedian Burn Donald Trump on Americaâ€™s Got Talent</t>
  </si>
  <si>
    <t>https://www.yahoo.com/news/watch-13-old-comedian-burn-160858960.html</t>
  </si>
  <si>
    <t>Seth Meyers Bans Donald Trump From NBCâ€™s â€˜Late Nightâ€™</t>
  </si>
  <si>
    <t>https://www.yahoo.com/tv/seth-meyers-bans-donald-trump-150625372.html</t>
  </si>
  <si>
    <t>Seth Meyers Bans Donald Trump from NBCâ€™s Late Night</t>
  </si>
  <si>
    <t>https://www.yahoo.com/news/seth-meyers-bans-donald-trump-184638360.html</t>
  </si>
  <si>
    <t>Donald Trump Vows to "Do It by Myself" If GOP Prudes Won't Lend Him a Hand</t>
  </si>
  <si>
    <t>http://gawker.com/donald-trump-vows-to-do-it-by-myself-if-gop-prudes-wo-1782064564?utm_campaign=socialflow_gawker_twitter&amp;utm_source=gawker_twitter&amp;utm_medium=socialflow</t>
  </si>
  <si>
    <t>Donald Trump may be in deep trouble: The press is finally figuring out how to cover the â€œbillionaireâ€ bigot</t>
  </si>
  <si>
    <t>http://www.msn.com/en-us/tv/news/donald-trump-may-be-in-deep-trouble-the-press-is-finally-figuring-out-how-to-cover-the-%e2%80%9cbillionaire%e2%80%9d-bigot/ar-BBtTrei?ocid=st</t>
  </si>
  <si>
    <t>The Many, Many Myths of Donald Trump</t>
  </si>
  <si>
    <t>http://www.bloomberg.com/news/videos/2016-06-16/the-many-many-myths-of-donald-trump</t>
  </si>
  <si>
    <t>A 13-Year-Old Girl Torched Donald Trump On 'America's Got Talent' With A Brilliantly Simple Joke</t>
  </si>
  <si>
    <t>https://www.yahoo.com/news/13-old-girl-torched-donald-162551778.html</t>
  </si>
  <si>
    <t>Donald Trump Responds to Seth Meyersâ€™ Ban: â€˜I Only Do Shows With Good Ratingsâ€™</t>
  </si>
  <si>
    <t>https://www.yahoo.com/movies/donald-trump-responds-seth-meyers-ban-only-shows-223709489.html</t>
  </si>
  <si>
    <t>What Does the Military Think of Donald Trump?</t>
  </si>
  <si>
    <t>https://www.yahoo.com/news/does-military-think-donald-trump-204408128.html</t>
  </si>
  <si>
    <t>Maryland Gov. Larry Hogan Wonâ€™t Be Voting for Donald Trump</t>
  </si>
  <si>
    <t>https://www.yahoo.com/news/maryland-gov-larry-hogan-won-201947655.html</t>
  </si>
  <si>
    <t>Opposition research about Donald Trump, linked to Democrats, leaked to Gawker - Breitbart</t>
  </si>
  <si>
    <t>http://www.breitbart.com/news/opposition-research-about-donald-trump-linked-to-democrats-leaked-to-gawker/</t>
  </si>
  <si>
    <t>https://www.yahoo.com/news/seth-meyers-bans-donald-trump-150625372.html</t>
  </si>
  <si>
    <t>Donald Trump's Son Speaks (TMZ Live)</t>
  </si>
  <si>
    <t>http://www.tmz.com/videos/0_810naxo4/</t>
  </si>
  <si>
    <t>Donald Trump Slams AFL-CIO Clinton Endorsement: 'Their Members Will be Voting for Me' - Breitbart</t>
  </si>
  <si>
    <t>http://www.breitbart.com/big-government/2016/06/16/donald-trump-slams-afl-cio-clinton-endorsement-members-will-voting/</t>
  </si>
  <si>
    <t>Donald Trump: 'LGBT is Starting to Like Donald Trump' - Breitbart</t>
  </si>
  <si>
    <t>http://www.breitbart.com/big-government/2016/06/16/donald-trump-lgbt-starting-like-donald-trump/</t>
  </si>
  <si>
    <t>There's a Japanese Donald Trump commercial â€” kinda</t>
  </si>
  <si>
    <t>http://www.chicagotribune.com/news/nationworld/politics/ct-japanese-donald-trump-commercial-20160616-htmlstory.html</t>
  </si>
  <si>
    <t>Kathleen Wynne slams Donald Trump as â€˜dangerous for Canadaâ€™</t>
  </si>
  <si>
    <t>http://www.msn.com/en-ca/news/canada/kathleen-wynne-slams-donald-trump-as-%E2%80%98dangerous-for-canada%E2%80%99/ar-AAh9mJI?srcref=rss</t>
  </si>
  <si>
    <t>http://www.usatoday.com/media/cinematic/video/86017410/bernie-sanders-priority-is-to-defeat-donald-trump/</t>
  </si>
  <si>
    <t>http://www.usatoday.com/videos/news/politics/elections/2016/2016/06/16/86017410/</t>
  </si>
  <si>
    <t>How Scary It Must Be Inside Donald Trump's Head</t>
  </si>
  <si>
    <t>http://www.huffingtonpost.com/paul-slansky-/how-scary-it-must-be-insi_b_10517854.html?utm_hp_ref=politics&amp;ir=Politics</t>
  </si>
  <si>
    <t>So much for Hugh Hewittâ€™s plan to defeat Donald Trump: â€œThe GOP canâ€™t afford to abandon a Trump candidacy,â€ the pundit now says</t>
  </si>
  <si>
    <t>http://www.salon.com/2016/06/16/so_much_for_hugh_hewitts_plan_to_defeat_donald_trump_the_gop_cant_afford_to_abandon_a_trump_candidacy_the_pundit_now_says/?utm_source=twitter&amp;utm_medium=socialflow</t>
  </si>
  <si>
    <t>Donald Trump and The Art of the Crooked Asbestos Deal</t>
  </si>
  <si>
    <t>http://www.huffingtonpost.com/entry/donald-trump-and-the-art-of-the-crooked-asbestos-deal_us_5762d7c7e4b02081542fdc6f</t>
  </si>
  <si>
    <t>Donald Trump deposed in lawsuit against chef Geoffrey Zakarian</t>
  </si>
  <si>
    <t>http://www.foxnews.com/leisure/2016/06/16/donald-trump-to-be-deposed-in-lawsuit-against-chef/</t>
  </si>
  <si>
    <t>Donald Trump's Year in Review: Maintained First Place for Nine Solid Months - Breitbart</t>
  </si>
  <si>
    <t>http://www.breitbart.com/2016-presidential-race/2016/06/16/donald-trumps-year-review-maintained-first-place-nine-months/</t>
  </si>
  <si>
    <t>5 things Iâ€™ve learned from Donald Trump in the last 365 days</t>
  </si>
  <si>
    <t>https://www.washingtonpost.com/news/the-fix/wp/2016/06/16/5-things-ive-learned-from-donald-trump-in-the-last-365-days/</t>
  </si>
  <si>
    <t>Hugh Hewitt Decides To Back Donald Trump After All</t>
  </si>
  <si>
    <t>http://www.huffingtonpost.com/entry/hugh-hewitt-donald-trump_us_5762bdd2e4b0df4d586f6505</t>
  </si>
  <si>
    <t>A Gay Dad's Open Letter To Donald Trump</t>
  </si>
  <si>
    <t>http://www.huffingtonpost.com/entry/gay-dad-donald-trump_us_5762b32fe4b0df4d586f5f01?ir=Politics&amp;section=us_politics&amp;utm_hp_ref=politics</t>
  </si>
  <si>
    <t>What Donald Trump can actually do on immigration</t>
  </si>
  <si>
    <t>http://www.cnbc.com/2016/06/16/what-donald-trump-can-actually-do-on-immigration.html</t>
  </si>
  <si>
    <t>Donald Trumpâ€™s Reputation With Latinos Spells Disaster For The GOP In November</t>
  </si>
  <si>
    <t>http://thinkprogress.org/politics/2016/06/16/3788756/trump-poll-latinos/</t>
  </si>
  <si>
    <t>Stephen Colbert Changes Donald Trump's Destiny, 'Qauntum Leap' Style</t>
  </si>
  <si>
    <t>http://deadline.com/2016/06/stephen-colbert-donald-trump-quantum-leap-scott-bakula-video-1201773784/</t>
  </si>
  <si>
    <t>Donald Trump on being banned from Seth Meyersâ€™ â€œLate Nightâ€: â€œI only like doing shows with good ratingsâ€</t>
  </si>
  <si>
    <t>http://www.salon.com/2016/06/16/donald_trump_on_being_banned_from_seth_meyers_late_night_i_only_like_doing_shows_with_good_ratings/?utm_source=twitter&amp;utm_medium=socialflow</t>
  </si>
  <si>
    <t>Donald Trumpâ€™s strategy centers on working-class whites, but even they donâ€™t like him</t>
  </si>
  <si>
    <t>https://www.washingtonpost.com/news/the-fix/wp/2016/06/16/donald-trumps-strategy-centers-on-working-class-whites-but-even-they-dont-like-him/</t>
  </si>
  <si>
    <t>Hacked documents allege DNC attack plan on Donald Trump</t>
  </si>
  <si>
    <t>http://www.aol.com/article/2016/06/16/hacked-documents-allege-dnc-attack-plan-on-donald-trump/21396332/</t>
  </si>
  <si>
    <t>Donald Trump isnâ€™t fooling women: They see right through him, even if the media canâ€™t</t>
  </si>
  <si>
    <t>http://www.salon.com/2016/06/16/donald_trump_isnt_fooling_women_they_see_right_through_him_even_if_the_media_cant_partner/</t>
  </si>
  <si>
    <t>13-year-old slams Donald Trump - CNN Video</t>
  </si>
  <si>
    <t>http://www.cnn.com/videos/entertainment/2016/06/16/americas-got-talent-stand-up-donald-trump-jnd-orig-vstan.cnn/video/playlists/most-popular-domestic/</t>
  </si>
  <si>
    <t>On Donald Trump, Republicans Keep Distance in Different Ways</t>
  </si>
  <si>
    <t>http://www.msn.com/en-us/news/politics/on-donald-trump-republicans-keep-distance-in-different-ways/ar-AAh6ap7?srcref=rss</t>
  </si>
  <si>
    <t>Trump: 'LGBT is starting to like Donald Trump'</t>
  </si>
  <si>
    <t>https://www.washingtonpost.com/video/politics/trump-lgbt-is-starting-to-like-donald-trump/2016/06/16/d37854ae-3426-11e6-ab9d-1da2b0f24f93_video.html</t>
  </si>
  <si>
    <t>7 Countries With Their Own Versions Of Donald Trump</t>
  </si>
  <si>
    <t>http://www.huffingtonpost.com/entry/versions-of-donald-trump-around-world_us_5763099be4b0853f8bf03b5a</t>
  </si>
  <si>
    <t>Tara Miele's 'Meet A Muslim' Short Offers Viral Answer To Donald Trump's Harsh Talk</t>
  </si>
  <si>
    <t>http://deadline.com/2016/06/meet-a-muslim-tara-miele-donald-trump-wme-1201774217/</t>
  </si>
  <si>
    <t>Donald Trumpâ€™s hope that union members will back him the way they did Reagan misses a critical point</t>
  </si>
  <si>
    <t>https://www.washingtonpost.com/news/the-fix/wp/2016/06/16/donald-trumps-hope-that-union-members-will-back-him-the-way-they-did-reagan-misses-a-critical-point/</t>
  </si>
  <si>
    <t>Jay Leno Returns to 'The Tonight Show' to Mock Donald Trump, Hillary Clinton</t>
  </si>
  <si>
    <t>http://variety.com/2016/tv/news/jay-leno-tonight-show-trump-clinton-jokes-1201796963/</t>
  </si>
  <si>
    <t>Donald Trump's Four Decades Of Racism</t>
  </si>
  <si>
    <t>http://www.huffingtonpost.com/ari-rabin-havt/donald-trumps-four-decade_b_10509158.html</t>
  </si>
  <si>
    <t>In Silicon Valley, Donald Trump sparks ridicule and loathing - Dallas Business Journal</t>
  </si>
  <si>
    <t>http://www.bizjournals.com/dallas/blog/techflash/2016/06/there-are-exactly-7-techies-who-back-donald-trump.html</t>
  </si>
  <si>
    <t>Seth Meyers Bans Donald Trump From His Show For The Foreseeable Future</t>
  </si>
  <si>
    <t>http://www.huffingtonpost.com/entry/seth-meyers-bans-donald-trump-from-his-show-for-the-foreseeable-future_us_5762be52e4b05e4be8610472</t>
  </si>
  <si>
    <t>Donald Trump offers Republicans the kiss of death</t>
  </si>
  <si>
    <t>http://www.chicagotribune.com/news/opinion/commentary/ct-donald-trump-republicans-ruined-20160616-story,amp.html</t>
  </si>
  <si>
    <t>Donald Trump Fires Back After 'Late Night' Ban: 'I Only Do Shows with Good Ratings' - Breitbart</t>
  </si>
  <si>
    <t>http://www.breitbart.com/big-hollywood/2016/06/16/donald-trump-late-night-ban-shows-good-ratings/</t>
  </si>
  <si>
    <t>http://www.chicagotribune.com/news/opinion/commentary/ct-donald-trump-republicans-ruined-20160616-story.html</t>
  </si>
  <si>
    <t>Seth Meyers Doubles Down on Donald Trump Ban (Video)</t>
  </si>
  <si>
    <t>http://www.sfgate.com/entertainment/the-wrap/article/Seth-Meyers-Doubles-Down-on-Donald-Trump-Ban-8236016.php</t>
  </si>
  <si>
    <t>Rapper Vic Mensa slams 'disgusting' Donald Trump</t>
  </si>
  <si>
    <t>http://www.cnn.com/2016/06/16/politics/vic-mensa-donald-trump-orlando-guns/</t>
  </si>
  <si>
    <t>http://www.cnn.com/2016/06/16/politics/vic-mensa-donald-trump-orlando-guns/index.html</t>
  </si>
  <si>
    <t>The man who showed Donald Trump how to exploit power and instill fear</t>
  </si>
  <si>
    <t>https://www.washingtonpost.com/investigations/former-mccarthy-aide-showed-trump-how-to-exploit-power-and-draw-attention/2016/06/16/e9f44f20-2bf3-11e6-9b37-42985f6a265c_story.html</t>
  </si>
  <si>
    <t>Bernie Sanders says he will work with Hillary Clinton to stop Donald Trump</t>
  </si>
  <si>
    <t>http://www.msn.com/en-gb/news/world/bernie-sanders-says-he-will-work-with-hillary-clinton-to-stop-donald-trump/ar-AAhc0O1?li=BBoPRmx</t>
  </si>
  <si>
    <t>http://www.breitbart.com/2016-presidential-race/2016/06/16/donald-trump-slams-afl-cio-clinton-endorsement-members-will-voting/</t>
  </si>
  <si>
    <t>Milbank: The right response to Donald Trump? A media blackout</t>
  </si>
  <si>
    <t>http://www.chicagotribune.com/suburbs/post-tribune/opinion/ct-ptb-milbank-press-st-0619-20160616-story,amp.html</t>
  </si>
  <si>
    <t>Quickly: Bernie Sanders is the opposite of Donald Trump</t>
  </si>
  <si>
    <t>http://www.chicagotribune.com/suburbs/post-tribune/opinion/quickly/ct-ptb-quickly-monday-st-0620-20160616-story.html</t>
  </si>
  <si>
    <t>http://www.chicagotribune.com/suburbs/post-tribune/opinion/ct-ptb-milbank-press-st-0619-20160616-story.html</t>
  </si>
  <si>
    <t>Best Odds For Donald Trumpâ€™s Vice President, From Jeff Sessions to Sarah Palin (Photos)</t>
  </si>
  <si>
    <t>http://www.sfgate.com/entertainment/the-wrap/article/Best-Odds-For-Donald-Trump-s-Vice-President-8268578.php</t>
  </si>
  <si>
    <t>Donald Trump addresses Texas supporters</t>
  </si>
  <si>
    <t>http://www.msnbc.com/live-online/watch/live-trump-holds-texas-rally-707109955768?cid=sm_tw_msnbc</t>
  </si>
  <si>
    <t>YG graduates on 'Still Brazy' (and takes down Donald Trump, too)</t>
  </si>
  <si>
    <t>http://mashable.com/2016/06/16/yg-stillbrazy/?utm_campaign=Mash-Prod-RSS-Feedburner-All-Partial&amp;utm_cid=Mash-Prod-RSS-Feedburner-All-Partial&amp;utm_source=dlvr.it&amp;utm_medium=twitter</t>
  </si>
  <si>
    <t>Donald Trump vs. Muslims</t>
  </si>
  <si>
    <t>http://www.usatoday.com/story/opinion/editorials/2016/06/16/donald-trump-muslims/86003224/</t>
  </si>
  <si>
    <t>You Will Never Unsee This Wondrously Strange Fake Japanese Advertisement for Donald Trump</t>
  </si>
  <si>
    <t>http://www.slate.com/blogs/xx_factor/2016/06/16/wondrously_strange_fake_japanese_advertisement_for_donald_trump.html</t>
  </si>
  <si>
    <t>Sarah Sutherland: No 'Veep' Character Is as Absurd as Donald Trump</t>
  </si>
  <si>
    <t>http://www.elle.com/culture/movies-tv/q-and-a/a37135/sarah-sutherland-interview/</t>
  </si>
  <si>
    <t>'You can't make this stuff up': Paul Ryan reacts to Donald Trump's demand GOP leaders 'be quiet'</t>
  </si>
  <si>
    <t>http://www.aol.com/article/2016/06/16/you-cant-make-this-stuff-up-paul-ryan-reacts-to-donald-trump/21396710/</t>
  </si>
  <si>
    <t>One year later: A look at the headlines at the start of Donald Trump's campaign</t>
  </si>
  <si>
    <t>http://mashable.com/2016/06/16/one-year-later-trump-headlines/?utm_campaign=Mash-Prod-RSS-Feedburner-All-Partial&amp;utm_cid=Mash-Prod-RSS-Feedburner-All-Partial</t>
  </si>
  <si>
    <t>In 1988, 4 percent of Americans were bummed Donald Trump wasnâ€™t running for president</t>
  </si>
  <si>
    <t>https://www.washingtonpost.com/news/the-fix/wp/2016/06/16/in-1988-4-percent-of-americans-were-bummed-donald-trump-wasnt-running-for-president/</t>
  </si>
  <si>
    <t>This â€˜Japaneseâ€™ Donald Trump video is fantastically strange</t>
  </si>
  <si>
    <t>https://www.washingtonpost.com/news/the-fix/wp/2016/06/16/this-japanese-donald-trump-video-is-fantastically-strange/</t>
  </si>
  <si>
    <t>How Hillary Clinton and Donald Trump became historically unpopular presidential nominees</t>
  </si>
  <si>
    <t>https://www.washingtonpost.com/news/the-fix/wp/2016/06/16/how-hillary-clinton-and-donald-trump-became-historically-unpopular-presidential-nominees/</t>
  </si>
  <si>
    <t>Jay Leno Returns to â€˜Tonight Showâ€™ to Rip Donald Trump, Hillary Clinton (Video)</t>
  </si>
  <si>
    <t>http://www.sfgate.com/entertainment/the-wrap/article/Jay-Leno-Returns-to-Tonight-Show-to-Rip-8237773.php</t>
  </si>
  <si>
    <t>Donald Trump tests the limits of his showman style</t>
  </si>
  <si>
    <t>http://www.cnn.com/2016/06/16/politics/donald-trump-entertainment-politics/</t>
  </si>
  <si>
    <t>Colbert and Scott Bakula revive 'Quantum Leap' to stop Donald Trump</t>
  </si>
  <si>
    <t>http://www.usatoday.com/story/life/entertainthis/2016/06/16/late-show-colbert-and-scott-bakula-revive-quantum-leap-stop-donald-trump/85975810/</t>
  </si>
  <si>
    <t>Seth Meyers has banned Donald Trump from appearing on â€˜Late Nightâ€™</t>
  </si>
  <si>
    <t>http://www.boston.com/culture/tv/2016/06/16/seth-meyers-banned-donald-trump-appearing-late-night?s_campaign=bcom:socialflow:twitter</t>
  </si>
  <si>
    <t>Savannah State U Goes to School on Donald Trump</t>
  </si>
  <si>
    <t>http://www.usatoday.com/media/cinematic/video/85974990/savannah-state-u-goes-to-school-on-donald-trump/</t>
  </si>
  <si>
    <t>http://www.usatoday.com/videos/news/nation/2016/06/16/85974990/?utm_source=feedblitz&amp;utm_medium=FeedBlitzRss&amp;utm_campaign=usatodaycomnation-topstories</t>
  </si>
  <si>
    <t>The year of Donald Trump, in 1 classy video</t>
  </si>
  <si>
    <t>https://www.washingtonpost.com/news/the-fix/wp/2016/06/16/the-year-of-donald-trump-remembered-in-1-classy-video/</t>
  </si>
  <si>
    <t>http://www.cnn.com/2016/06/16/politics/donald-trump-entertainment-politics/index.html</t>
  </si>
  <si>
    <t>Donald Trump, Presidential Candidate: 12 Months in 49 Words</t>
  </si>
  <si>
    <t>http://www.bloomberg.com/politics/trackers/2016-06-16/donald-trump-presidential-candidate-12-months-in-49-words</t>
  </si>
  <si>
    <t>http://www.latimes.com/nation/ct-japanese-donald-trump-commercial-20160616-htmlstory.html</t>
  </si>
  <si>
    <t>http://www.msn.com/en-ie/news/world/bernie-sanders-says-he-will-work-with-hillary-clinton-to-stop-donald-trump/ar-AAhc6px</t>
  </si>
  <si>
    <t>Putin ally backs Donald Trump for president</t>
  </si>
  <si>
    <t>http://www.cnbc.com/2016/06/16/putin-ally-backs-donald-trump-for-president.html</t>
  </si>
  <si>
    <t>Sanders: 'This campaign is also about defeating Donald Trump'</t>
  </si>
  <si>
    <t>https://www.washingtonpost.com/video/national/sanders-this-campaign-is-also-about-defeating-donald-trump/2016/06/16/f997aa68-3426-11e6-ab9d-1da2b0f24f93_video.html</t>
  </si>
  <si>
    <t>http://www.breitbart.com/2016-presidential-race/2016/06/16/donald-trump-lgbt-starting-like-donald-trump/</t>
  </si>
  <si>
    <t>There's a Japanese Donald Trump commercial â€“ kinda</t>
  </si>
  <si>
    <t>http://www.latimes.com/entertainment/music/la-na-pol-trump-japanese-commercial-20160616-snap-htmlstory.html</t>
  </si>
  <si>
    <t>http://www.bloomberg.com/politics/videos/2016-06-16/gop-divorce-could-the-republicans-disavow-donald-trump</t>
  </si>
  <si>
    <t>A special Father's Day slam for Donald Trump from Men for Choice</t>
  </si>
  <si>
    <t>http://www.msnbc.com/msnbc/special-fathers-day-slam-donald-trump-men-choice</t>
  </si>
  <si>
    <t>Photos of Bill Clinton, Donald Trump Set for Release</t>
  </si>
  <si>
    <t>http://www.usnews.com/news/articles/2016-06-16/photos-of-bill-clinton-donald-trump-set-for-release</t>
  </si>
  <si>
    <t>Samantha Bee On Her Anger Over Orlando Shooting, Donald Trump "Phenomenon" + Jon Stewart's Emails</t>
  </si>
  <si>
    <t>http://deadline.com/2016/06/samantha-bee-orlando-shooting-reaction-donald-trump-nra-jon-stewart-full-frontal-tbs-1201773851/</t>
  </si>
  <si>
    <t>John McCain is running for re-election in Donald Trumpâ€™s world. Hereâ€™s proof.</t>
  </si>
  <si>
    <t>https://www.washingtonpost.com/news/the-fix/wp/2016/06/16/john-mccain-is-running-for-re-election-in-donald-trumps-world-heres-proof/</t>
  </si>
  <si>
    <t>3 More Prominent Republicans Say They Cannot Endorse Donald Trump</t>
  </si>
  <si>
    <t>http://www.npr.org/2016/06/16/482337068/3-more-republicans-say-they-cannot-endorse-donald-trump?utm_medium=RSS&amp;utm_campaign=news</t>
  </si>
  <si>
    <t>Is Donald Trump Becoming Seth Meyers' Matt Damon?</t>
  </si>
  <si>
    <t>http://deadline.com/2016/06/donald-trump-seth-meyers-ban-response-second-night-paul-ryan-video-1201773924/</t>
  </si>
  <si>
    <t>A Year Of Donald Trump</t>
  </si>
  <si>
    <t>http://fivethirtyeight.com/features/a-year-of-donald-trump/?ex_cid=538twitter</t>
  </si>
  <si>
    <t>Possibly coming soon: Donald Trumpâ€™s â€˜Amazing News Networkâ€™</t>
  </si>
  <si>
    <t>https://www.washingtonpost.com/blogs/erik-wemple/wp/2016/06/16/possibly-coming-soon-donald-trumps-amazing-news-network/</t>
  </si>
  <si>
    <t>Donald Trump Is Reportedly Considering Starting His Own Media Venture</t>
  </si>
  <si>
    <t>http://www.huffingtonpost.com/entry/donald-trump-media_us_5762b347e4b0df4d586f5f0e?ir=Politics&amp;section=us_politics&amp;utm_hp_ref=politics</t>
  </si>
  <si>
    <t>Donald Trump is losing the debate over terrorism</t>
  </si>
  <si>
    <t>https://www.washingtonpost.com/blogs/plum-line/wp/2016/06/16/donald-trump-is-losing-the-debate-over-terrorism/</t>
  </si>
  <si>
    <t>Is Donald Trump A Danger To The World?</t>
  </si>
  <si>
    <t>http://www.huffingtonpost.com/entry/donald-trump-danger-to-world_us_576180fce4b0df4d586ece73?ir=Politics&amp;section=us_politics&amp;utm_hp_ref=politics</t>
  </si>
  <si>
    <t>It seems that Donald Trump doesnâ€™t really like being called â€˜The Donaldâ€™</t>
  </si>
  <si>
    <t>https://www.washingtonpost.com/news/the-fix/wp/2016/06/16/it-seems-that-donald-trump-doesnt-really-like-being-called-the-donald/</t>
  </si>
  <si>
    <t>Donald Trump on 'Late Night' ban: 'I only do shows with good ratings' | Fox News</t>
  </si>
  <si>
    <t>http://www.foxnews.com/entertainment/2016/06/16/donald-trump-on-late-night-ban-only-do-shows-with-good-ratings.html?utm_source=feedburner&amp;utm_medium=feed&amp;utm_campaign=Feed%3A+foxnews%2Fentertainment+%28Internal+-+Entertainment+-+Mixed%29</t>
  </si>
  <si>
    <t>Donald Trump's Experience Doesn't Matter as Much as His Temperament</t>
  </si>
  <si>
    <t>http://www.usnews.com/opinion/articles/2016-06-16/donald-trumps-experience-doesnt-matter-as-much-as-his-temperament</t>
  </si>
  <si>
    <t>John Kasich Not Ready to Endorse Donald Trump</t>
  </si>
  <si>
    <t>http://www.usnews.com/news/politics/articles/2016-06-16/kasich-says-he-cant-yet-embrace-trump-as-gop-nominee</t>
  </si>
  <si>
    <t>The conspiracy candidate: Donald Trump continues to support Alex Jones insane smears of Obama</t>
  </si>
  <si>
    <t>http://www.salon.com/2016/06/16/the_conspiracy_candidate_donald_trump_continues_to_support_alex_jones_insane_smears_of_obama/</t>
  </si>
  <si>
    <t>Donald Trump's campaign hits 1-year mark</t>
  </si>
  <si>
    <t>https://www.washingtonpost.com/video/politics/donald-trumps-campaign-hits-1-year-mark/2016/06/16/b80f4d72-326d-11e6-ab9d-1da2b0f24f93_video.html</t>
  </si>
  <si>
    <t>http://www.cnn.com/videos/entertainment/2016/06/16/americas-got-talent-stand-up-donald-trump-jnd-orig-vstan.cnn</t>
  </si>
  <si>
    <t>These Are the Publications the DNC Relied On to Build Oppo Research on Donald Trump</t>
  </si>
  <si>
    <t>http://gawker.com/these-are-the-publications-the-dnc-relied-on-to-build-o-1782059136?utm_campaign=socialflow_gawker_twitter&amp;utm_source=gawker_twitter&amp;utm_medium=socialflow</t>
  </si>
  <si>
    <t>http://www.cbsnews.com/news/donald-trumps-advice-to-republican-critics-please-be-quiet/</t>
  </si>
  <si>
    <t>This New Device Lets You Safely Lick Your Cat Or Donald Trump's Hair!</t>
  </si>
  <si>
    <t>http://www.funnyordie.com/articles/17b24c8706/this-new-device-lets-you-safely-lick-donald-trump-s-hair</t>
  </si>
  <si>
    <t>http://www.cbsnews.com/news/new-gawker-lawsuit-rooted-in-trump-hair-story/</t>
  </si>
  <si>
    <t>Seth Meyers Bans Donald Trump From â€˜Late Nightâ€™</t>
  </si>
  <si>
    <t>http://www.usmagazine.com/celebrity-news/news/seth-meyers-bans-donald-trump-from-late-night-w210217</t>
  </si>
  <si>
    <t>Maryland Gov. Larry Hogan Won't Be Voting for Donald Trump</t>
  </si>
  <si>
    <t>http://time.com/4370544/larry-hogan-not-voting-donald-trump/</t>
  </si>
  <si>
    <t>Seth Meyers Bans Donald Trump From Appearing on â€˜Late Nightâ€™</t>
  </si>
  <si>
    <t>https://www.yahoo.com/tv/seth-meyers-bans-donald-trump-123939349.html</t>
  </si>
  <si>
    <t>CAIR Tells Donald Trump: 'Stop the Bigotry'</t>
  </si>
  <si>
    <t>https://www.yahoo.com/news/cair-tells-donald-trump-stop-bigotry-192600363.html?ref=gs</t>
  </si>
  <si>
    <t>Donald Trump calls treatment of Tom Brady 'ridiculous' and 'terrible'</t>
  </si>
  <si>
    <t>http://www.cbssports.com/nfl/news/donald-trump-calls-treatment-of-tom-brady-ridiculous-and-terrible/</t>
  </si>
  <si>
    <t>Chrissy Teigen Wished Donald Trump A Very Happy Birthday</t>
  </si>
  <si>
    <t>https://www.buzzfeed.com/krystieyandoli/chrissy-teigen-really-wants-donald-trump-to-have-a-happy-bir?bftw&amp;utm_term=4ldqpfp</t>
  </si>
  <si>
    <t>Donald Trump suggests he'll break from the NRA on guns for people on no-fly list : #Retweet</t>
  </si>
  <si>
    <t>http://www.cleveland.com/open/index.ssf/2016/06/donald_trump_suggests_hell_bre.html</t>
  </si>
  <si>
    <t>Donald Trump's suggestion that soldiers stole U.S. money in Iraq</t>
  </si>
  <si>
    <t>http://www.northjersey.com/news/donald-trump-s-suggestion-that-soldiers-stole-u-s-money-in-iraq-1.1616316</t>
  </si>
  <si>
    <t>Donald Trump on Orlando Shooting</t>
  </si>
  <si>
    <t>http://www.msn.com/en-us/news/politics/donald-trump-on-orlando-shooting/ar-AAh3imX?srcref=rss</t>
  </si>
  <si>
    <t>Read the Donald Trump opposition file allegedly hacked from Democrats</t>
  </si>
  <si>
    <t>http://www.al.com/news/index.ssf/2016/06/read_the_alleged_dnc_donald_tr.html</t>
  </si>
  <si>
    <t>Inside Donald Trumpâ€™s Twitter-Bot Fan Club</t>
  </si>
  <si>
    <t>http://nymag.com/selectall/2016/06/inside-donald-trumps-twitter-bot-fan-club.html</t>
  </si>
  <si>
    <t>Donald Trump Takes on the NRA</t>
  </si>
  <si>
    <t>http://www.theatlantic.com/politics/archive/2016/06/can-donald-trump-move-the-nra-on-guns/487163/?utm_source=atltw</t>
  </si>
  <si>
    <t>Herman Cain: 'Donald Trump is not a racist'</t>
  </si>
  <si>
    <t>http://www.politico.com/story/2016/06/hermain-cain-trump-not-racist-224370</t>
  </si>
  <si>
    <t>Donald Trump through the years</t>
  </si>
  <si>
    <t>https://www.yahoo.com/news/donald-trump-through-the-years-c1434436283556.html</t>
  </si>
  <si>
    <t>Stephen Colbertâ€™s Hilarious Birthday Presents for Donald Trump</t>
  </si>
  <si>
    <t>https://www.yahoo.com/tv/stephen-colberts-hilarious-birthday-presents-for-080944535.html</t>
  </si>
  <si>
    <t>http://www.cbsnews.com/news/donald-trump-to-meet-with-national-rifle-association-nra-orlando-mass-shooting/</t>
  </si>
  <si>
    <t>http://www.cbsnews.com/news/waka-flocka-flames-donald-trump-over-atlanta-rally/</t>
  </si>
  <si>
    <t>Former SEC coach endorses Donald Trump: 'God bless Donald'</t>
  </si>
  <si>
    <t>http://www.al.com/sports/index.ssf/2016/06/former_sec_coach_endorses_dona.html</t>
  </si>
  <si>
    <t>Bob Knight returning to Indiana to show support for Donald Trump</t>
  </si>
  <si>
    <t>http://www.cbssports.com/college-basketball/news/bob-knight-returning-to-indiana-to-show-support-for-donald-trump/</t>
  </si>
  <si>
    <t>Donald Trump Suggests U.S. Soldiers Embezzled Money in Iraq</t>
  </si>
  <si>
    <t>http://time.com/4369774/donald-trump-iraq-war/</t>
  </si>
  <si>
    <t>Here's why Donald Trump is pulling for the Broncos in Super Bowl 50</t>
  </si>
  <si>
    <t>http://www.cbssports.com/nfl/news/heres-why-donald-trump-is-pulling-for-the-broncos-in-super-bowl-50/</t>
  </si>
  <si>
    <t>How Donald Trump Used the Orlando Shooting to Sow Division</t>
  </si>
  <si>
    <t>https://www.yahoo.com/news/donald-trump-used-orlando-shooting-020829313.html?soc_src=social-sh&amp;soc_trk=tw</t>
  </si>
  <si>
    <t>Obama slams Donald Trump over Orlando shooting comments, "radical Islam"</t>
  </si>
  <si>
    <t>http://www.cbsnews.com/news/obama-donald-trump-orlando-massacre-isis/324761/</t>
  </si>
  <si>
    <t>Fact-checking Hillary Clinton, Donald Trump speeches on terrorism</t>
  </si>
  <si>
    <t>http://www.cbsnews.com//news/fact-checking-hillary-clinton-donald-trump-speeches-on-terrorism/</t>
  </si>
  <si>
    <t>Donald Trump: Obama "was more angry at me than at the shooter"</t>
  </si>
  <si>
    <t>http://www.cbsnews.com//news/trump-obama-was-more-angry-at-me-than-at-the-shooter/</t>
  </si>
  <si>
    <t>Donald Trump to meet with GOP governors Tuesday</t>
  </si>
  <si>
    <t>http://www.cbsnews.com//news/donald-trump-meets-with-gop-governors-tuesday/</t>
  </si>
  <si>
    <t>LGBT groups slam Donald Trump after Orlando shooting</t>
  </si>
  <si>
    <t>http://www.cbsnews.com//news/lgbt-groups-slam-donald-trump/</t>
  </si>
  <si>
    <t>Donald Trump to address House Republicans in early July</t>
  </si>
  <si>
    <t>http://www.cbsnews.com//news/paul-ryan-donald-trump-to-address-house-gop-in-early-july/</t>
  </si>
  <si>
    <t>http://www.cbsnews.com//news/obama-donald-trump-orlando-massacre-isis/</t>
  </si>
  <si>
    <t>Donald Trump: Washington Post Press Coverage Primer</t>
  </si>
  <si>
    <t>http://www.bloomberg.com/news/videos/2016-06-15/donald-trump-washington-post-press-coverage-primer</t>
  </si>
  <si>
    <t>It looks like Donald Trump is cancelling his trip to Ireland</t>
  </si>
  <si>
    <t>http://www.msn.com/en-ie/news/national/it-looks-like-donald-trump-is-cancelling-his-trip-to-ireland/ar-AAh4f3M</t>
  </si>
  <si>
    <t>Meet the Republican Critics of Donald Trump Now Working to Elect Him</t>
  </si>
  <si>
    <t>https://www.yahoo.com/news/meet-republican-critics-donald-trump-164523310.html?soc_src=social-sh&amp;soc_trk=tw</t>
  </si>
  <si>
    <t>Donald Trump vs. Hillary Clinton: Latest polls, projections on who will win 2016 presidential election</t>
  </si>
  <si>
    <t>http://www.al.com/news/index.ssf/2016/06/donald_trump_vs_hillary_clinto.html</t>
  </si>
  <si>
    <t>Donald Trump, minus teleprompter, is back, mocking Obama and Clinton</t>
  </si>
  <si>
    <t>http://www.msn.com/en-gb/news/politics/donald-trump-minus-teleprompter-is-back-mocking-obama-and-clinton/ar-AAh3QFs</t>
  </si>
  <si>
    <t>Is Chris Christie Really Donald Trumpâ€™s McDonaldâ€™s Errand Boy?</t>
  </si>
  <si>
    <t>https://www.yahoo.com/beauty/chris-christie-really-donald-trump-194607029.html</t>
  </si>
  <si>
    <t>Hindu Sena Celebrates 'Saviour' Donald Trump's 70th Birthday</t>
  </si>
  <si>
    <t>http://www.msn.com/en-in/news/newsindia/hindu-sena-celebrates-saviour-donald-trumps-70th-birthday/ar-AAh2pDA?srcref=rss</t>
  </si>
  <si>
    <t>Donald Trump and the Future of the Republican Party</t>
  </si>
  <si>
    <t>https://www.yahoo.com/news/donald-trump-future-republican-party-113000869.html?ref=gs</t>
  </si>
  <si>
    <t>http://www.cbsnews.com/news/trump-obama-was-more-angry-at-me-than-at-the-shooter/</t>
  </si>
  <si>
    <t>What Orlando Revealed about Donald Trump</t>
  </si>
  <si>
    <t>https://www.yahoo.com/news/orlando-revealed-donald-trump-122701439.html?soc_src=social-sh&amp;soc_trk=tw</t>
  </si>
  <si>
    <t>http://www.msn.com/en-us/news/politics/donald-trump-minus-teleprompter-is-back-mocking-obama-and-clinton/ar-AAh3QFs?srcref=rss</t>
  </si>
  <si>
    <t>Read Donald Trumpâ€™s Speech on the Orlando Shooting</t>
  </si>
  <si>
    <t>https://www.yahoo.com/news/read-donald-trump-speech-orlando-190755112.html?soc_src=social-sh&amp;soc_trk=tw</t>
  </si>
  <si>
    <t>Pete Rose would like to clarify that he's not endorsing Donald Trump</t>
  </si>
  <si>
    <t>http://www.cbssports.com/mlb/news/pete-rose-would-like-to-clarify-that-hes-not-endorsing-donald-trump/</t>
  </si>
  <si>
    <t>Donald Trump in Hot Water for Comments About Obama and Orlando Shooter</t>
  </si>
  <si>
    <t>https://www.yahoo.com/news/donald-trump-hot-water-comments-183706220.html</t>
  </si>
  <si>
    <t>Jay Roach on Donald Trump: "The Spell Will Be Broken in Time"</t>
  </si>
  <si>
    <t>https://www.yahoo.com/news/jay-roach-donald-trump-spell-broken-time-015405165.html?utm_source=dlvr.it&amp;utm_medium=twitter&amp;ref=gs</t>
  </si>
  <si>
    <t>President Obama Hit Donald Trump in a Fiery Speech Over Muslim Ban</t>
  </si>
  <si>
    <t>https://www.yahoo.com/news/president-obama-hit-donald-trump-173952678.html</t>
  </si>
  <si>
    <t>DNC Hacked by Russian Government Intruders Who Stole Opposition Research on Donald Trump</t>
  </si>
  <si>
    <t>https://www.yahoo.com/news/dnc-hacked-russian-government-intruders-162826387.html?soc_src=social-sh&amp;soc_trk=tw</t>
  </si>
  <si>
    <t>Obama Smacks Down Donald Trump, Says Using "Radical Islam" Plays into Terrorists' Hands</t>
  </si>
  <si>
    <t>https://www.yahoo.com/news/obama-smacks-down-donald-trump-173009140.html</t>
  </si>
  <si>
    <t>Did the Pulse Shooting in Orlando Make a Donald Trump Presidency More Likely?</t>
  </si>
  <si>
    <t>https://www.yahoo.com/news/did-pulse-shooting-orlando-donald-162834836.html?nhp=1&amp;soc_src=social-sh&amp;soc_trk=tw</t>
  </si>
  <si>
    <t>Hillary Clinton Offers Blistering Rebuttal to Donald Trumpâ€™s Muslim Ban</t>
  </si>
  <si>
    <t>https://www.yahoo.com/news/hillary-clinton-offers-blistering-rebuttal-174947269.html?soc_src=social-sh&amp;soc_trk=tw</t>
  </si>
  <si>
    <t>Donald Trump Picked the Wrong News Editor to F*ck With</t>
  </si>
  <si>
    <t>https://www.yahoo.com/news/donald-trump-picked-wrong-news-144942183.html</t>
  </si>
  <si>
    <t>https://www.yahoo.com/celebrity/donald-trump-picked-wrong-news-144942183.html?soc_src=social-sh&amp;soc_trk=tw</t>
  </si>
  <si>
    <t>http://www.factcheck.org/2016/06/donald-trump-on-orlando-shooting/</t>
  </si>
  <si>
    <t>The 7 Best Celebrity Impressions of Donald Trump on His 70th Birthday</t>
  </si>
  <si>
    <t>https://www.yahoo.com/celebrity/the-7-best-celebrity-impressions-of-donald-trump-172750504.html</t>
  </si>
  <si>
    <t>Donald Trump Pushes for Muslim Ban After Orlando Shooting</t>
  </si>
  <si>
    <t>https://www.yahoo.com/news/donald-trump-pushes-muslim-ban-192919337.html</t>
  </si>
  <si>
    <t>Donald Trump's Son -- Pumped Bobby Knight's On Team Trump ... 'He's a Winner'</t>
  </si>
  <si>
    <t>http://www.tmz.com/videos/0_t0xhqbug/</t>
  </si>
  <si>
    <t>Donald Trump: 'We Have to Maybe Check, Respectfully, Mosques'</t>
  </si>
  <si>
    <t>http://www.breitbart.com/big-government/2016/06/15/donald-trump-check-mosques/</t>
  </si>
  <si>
    <t>Someone hacked the DNC and got oppo research on Donald Trump. Russian agents? Lone hackers? The DNC?</t>
  </si>
  <si>
    <t>https://www.wired.com/2016/06/chaotic-whodunnit-follows-dncs-trump-research-hack/</t>
  </si>
  <si>
    <t>Donald Trump Responds to Seth Meyers' Ban: 'I Only Do Shows With Good Ratings'</t>
  </si>
  <si>
    <t>http://variety.com/2016/voices/news/donald-trump-seth-meyers-1201796496/</t>
  </si>
  <si>
    <t>Donald Trump advocates for mosque surveillance - CNN Video</t>
  </si>
  <si>
    <t>http://www.cnn.com/videos/politics/2016/06/15/donald-trump-mosque-surveillance-nra-dnt-mattingly-tsr.cnn/video/playlists/situation-room-highlights/</t>
  </si>
  <si>
    <t>This ridiculous Japanese parody of a Donald Trump commercial is amazing</t>
  </si>
  <si>
    <t>http://mashable.com/2016/06/15/donald-trump-japanese-commercial-/</t>
  </si>
  <si>
    <t>Talk of the County: Republicans shouldn't support Donald Trump</t>
  </si>
  <si>
    <t>http://www.chicagotribune.com/suburbs/lake-county-news-sun/opinion/ct-lns-talk-of-the-county-st-0617-20160615-story,amp.html</t>
  </si>
  <si>
    <t>http://variety.com/2016/tv/features/donald-trump-seth-meyers-1201796496/</t>
  </si>
  <si>
    <t>Donald Trump on North Korean dictator Kim Jong Un: 'If he came here, I'd accept him'</t>
  </si>
  <si>
    <t>http://www.aol.com/article/2016/06/15/donald-trump-on-north-korean-dictator-kim-jong-un-if-he-came-h/21396058/</t>
  </si>
  <si>
    <t>http://variety.com/2016/artisans/news/donald-trump-seth-meyers-1201796496/</t>
  </si>
  <si>
    <t>Stephen Colbert Draws Swastika to Illustrate Donald Trump's Plans</t>
  </si>
  <si>
    <t>http://variety.com/2016/dirt/news/stephen-colbert-draws-swastika-for-donald-trump-late-show-1201796206/</t>
  </si>
  <si>
    <t>Donald Trump, facing new lows in polls, pledges 'to do it by myself'</t>
  </si>
  <si>
    <t>http://www.latimes.com/politics/la-na-trailguide-trump-facing-new-lows-in-polls-1466020496-htmlstory.html</t>
  </si>
  <si>
    <t>Donald Trump Finally Scares Me</t>
  </si>
  <si>
    <t>http://www.huffingtonpost.com/nathan-timmel/donald-trump-finally-scares-me_b_10341446.html?utm_hp_ref=politics&amp;ir=Politics</t>
  </si>
  <si>
    <t>What it could look like if Donald Trump's broader immigration ban were implemented</t>
  </si>
  <si>
    <t>http://www.chicagotribune.com/la-na-pol-trump-immigration-ban-20160615-snap-htmlstory.html</t>
  </si>
  <si>
    <t>http://variety.com/2016/legit/news/stephen-colbert-draws-swastika-for-donald-trump-late-show-1201796206/</t>
  </si>
  <si>
    <t>http://www.cbsnews.com/pictures/celebrities-against-donald-trump/3/</t>
  </si>
  <si>
    <t>http://www.cbsnews.com/pictures/celebrities-against-donald-trump/11/</t>
  </si>
  <si>
    <t>http://variety.com/2016/tv/asia/stephen-colbert-draws-swastika-for-donald-trump-late-show-1201796206/</t>
  </si>
  <si>
    <t>Fact Check: Donald Trump And Syrian Refugees</t>
  </si>
  <si>
    <t>http://www.npr.org/sections/parallels/2016/06/15/482184991/fact-check-donald-trump-and-syrian-refugees?utm_medium=RSS&amp;utm_campaign=politics</t>
  </si>
  <si>
    <t>In bizarre tweet, Donald Trump promotes conspiracy theory about Obama administration 'supporting' ISIS</t>
  </si>
  <si>
    <t>http://www.aol.com/article/2016/06/15/in-bizarre-tweet-donald-trump-promotes-conspiracy-theory-about/21395993/</t>
  </si>
  <si>
    <t>Hillary: 'Not One of Donald Trump's Reckless Ideas Would Have Saved a Single Life in Orlando' - Breitbart</t>
  </si>
  <si>
    <t>http://www.breitbart.com/video/2016/06/15/hillary-not-one-trumps-reckless-ideas-wouldve-saved-lives-orlando/</t>
  </si>
  <si>
    <t>http://www.cbsnews.com/pictures/celebrities-against-donald-trump/4/</t>
  </si>
  <si>
    <t>http://www.cbsnews.com/pictures/celebrities-against-donald-trump/7/</t>
  </si>
  <si>
    <t>http://www.cbsnews.com/pictures/celebrities-against-donald-trump/21/</t>
  </si>
  <si>
    <t>http://www.cbsnews.com/pictures/celebrities-against-donald-trump/19/</t>
  </si>
  <si>
    <t>http://www.cbsnews.com/pictures/celebrities-against-donald-trump/13/</t>
  </si>
  <si>
    <t>Seth Meyers Bans Donald Trump from 'Late Night' - Breitbart</t>
  </si>
  <si>
    <t>http://www.breitbart.com/big-hollywood/2016/06/15/seth-meyers-bans-donald-trump-late-night/</t>
  </si>
  <si>
    <t>Stephen Colbert compares Donald Trump to a Nazi, draws swastika</t>
  </si>
  <si>
    <t>http://www.cnn.com/2016/06/15/entertainment/stephen-colbert-donald-trump-swastika-nazi/</t>
  </si>
  <si>
    <t>Why people vote for Donald Trump</t>
  </si>
  <si>
    <t>http://www.chicagotribune.com/news/opinion/commentary/ct-donald-trump-voters-president-perspec-0616-20160615-column.html</t>
  </si>
  <si>
    <t>Donald Trump stuck on 'radical Islam' back-and-forth</t>
  </si>
  <si>
    <t>http://www.msnbc.com/msnbc-news/watch/trump-stuck-on-radical-islam-back-and-forth-706140227559</t>
  </si>
  <si>
    <t>http://variety.com/2016/artisans/news/seth-meyers-bans-trump-late-night-1201796073/</t>
  </si>
  <si>
    <t>http://variety.com/2016/music/news/seth-meyers-bans-trump-late-night-1201796073/</t>
  </si>
  <si>
    <t>If I Could Coach Donald Trump</t>
  </si>
  <si>
    <t>http://www.huffingtonpost.com/entry/if-i-could-coach-donald-trump_us_57617492e4b07d4d0a41849a</t>
  </si>
  <si>
    <t>Hillary Clinton Welcomes Donald Trump To The Cause Of Gun Control</t>
  </si>
  <si>
    <t>http://www.huffingtonpost.com/entry/hillary-clinton-no-fly-list_us_5761701de4b09c926cfdb674</t>
  </si>
  <si>
    <t>Chrissy Teigen: 'Happy Birthday' Donald Trump, 'You Monumental A**holeâ€™ - Breitbart</t>
  </si>
  <si>
    <t>http://www.breitbart.com/big-hollywood/2016/06/15/model-chrissy-teigen-happy-birthday-donald-trump-monumental-asshole/</t>
  </si>
  <si>
    <t>Seth Meyers Bans Donald Trump From NBC's 'Late Night'</t>
  </si>
  <si>
    <t>http://deadline.com/2016/06/seth-meyers-bans-donald-trump-nbc-late-night-video-1201773077/</t>
  </si>
  <si>
    <t>Donald Trump to meet with the NRA about curtailing 2nd Amendment rights of those on no fly list</t>
  </si>
  <si>
    <t>http://www.salon.com/2016/06/15/donald_trump_to_meet_with_the_nra_about_curtailing_2nd_amendment_rights_of_those_on_no_fly_list/</t>
  </si>
  <si>
    <t>Donald Trump Claims Obama Secretly Supports ISIS, Cites Debunked Conspiracy Theory As Proof</t>
  </si>
  <si>
    <t>http://thinkprogress.org/politics/2016/06/15/3788809/donald-trump-claims-obama-secretly-supports-isis-cites-debunked-conspiracy-theory-proof/</t>
  </si>
  <si>
    <t>Donald trump can revoke press passes, but it won't change the coverage</t>
  </si>
  <si>
    <t>http://www.usatoday.com/videos/news/politics/elections/2016/2016/06/15/85855036/</t>
  </si>
  <si>
    <t>Donald Trump to meet with NRA over gun laws</t>
  </si>
  <si>
    <t>http://www.cnn.com/2016/06/15/politics/donald-trump-nra-meeting/index.html?sr=twCNN061516donald-trump-nra-meeting0245PMStoryLink&amp;linkId=25568206</t>
  </si>
  <si>
    <t>Watch Stephen Colbert Slam Donald Trump Over Orlando Comments</t>
  </si>
  <si>
    <t>http://www.rollingstone.com/tv/news/watch-stephen-colbert-slam-donald-trump-over-orlando-comments-20160615</t>
  </si>
  <si>
    <t>7 in 10 Americans Now Dislike Donald Trump</t>
  </si>
  <si>
    <t>http://nymag.com/daily/intelligencer/2016/06/7-in-10-americans-now-dislike-donald-trump.html</t>
  </si>
  <si>
    <t>George Lopez blasts Donald Trump's wall plan: 'We've got tunnels'</t>
  </si>
  <si>
    <t>http://www.msn.com/en-ca/news/other/george-lopez-blasts-donald-trumps-wall-plan-weve-got-tunnels/ar-AAh4W8i?srcref=rss</t>
  </si>
  <si>
    <t>http://www.msn.com/en-ca/entertainment/story/george-lopez-blasts-donald-trumps-wall-plan-weve-got-tunnels/ar-AAh4W8i</t>
  </si>
  <si>
    <t>The Daily BeastÂ Found Another Year in Which Donald Trump Didn't Pay Federal Income Taxes</t>
  </si>
  <si>
    <t>http://www.slate.com/blogs/the_slatest/2016/06/15/donald_trump_didn_t_pay_federal_income_taxes_in_1984.html</t>
  </si>
  <si>
    <t>Ben Roethlisberger is campaigning â€” but not for Donald Trump</t>
  </si>
  <si>
    <t>https://www.washingtonpost.com/news/early-lead/wp/2016/06/15/ben-roethlisberger-is-campaigning-but-not-for-donald-trump/</t>
  </si>
  <si>
    <t>http://www.huffingtonpost.com/entry/donald-trump-finally-scares-me_b_10341446</t>
  </si>
  <si>
    <t>Hillary Clinton savages Donald Trump's response to Orlando massacre</t>
  </si>
  <si>
    <t>http://www.msn.com/en-au/news/world/hillary-clinton-savages-donald-trumps-response-to-orlando-massacre/ar-AAh68YP</t>
  </si>
  <si>
    <t>http://www.breitbart.com/2016-presidential-race/2016/06/15/donald-trump-check-mosques/</t>
  </si>
  <si>
    <t>Donald Trump stands alone</t>
  </si>
  <si>
    <t>http://www.msnbc.com/hardball/watch/donald-trump-stands-alone-706400835657</t>
  </si>
  <si>
    <t>http://variety.com/2016/biz/asia/donald-trump-seth-meyers-1201796496/</t>
  </si>
  <si>
    <t>http://variety.com/2016/tv/news/donald-trump-seth-meyers-1201796496/</t>
  </si>
  <si>
    <t>Donald Trump Changes Position On Thickness Of Own Skin</t>
  </si>
  <si>
    <t>http://www.huffingtonpost.com/entry/donald-trump-skin_us_5761bb3ae4b0df4d586f1555</t>
  </si>
  <si>
    <t>http://www.latimes.com/politics/la-na-pol-trump-immigration-ban-20160615-snap-htmlstory.html</t>
  </si>
  <si>
    <t>http://variety.com/2016/biz/news/stephen-colbert-draws-swastika-for-donald-trump-late-show-1201796206/</t>
  </si>
  <si>
    <t>http://www.cbsnews.com/pictures/celebrities-against-donald-trump/6/</t>
  </si>
  <si>
    <t>http://variety.com/2016/tv/features/stephen-colbert-draws-swastika-for-donald-trump-late-show-1201796206/</t>
  </si>
  <si>
    <t>http://variety.com/2016/scene/news/stephen-colbert-draws-swastika-for-donald-trump-late-show-1201796206/</t>
  </si>
  <si>
    <t>'Ask The Gays' Is The Best Twitter Meme Donald Trump Never Wanted</t>
  </si>
  <si>
    <t>http://www.huffingtonpost.com/entry/donald-trump-ask-the-gays_us_5761a7dae4b0df4d586efce5</t>
  </si>
  <si>
    <t>http://www.cbsnews.com/pictures/celebrities-against-donald-trump/9/</t>
  </si>
  <si>
    <t>http://www.cbsnews.com/pictures/celebrities-against-donald-trump/10/</t>
  </si>
  <si>
    <t>http://www.chicagotribune.com/news/opinion/chapman/ct-donald-trump-voters-president-perspec-0616-20160615-column,amp.html</t>
  </si>
  <si>
    <t>Gov. Larry Hogan says he doesnâ€™t plan to vote for Donald Trump</t>
  </si>
  <si>
    <t>https://www.washingtonpost.com/local/md-politics/gov-larry-hogan-i-will-not-vote-for-donald-trump/2016/06/15/5d27b28c-3326-11e6-8758-d58e76e11b12_story.html</t>
  </si>
  <si>
    <t>http://www.chicagotribune.com/news/opinion/chapman/ct-donald-trump-voters-president-perspec-0616-20160615-column.html</t>
  </si>
  <si>
    <t>Donald Trump: Concealed Carry Could Have Saved Lives in Orlando</t>
  </si>
  <si>
    <t>http://www.breitbart.com/big-government/2016/06/15/donald-trump-concealed-carry-could-have-saved-lives-in-orlando/</t>
  </si>
  <si>
    <t>Donald Trump's Rally in N.C.: A First-Person Account</t>
  </si>
  <si>
    <t>http://www.usnews.com/news/articles/2016-06-15/donald-trumps-rally-in-nc-a-first-person-account</t>
  </si>
  <si>
    <t>Watch live: Donald Trump campaigns in Atlanta</t>
  </si>
  <si>
    <t>http://www.latimes.com/politics/la-na-trailguide-watch-live-donald-trump-campaigns-in-1466006969-htmlstory.html</t>
  </si>
  <si>
    <t>http://variety.com/2016/biz/news/seth-meyers-bans-trump-late-night-1201796073/</t>
  </si>
  <si>
    <t>http://variety.com/2016/tv/features/seth-meyers-bans-trump-late-night-1201796073/</t>
  </si>
  <si>
    <t>Donald Trumpâ€™s clumsy, ill-conceived suggestion that soldiers stole U.S. money in Iraq</t>
  </si>
  <si>
    <t>https://www.washingtonpost.com/news/the-fix/wp/2016/06/15/donald-trumps-clumsy-ill-conceived-suggestion-that-soldiers-stole-u-s-money-in-iraq/</t>
  </si>
  <si>
    <t>Why Donald Trumpâ€™s media dominance is actually hurting him</t>
  </si>
  <si>
    <t>https://www.washingtonpost.com/blogs/plum-line/wp/2016/06/15/why-donald-trumps-media-dominance-is-actually-hurting-him/</t>
  </si>
  <si>
    <t>Donald Trump's low sets new high: 7 in 10 voters see him unfavorably</t>
  </si>
  <si>
    <t>http://www.chicagotribune.com/news/nationworld/politics/ct-donald-trump-image-poll-20160615-story,amp.html</t>
  </si>
  <si>
    <t>http://www.cnn.com/2016/06/15/entertainment/stephen-colbert-donald-trump-swastika-nazi/index.html</t>
  </si>
  <si>
    <t>Stephen Colbert Blasts Donald Trumpâ€™s â€˜Fear-Mongeringâ€™ Response to Orlando Shooting (Video)</t>
  </si>
  <si>
    <t>http://www.sfgate.com/entertainment/the-wrap/article/Stephen-Colbert-Blasts-Donald-Trump-s-8197401.php</t>
  </si>
  <si>
    <t>Donald Trumpâ€™s ideology is spreading where youâ€™d least expect it</t>
  </si>
  <si>
    <t>https://www.washingtonpost.com/news/wonk/wp/2016/06/15/donald-trumps-ideology-is-spreading-where-youd-least-expect-it/</t>
  </si>
  <si>
    <t>Here's More Proof That Black And Latino Voters Really Don't Like Donald Trump</t>
  </si>
  <si>
    <t>http://www.huffingtonpost.com/entry/donald-trump-blacks-hispanics-poll_us_57615a8fe4b0df4d586ea70d</t>
  </si>
  <si>
    <t>Donald Trump Implies He Was Right To Imply That Obama Supports Terrorists</t>
  </si>
  <si>
    <t>http://www.huffingtonpost.com/entry/trump-implies-obama-supports-terrorists_us_57615eede4b05e4be8604826</t>
  </si>
  <si>
    <t>Donald Trump was the focus of Hillary Clinton, Bernie Sanders meeting</t>
  </si>
  <si>
    <t>http://www.today.com/video/donald-trump-was-the-focus-of-hillary-clinton-bernie-sanders-meeting-706014275712</t>
  </si>
  <si>
    <t>Negative views of Donald Trump just hit a new campaign high: 7 in 10 Americans</t>
  </si>
  <si>
    <t>https://www.washingtonpost.com/news/the-fix/wp/2016/06/15/negative-views-of-donald-trump-just-hit-a-new-high-7-in-10-americans/</t>
  </si>
  <si>
    <t>http://www.msn.com/en-ca/tv/news/george-lopez-blasts-donald-trumps-wall-plan-weve-got-tunnels/ar-AAh4W8i</t>
  </si>
  <si>
    <t>Watch a 13-year-old comic roast Donald Trump on 'America's Got Talent'</t>
  </si>
  <si>
    <t>http://www.usatoday.com/story/life/entertainthis/2016/06/15/13-year-old-comic-lori-mae-hernandez-donald-trump-americas-got-talent/85917672/</t>
  </si>
  <si>
    <t>Donald Trumpâ€™s campaign is having a â€˜near-deathâ€™ experience, analyst says</t>
  </si>
  <si>
    <t>http://www.today.com/video/donald-trump-s-campaign-is-having-a-near-death-experience-analyst-says-705925187688</t>
  </si>
  <si>
    <t>Negative views of Donald Trump just hit a new high: 7 in 10 Americans</t>
  </si>
  <si>
    <t>Donald Trump Revels in Revoking Washington Post Credentials</t>
  </si>
  <si>
    <t>http://variety.com/2016/biz/news/donald-trump-washington-post-president-obama-1201795682/?utm_source=twitterfeed&amp;utm_medium=twitter</t>
  </si>
  <si>
    <t>Donald Trump's gun control politics spark controversy</t>
  </si>
  <si>
    <t>http://www.foxnews.com/transcript/2016/06/15/donald-trump-gun-control-politics-spark-controversy/</t>
  </si>
  <si>
    <t>Donald Trump discusses terror in Orlando - CNN Video</t>
  </si>
  <si>
    <t>http://www.cnn.com/videos/politics/2016/06/15/trump-rally-orlando-paris-terror-bts.cnn</t>
  </si>
  <si>
    <t>http://www.usatoday.com/story/opinion/contributors/2016/06/15/donald-trumps-america/85957684/</t>
  </si>
  <si>
    <t>Letter: Donald Trump is a threat to this nation</t>
  </si>
  <si>
    <t>http://www.usatoday.com/story/opinion/readers/2016/06/15/letter-donald-trump-threat-nation/85961876/</t>
  </si>
  <si>
    <t>Trumpism Is Winning - Now Weâ€™ll Have to See About Donald Trump Himself - Breitbart</t>
  </si>
  <si>
    <t>http://www.breitbart.com/big-government/2016/06/15/trumpism-winning-donald-trump-win/</t>
  </si>
  <si>
    <t>Conan sends Donald Trump hilarious birthday gift - CNN Video</t>
  </si>
  <si>
    <t>http://www.cnn.com/videos/tv/2016/06/15/conan-donald-trump-happy-birthday-chorus.team-coco</t>
  </si>
  <si>
    <t>http://variety.com/2016/biz/reviews/donald-trump-seth-meyers-1201796496/</t>
  </si>
  <si>
    <t>Donald Trump Takes Risks on Guns, Gays Since Orlando Shooting</t>
  </si>
  <si>
    <t>http://www.wsj.com/articles/donald-trump-takes-risks-on-guns-gays-since-orlando-shooting-1466034675</t>
  </si>
  <si>
    <t>http://variety.com/2016/scene/news/donald-trump-seth-meyers-1201796496/</t>
  </si>
  <si>
    <t>http://variety.com/2016/biz/global/donald-trump-seth-meyers-1201796496/</t>
  </si>
  <si>
    <t>Donald Trump's Campaign Anniversary</t>
  </si>
  <si>
    <t>http://www.pbs.org/weta/washingtonweek/web-video/donald-trumps-campaign-anniversary</t>
  </si>
  <si>
    <t>http://variety.com/2016/legit/news/donald-trump-seth-meyers-1201796496/</t>
  </si>
  <si>
    <t>Donald Trump's Son -- Pumped Bobby Knight's On Team Trump ... 'He's a Winner' (VIDEO)</t>
  </si>
  <si>
    <t>http://www.tmz.com/2016/06/15/eric-trump-donald-bobby-knight/</t>
  </si>
  <si>
    <t>Donald Trump Says â€˜Ask the Gays,â€™ Gays Make Him Immediately Regret It on Twitter</t>
  </si>
  <si>
    <t>http://www.sfgate.com/entertainment/the-wrap/article/Donald-Trump-Says-Ask-the-Gays-Gays-Make-8210446.php</t>
  </si>
  <si>
    <t>Donald Trump: I Wonâ€™t Restrict Press Credentials as President</t>
  </si>
  <si>
    <t>http://www.sfgate.com/entertainment/the-wrap/article/Donald-Trump-I-Won-t-Restrict-Press-8209223.php</t>
  </si>
  <si>
    <t>Donald Trump: Orlando Terrorist Born in America, 'His Ideas Were Born from Someplace Else' - Breitbart</t>
  </si>
  <si>
    <t>http://www.breitbart.com/2016-presidential-race/2016/06/15/donald-trump-orlando-terrorist-born-america-ideas-born-someplace-else/</t>
  </si>
  <si>
    <t>People for the American Way: Donald Trumpâ€™s Year of Hate</t>
  </si>
  <si>
    <t>https://www.washingtonpost.com/video/national/people-for-the-american-way-donald-trumps-year-of-hate/2016/06/15/2ee93272-3337-11e6-ab9d-1da2b0f24f93_video.html</t>
  </si>
  <si>
    <t>Chrissy Teigen sent Donald Trump a birthday... erm... greeting</t>
  </si>
  <si>
    <t>http://www.aol.com/article/2016/06/15/chrissy-teigen-sent-donald-trump-a-birthday-erm-greeting/21396036/</t>
  </si>
  <si>
    <t>http://variety.com/2016/tv/reviews/stephen-colbert-draws-swastika-for-donald-trump-late-show-1201796206/</t>
  </si>
  <si>
    <t>http://www.cbsnews.com/pictures/celebrities-against-donald-trump/20/</t>
  </si>
  <si>
    <t>http://www.cbsnews.com/pictures/celebrities-against-donald-trump/8/</t>
  </si>
  <si>
    <t>http://variety.com/2016/voices/news/stephen-colbert-draws-swastika-for-donald-trump-late-show-1201796206/</t>
  </si>
  <si>
    <t>http://www.cbsnews.com/pictures/celebrities-against-donald-trump/17/</t>
  </si>
  <si>
    <t>Donald Trump banned from appearing on popular late night talk show</t>
  </si>
  <si>
    <t>http://www.aol.com/article/2016/06/15/seth-meyers-bans-donald-trump-from-late-night/21395913/</t>
  </si>
  <si>
    <t>Republican Governor Says He Doesn't Plan On Voting For Donald Trump</t>
  </si>
  <si>
    <t>http://www.huffingtonpost.com/entry/larry-hogan-donald-trump-vote_us_5761a6e6e4b0df4d586efc63</t>
  </si>
  <si>
    <t>http://www.cbsnews.com/pictures/celebrities-against-donald-trump/2/</t>
  </si>
  <si>
    <t>http://www.cbsnews.com/pictures/celebrities-against-donald-trump/12/</t>
  </si>
  <si>
    <t>The right response to Donald Trump? A media blackout</t>
  </si>
  <si>
    <t>http://www.usatoday.com/story/opinion/columnists/2016/06/15/right-response-donald-trump-media-blackout/85936346/</t>
  </si>
  <si>
    <t>Donald Trump just totally wasted a critical six weeks of the general election campaign</t>
  </si>
  <si>
    <t>https://www.washingtonpost.com/news/the-fix/wp/2016/06/15/donald-trump-just-totally-wasted-a-critical-six-weeks-of-the-general-election-campaign/</t>
  </si>
  <si>
    <t>http://variety.com/2016/tv/news/stephen-colbert-draws-swastika-for-donald-trump-late-show-1201796206/</t>
  </si>
  <si>
    <t>Is Donald Trump suggesting that Barack Obama committed treason?</t>
  </si>
  <si>
    <t>https://www.washingtonpost.com/news/the-fix/wp/2016/06/15/is-donald-trump-suggesting-that-barack-obama-committed-treason/</t>
  </si>
  <si>
    <t>http://www.cbsnews.com/pictures/celebrities-against-donald-trump/</t>
  </si>
  <si>
    <t>After Orlando Shooting, Obama Goes on Offense Against Donald Trump</t>
  </si>
  <si>
    <t>http://www.usnews.com/opinion/articles/2016-06-15/after-orlando-shooting-obama-goes-on-offense-against-donald-trump</t>
  </si>
  <si>
    <t>Donald Trump Suggests President Obama Supports ISIS (Again)</t>
  </si>
  <si>
    <t>http://nymag.com/daily/intelligencer/2016/06/trump-suggests-obama-supports-isis-again.html</t>
  </si>
  <si>
    <t>http://variety.com/2016/scene/news/seth-meyers-bans-trump-late-night-1201796073/</t>
  </si>
  <si>
    <t>http://www.msn.com/en-us/tv/news/george-lopez-blasts-donald-trumps-wall-plan-weve-got-tunnels/ar-AAh4V9X</t>
  </si>
  <si>
    <t>http://www.usatoday.com/media/cinematic/video/85855036/donald-trump-can-revoke-press-passes-but-it-wont-change-the-coverage/</t>
  </si>
  <si>
    <t>Donald Trump Sides With Democrats Over NRA In Gun Ban Debate</t>
  </si>
  <si>
    <t>http://www.huffingtonpost.com/entry/donald-trump-nra-meeting_us_576160aae4b09c926cfda93d</t>
  </si>
  <si>
    <t>Stephen Colbertâ€™s brutal takedown of Donald Trumpâ€™s Orlando response includes a swastika</t>
  </si>
  <si>
    <t>https://www.washingtonpost.com/news/the-fix/wp/2016/06/15/stephen-colberts-brutal-takedown-of-donald-trumps-orlando-response-includes-a-swastika/</t>
  </si>
  <si>
    <t>Donald Trump defiant following Obamaâ€™s criticism after Orlando shooting</t>
  </si>
  <si>
    <t>http://www.today.com/video/donald-trump-defiant-following-obama-s-criticism-after-orlando-shooting-705919555847</t>
  </si>
  <si>
    <t>Steph Curry's Dad Shoes, Donald Trump Turns 70 - Monologue - The Tonight Show</t>
  </si>
  <si>
    <t>http://www.nbc.com/the-tonight-show/video/steph-currys-dad-shoes-donald-trump-turns-70-monologue/3051770</t>
  </si>
  <si>
    <t>Donald Trump fundraiser to be held at Barry Goldwater's old home in Paradise Valley</t>
  </si>
  <si>
    <t>http://www.usatoday.com/story/news/politics/elections/2016/06/15/donald-trump-fundraiser-held-barry-goldwaters-old-home-paradise-valley/85942042/</t>
  </si>
  <si>
    <t>http://www.latimes.com/politics/la-na-trailguide-what-it-could-look-like-if-donald-1466037357-htmlstory.html</t>
  </si>
  <si>
    <t>http://www.cnn.com/2016/06/15/politics/donald-trump-nra-meeting/</t>
  </si>
  <si>
    <t>Donald Trump calls her â€˜Crooked Hillary,â€™ but his fans just say â€˜b----â€™</t>
  </si>
  <si>
    <t>https://www.washingtonpost.com/politics/donald-trump-calls-her-crooked-hillary-but-his-fans-just-say-b----/2016/06/15/b33e166c-330c-11e6-8ff7-7b6c1998b7a0_story.html</t>
  </si>
  <si>
    <t>http://www.breitbart.com/big-government/2016/06/15/donald-trump-orlando-terrorist-born-america-ideas-born-someplace-else/</t>
  </si>
  <si>
    <t>http://www.breitbart.com/2016-presidential-race/2016/06/15/trumpism-winning-donald-trump-win/</t>
  </si>
  <si>
    <t>Overall, do you have a favorable or unfavorable impression of Donald Trump ? - The Washington Post</t>
  </si>
  <si>
    <t>https://www.washingtonpost.com/politics/polling/overall-donald-trump-unfavorable/2016/06/15/2dfdf374-32e8-11e6-ab9d-1da2b0f24f93_page.html</t>
  </si>
  <si>
    <t>http://www.cnn.com/videos/politics/2016/06/15/donald-trump-mosque-surveillance-nra-dnt-mattingly-tsr.cnn</t>
  </si>
  <si>
    <t>http://variety.com/2016/dirt/news/donald-trump-seth-meyers-1201796496/</t>
  </si>
  <si>
    <t>http://variety.com/2016/film/news/donald-trump-seth-meyers-1201796496/</t>
  </si>
  <si>
    <t>http://variety.com/2016/biz/features/donald-trump-seth-meyers-1201796496/</t>
  </si>
  <si>
    <t>Herman Cain Sets The Record Straight About The Media's Biggest Lie About Donald Trump</t>
  </si>
  <si>
    <t>http://townhall.com/tipsheet/catherinedunn/2016/06/15/herman-cain-sets-straight-the-record-straight-about-the-medias-biggest-lie-about-donald-trump-n2178937</t>
  </si>
  <si>
    <t>http://variety.com/2016/biz/news/donald-trump-seth-meyers-1201796496/</t>
  </si>
  <si>
    <t>http://variety.com/2016/tv/global/stephen-colbert-draws-swastika-for-donald-trump-late-show-1201796206/</t>
  </si>
  <si>
    <t>http://variety.com/2016/artisans/news/stephen-colbert-draws-swastika-for-donald-trump-late-show-1201796206/</t>
  </si>
  <si>
    <t>http://variety.com/2016/film/news/stephen-colbert-draws-swastika-for-donald-trump-late-show-1201796206/</t>
  </si>
  <si>
    <t>http://variety.com/2016/digital/news/stephen-colbert-draws-swastika-for-donald-trump-late-show-1201796206/</t>
  </si>
  <si>
    <t>http://www.cbsnews.com/pictures/celebrities-against-donald-trump/15/</t>
  </si>
  <si>
    <t>http://www.cbsnews.com/pictures/celebrities-against-donald-trump/16/</t>
  </si>
  <si>
    <t>http://variety.com/2016/music/news/stephen-colbert-draws-swastika-for-donald-trump-late-show-1201796206/</t>
  </si>
  <si>
    <t>http://www.cbsnews.com/pictures/celebrities-against-donald-trump/5/</t>
  </si>
  <si>
    <t>Donald Trump Pivots On Guns In Wake Of Orlando Mass Shooting</t>
  </si>
  <si>
    <t>http://www.npr.org/2016/06/15/482206207/donald-trump-pivots-on-guns-in-wake-of-orlando-mass-shooting?utm_medium=RSS&amp;utm_campaign=us</t>
  </si>
  <si>
    <t>Attorneys for Donald Trump, JosÃ© AndrÃ©s in court over anti-immigrant comments</t>
  </si>
  <si>
    <t>https://www.washingtonpost.com/news/reliable-source/wp/2016/06/15/attorneys-for-donald-trump-jose-andres-in-court-over-anti-immigrant-comments/</t>
  </si>
  <si>
    <t>Decoding Donald Trump</t>
  </si>
  <si>
    <t>http://www.msn.com/en-us/news/opinion/decoding-donald-trump/ar-AAh5xuW</t>
  </si>
  <si>
    <t>http://www.cbsnews.com/pictures/celebrities-against-donald-trump/18/</t>
  </si>
  <si>
    <t>http://www.cbsnews.com/pictures/celebrities-against-donald-trump/14/</t>
  </si>
  <si>
    <t>Update on: Donald Trump just reached a new low in approval ratings</t>
  </si>
  <si>
    <t>http://www.latimes.com/politics/la-na-trailguide-1466017199-htmlstory.html</t>
  </si>
  <si>
    <t>http://www.cbsnews.com/pictures/celebrities-against-donald-trump/22/</t>
  </si>
  <si>
    <t>http://variety.com/2016/dirt/news/seth-meyers-bans-trump-late-night-1201796073/</t>
  </si>
  <si>
    <t>Donald Trump Teases That He Could Buck The NRA On One Aspect Of Guns</t>
  </si>
  <si>
    <t>http://www.npr.org/2016/06/15/482156355/donald-trump-teases-that-he-could-buck-the-nra-on-one-aspect-of-guns?utm_medium=RSS&amp;utm_campaign=politics</t>
  </si>
  <si>
    <t>http://variety.com/2016/tv/asia/seth-meyers-bans-trump-late-night-1201796073/</t>
  </si>
  <si>
    <t>Democrats Troll Donald Trump And Republicans On Gun Control</t>
  </si>
  <si>
    <t>http://www.huffingtonpost.com/entry/democrats-trump-gop-gun-control_us_57617cc8e4b0df4d586eca43</t>
  </si>
  <si>
    <t>Paul Ryan's motivation for endorsing Donald Trump</t>
  </si>
  <si>
    <t>http://www.chicagotribune.com/news/opinion/commentary/ct-donald-trump-paul-ryan-policy-20160615-story.html</t>
  </si>
  <si>
    <t>Donald Trump banned from Seth Meyer's 'Late Night' | Fox News</t>
  </si>
  <si>
    <t>http://www.foxnews.com/entertainment/2016/06/15/donald-trump-banned-from-seth-meyers-late-night.html?utm_source=feedburner&amp;utm_medium=feed&amp;utm_campaign=Feed%3A+foxnews%2Fentertainment+%28Internal+-+Entertainment+-+Mixed%29</t>
  </si>
  <si>
    <t>'Lunatic' Donald Trump Makes Sophia Bush Appreciate Hillary Clinton Even More</t>
  </si>
  <si>
    <t>http://www.huffingtonpost.com/entry/sophia-bush-hillary-clinton-donald-trump_us_57616cf9e4b09c926cfdb447</t>
  </si>
  <si>
    <t>â€˜Fox &amp; Friendsâ€™ co-host reveals trick for cozy relationship with Donald Trump</t>
  </si>
  <si>
    <t>https://www.washingtonpost.com/blogs/erik-wemple/wp/2016/06/15/fox-friends-co-host-reveals-trick-for-cozy-relationship-with-donald-trump/</t>
  </si>
  <si>
    <t>http://variety.com/2016/tv/reviews/seth-meyers-bans-trump-late-night-1201796073/</t>
  </si>
  <si>
    <t>http://variety.com/2016/tv/global/seth-meyers-bans-trump-late-night-1201796073/</t>
  </si>
  <si>
    <t>http://variety.com/2016/digital/news/seth-meyers-bans-trump-late-night-1201796073/</t>
  </si>
  <si>
    <t>http://variety.com/2016/legit/news/seth-meyers-bans-trump-late-night-1201796073/</t>
  </si>
  <si>
    <t>http://variety.com/2016/voices/news/seth-meyers-bans-trump-late-night-1201796073/</t>
  </si>
  <si>
    <t>http://variety.com/2016/film/news/seth-meyers-bans-trump-late-night-1201796073/</t>
  </si>
  <si>
    <t>http://variety.com/2016/tv/news/seth-meyers-bans-trump-late-night-1201796073/</t>
  </si>
  <si>
    <t>Vivica A. Fox: Donald Trump 'turned into an absolute jerk' | Fox News</t>
  </si>
  <si>
    <t>http://www.foxnews.com/entertainment/2016/06/15/vivica-fox-donald-trump-turned-into-absolute-jerk.html?utm_source=feedburner&amp;utm_medium=feed&amp;utm_campaign=Feed%3A+foxnews%2Fentertainment+%28Internal+-+Entertainment+-+Mixed%29</t>
  </si>
  <si>
    <t>http://www.chicagotribune.com/news/opinion/commentary/ct-donald-trump-paul-ryan-policy-20160615-story,amp.html</t>
  </si>
  <si>
    <t>http://www.chicagotribune.com/news/nationworld/politics/ct-donald-trump-image-poll-20160615-story.html</t>
  </si>
  <si>
    <t>This New PokÃ©mon Is Basically Donald Trump's Reincarnate</t>
  </si>
  <si>
    <t>http://www.hollywood.com/celebrities/the-internet-really-thinks-this-new-pokemon-looks-like-donald-trump-60593768/</t>
  </si>
  <si>
    <t>Republicans criticize Donald Trump's response to Orlando shooting</t>
  </si>
  <si>
    <t>https://www.washingtonpost.com/video/politics/republicans-criticize-donald-trumps-response-to-orlando-shooting/2016/06/15/667eb76e-32fd-11e6-ab9d-1da2b0f24f93_video.html</t>
  </si>
  <si>
    <t>Seth Meyers Bans Donald Trump from Late Night</t>
  </si>
  <si>
    <t>http://www.tvguide.com/news/seth-meyers-bans-donald-trump-from-late-night/</t>
  </si>
  <si>
    <t>HUFFPOLLSTER: Voters Remain Very Negative About Donald Trump And Hillary Clinton</t>
  </si>
  <si>
    <t>http://www.huffingtonpost.com/entry/trump-clinton-low-favorables_us_576151cae4b05e4be8604073</t>
  </si>
  <si>
    <t>http://www.msn.com/en-us/news/politics/negative-views-of-donald-trump-just-hit-a-new-campaign-high-7-in-10-americans/ar-AAh4C28?srcref=rss</t>
  </si>
  <si>
    <t>How Donald Trump Is Actually Winning Over the Republican Donor Class</t>
  </si>
  <si>
    <t>http://nymag.com/daily/intelligencer/2016/06/trumps-winning-over-the-republican-donor-class.html?mid=twitter_dailyintelligencer</t>
  </si>
  <si>
    <t>Donald Trump Casts Himself as Gay-Rights Champion After Orlando Shooting</t>
  </si>
  <si>
    <t>http://www.wsj.com/articles/donald-trump-casts-himself-as-gay-rights-champion-after-orlando-shooting-1465988402</t>
  </si>
  <si>
    <t>Donald Trumpâ€™s almost-true claim that the president has power to ban â€˜any class of personsâ€™</t>
  </si>
  <si>
    <t>https://www.washingtonpost.com/news/fact-checker/wp/2016/06/15/donald-trumps-almost-true-claim-that-the-president-has-power-to-ban-any-class-of-persons/</t>
  </si>
  <si>
    <t>Obama Fiercely, Emotionally Rebuts Donald Trump's 'Yapping' About 'Radical Islam' and the Tragedy in Orlando</t>
  </si>
  <si>
    <t>https://www.yahoo.com/news/obama-fiercely-emotionally-rebuts-donald-181507342.html</t>
  </si>
  <si>
    <t>President Obama says Donald Trump's Muslim rhetoric feeds hate</t>
  </si>
  <si>
    <t>http://www.cbsnews.com/videos/president-obama-says-donald-trumps-muslim-rhetoric-feeds-hate/</t>
  </si>
  <si>
    <t>Words Matter to Donald Trump, Unless Heâ€™s the One Speaking Them</t>
  </si>
  <si>
    <t>http://www.slate.com/articles/news_and_politics/jurisprudence/2016/06/how_trump_can_claim_he_doesn_t_mean_what_he_says.html</t>
  </si>
  <si>
    <t>Donald Trump d20 dice won't help you defeat any dragons</t>
  </si>
  <si>
    <t>http://www.cnet.com/au/news/this-donald-trump-d20-dice-wont-help-you-defeat-any-dragons/</t>
  </si>
  <si>
    <t>http://www.cnet.com/uk/news/this-donald-trump-d20-dice-wont-help-you-defeat-any-dragons/</t>
  </si>
  <si>
    <t>http://www.cnet.com/news/this-donald-trump-d20-dice-wont-help-you-defeat-any-dragons/?utm_source=dlvr.it&amp;utm_medium=twitter</t>
  </si>
  <si>
    <t>CAIR Welcomes President Obama's Repudiation of Donald Trump's Anti-Muslim Rhetoric</t>
  </si>
  <si>
    <t>https://www.yahoo.com/news/cair-welcomes-president-obamas-repudiation-donald-trumps-anti-201900104.html?ref=gs</t>
  </si>
  <si>
    <t>http://www.cbsnews.com/news/lgbt-groups-slam-donald-trump/</t>
  </si>
  <si>
    <t>Celebrate Donald Trump's 70th Birthday With These Amusing Memes</t>
  </si>
  <si>
    <t>http://www.usmagazine.com/celebrity-news/news/donald-trump-turns-70-celebrate-with-these-memes-w210079</t>
  </si>
  <si>
    <t>Donald Trump Is â€˜Flabbergastingly Ignorantâ€™ on Security</t>
  </si>
  <si>
    <t>http://time.com/4364921/donald-trump-counterterrorism-muslims/</t>
  </si>
  <si>
    <t>President Obama slams Donald Trump on Muslim ban</t>
  </si>
  <si>
    <t>http://www.cbsnews.com/videos/president-obama-slams-donald-trump-on-muslim-ban/</t>
  </si>
  <si>
    <t>http://www.cbsnews.com/news/donald-trump-meets-with-gop-governors-tuesday/</t>
  </si>
  <si>
    <t>Obama excoriates Donald Trump over Orlando massacre comments</t>
  </si>
  <si>
    <t>http://www.cbsnews.com/news/obama-donald-trump-orlando-massacre-isis/</t>
  </si>
  <si>
    <t>Russian Hackers Breached DNC Network, Stole Oppo Research on Donald Trump</t>
  </si>
  <si>
    <t>https://www.yahoo.com/news/russian-hackers-breached-dnc-network-stole-oppo-research-171003498.html?ref=gs</t>
  </si>
  <si>
    <t>Donald Trump says Hillary Clinton 'wants to take away Americans' guns'</t>
  </si>
  <si>
    <t>https://www.yahoo.com/katiecouric/donald-trump-says-hillary-clinton-wants-to-take-away-americans-guns-221447095.html</t>
  </si>
  <si>
    <t>Celebrate Donald Trumpâ€™s 70th Birthday With These Presidential Candidate Emojis</t>
  </si>
  <si>
    <t>https://www.yahoo.com/celebrity/celebrate-donald-trumps-70th-birthday-with-these-122954366.html</t>
  </si>
  <si>
    <t>Donald Trump Articles, Photos and Videos - AOL</t>
  </si>
  <si>
    <t>http://www.aol.com/sports/tag/donald-trump/</t>
  </si>
  <si>
    <t>Donald Trump implies Obama connection in Orlando nightclub mass shooting</t>
  </si>
  <si>
    <t>http://www.cbsnews.com/amp/news/trump-implies-obama-connection-in-orlando-attack/</t>
  </si>
  <si>
    <t>Donald Trump's campaign revokes Washington Post's press credentials</t>
  </si>
  <si>
    <t>http://www.cbsnews.com/amp/news/trump-campaign-revokes-washington-posts-press-credentials/</t>
  </si>
  <si>
    <t>Donald Trump argues for Muslim entry ban after Orlando nightclub mass shooting</t>
  </si>
  <si>
    <t>http://www.cbsnews.com/amp/news/donald-trump-warns-refugees-could-be-trojan-horse-for-u-s/</t>
  </si>
  <si>
    <t>http://www.cbsnews.com/news/fact-checking-hillary-clinton-donald-trump-speeches-on-terrorism/</t>
  </si>
  <si>
    <t>Why Peter Thiel Wants to Topple Gawker and Elect Donald Trump</t>
  </si>
  <si>
    <t>http://nymag.com/selectall/2016/06/peter-thiel.html</t>
  </si>
  <si>
    <t>Cleveland man threatens black neighbors with slur, says 'Donald Trump will fix them,' police say</t>
  </si>
  <si>
    <t>http://www.cleveland.com/court-justice/index.ssf/2016/06/cleveland_man_calls_neighbors.html</t>
  </si>
  <si>
    <t>Donald Trump renews call for Muslim ban</t>
  </si>
  <si>
    <t>http://www.politico.com/video/2016/06/donald-trump-renews-call-for-muslim-ban-059128</t>
  </si>
  <si>
    <t>http://www.cbsnews.com/news/paul-ryan-donald-trump-to-address-house-gop-in-early-july/</t>
  </si>
  <si>
    <t>Michigan congresswoman defends U.S. Muslims after Donald Trump speech</t>
  </si>
  <si>
    <t>http://www.mlive.com/news/detroit/index.ssf/2016/06/us_rep_debbie_dingell_calls_do.html</t>
  </si>
  <si>
    <t>Donald Trump and congressional leadership divided on Muslim ban: Donald Trump in the news</t>
  </si>
  <si>
    <t>http://www.cleveland.com/rnc-2016/index.ssf/2016/06/donald_trump_and_congressional.html</t>
  </si>
  <si>
    <t>Russian government hackers broke into DNC servers, stole opposition research on Donald Trump</t>
  </si>
  <si>
    <t>http://www.cleveland.com/open/index.ssf/2016/06/russian_government_hackers_bro.html</t>
  </si>
  <si>
    <t>Russian hackers accessed Democratic National Committee, obtained research on Donald Trump: Reports</t>
  </si>
  <si>
    <t>http://www.al.com/news/index.ssf/2016/06/russian_hackers_accessed_democ.html</t>
  </si>
  <si>
    <t>Donald Trump Is the Future of the Republican Party</t>
  </si>
  <si>
    <t>http://www.theatlantic.com/politics/archive/2016/06/donald-trump-is-the-future-of-the-republican-party/486872/</t>
  </si>
  <si>
    <t>Donald Trump demands Clinton Foundation return money from Saudis: Today's number in politics</t>
  </si>
  <si>
    <t>http://www.cleveland.com/open/index.ssf/2016/06/donald_trump_demands_clinton_f.html</t>
  </si>
  <si>
    <t>If Donald Trump, Hillary Clinton, More Candidates Were Designer Shoesâ€¦</t>
  </si>
  <si>
    <t>http://www.usmagazine.com/celebrity-style/pictures/7-designer-shoes-that-look-like-presidential-candidates-w165903/ben-carson-w165910</t>
  </si>
  <si>
    <t>Did LGBT group endorse Donald Trump after Orlando Pulse nightclub massacre?</t>
  </si>
  <si>
    <t>http://www.al.com/news/index.ssf/2016/06/did_lgbt_group_endorse_donald.html</t>
  </si>
  <si>
    <t>Hillary Clinton, Donald Trump will address Orlando shooting in their speeches Monday</t>
  </si>
  <si>
    <t>http://www.cbsnews.com//news/hillary-clinton-donald-trump-speeches-to-address-orlando-shooting/</t>
  </si>
  <si>
    <t>http://www.cbsnews.com//news/trump-campaign-revokes-washington-posts-press-credentials/</t>
  </si>
  <si>
    <t>http://www.cbsnews.com//news/trump-implies-obama-connection-in-orlando-attack/</t>
  </si>
  <si>
    <t>Hillary Clinton assails Donald Trump's terror proposals in Ohio</t>
  </si>
  <si>
    <t>http://www.cbsnews.com//news/hillary-clinton-assails-donald-trumps-terror-proposals-in-ohio/</t>
  </si>
  <si>
    <t>Orlando nightclub shooting reactions from Hillary Clinton, Donald Trump are starkly different</t>
  </si>
  <si>
    <t>http://www.cbsnews.com//news/hillary-clinton-donald-trump-offer-starkly-different-reactions-to-orlando-attack/</t>
  </si>
  <si>
    <t>Romney backers contemplate Donald Trump as GOP nominee</t>
  </si>
  <si>
    <t>http://www.cbsnews.com//news/romney-backers-contemplate-donald-trump-as-gop-nominee/</t>
  </si>
  <si>
    <t>http://www.cbsnews.com//news/donald-trump-warns-refugees-could-be-trojan-horse-for-u-s/</t>
  </si>
  <si>
    <t>http://www.cbsnews.com/news/hillary-clinton-donald-trump-offer-starkly-different-reactions-to-orlando-attack/</t>
  </si>
  <si>
    <t>Hillary Clinton delivers a sort-of-subtle rebuke of Donald Trump in Cleveland: Ohio Politics Roundup</t>
  </si>
  <si>
    <t>http://www.cleveland.com/open/index.ssf/2016/06/hillary_clinton_delivers_a_sor.html</t>
  </si>
  <si>
    <t>70 Photos of Donald Trump for His 70th Birthday</t>
  </si>
  <si>
    <t>http://www.politico.com/magazine/gallery/2016/06/70-photos-for-donald-trumps-70th-birthday-yearbook-photos-000641?utm_source=twitterfeed&amp;utm_medium=twitter</t>
  </si>
  <si>
    <t>Donald Trump bans Washington Post from his rallies - Breitbart</t>
  </si>
  <si>
    <t>http://www.breitbart.com/news/donald-trump-bans-washington-post-from-his-rallies/</t>
  </si>
  <si>
    <t>Donald Trump revokes Washington Post's credentials</t>
  </si>
  <si>
    <t>http://www.cbsnews.com/videos/donald-trump-revokes-washington-posts-credentials/</t>
  </si>
  <si>
    <t>Donald Trump sparks outrage over tweet in wake of Orlando shooting</t>
  </si>
  <si>
    <t>https://www.yahoo.com/news/donald-trump-sparks-outrage-over-101803671.html?utm_source=dlvr.it&amp;utm_medium=twitter&amp;ref=gs</t>
  </si>
  <si>
    <t>Donald Trump Thinks "Afghan" Is A Country</t>
  </si>
  <si>
    <t>https://www.yahoo.com/news/donald-trump-thinks-afghan-country-193135113.html</t>
  </si>
  <si>
    <t>Donald Trump slammed by Hollywood for Orlando massacre tweet</t>
  </si>
  <si>
    <t>https://www.yahoo.com/tv/donald-trump-slammed-hollywood-orlando-150128392.html</t>
  </si>
  <si>
    <t>Donald Trump Faces Backlash for Tweets About Orlando Shooting</t>
  </si>
  <si>
    <t>http://time.com/4365411/orlando-shooting-donald-trump-tweet-congrats/?xid=tcoshare</t>
  </si>
  <si>
    <t>Ellen DeGeneres says Donald Trump 'is welcome to come' on her show</t>
  </si>
  <si>
    <t>http://www.msn.com/en-ie/news/other/ellen-degeneres-says-donald-trump-is-welcome-to-come-on-her-show/ar-AAgVL9O?srcref=rss</t>
  </si>
  <si>
    <t>Donald Trump Embraces Gays and Gives Muslims the Middle Finger in Speech on Orlando</t>
  </si>
  <si>
    <t>https://www.yahoo.com/news/donald-trump-embraces-gays-gives-202629519.html</t>
  </si>
  <si>
    <t>Why Donald Trump has a fan following in India</t>
  </si>
  <si>
    <t>http://www.msn.com/en-sg/news/world/why-donald-trump-has-a-fan-following-in-india/ar-AAgZVXi</t>
  </si>
  <si>
    <t>Rise of Donald Trump in Race for President</t>
  </si>
  <si>
    <t>http://www.bloomberg.com/news/videos/2016-06-13/rise-of-donald-trump-in-race-for-president</t>
  </si>
  <si>
    <t>Donald Trump Just Made Some Shady Insinuations About President Obama and the Orlando Shooting</t>
  </si>
  <si>
    <t>https://www.yahoo.com/news/donald-trump-just-made-shady-153811722.html</t>
  </si>
  <si>
    <t>Donald Trumpâ€™s new favorite slogan was invented for Nazi sympathizers</t>
  </si>
  <si>
    <t>https://www.washingtonpost.com/amphtml/posteverything/wp/2016/06/14/donald-trumps-new-favorite-slogan-has-a-nazi-friendly-history/</t>
  </si>
  <si>
    <t>Donald Trump: Obama 'More Angry at Me than He Was at the Shooter'</t>
  </si>
  <si>
    <t>http://www.breitbart.com/big-government/2016/06/14/donald-trump-obama-angry-shooter/</t>
  </si>
  <si>
    <t>Donald Trumpâ€™s war with Islam: A campaign rooted in pernicious religious discrimination</t>
  </si>
  <si>
    <t>http://www.salon.com/2016/06/14/donald_trumps_war_with_islam_a_campaign_rooted_in_pernicious_religious_discrimination/324760/</t>
  </si>
  <si>
    <t>How Donald Trump, Hillary Clinton and Hulk Hogan Threaten Freedom of the Press</t>
  </si>
  <si>
    <t>http://www.huffingtonpost.com/entry/how-donald-trump-hillary-clinton-and-hulk-hogan-threaten_us_57609f94e4b057ac661b2a01</t>
  </si>
  <si>
    <t>Milo Yiannopoulos Sings Happy Birthday to Donald Trump - Breitbart</t>
  </si>
  <si>
    <t>http://www.breitbart.com/milo/2016/06/14/milo-yiannopoulos-sings-happy-birthday-donald-trump/</t>
  </si>
  <si>
    <t>Donald Trumpâ€™s Anti-American Values - The New Yorker</t>
  </si>
  <si>
    <t>http://www.newyorker.com/news/news-desk/donald-trumps-anti-american-values</t>
  </si>
  <si>
    <t>http://www.philly.com/philly/wires/reuters/entertainment/20160615_Reuters_tagreuterscom2016newsmlMT1VRT1201795682_Donald_Trump_Revels_in_Revoking_Washington_Post_Credentials.html</t>
  </si>
  <si>
    <t>HAMAS-Linked CAIR Sides With Obama To Block Donald Trump's Anti-Jihad Plan - Breitbart</t>
  </si>
  <si>
    <t>http://www.breitbart.com/2016-presidential-race/2016/06/14/cair-backs-obama-jihad/</t>
  </si>
  <si>
    <t>Donald Trump Distorted Lots Of Facts When Speaking About The Orlando Shooting</t>
  </si>
  <si>
    <t>http://www.huffingtonpost.com/entry/donald-trump-orlando-fact-check_us_57607e9fe4b09c926cfd7430?ir=Politics&amp;section=us_politics&amp;utm_hp_ref=politics</t>
  </si>
  <si>
    <t>How to Cover Donald Trump Fairly: A Style Guide</t>
  </si>
  <si>
    <t>http://www.msn.com/en-us/news/opinion/how-to-cover-donald-trump-fairly-a-style-guide/ar-AAh3knt?srcref=rss</t>
  </si>
  <si>
    <t>Hogan on Muslims: â€˜I donâ€™t listen to Donald Trumpâ€™</t>
  </si>
  <si>
    <t>https://www.washingtonpost.com/local/md-politics/hogan-on-muslims-i-dont-listen-to-donald-trump/2016/06/14/da555984-3269-11e6-8758-d58e76e11b12_story.html</t>
  </si>
  <si>
    <t>Russians Hacked The DNC's Files On Donald Trump - Breitbart</t>
  </si>
  <si>
    <t>http://www.breitbart.com/national-security/2016/06/14/russians-hack-dnc-trump-files/</t>
  </si>
  <si>
    <t>Obama Warns: Terrorists Would Win If Donald Trump Became President - Breitbart</t>
  </si>
  <si>
    <t>http://www.breitbart.com/big-government/2016/06/14/obama-warns-terrorists-win-donald-trump-became-president/</t>
  </si>
  <si>
    <t>https://www.washingtonpost.com/blogs/compost/wp/2016/06/14/how-to-cover-donald-trump-fairly-a-style-guide/</t>
  </si>
  <si>
    <t>Donald Trump is unusually old for a possible president, but not for an American</t>
  </si>
  <si>
    <t>https://www.washingtonpost.com/news/the-fix/wp/2016/06/14/donald-trump-is-unusually-old-for-a-possible-president-but-not-for-an-american/</t>
  </si>
  <si>
    <t>Donald Trump miserably failed his first leadership test</t>
  </si>
  <si>
    <t>http://www.chicagotribune.com/news/opinion/commentary/ct-donald-trump-orlando-shooting-20160614-story,amp.html</t>
  </si>
  <si>
    <t>We Won't Let Donald Trump Use Queer Latinx Bodies To Fuel Islamophobia</t>
  </si>
  <si>
    <t>http://www.huffingtonpost.com/john-paul-brammer/we-wont-let-donald-trump-_b_10460768.html?utm_hp_ref=politics&amp;ir=Politics</t>
  </si>
  <si>
    <t>â€˜Americaâ€™s Got Talent': 13-Year-Old Comic Gets Standing-O for Donald Trump Dig</t>
  </si>
  <si>
    <t>http://www.sfgate.com/entertainment/the-wrap/article/America-s-Got-Talent-13-Year-Old-Comic-8131810.php</t>
  </si>
  <si>
    <t>Does Donald Trump know what makes America great?</t>
  </si>
  <si>
    <t>https://www.washingtonpost.com/blogs/compost/wp/2016/06/14/does-donald-trump-know-what-makes-america-great/</t>
  </si>
  <si>
    <t>Donald Trump's Maniacal Monday</t>
  </si>
  <si>
    <t>http://www.chicagotribune.com/news/opinion/huppke/ct-trump-orlando-muslims-huppke-20160614-story.html</t>
  </si>
  <si>
    <t>Cruz, Rubio, Jeb! Advisers Tell HuffPo How They Lost to Donald Trump - Breitbart</t>
  </si>
  <si>
    <t>http://www.breitbart.com/2016-presidential-race/2016/06/14/cruz-rubio-jeb-advisers-tell-huffpo-lost-donald-trump/</t>
  </si>
  <si>
    <t>Barack Obama Rebukes Donald Trump, Says His Proposals Would Make U.S. Less Safe</t>
  </si>
  <si>
    <t>http://www.wsj.com/articles/barack-obama-rebukes-donald-trump-saying-his-proposals-would-make-u-s-less-safe-1465926112</t>
  </si>
  <si>
    <t>Will Donald Trumpâ€™s renewed rhetoric on Muslims help or hurt in November?</t>
  </si>
  <si>
    <t>https://www.washingtonpost.com/news/the-fix/wp/2016/06/14/will-donald-trumps-renewed-rhetoric-on-muslims-help-or-hurt-november/</t>
  </si>
  <si>
    <t>Donald Trump's post-Orlando conspiracy theory</t>
  </si>
  <si>
    <t>http://www.latimes.com/opinion/op-ed/la-oe-walker-trump-orlando-conspiracy-20160613-snap-story,amp.html</t>
  </si>
  <si>
    <t>Republicans stand divided over Donald Trump response to Orlando attack</t>
  </si>
  <si>
    <t>http://www.chicagotribune.com/news/nationworld/politics/ct-donald-trump-orlando-shooting-paul-ryan-20160614-story.html</t>
  </si>
  <si>
    <t>Donald Trump's worst impulses are his truest</t>
  </si>
  <si>
    <t>http://www.chicagotribune.com/news/opinion/commentary/ct-donald-trump-obama-islamic-terrorists-20160614-story.html</t>
  </si>
  <si>
    <t>The Tough and the Smart and the Strong and Fast and the Furious 8 â€” inspired by Donald Trump</t>
  </si>
  <si>
    <t>https://www.washingtonpost.com/posteverything/wp/2016/06/14/the-tough-and-the-smart-and-the-strong-and-fast-and-the-furious-8-inspired-by-donald-trump/</t>
  </si>
  <si>
    <t>Donald Trump, Hillary Clinton spar over terror policies after Orlando attack</t>
  </si>
  <si>
    <t>http://www.today.com/video/donald-trump-hillary-clinton-spar-over-terror-policies-after-orlando-attack-705148483605</t>
  </si>
  <si>
    <t>WATCH: Even Bill Oâ€™Reilly wonders whether Donald Trumpâ€™s â€œhot rhetoricâ€ is â€œcontributing to the demonization of all Muslimsâ€</t>
  </si>
  <si>
    <t>http://www.salon.com/2016/06/14/watch_even_bill_oreilly_wonders_whether_donald_trumps_hot_rhetoric_is_contributing_to_the_demonization_of_all_muslims/</t>
  </si>
  <si>
    <t>How Brexit (and Donald Trump) could affect the Federal Reserve</t>
  </si>
  <si>
    <t>https://www.washingtonpost.com/news/wonk/wp/2016/06/14/the-federal-reserve-faces-a-summer-of-global-unrest-and-donald-trump/</t>
  </si>
  <si>
    <t>http://www.salon.com/2016/06/14/donald_trumps_war_with_islam_a_campaign_rooted_in_pernicious_religious_discrimination/</t>
  </si>
  <si>
    <t>70 for 70: Memorable Donald Trump quotes on his big birthday</t>
  </si>
  <si>
    <t>http://www.usatoday.com/story/news/politics/onpolitics/2016/06/14/donald-trump-70-birthday-quotes/85619552/</t>
  </si>
  <si>
    <t>CAIR Welcomes President Obama's Repudiation Of Donald Trump's Anti-Muslim Rhetoric</t>
  </si>
  <si>
    <t>https://www.thestreet.com/story/13607720/1/cair-welcomes-president-obamas-repudiation-of-donald-trumps-anti-muslim-rhetoric.html</t>
  </si>
  <si>
    <t>The birther candidate rears his ugly head: Donald Trump implies President Obama is a Muslim Manchurian candidate (again)</t>
  </si>
  <si>
    <t>http://www.salon.com/2016/06/14/the_birther_candidate_rears_his_ugly_head_donald_trump_implies_president_obama_is_a_muslim_manchurian_candidate_again/324753/</t>
  </si>
  <si>
    <t>The right response to Donald Trump? A media blackout.</t>
  </si>
  <si>
    <t>http://www.msn.com/en-us/news/opinion/the-right-response-to-donald-trump-a-media-blackout/ar-AAh3dm9</t>
  </si>
  <si>
    <t>Chris â€˜Kidâ€™ Reid: Donald Trumpâ€™s Hair Is Comical</t>
  </si>
  <si>
    <t>http://www.tmz.com/videos/0_5txsr8g5/</t>
  </si>
  <si>
    <t>Rare golden mole caught on camera looks just like Donald Trump's hair</t>
  </si>
  <si>
    <t>http://www.msn.com/en-za/news/offbeat/rare-golden-mole-caught-on-camera-looks-just-like-donald-trumps-hair/ar-AAh45Jn</t>
  </si>
  <si>
    <t>http://www.msn.com/en-in/news/offbeat/rare-golden-mole-caught-on-camera-looks-just-like-donald-trumps-hair/ar-AAh45Jn</t>
  </si>
  <si>
    <t>http://www.msn.com/en-ca/news/offbeat/rare-golden-mole-caught-on-camera-looks-just-like-donald-trumps-hair/ar-AAh45Jn</t>
  </si>
  <si>
    <t>http://www.msn.com/en-nz/news/world/rare-golden-mole-caught-on-camera-looks-just-like-donald-trumps-hair/ar-AAh427n</t>
  </si>
  <si>
    <t>http://www.msn.com/en-au/news/world/rare-golden-mole-caught-on-camera-looks-just-like-donald-trumps-hair/ar-AAh427n</t>
  </si>
  <si>
    <t>Think Donald Trump Will Win? Then Load Up on These 2 Stocks Now</t>
  </si>
  <si>
    <t>http://www.msn.com/en-ca/money/topstories/think-donald-trump-will-win-then-load-up-on-these-2-stocks-now/ar-AAh1Q30</t>
  </si>
  <si>
    <t>Donald Trump's Dangerous, Panic-Stricken Speech on the Orlando Massacre</t>
  </si>
  <si>
    <t>http://www.huffingtonpost.com/charles-j-reid-jr/donald-trumps-dangerous-p_b_10470986.html</t>
  </si>
  <si>
    <t>Unlike Paul Ryan, Ronald Reagan Wouldn't Endorse Donald Trump</t>
  </si>
  <si>
    <t>http://www.huffingtonpost.com/mickey-edwards/unlike-paul-ryan-ronald-r_b_10465648.html%20via%20@HuffPostPol</t>
  </si>
  <si>
    <t>Hillary Clintonâ€™s â€˜birthday giftâ€™ to Donald Trumpâ€¦</t>
  </si>
  <si>
    <t>http://www.msn.com/en-gb/news/other/hillary-clinton%E2%80%99s-%E2%80%98birthday-gift%E2%80%99-to-donald-trump%E2%80%A6/vi-AAh3vry?srcref=rss</t>
  </si>
  <si>
    <t>http://www.msn.com/en-gb/news/other/hillary-clinton%E2%80%99s-%E2%80%98birthday-gift%E2%80%99-to-donald-trump%E2%80%A6/vi-AAh3txo?srcref=rss</t>
  </si>
  <si>
    <t>https://www.washingtonpost.com/amphtml/blogs/compost/wp/2016/06/14/how-to-cover-donald-trump-fairly-a-style-guide/</t>
  </si>
  <si>
    <t>Donald Trump sets Saturday rally for Phoenix fairgrounds - Phoenix Business Journal</t>
  </si>
  <si>
    <t>http://www.bizjournals.com/phoenix/news/2016/06/14/donald-trump-sets-saturday-rally-for-phoenix.html?ana=RSS%26s%3Darticle_search&amp;utm_source=twitterfeed&amp;utm_medium=twitter&amp;utm_campaign=Feed%3A+bizj_phoenix+%28Phoenix+Business+Journal%29</t>
  </si>
  <si>
    <t>Peter Thielâ€™s lawyer threatens Gawker for talking about Donald Trumpâ€™s â€œhairâ€ â€“ Boing Boing</t>
  </si>
  <si>
    <t>http://boingboing.net/2016/06/14/peter-thiels-lawyer-threaten.html/amp</t>
  </si>
  <si>
    <t>Donald Trump once planned to build the largest movie studio in the US, but it fell apart</t>
  </si>
  <si>
    <t>http://www.sfgate.com/technology/businessinsider/article/Donald-Trump-once-planned-to-build-the-largest-8148266.php</t>
  </si>
  <si>
    <t>Donald Trump addresses North Carolina supporters</t>
  </si>
  <si>
    <t>http://www.msnbc.com/live-online/watch/live-trump-holds-north-carolina-rally-705609283871?cid=sm_tw_msnbc</t>
  </si>
  <si>
    <t>http://www.aol.com/article/2016/06/14/donald-trump-once-planned-to-build-the-largest-movie-studio-in-t/21395384/</t>
  </si>
  <si>
    <t>Watch: Donald Trump is Greensboro, N.C.</t>
  </si>
  <si>
    <t>http://www.latimes.com/politics/la-na-trailguide-watch-donald-trump-is-greensboro-n-c-1465943612-htmlstory.html</t>
  </si>
  <si>
    <t>WATCH: 13-Year-Old Comedian Gets Standing Ovation for Donald Trump Joke - Breitbart</t>
  </si>
  <si>
    <t>http://www.breitbart.com/big-hollywood/2016/06/14/americas-got-talent-13-year-old-comedian-receives-standing-ovation-donald-trump-joke/</t>
  </si>
  <si>
    <t>http://www.chicagotribune.com/news/opinion/commentary/ct-donald-trump-orlando-shooting-20160614-story.html</t>
  </si>
  <si>
    <t>http://www.huffingtonpost.com/mickey-edwards/unlike-paul-ryan-ronald-r_b_10465648.html?utm_hp_ref=politics&amp;ir=Politics</t>
  </si>
  <si>
    <t>Republican Senators Lose Hope That Donald Trump Will Change</t>
  </si>
  <si>
    <t>http://www.bloomberg.com/politics/articles/2016-06-14/republican-senators-lose-hope-that-donald-trump-will-change</t>
  </si>
  <si>
    <t>Donald Trump Wants Controversial Sports Figures To Speak At GOP Convention Because Theyâ€™re â€˜Winnersâ€™</t>
  </si>
  <si>
    <t>http://thinkprogress.org/sports/2016/06/14/3788395/donald-trump-ben-roethlisberger-sports-endorsements/</t>
  </si>
  <si>
    <t>This Harvard study is a powerful indictment of the mediaâ€™s role in Donald Trumpâ€™s rise</t>
  </si>
  <si>
    <t>https://www.washingtonpost.com/news/the-fix/wp/2016/06/14/this-harvard-study-is-a-powerful-indictment-of-the-medias-role-in-donald-trumps-rise/</t>
  </si>
  <si>
    <t>Donald Trump's celebratory mood?</t>
  </si>
  <si>
    <t>http://www.latimes.com/politics/la-na-trailguide-1465926500-htmlstory.html</t>
  </si>
  <si>
    <t>Russian Hackers Steal Donald Trump Info from Democratic Party Database</t>
  </si>
  <si>
    <t>http://www.sfgate.com/entertainment/the-wrap/article/Russian-Hackers-Steal-Donald-Trump-Info-from-8130867.php</t>
  </si>
  <si>
    <t>Donald Trump's Hair Evolution Is Almost As Scary As His Politics</t>
  </si>
  <si>
    <t>http://www.huffingtonpost.com/entry/donald-trump-hair-evolution_us_576025e9e4b0e4fe5143c597</t>
  </si>
  <si>
    <t>Russian Spies Hacked Into the DNCâ€™s Donald Trump Files, Which Is Not As Crazy As It Sounds</t>
  </si>
  <si>
    <t>http://www.slate.com/blogs/the_slatest/2016/06/14/russian_spies_hacked_the_dnc_for_trump_oppo_research.html</t>
  </si>
  <si>
    <t>Obama just ripped into Donald Trumpâ€™s nightmare vision of America. Heâ€™s right.</t>
  </si>
  <si>
    <t>https://www.washingtonpost.com/blogs/plum-line/wp/2016/06/14/obama-just-ripped-into-donald-trumps-nightmare-vision-of-america-hes-right/</t>
  </si>
  <si>
    <t>Dangerous to have Donald Trump as commander-in-chief?</t>
  </si>
  <si>
    <t>http://www.msnbc.com/andrea-mitchell-reports/watch/donald-trump-as-commander-in-chief-705357379658</t>
  </si>
  <si>
    <t>Donald Trump fights to keep videos of his Trump University testimony private</t>
  </si>
  <si>
    <t>http://www.latimes.com/local/lanow/la-me-ln-trump-university-20160614-snap-story,amp.html</t>
  </si>
  <si>
    <t>http://www.msn.com/en-ca/news/politics/70-for-70-memorable-donald-trump-quotes-on-his-big-birthday/ar-AAh2gYs?srcref=rss</t>
  </si>
  <si>
    <t>Paul Ryan contradicted Donald Trump on the Muslim ban. Again.</t>
  </si>
  <si>
    <t>https://www.washingtonpost.com/news/the-fix/wp/2016/06/14/paul-ryan-contradicted-donald-trump-on-the-muslim-ban-again/</t>
  </si>
  <si>
    <t>http://www.salon.com/2016/06/14/donald_trumps_war_with_islam_a_campaign_rooted_in_pernicious_religious_discrimination/324761/</t>
  </si>
  <si>
    <t>Donald Trump's shifting commitment to his ban on Muslims entering the U.S.</t>
  </si>
  <si>
    <t>https://www.washingtonpost.com/video/politics/donald-trumps-shifting-commitment-to-his-ban-on-muslims-entering-the-us/2016/06/14/a60ef87e-3246-11e6-ab9d-1da2b0f24f93_video.html</t>
  </si>
  <si>
    <t>Indian right-wing group celebrates Donald Trump's birthday</t>
  </si>
  <si>
    <t>http://www.reuters.com/video/2016/06/14/indian-right-wing-group-celebrates-donal?videoId=368915433&amp;videoChannel=1003</t>
  </si>
  <si>
    <t>http://www.latimes.com/local/lanow/la-me-ln-trump-university-20160614-snap-story.html</t>
  </si>
  <si>
    <t>Donald Trump, Hillary Clinton react to Orlando mass shooting</t>
  </si>
  <si>
    <t>http://www.pbs.org/weta/washingtonweek/web-video/donald-trump-hillary-clinton-react-orlando-mass-shooting</t>
  </si>
  <si>
    <t>Donald Trump: The â€˜Iâ€™m not saying, Iâ€™m just sayingâ€¦.â€™ candidate</t>
  </si>
  <si>
    <t>https://www.washingtonpost.com/news/the-fix/wp/2016/06/14/donald-trump-the-im-not-saying-im-just-saying-candidate/</t>
  </si>
  <si>
    <t>http://www.salon.com/2016/06/14/the_birther_candidate_rears_his_ugly_head_donald_trump_implies_president_obama_is_a_muslim_manchurian_candidate_again/?utm_source=twitter&amp;utm_medium=socialflow</t>
  </si>
  <si>
    <t>Is Donald Trump's Candidacy Dangerous for America?</t>
  </si>
  <si>
    <t>http://www.huffingtonpost.com/quora/is-donald-trumps-candidac_b_10455652.html</t>
  </si>
  <si>
    <t>Donald Trump Revokes Washington Post Press Pass After It Hurts His Feelings</t>
  </si>
  <si>
    <t>http://www.usnews.com/opinion/articles/2016-06-14/donald-trump-revokes-washington-post-press-pass-after-it-hurts-his-feelings</t>
  </si>
  <si>
    <t>Donald Trump definitely turned 70 years old on Tuesday</t>
  </si>
  <si>
    <t>http://www.cnn.com/2016/06/14/politics/donald-trump-birthday-70-years-old/</t>
  </si>
  <si>
    <t>Donald Trump revokes Washington Post's campaign press credentials</t>
  </si>
  <si>
    <t>http://www.cnbc.com/2016/06/14/trump-revokes-washington-posts-press-credentials.html</t>
  </si>
  <si>
    <t>Donald Trump gets a bizarre birthday party from his Indian fans</t>
  </si>
  <si>
    <t>http://mashable.com/2016/06/14/donald-trump-birthday-india/</t>
  </si>
  <si>
    <t>Donald Trumpâ€™s terrorism speech revealed the key flaw in his Muslim ban proposal</t>
  </si>
  <si>
    <t>https://www.washingtonpost.com/news/the-fix/wp/2016/06/14/donald-trumps-terrorism-speech-revealed-the-key-flaw-in-his-muslim-ban-proposal/</t>
  </si>
  <si>
    <t>Stephen Colbert gets Bill Oâ€™Reilly to agree that Donald Trump is using a terrorist attack as a â€˜political toolâ€™</t>
  </si>
  <si>
    <t>https://www.washingtonpost.com/news/the-fix/wp/2016/06/14/stephen-colbert-gets-bill-oreilly-to-agree-that-donald-trump-is-using-a-terrorist-attack-as-a-political-tool/</t>
  </si>
  <si>
    <t>http://www.latimes.com/opinion/op-ed/la-oe-walker-trump-orlando-conspiracy-20160613-snap-story.html</t>
  </si>
  <si>
    <t>http://www.cnn.com/2016/06/14/politics/donald-trump-birthday-70-years-old/index.html</t>
  </si>
  <si>
    <t>How Donald Trump spreads unproven theories</t>
  </si>
  <si>
    <t>https://www.washingtonpost.com/video/politics/how-donald-trump-spreads-unproven-theories/2016/06/14/193148c6-320f-11e6-ab9d-1da2b0f24f93_video.html</t>
  </si>
  <si>
    <t>Donald Trump has his own history of deleting emails</t>
  </si>
  <si>
    <t>http://www.aol.com/article/2016/06/14/donald-trump-has-his-own-history-of-deleting-emails/21394657/</t>
  </si>
  <si>
    <t>Donald Trump sounds off on President Obama and ISIS</t>
  </si>
  <si>
    <t>http://www.foxnews.com/transcript/2016/06/14/donald-trump-sounds-off-on-president-obama-and-isis/</t>
  </si>
  <si>
    <t>http://www.msn.com/en-nz/news/offbeat/rare-golden-mole-caught-on-camera-looks-just-like-donald-trumps-hair/ar-AAh45Jn</t>
  </si>
  <si>
    <t>http://www.breitbart.com/2016-presidential-race/2016/06/14/donald-trump-obama-angry-shooter/</t>
  </si>
  <si>
    <t>This 13-year-old comic got a standing-O for her Donald Trump dig on 'America's Got Talent'</t>
  </si>
  <si>
    <t>http://www.aol.com/article/2016/06/14/americas-got-talent-donald-trump-joke/21395275/?a_dgi=aolshare_twitter</t>
  </si>
  <si>
    <t>Donald Trump vs. Muslims: Our view</t>
  </si>
  <si>
    <t>http://www.usatoday.com/story/opinion/2016/06/14/donald-trump-muslim-ban-orlando-editorials-debates/85887708/</t>
  </si>
  <si>
    <t>https://www.washingtonpost.com/posteverything/wp/2016/06/14/donald-trumps-new-favorite-slogan-has-a-nazi-friendly-history/?tid=sm_tw</t>
  </si>
  <si>
    <t>Bill Haslam, other GOP governors meeting with Donald Trump</t>
  </si>
  <si>
    <t>http://www.usatoday.com/story/news/politics/2016/06/14/bill-haslam-other-gop-governors-meeting-donald-trump/85877280/</t>
  </si>
  <si>
    <t>Fact check: Donald Trump on the Orlando shooting</t>
  </si>
  <si>
    <t>http://www.usatoday.com/story/news/politics/elections/2016/06/14/fact-check-donald-trump-orlando-shooting/85887130/?utm_source=feedblitz&amp;utm_medium=FeedBlitzRss&amp;utm_campaign=usatoday-newstopstories</t>
  </si>
  <si>
    <t>Donald Trump Thanks The LGBT Community. But For What?</t>
  </si>
  <si>
    <t>http://thinkprogress.org/politics/2016/06/14/3788583/donald-trump-thanks-the-lgbt-community-but-for-what/</t>
  </si>
  <si>
    <t>Donald Trump responds to Obama's stinging remarks: He 'continues to prioritize our enemy over our allies'</t>
  </si>
  <si>
    <t>http://www.aol.com/article/2016/06/14/donald-trump-responds-to-obamas-stinging-remarks-he-continues/21395305/</t>
  </si>
  <si>
    <t>Some Republicans Can't Even Bear To Acknowledge Donald Trump's Existence</t>
  </si>
  <si>
    <t>http://www.huffingtonpost.com/entry/donald-trump-muslim-orlando_us_57604c9ee4b0e4fe5143e98d?ir=Politics&amp;section=us_politics&amp;utm_hp_ref=politics</t>
  </si>
  <si>
    <t>Letâ€™s All Cringe At Donald Trump Discussing Michael Samâ€™s Kiss In 2014</t>
  </si>
  <si>
    <t>http://www.huffingtonpost.com/entry/donald-trump-fox-michael-sam_us_57605239e4b053d43306854a?ir=Politics&amp;section=us_politics&amp;utm_hp_ref=politics</t>
  </si>
  <si>
    <t>Donald Trump's Low Emotional Intelligence Makes Him A Weak Lader</t>
  </si>
  <si>
    <t>http://www.huffingtonpost.com/entry/donald-trump-empathy-emotional-intelligence_us_57602c6de4b053d433065e59?ir=Politics&amp;section=us_politics&amp;utm_hp_ref=politics</t>
  </si>
  <si>
    <t>An Open Letter to Donald Trump About Infringing on Freedom of the Press</t>
  </si>
  <si>
    <t>http://www.huffingtonpost.com/sammi-silber/an-open-letter-to-donald-_6_b_10461064.html?utm_hp_ref=politics&amp;ir=Politics</t>
  </si>
  <si>
    <t>https://www.washingtonpost.com/video/c/embed/193148c6-320f-11e6-ab9d-1da2b0f24f93</t>
  </si>
  <si>
    <t>Don't Let Donald Trump Get Away With This Gross Lie About The Orlando Shooting</t>
  </si>
  <si>
    <t>http://www.huffingtonpost.com/entry/donald-trump-orlando-shooting_us_57601bd2e4b053d433065224</t>
  </si>
  <si>
    <t>http://www.breitbart.com/big-government/2016/06/14/cruz-rubio-jeb-advisers-tell-huffpo-lost-donald-trump/</t>
  </si>
  <si>
    <t>Would a Major Terror Attack Really Help Donald Trump?</t>
  </si>
  <si>
    <t>http://nymag.com/daily/intelligencer/2016/06/would-a-major-terror-attack-really-help-trump.html</t>
  </si>
  <si>
    <t>How committed is Donald Trump to his Muslim immigration ban? Depends on the day.</t>
  </si>
  <si>
    <t>https://www.washingtonpost.com/news/the-fix/wp/2016/06/14/how-committed-is-donald-trump-to-his-muslim-immigration-ban-depends-on-the-day/</t>
  </si>
  <si>
    <t>http://www.msn.com/en-us/news/video/how-donald-trump-spreads-unproven-theories/vi-AAh1n0Y</t>
  </si>
  <si>
    <t>http://www.msn.com/en-us/news/politics/70-for-70-memorable-donald-trump-quotes-on-his-big-birthday/ar-AAh13C8?srcref=rss</t>
  </si>
  <si>
    <t>Indian fans throw Donald Trump a truly bizarre birthday bash</t>
  </si>
  <si>
    <t>http://www.aol.com/article/2016/06/14/donald-trump-gets-a-bizarre-birthday-party-from-his-indian-fans/21395057/</t>
  </si>
  <si>
    <t>Donald Trump talking to House GOP July 7</t>
  </si>
  <si>
    <t>http://www.cnn.com/2016/06/14/politics/donald-trump-house-republicans/index.html</t>
  </si>
  <si>
    <t>WATCH: Donald Trump Raps Mac Miller's 'Donald Trump'</t>
  </si>
  <si>
    <t>http://www.huffingtonpost.com/coedcom/watch-donald-trump-raps-m_b_10454528.html</t>
  </si>
  <si>
    <t>Donald Trump Lists History Of â€˜Importing Radical Islamic Terrorism Into The West' - Breitbart</t>
  </si>
  <si>
    <t>http://www.breitbart.com/2016-presidential-race/2016/06/14/donald-trump-lists-history-of-importing-radical-islamic-terrorism-into-the-west/</t>
  </si>
  <si>
    <t>Donald Trump, Hillary Clinton showcase clashing styles at times of crisis</t>
  </si>
  <si>
    <t>http://www.cnn.com/2016/06/14/politics/orlando-massacre-donald-trump-hillary-clinton/</t>
  </si>
  <si>
    <t>Donald Trump to hold Atlanta rally at Fox Theatre - Atlanta Business Chronicle</t>
  </si>
  <si>
    <t>http://www.bizjournals.com/atlanta/news/2016/06/14/donald-trump-to-hold-atlanta-rally-at-fox-theatre.html?ana=RSS%26s%3Darticle_search&amp;utm_source=feedburner&amp;utm_medium=feed&amp;utm_campaign=Feed%3A+bizj_atlanta+%28Atlanta+Business+Chronicle%29</t>
  </si>
  <si>
    <t>http://www.msn.com/en-us/news/offbeat/rare-golden-mole-caught-on-camera-looks-just-like-donald-trumps-hair/ar-AAh4xHu</t>
  </si>
  <si>
    <t>http://www.msn.com/en-za/news/offbeat/rare-golden-mole-caught-on-camera-looks-just-like-donald-trumps-hair/ar-AAh46St</t>
  </si>
  <si>
    <t>http://www.msn.com/en-ae/news/offbeat/rare-golden-mole-caught-on-camera-looks-just-like-donald-trumps-hair/ar-AAh45Jn</t>
  </si>
  <si>
    <t>http://www.msn.com/en-au/news/offbeat/rare-golden-mole-caught-on-camera-looks-just-like-donald-trumps-hair/ar-AAh45Jn</t>
  </si>
  <si>
    <t>http://www.msn.com/en-gb/news/offbeat/rare-golden-mole-caught-on-camera-looks-just-like-donald-trumps-hair/ar-AAh45Jn?srcref=rss</t>
  </si>
  <si>
    <t>http://www.breitbart.com/tech/2016/06/14/milo-yiannopoulos-sings-happy-birthday-donald-trump/</t>
  </si>
  <si>
    <t>Donald Trump, minus teleprompter, is back â€” mocking Obama and Clinton</t>
  </si>
  <si>
    <t>http://www.latimes.com/politics/la-na-trailguide-donald-trump-sans-teleprompter-is-1465954128-htmlstory.html</t>
  </si>
  <si>
    <t>Seahawks' Michael Bennett says he's more focused on Donald Trump than contracts</t>
  </si>
  <si>
    <t>http://www.usatoday.com/story/sports/nfl/seahawks/2016/06/14/michael-bennett-contract-seattle-seahawks/85896658/</t>
  </si>
  <si>
    <t>Donald Trump: Obama Was 'More Angry At Me' Than The Orlando Shooter</t>
  </si>
  <si>
    <t>http://www.npr.org/2016/06/14/482092579/donald-trump-obama-was-more-angry-at-me-than-the-orlando-shooter?utm_medium=RSS&amp;utm_campaign=storiesfromnpr</t>
  </si>
  <si>
    <t>John Legend Slams 'Racist' and 'Divisive' Donald Trump: 'We, As a Nation, Can't Go Back To a Dark Place'</t>
  </si>
  <si>
    <t>http://variety.com/2016/tv/news/john-legend-donald-trump-diss-racist-1201795671/</t>
  </si>
  <si>
    <t>Peter Thiel's lawyer threatens Gawker for talking about Donald Trump's "hair"</t>
  </si>
  <si>
    <t>http://boingboing.net/2016/06/14/peter-thiels-lawyer-threaten.html</t>
  </si>
  <si>
    <t>http://www.msn.com/en-nz/news/world/how-to-cover-donald-trump-fairly-a-style-guide/ar-AAh3oNa</t>
  </si>
  <si>
    <t>Donald Trump Takes A Page From The Autocrat's Media Playbook</t>
  </si>
  <si>
    <t>http://www.huffingtonpost.com/entry/donald-trump-autocrat-media_us_57601ee1e4b0e4fe5143bfc5</t>
  </si>
  <si>
    <t>Donald Trump loves attention but hates scrutiny</t>
  </si>
  <si>
    <t>http://www.chicagotribune.com/news/opinion/page/ct-donald-trump-washington-post-media-page-perspec-0615-md-20160614-story,amp.html</t>
  </si>
  <si>
    <t>Obama Blasts Donald Trump's Comments About Orlando Massacre</t>
  </si>
  <si>
    <t>http://www.npr.org/2016/06/14/482055673/obama-blasts-donald-trumps-comments-about-orlando-massacre?utm_medium=RSS&amp;utm_campaign=us</t>
  </si>
  <si>
    <t>Does it matter that Donald Trump has banned us? Not in the way youâ€™d think.</t>
  </si>
  <si>
    <t>https://www.washingtonpost.com/lifestyle/style/does-it-matter-that-donald-trump-has-banned-us-not-in-the-way-youd-think/2016/06/14/e11aa0c2-324f-11e6-95c0-2a6873031302_story.html</t>
  </si>
  <si>
    <t>https://www.washingtonpost.com/opinions/the-right-response-to-donald-trump-a-media-blackout/2016/06/14/2868a0e0-3256-11e6-8758-d58e76e11b12_story.html</t>
  </si>
  <si>
    <t>http://www.breitbart.com/tech/2016/06/14/russians-hack-dnc-trump-files/</t>
  </si>
  <si>
    <t>http://www.chicagotribune.com/news/opinion/huppke/ct-trump-orlando-muslims-huppke-20160614-story,amp.html</t>
  </si>
  <si>
    <t>http://www.chicagotribune.com/news/opinion/page/ct-donald-trump-washington-post-media-page-perspec-0615-md-20160614-story.html</t>
  </si>
  <si>
    <t>http://www.breitbart.com/2016-presidential-race/2016/06/14/obama-warns-terrorists-win-donald-trump-became-president/</t>
  </si>
  <si>
    <t>Russian government-affiliated hackers breach DNC, take research on Donald Trump | Fox News</t>
  </si>
  <si>
    <t>http://www.foxnews.com/tech/2016/06/14/russian-government-affiliated-hackers-breach-dnc-take-research-on-donald-trump.html</t>
  </si>
  <si>
    <t>Why President Obama is so pissed off about Donald Trumpâ€™s â€˜radical Islamâ€™ attack</t>
  </si>
  <si>
    <t>https://www.washingtonpost.com/news/the-fix/wp/2016/06/14/why-president-obama-is-so-pissed-off-about-donald-trumps-radical-islam-attack/</t>
  </si>
  <si>
    <t>Clinton rips Donald Trump over response to Orlando massacre</t>
  </si>
  <si>
    <t>https://www.washingtonpost.com/news/post-politics/wp/2016/06/14/clinton-rips-donald-trump-over-response-to-orlando-massacre/</t>
  </si>
  <si>
    <t>http://www.chicagotribune.com/news/opinion/commentary/ct-donald-trump-obama-islamic-terrorists-20160614-story,amp.html</t>
  </si>
  <si>
    <t>http://www.chicagotribune.com/news/nationworld/politics/ct-donald-trump-orlando-shooting-paul-ryan-20160614-story,amp.html</t>
  </si>
  <si>
    <t>Donald Trump Celebrates His 70th Birthday</t>
  </si>
  <si>
    <t>http://www.usnews.com/news/articles/2016-06-14/donald-trump-celebrates-his-70th-birthday</t>
  </si>
  <si>
    <t>Paul Ryan Dismisses Donald Trumpâ€™s Response to Orlando Shooting</t>
  </si>
  <si>
    <t>http://www.wsj.com/articles/paul-ryan-dismisses-donald-trumps-response-to-orlando-shooting-1465920934</t>
  </si>
  <si>
    <t>Right-wing Indian group throws a birthday party for â€˜savior of humanityâ€™ Donald Trump</t>
  </si>
  <si>
    <t>https://www.washingtonpost.com/news/worldviews/wp/2016/06/14/right-wing-indian-group-throws-a-birthday-party-for-saviour-of-humanity-donald-trump/</t>
  </si>
  <si>
    <t>Russian spies reportedly accessed DNC computer network, stole research on Donald Trump</t>
  </si>
  <si>
    <t>http://www.aol.com/article/2016/06/14/russian-spies-hack-dnc-donald-trump/21395170/</t>
  </si>
  <si>
    <t>Donald Trump Is America's Gift To Bin Laden</t>
  </si>
  <si>
    <t>http://www.huffingtonpost.com/andy-ostroy/donald-trump-is-americas-gift-to-bin-laden_b_10445156.html</t>
  </si>
  <si>
    <t>Donald Trump headed back to Capitol Hill to address Republicans</t>
  </si>
  <si>
    <t>http://www.cnbc.com/2016/06/14/trump-to-address-house-republicans-on-july-7.html</t>
  </si>
  <si>
    <t>Donald Trump May Meet With House GOP July 7: Politico</t>
  </si>
  <si>
    <t>http://www.bloomberg.com/politics/trackers/2016-06-14/donald-trump-may-meet-with-house-gop-july-7-politico</t>
  </si>
  <si>
    <t>How I Started Covering Donald Trump For CNN</t>
  </si>
  <si>
    <t>http://www.huffingtonpost.com/entry/how-i-started-covering-donald-trump-for-cnn_us_575ffff1e4b071ec19ef1db7</t>
  </si>
  <si>
    <t>Donald Trump Steps on His Own Inflammatory Speech - The New Yorker</t>
  </si>
  <si>
    <t>http://www.newyorker.com/news/john-cassidy/donald-trump-steps-on-his-own-inflammatory-speech</t>
  </si>
  <si>
    <t>Donald Trump is about to pass a big milestone</t>
  </si>
  <si>
    <t>http://www.aol.com/article/2016/06/14/donald-trump-could-be-the-oldest-first-term-us-president/21392618/</t>
  </si>
  <si>
    <t>13-Year-Old Stand-Up Comic Owns Donald Trump With One Awesome Joke</t>
  </si>
  <si>
    <t>http://www.huffingtonpost.com/entry/13-year-old-stand-up-comic-owns-donald-trump-with-one-awesome-joke_us_575f1504e4b0e4fe5143589c</t>
  </si>
  <si>
    <t>Barack Obama should have endorsed Donald Trump</t>
  </si>
  <si>
    <t>http://www.usatoday.com/story/opinion/readers/2016/06/14/barack-obama-should-have-endorsed-donald-trump/85702344/</t>
  </si>
  <si>
    <t>Count the Lies, Boasts, and Absurdities from Donald Trumpâ€™s Speech on Terror</t>
  </si>
  <si>
    <t>http://www.slate.com/articles/news_and_politics/war_stories/2016/06/trump_lies_about_syrian_refugees_hillary_obama_and_more_in_anti_terror_speech.html</t>
  </si>
  <si>
    <t>Donald Trump on assassinating Kim Jong Un: "I've heard of worse things"</t>
  </si>
  <si>
    <t>http://www.cbsnews.com/news/donald-trump-assassinating-north-korean-leader-kim-jong-un-china-role/324745/</t>
  </si>
  <si>
    <t>Donald Trump campaign bans the Washington Post</t>
  </si>
  <si>
    <t>http://www.cbsnews.com/videos/donald-trump-campaign-bans-the-washington-post/</t>
  </si>
  <si>
    <t>Donald Trump revokes Washington Postâ€™s press credentials</t>
  </si>
  <si>
    <t>https://www.yahoo.com/news/donald-trump-revokes-washington-post-000000862.html</t>
  </si>
  <si>
    <t>Donald Trump Revokes Washington Post's Press Credentials</t>
  </si>
  <si>
    <t>http://time.com/4367449/donald-trump-washington-post-press-credentials/</t>
  </si>
  <si>
    <t>Green Party Candidate Jill Stein Says Hillary Clinton Could Be Worse Than Donald Trump</t>
  </si>
  <si>
    <t>http://www.infowars.com/green-party-candidate-jill-stein-says-hillary-clinton-could-be-worse-than-donald-trump/</t>
  </si>
  <si>
    <t>Donald Trump Addresses Orlando Shooting After Twitter Backlash</t>
  </si>
  <si>
    <t>http://www.usmagazine.com/celebrity-news/news/donald-trump-addresses-orlando-shooting-after-twitter-backlash-w209957</t>
  </si>
  <si>
    <t>Donald Trump speaks on deadly Orlando shooting</t>
  </si>
  <si>
    <t>http://www.cbsnews.com/videos/donald-trump-speaks-on-deadly-orlando-shooting/</t>
  </si>
  <si>
    <t>http://www.cbsnews.com/news/donald-trump-warns-refugees-could-be-trojan-horse-for-u-s/</t>
  </si>
  <si>
    <t>http://time.com/4366912/donald-trump-orlando-shooting-muslim-ban/?xid=time_socialflow_twitter</t>
  </si>
  <si>
    <t>http://www.cbsnews.com/news/hillary-clinton-assails-donald-trumps-terror-proposals-in-ohio/</t>
  </si>
  <si>
    <t>Read Donald Trump's Speech on the Orlando Shooting</t>
  </si>
  <si>
    <t>http://time.com/4367120/orlando-shooting-donald-trump-transcript/?utm_source=feedburner&amp;utm_medium=feed&amp;utm_campaign=Feed%3A+time%2Ftopstories+%28TIME%3A+Top+Stories%29</t>
  </si>
  <si>
    <t>Donald Trump gives speech on national security</t>
  </si>
  <si>
    <t>https://www.washingtonpost.com/video/c/live/Donald_Trump_gives_speech_on_national_security/575eea1ae4b0b94a1a5b6791?tid=sm_tw</t>
  </si>
  <si>
    <t>Donald Trump 'can't handle the truth': Letter to the Editor</t>
  </si>
  <si>
    <t>http://www.cleveland.com/letters/index.ssf/2016/06/donald_trump_cant_handle_the_t.html</t>
  </si>
  <si>
    <t>Hillary Clinton and Donald Trump on using the term "radical Islamic terrorism"</t>
  </si>
  <si>
    <t>http://www.cbsnews.com/videos/hillary-clinton-and-donald-trump-on-using-the-term-radical-islamic-terrorism/</t>
  </si>
  <si>
    <t>In Cleveland, Hillary Clinton takes on terror and Donald Trump -- but only mentions one by name</t>
  </si>
  <si>
    <t>http://www.cleveland.com/open/index.ssf/2016/06/in_cleveland_hillary_clinton_t.html</t>
  </si>
  <si>
    <t>Hillary Clinton, Donald Trump address Orlando shooting: #Retweet</t>
  </si>
  <si>
    <t>http://www.cleveland.com/open/index.ssf/2016/06/hillary_clinton_donald_trump_a.html?utm_source=dlvr.it&amp;utm_medium=twitter</t>
  </si>
  <si>
    <t>Watch Live: Donald Trump Addresses Terrorism in the Wake of Orlando Shooting</t>
  </si>
  <si>
    <t>http://time.com/4366698/orlando-shooting-donald-trump-terrorism/?utm_source=feedburner&amp;utm_medium=feed&amp;utm_campaign=Feed%3A+time%2Ftopstories+%28TIME%3A+Top+Stories%29</t>
  </si>
  <si>
    <t>http://www.cbsnews.com/news/trump-implies-obama-connection-in-orlando-attack/</t>
  </si>
  <si>
    <t>Donald Trump infers Obama connection in Orlando nightclub mass shooting</t>
  </si>
  <si>
    <t>http://www.cbsnews.com/news/trump-infers-obama-connection-in-orlando-attack/</t>
  </si>
  <si>
    <t>WATCH: Morning Joe panel rips Donald Trump for â€œtaking a victory lap over 50 bodiesâ€ after Orlando massacre</t>
  </si>
  <si>
    <t>http://www.msn.com/en-us/tv/news/watch-morning-joe-panel-rips-donald-trump-for-%E2%80%9Ctaking-a-victory-lap-over-50-bodies%E2%80%9D-after-orlando-massacre/ar-AAgYPbp</t>
  </si>
  <si>
    <t>Donald Trump still insists Don King endorsed him, despite King's denial</t>
  </si>
  <si>
    <t>https://www.yahoo.com/news/m/e0f65fee-3dc2-389a-ba93-d073041154a2/ss_donald-trump-still-insists.html?nhp=1</t>
  </si>
  <si>
    <t>Donald Trump Is Turning 70. Here's What We Can Learn From the History He's Seen</t>
  </si>
  <si>
    <t>http://time.com/4359209/donald-trump-baby-boomer/?utm_source=feedburner&amp;utm_medium=feed&amp;utm_campaign=Feed%3A+time%2Ftopstories+%28TIME%3A+Top+Stories%29</t>
  </si>
  <si>
    <t>Donald Trump attacks President Obama's response to Orlando attack</t>
  </si>
  <si>
    <t>http://www.cbsnews.com/news/donald-trump-questions-president-obamas-actions-in-orlando-attack/</t>
  </si>
  <si>
    <t>Donald Trump Implies Obama Was Involved in the Orlando Shooting</t>
  </si>
  <si>
    <t>http://www.theatlantic.com/politics/archive/2016/06/trumps-implication-obama-was-involved-in-the-orlando-shooting/486770/</t>
  </si>
  <si>
    <t>http://www.cbsnews.com/news/hillary-clinton-donald-trump-speeches-to-address-orlando-shooting/</t>
  </si>
  <si>
    <t>http://www.cbsnews.com/news/romney-backers-contemplate-donald-trump-as-gop-nominee/</t>
  </si>
  <si>
    <t>The Tonys Parody Donald Trump and Hillary Clinton | Billboard</t>
  </si>
  <si>
    <t>http://www.billboard.com/video/the-tonys-parody-donald-trump-and-hillary-clinton-7401303</t>
  </si>
  <si>
    <t>Donald Trump on Orlando shooting: "We need much better intelligence"</t>
  </si>
  <si>
    <t>http://www.cbsnews.com/videos/donald-trump-on-orlando-shooting-we-need-much-better-intelligence/</t>
  </si>
  <si>
    <t>Donald Trump: Kanye West Says I'm His 'All-Time Hero' | Billboard</t>
  </si>
  <si>
    <t>http://www.billboard.com/video/donald-trump-kanye-west-says-im-his-all-time-hero-6686041</t>
  </si>
  <si>
    <t>Marc Anthony Electrifies Crowd, Criticizes Donald Trump at Madison Square Garden: Live Review | Billboard</t>
  </si>
  <si>
    <t>http://www.billboard.com/articles/review/6867221/marc-anthony-madison-square-garden-live-review-donald-trump</t>
  </si>
  <si>
    <t>The Chainsmokers Denounce Donald Trump at Ultra Music Festival | Billboard</t>
  </si>
  <si>
    <t>http://www.billboard.com/articles/news/dance/7264017/chainsmokers-denounce-trump-ultra-music-festival</t>
  </si>
  <si>
    <t>Donald Trump terrorism speech live stream: Watch him talk Orlando Pulse shooting, ISIS</t>
  </si>
  <si>
    <t>http://www.al.com/news/index.ssf/2016/06/donald_trump_terrorism_speech.html</t>
  </si>
  <si>
    <t>Hillary Clinton's campaign takes on Donald Trump on Twitter: Today's number in politics</t>
  </si>
  <si>
    <t>http://www.cleveland.com/open/index.ssf/2016/06/hillary_clinton_donald_trump_twitter.html</t>
  </si>
  <si>
    <t>Donald Trump, Hillary Clinton, Bernie Sanders react to Orlando mass shooting at gay nightclub</t>
  </si>
  <si>
    <t>http://www.cbsnews.com/news/donald-trumps-alternate-reality-commentary/</t>
  </si>
  <si>
    <t>Paul Ryan talks "obligation" to call out Donald Trump</t>
  </si>
  <si>
    <t>http://www.cbsnews.com//news/paul-ryan-on-trump-disagreements-gop-has-obligation-to-call-them-out/</t>
  </si>
  <si>
    <t>http://www.cbsnews.com//news/donald-trumps-alternate-reality-commentary/</t>
  </si>
  <si>
    <t>http://www.cbsnews.com//news/2016-candidates-react-to-orlando-night-club-shooting/</t>
  </si>
  <si>
    <t>Filmmaker Ken Burns blasts Donald Trump in Stanford speech</t>
  </si>
  <si>
    <t>http://www.cbsnews.com//news/ken-burns-donald-trump-stanford-commencement-speech/</t>
  </si>
  <si>
    <t>http://www.cbsnews.com/news/ken-burns-donald-trump-stanford-commencement-speech/324763/</t>
  </si>
  <si>
    <t>Hillary Clinton, Bernie Sanders and Donald Trump React to the Orlando Mass Shooting</t>
  </si>
  <si>
    <t>https://www.yahoo.com/celebrity/hillary-clinton-bernie-sanders-donald-154534742.html?soc_src=social-sh&amp;soc_trk=tw</t>
  </si>
  <si>
    <t>Donald Trump's campaign draws dedicated volunteers</t>
  </si>
  <si>
    <t>https://www.yahoo.com/news/donald-trumps-campaign-draws-dedicated-volunteers-080318746--election.html?ref=gs</t>
  </si>
  <si>
    <t>Neil Young to Donald Trump: â€˜F--- Youâ€™ | Billboard</t>
  </si>
  <si>
    <t>http://www.billboard.com/articles/news/7401311/neil-young-donald-trump-f-you</t>
  </si>
  <si>
    <t>Road to 270: Donald Trump faces tough 2016 electoral map</t>
  </si>
  <si>
    <t>https://www.yahoo.com/news/road-270-donald-trump-faces-tough-2016-electoral-072642004--election.html?utm_source=twitterfeed&amp;utm_medium=twitter&amp;ref=gs</t>
  </si>
  <si>
    <t>From Hackensack, N.J., a lesson in dealing with Donald Trump | Editorial</t>
  </si>
  <si>
    <t>http://www.nj.com/opinion/index.ssf/2016/06/from_hackensack_nj_a_lesson_in_dealing_with_donald.html</t>
  </si>
  <si>
    <t>Dubai real estate firm removes Donald Trump's name from project</t>
  </si>
  <si>
    <t>http://www.cbssports.com/golf/news/dubai-real-estate-firm-removes-donald-trumps-name-from-project/</t>
  </si>
  <si>
    <t>http://www.cbsnews.com/news/2016-candidates-react-to-orlando-night-club-shooting/324753/</t>
  </si>
  <si>
    <t>https://www.yahoo.com/news/donald-trump-sparks-outrage-over-204418813.html?ref=gs</t>
  </si>
  <si>
    <t>Stacey Dash Praises Donald Trump, Slams President Obama in Wake of Orlando Shooting</t>
  </si>
  <si>
    <t>https://www.yahoo.com/news/stacey-dash-praises-donald-trump-183434851.html?nhp=1&amp;soc_src=strm&amp;soc_trk=tw</t>
  </si>
  <si>
    <t>Tonys: Donald Trump Mocked as Diversity Praised</t>
  </si>
  <si>
    <t>https://www.yahoo.com/news/tonys-donald-trump-mocked-diversity-praised-033007166.html?utm_source=dlvr.it&amp;utm_medium=twitter&amp;ref=gs</t>
  </si>
  <si>
    <t>Donald Trump On Orlando Massacre: I 'Appreciate The Congrats'</t>
  </si>
  <si>
    <t>http://www.msn.com/en-in/news/world/donald-trump-on-orlando-massacre-i-appreciate-the-congrats/ar-AAgXrPp</t>
  </si>
  <si>
    <t>Hillary Clinton, Donald Trump Offer Contrasting Responses to Orlando Attack</t>
  </si>
  <si>
    <t>https://www.yahoo.com/movies/hillary-clinton-donald-trump-offer-contrasting-responses-orlando-192345358.html?soc_src=social-sh&amp;soc_trk=tw</t>
  </si>
  <si>
    <t>TOOBIN: We're in a really 'bizarre situation' with Donald Trump</t>
  </si>
  <si>
    <t>https://www.yahoo.com/news/toobin-were-really-bizarre-situation-140400330.html?nhp=1</t>
  </si>
  <si>
    <t>http://www.cbsnews.com/news/ken-burns-donald-trump-stanford-commencement-speech/</t>
  </si>
  <si>
    <t>Donald Trump Tells Paul Ryan He Won't Pursue A Key Part Of His Immigration Policy</t>
  </si>
  <si>
    <t>http://www.msn.com/en-sg/news/politics/donald-trump-tells-paul-ryan-he-wont-pursue-a-key-part-of-his-immigration-policy/ar-AAgWywE</t>
  </si>
  <si>
    <t>After Orlando shooting, Donald Trump reiterates Muslim ban</t>
  </si>
  <si>
    <t>https://www.yahoo.com/news/orlando-shooting-donald-trump-reiterates-muslim-ban-205920549.html?soc_src=social-sh&amp;soc_trk=tw</t>
  </si>
  <si>
    <t>James Corden Makes Donald Trump Joke at 2016 Tonys | Billboard</t>
  </si>
  <si>
    <t>http://www.billboard.com/video/james-corden-makes-donald-trump-joke-at-2016-tonys-7401286</t>
  </si>
  <si>
    <t>Donald Trump Issues Appalling Statement on Pulse Nightclub Massacre in Orlando</t>
  </si>
  <si>
    <t>https://www.yahoo.com/news/donald-trump-issues-appalling-statement-211331229.html</t>
  </si>
  <si>
    <t>Donald Trump Tweets He Was â€˜Rightâ€™ About Terrorism After Orlando Mass Shooting</t>
  </si>
  <si>
    <t>https://www.yahoo.com/movies/donald-trump-tweets-terrorism-orlando-mass-shooting-191810580.html</t>
  </si>
  <si>
    <t>Donald Trump Slams â€˜Weakâ€™ Leaders After Orlando Shooting</t>
  </si>
  <si>
    <t>https://www.yahoo.com/news/donald-trump-slams-weak-leaders-210418085.html</t>
  </si>
  <si>
    <t>https://www.yahoo.com/news/donald-trump-faces-backlash-tweets-175646647.html</t>
  </si>
  <si>
    <t>Chris Christie's Job Involves Picking up Donald Trump's McDonald's Orders</t>
  </si>
  <si>
    <t>http://www.msn.com/en-ae/foodanddrink/foodnews/chris-christies-job-involves-picking-up-donald-trumps-mcdonalds-orders/ar-AAgZNur</t>
  </si>
  <si>
    <t>Watch Donald Trump evolve on banning Muslim immigration - CNN Video</t>
  </si>
  <si>
    <t>http://www.cnn.com/videos/politics/2016/06/13/donald-trump-muslim-immigration-evolution-origwx-js.cnn/video/playlists/most-popular-domestic/</t>
  </si>
  <si>
    <t>5 worst right-wing moments of the week â€” Donald Trump has a deranged new race ambassador</t>
  </si>
  <si>
    <t>http://www.salon.com/2016/06/13/5_worst_right_wing_moments_of_the_week_donald_trump_has_a_deranged_new_race_ambassador_partner/324749/</t>
  </si>
  <si>
    <t>The media can't save the country from Donald Trump</t>
  </si>
  <si>
    <t>http://www.chicagotribune.com/news/opinion/commentary/ct-donald-trump-exposed-lies-media-20160613-story,amp.html</t>
  </si>
  <si>
    <t>Hillary Clinton's campaign had a brutal response to Donald Trump's speech</t>
  </si>
  <si>
    <t>http://www.sfgate.com/technology/businessinsider/article/Hillary-Clinton-s-campaign-had-a-brutal-response-8113272.php</t>
  </si>
  <si>
    <t>Donald Trump win in Michigan, nation is doable, says state director</t>
  </si>
  <si>
    <t>http://www.usatoday.com/story/news/politics/2016/06/13/donald-trump-win-michigan-nation-doable-says-state-director/85841008/</t>
  </si>
  <si>
    <t>Donald Trump just blasted Hillary Clinton in his first major speech since the Orlando attack</t>
  </si>
  <si>
    <t>http://www.aol.com/article/2016/06/13/donald-trump-just-blasted-hillary-clinton-in-his-first-major-spe/21394565/?a_dgi=aolshare_twitter</t>
  </si>
  <si>
    <t>WATCH: Fox &amp; Friends join Donald Trump in blaming Orlando massacre on â€œpolitical correctnessâ€</t>
  </si>
  <si>
    <t>http://www.salon.com/2016/06/13/watch_fox_friends_join_donald_trump_in_blaming_orlando_massacre_on_political_correctness/324765/</t>
  </si>
  <si>
    <t>Donald Trumpâ€™s assault on our values</t>
  </si>
  <si>
    <t>https://www.washingtonpost.com/opinions/an-assault-on-our-values/2016/06/13/a0eadc98-31ae-11e6-8758-d58e76e11b12_story.html</t>
  </si>
  <si>
    <t>Donald Trump revokes The Washington Post's press credentials over 'dishonest' headline</t>
  </si>
  <si>
    <t>http://www.sfgate.com/technology/businessinsider/article/Donald-Trump-revokes-The-Washington-Post-s-press-8110012.php</t>
  </si>
  <si>
    <t>http://variety.com/2016/biz/news/donald-trump-washington-post-credentials-1201794684/</t>
  </si>
  <si>
    <t>Donald Trump just banned the Washington Post from covering him. That should bother everyone.</t>
  </si>
  <si>
    <t>https://www.washingtonpost.com/news/the-fix/wp/2016/06/13/donald-trump-just-banned-the-washington-post-from-covering-him-that-should-bother-everyone/</t>
  </si>
  <si>
    <t>Donald Trump's attack echoes old suggestion of an Obama secret agenda</t>
  </si>
  <si>
    <t>http://www.latimes.com/politics/la-na-trailguide-donald-trump-s-attack-echoes-old-1465855270-htmlstory.html</t>
  </si>
  <si>
    <t>Horowitz: Donald Trump's Speech Is a Game Changer - Breitbart</t>
  </si>
  <si>
    <t>http://www.breitbart.com/national-security/2016/06/13/horowitz-donald-trumps-speech-game-changer/</t>
  </si>
  <si>
    <t>Donald Trump speaks after Orlando massacre - CNN Video</t>
  </si>
  <si>
    <t>http://www.cnn.com/videos/politics/2016/06/13/trump-orlando-attack-full-speech-nr.cnn/video/playlists/newsroom-video/</t>
  </si>
  <si>
    <t>Donald Trump desperately looks for an exit strategy</t>
  </si>
  <si>
    <t>http://www.huffingtonpost.com/georges-ugeux/donald-trump-desperately_b_10446880.html</t>
  </si>
  <si>
    <t>Donald Trump's Latest Assault on a Free Press: Banning the Washington Post</t>
  </si>
  <si>
    <t>http://www.wired.com/2016/06/trump-bans-washington-post-latest-assault-press/</t>
  </si>
  <si>
    <t>http://www.latimes.com/nation/la-na-pol-trump-obama-20160613-snap-story,amp.html</t>
  </si>
  <si>
    <t>Donald Trump said his NH speech wouldn't be to attack Hillary Clinton. So much for that.</t>
  </si>
  <si>
    <t>http://www.boston.com/news/politics/2016/06/13/donald-trump-said-his-speech-wouldnt-be-to-attack-hillary-clinton-so-much-for-that</t>
  </si>
  <si>
    <t>Donald Trump says he's revoking Washington Post's credentials, in another chapter in his war on the press</t>
  </si>
  <si>
    <t>http://www.latimes.com/politics/la-na-trailguide-donald-trump-says-he-s-revoking-1465853067-htmlstory.html</t>
  </si>
  <si>
    <t>Mitch McConnell is mixed up: He admits Donald Trump â€œdoesnâ€™t know a lot about the issues,â€ but says he should be president</t>
  </si>
  <si>
    <t>http://www.salon.com/2016/06/13/mitch_mcconnell_is_mixed_up_he_admits_donald_trump_doesnt_know_a_lot_about_the_issues_but_says_he_should_be_president/324753/</t>
  </si>
  <si>
    <t>Literally the Only Issue Where Donald Trump Had an Advantage Over Hillary Clinton Is Now Gone</t>
  </si>
  <si>
    <t>http://nymag.com/daily/intelligencer/2016/06/literally-only-trump-issue-advantage-now-gone.html</t>
  </si>
  <si>
    <t>Donald Trump's Ugly Knack for Conflating Muslims, Immigrants, and Terrorists</t>
  </si>
  <si>
    <t>http://www.slate.com/blogs/the_slatest/2016/06/13/donald_trump_s_ugly_confused_orlando_massacre_speech.html</t>
  </si>
  <si>
    <t>Donald Trump Says Heâ€™s â€œRevokingâ€ the Washington Postâ€™s Press Credentials</t>
  </si>
  <si>
    <t>http://www.slate.com/blogs/the_slatest/2016/06/13/donald_trump_revokes_washington_post_s_press_credentials.html</t>
  </si>
  <si>
    <t>http://www.breitbart.com/2016-presidential-race/2016/06/13/horowitz-donald-trumps-speech-game-changer/</t>
  </si>
  <si>
    <t>Ken Burns trashes Donald Trump at Stanford commencement â€” without even mentioning his name</t>
  </si>
  <si>
    <t>http://www.salon.com/2016/06/13/ken_burns_trashes_donald_trump_at_stanford_commencement_without_even_mentioning_his_name/</t>
  </si>
  <si>
    <t>Donald Trump just revoked press credentials for the Washington Post</t>
  </si>
  <si>
    <t>http://mashable.com/2016/06/13/trump-revoke-credentials-washington-post/?utm_cid=mash-com-Tw-main-link</t>
  </si>
  <si>
    <t>http://www.chicagotribune.com/news/opinion/commentary/ct-donald-trump-exposed-lies-media-20160613-story.html</t>
  </si>
  <si>
    <t>Donald Trump Has Called for Blocking Gun Sales to Terror Suspects</t>
  </si>
  <si>
    <t>http://www.bloomberg.com/politics/articles/2016-06-13/donald-trump-has-called-for-blocking-gun-sales-to-terror-suspects</t>
  </si>
  <si>
    <t>Donald Trump Wasn't Always Such A Defender Of The LGBT Community</t>
  </si>
  <si>
    <t>http://www.huffingtonpost.com/entry/donald-trump-lgbt-community-kissing_us_575f0a3ae4b053d43305d740</t>
  </si>
  <si>
    <t>Republicans' guide to dumping Donald Trump</t>
  </si>
  <si>
    <t>http://www.chicagotribune.com/news/opinion/commentary/ct-how-republicans-can-dump-donald-trump-20160613-story.html</t>
  </si>
  <si>
    <t>Donald Trump: This Is a Dark Moment in Americaâ€™s History</t>
  </si>
  <si>
    <t>http://www.bloomberg.com/politics/videos/2016-06-13/donald-trump-this-is-a-dark-moment-in-america-s-history</t>
  </si>
  <si>
    <t>Donald Trump: 'Hillary Clinton Can Never Claim to be a Friend of the Gay Community' While Pouring Refugees into America - Breitbart</t>
  </si>
  <si>
    <t>http://www.breitbart.com/2016-presidential-race/2016/06/13/donald-trump-hillary-clinton-can-never-claim-friend-gay-community-pouring-refugees-america/</t>
  </si>
  <si>
    <t>Donald Trump Repeats Call For Immigration Ban</t>
  </si>
  <si>
    <t>http://www.bloomberg.com/politics/videos/2016-06-13/donald-trump-repeats-call-for-immigration-ban</t>
  </si>
  <si>
    <t>http://www.bloomberg.com/politics/trackers/2016-06-13/donald-trump-repeats-call-for-immigration-ban</t>
  </si>
  <si>
    <t>The Orlando shooter, Donald Trump and the wave of hatred gripping our country</t>
  </si>
  <si>
    <t>https://www.washingtonpost.com/local/the-orlando-shooter-donald-trump-and-the-wave-of-hatred-gripping-our-country/2016/06/13/1b21fff0-3173-11e6-8ff7-7b6c1998b7a0_story.html</t>
  </si>
  <si>
    <t>Watch live: Donald Trump discusses Orlando attack and national security</t>
  </si>
  <si>
    <t>http://www.latimes.com/nation/la-na-orlando-nightclub-shooting-live-watch-live-donald-trump-discusses-1465842941-htmlstory.html</t>
  </si>
  <si>
    <t>Donald Trump: Hillary Clinton Is â€˜Not Equipped to Be President,â€™ Would Be â€˜More of Obama, But Even Worse' - Breitbart</t>
  </si>
  <si>
    <t>http://www.breitbart.com/2016-presidential-race/2016/06/13/donald-trump-hillary-clinton-is-not-equipped-to-be-president-would-be-more-of-obama-but-even-worse/</t>
  </si>
  <si>
    <t>Why the White House is dismissing Donald Trump's complaints over the phrase 'radical Islamic terrorism'</t>
  </si>
  <si>
    <t>http://www.latimes.com/politics/la-na-trailguide-white-house-dismisses-trump-s-criticism-1465840664-htmlstory.html</t>
  </si>
  <si>
    <t>http://www.latimes.com/nation/la-na-orlando-nightclub-shooting-live-why-the-white-house-is-dismissing-1465842613-htmlstory.html</t>
  </si>
  <si>
    <t>Hillary Clinton Cites George W. Bush To Trash Donald Trump - Breitbart</t>
  </si>
  <si>
    <t>http://www.breitbart.com/2016-presidential-race/2016/06/13/hillary-clinton-cites-george-w-bush-trash-donald-trump/</t>
  </si>
  <si>
    <t>Donald Trump Is Hurting Endangered Republican Senators</t>
  </si>
  <si>
    <t>http://thinkprogress.org/politics/2016/06/13/3787810/trump-hurting-endangered-republican-senators/</t>
  </si>
  <si>
    <t>Ken Burns tore into Donald Trump for 7 straight minutes during his fiery Stanford commencement speech</t>
  </si>
  <si>
    <t>http://www.boston.com/culture/education/2016/06/13/filmmaker-ken-burns-tears-donald-trump-fiery-stanford-commencement-speech</t>
  </si>
  <si>
    <t>This is how the GOP rigged Congress: The secret plan that handcuffed Obamaâ€™s presidency, but backfired in Donald Trump</t>
  </si>
  <si>
    <t>http://www.salon.com/2016/06/13/this_is_how_the_gop_rigged_congress_the_secret_plan_that_handcuffed_obamas_presidency_but_backfired_in_donald_trump/324760/</t>
  </si>
  <si>
    <t>The media isnâ€™t going to save the country from Donald Trump. Hereâ€™s why.</t>
  </si>
  <si>
    <t>https://www.washingtonpost.com/blogs/plum-line/wp/2016/06/13/the-media-isnt-going-to-save-the-country-from-donald-trump-heres-why/</t>
  </si>
  <si>
    <t>http://www.salon.com/2016/06/13/this_is_how_the_gop_rigged_congress_the_secret_plan_that_handcuffed_obamas_presidency_but_backfired_in_donald_trump/324759/</t>
  </si>
  <si>
    <t>After Orlando shooting, Donald Trump demonizes Muslims</t>
  </si>
  <si>
    <t>http://www.chicagotribune.com/news/opinion/chapman/ct-donald-trump-orlando-shooting-muslims-20160613-story.html</t>
  </si>
  <si>
    <t>Donald Trump: Critics Like Romney Quiet After Orlando Attack Because They Know Iâ€™m Right - Breitbart</t>
  </si>
  <si>
    <t>http://www.breitbart.com/2016-presidential-race/2016/06/13/donald-trump-critics-like-romney-quiet-after-orlando-attack-because-they-know-im-right/</t>
  </si>
  <si>
    <t>Can Republican incumbents survive Donald Trump?</t>
  </si>
  <si>
    <t>http://www.chicagotribune.com/news/opinion/commentary/ct-donald-trump-incumbent-republicans-trouble-20160613-story,amp.html</t>
  </si>
  <si>
    <t>Donald Trump says Orlando victims could have saved themselves if they were armed</t>
  </si>
  <si>
    <t>http://www.aol.com/article/2016/06/13/donald-trump-says-orlando-victims-could-have-saved-themselves-if/21394247/</t>
  </si>
  <si>
    <t>Donald Trump Cancels Monday Campaign Rally after Terrorist Attack - Breitbart</t>
  </si>
  <si>
    <t>http://www.breitbart.com/big-government/2016/06/13/trump-cancels-monday-campaign-rally-terrorist-attack/</t>
  </si>
  <si>
    <t>http://www.salon.com/2016/06/13/watch_fox_friends_join_donald_trump_in_blaming_orlando_massacre_on_political_correctness/</t>
  </si>
  <si>
    <t>http://www.salon.com/2016/06/13/watch_morning_joe_panel_rips_donald_trump_for_taking_a_victory_lap_over_50_bodies_after_orlando_massacre/</t>
  </si>
  <si>
    <t>http://www.salon.com/2016/06/13/5_worst_right_wing_moments_of_the_week_donald_trump_has_a_deranged_new_race_ambassador_partner/</t>
  </si>
  <si>
    <t>Paul Krugman: Donald Trump is the embodiment of the GOP â€” a party of grifters</t>
  </si>
  <si>
    <t>http://www.salon.com/2016/06/13/paul_krugman_donald_trump_is_the_embodiment_of_the_gop_a_party_of_grifters/</t>
  </si>
  <si>
    <t>http://www.salon.com/2016/06/13/mitch_mcconnell_is_mixed_up_he_admits_donald_trump_doesnt_know_a_lot_about_the_issues_but_says_he_should_be_president/</t>
  </si>
  <si>
    <t>http://www.sfgate.com/news/article/Donald-Trump-s-campaign-draws-dedicated-volunteers-8095611.php</t>
  </si>
  <si>
    <t>Hillary Clintonâ€™s New Ad Attacks Donald Trump Using Strong Words (His)</t>
  </si>
  <si>
    <t>http://www.msn.com/en-gb/news/politics/hillary-clinton%E2%80%99s-new-ad-attacks-donald-trump-using-strong-words-his/ar-AAgWx7X</t>
  </si>
  <si>
    <t>http://www.msn.com/en-us/news/politics/hillary-clinton%e2%80%99s-new-ad-attacks-donald-trump-using-strong-words-his/ar-AAgWx7X</t>
  </si>
  <si>
    <t>http://www.chicagotribune.com/news/opinion/commentary/ct-how-republicans-can-dump-donald-trump-20160613-story,amp.html</t>
  </si>
  <si>
    <t>What to get Donald Trump as he marks his 70th birthday on Tuesday</t>
  </si>
  <si>
    <t>http://www.sfgate.com/news/politics/election/article/What-to-get-Donald-Trump-as-he-marks-his-70th-8103075.php</t>
  </si>
  <si>
    <t>Donald Trump Responds To Mass Shooting In Orlando</t>
  </si>
  <si>
    <t>http://www.npr.org/2016/06/13/481914451/donald-trump-responds-to-orlando-shooting?utm_medium=RSS&amp;utm_campaign=politics</t>
  </si>
  <si>
    <t>How Donald Trump spreads conspiracies and innuendoes</t>
  </si>
  <si>
    <t>http://www.chicagotribune.com/news/nationworld/politics/ct-donald-trump-muslim-conspiracies-innuendoes-20160613-story,amp.html</t>
  </si>
  <si>
    <t>http://www.chicagotribune.com/news/nationworld/politics/ct-donald-trump-muslim-conspiracies-innuendoes-20160613-story.html</t>
  </si>
  <si>
    <t>Donald trump has his own history of deleting emails</t>
  </si>
  <si>
    <t>http://www.usatoday.com/videos/news/politics/2016/06/13/85848392/?utm_source=feedblitz&amp;utm_medium=FeedBlitzRss&amp;utm_campaign=usatodaycomwashington-topstories</t>
  </si>
  <si>
    <t>Donald Trump:Hillary Clinton Will Disarm Law-Abiding Americans</t>
  </si>
  <si>
    <t>http://www.breitbart.com/big-government/2016/06/13/donald-trump-10/</t>
  </si>
  <si>
    <t>http://www.salon.com/2016/06/13/ken_burns_trashes_donald_trump_at_stanford_commencement_without_even_mentioning_his_name/324749/</t>
  </si>
  <si>
    <t>Why did Donald Trump revoke the Postâ€™s media credentials?</t>
  </si>
  <si>
    <t>https://www.washingtonpost.com/video/politics/why-did-donald-trump-revoke-the-posts-media-credentials/2016/06/13/02ae580a-31bf-11e6-ab9d-1da2b0f24f93_video.html</t>
  </si>
  <si>
    <t>http://www.philly.com/philly/wires/reuters/entertainment/20160613_Reuters_tagreuterscom2016newsmlMT1VRT1201794684_Donald_Trump_Revokes_Washington_Post_s_Press_Credentials.html</t>
  </si>
  <si>
    <t>Donald Trump Blacklists The Washington Post In Latest Assault On The Press</t>
  </si>
  <si>
    <t>http://www.huffingtonpost.com/entry/donald-trump-washington-post_us_575f1de8e4b071ec19eedf7f</t>
  </si>
  <si>
    <t>Donald Trump Bans Washington Post From Campaign Events</t>
  </si>
  <si>
    <t>http://www.npr.org/2016/06/13/481923166/donald-trump-bans-washington-post-from-campaign-events</t>
  </si>
  <si>
    <t>Donald Trump is coming to Colorado</t>
  </si>
  <si>
    <t>http://www.usatoday.com/story/news/2016/06/13/donald-trump-coming-colorado/85843880/</t>
  </si>
  <si>
    <t>Donald Trump Revokes Washington Post's 2016 Campaign Press Privileges - Breitbart</t>
  </si>
  <si>
    <t>http://www.breitbart.com/big-government/2016/06/13/donald-trump-revokes-washington-post-press-privileges/</t>
  </si>
  <si>
    <t>http://www.breitbart.com/2016-presidential-race/2016/06/13/donald-trump-revokes-washington-post-press-privileges/</t>
  </si>
  <si>
    <t>An incomplete list of all the things Donald Trump has taken credit for</t>
  </si>
  <si>
    <t>http://www.cnn.com/2016/06/13/politics/donald-trump-takes-credit-for-things/index.html</t>
  </si>
  <si>
    <t>Donald Trump and The Art of the Reboot</t>
  </si>
  <si>
    <t>https://www.entrepreneur.com/article/276404</t>
  </si>
  <si>
    <t>The glaring leadership problem in Donald Trumpâ€™s tweets following the Orlando massacre</t>
  </si>
  <si>
    <t>https://www.washingtonpost.com/news/on-leadership/wp/2016/06/13/the-glaring-leadership-problem-in-donald-trumps-tweets-following-the-orlando-massacre/</t>
  </si>
  <si>
    <t>Donald Trump Renews Muslim Ban: Will 'Suspend Immigration'</t>
  </si>
  <si>
    <t>http://www.breitbart.com/2016-presidential-race/2016/06/13/donald-trump-renews-muslim-ban-will-suspend-immigration-areas-history-terrorism/</t>
  </si>
  <si>
    <t>http://www.cnn.com/videos/politics/2016/06/13/donald-trump-muslim-immigration-evolution-origwx-js.cnn</t>
  </si>
  <si>
    <t>http://www.salon.com/2016/06/13/this_is_how_the_gop_rigged_congress_the_secret_plan_that_handcuffed_obamas_presidency_but_backfired_in_donald_trump/324749/</t>
  </si>
  <si>
    <t>WATCH: Donald Trump gives speech on terrorism</t>
  </si>
  <si>
    <t>http://www.usatoday.com/story/news/politics/2016/06/13/donald-trump-speech-terrorism/85832990/</t>
  </si>
  <si>
    <t>Donald Trump addresses voters in New Hampshire</t>
  </si>
  <si>
    <t>http://www.msnbc.com/live-online/watch/live-trump-on-terrorism-and-national-security-704653379563?cid=sm_tw_msnbc</t>
  </si>
  <si>
    <t>http://www.salon.com/2016/06/13/5_worst_right_wing_moments_of_the_week_donald_trump_has_a_deranged_new_race_ambassador_partner/324762/</t>
  </si>
  <si>
    <t>Orlando attack proves Donald Trump wrong, not right</t>
  </si>
  <si>
    <t>http://www.chicagotribune.com/news/opinion/commentary/ct-orlando-shooting-donald-trump-guns-20160613-story,amp.html</t>
  </si>
  <si>
    <t>http://www.salon.com/2016/06/13/mitch_mcconnell_is_mixed_up_he_admits_donald_trump_doesnt_know_a_lot_about_the_issues_but_says_he_should_be_president/324765/</t>
  </si>
  <si>
    <t>http://www.salon.com/2016/06/13/this_is_how_the_gop_rigged_congress_the_secret_plan_that_handcuffed_obamas_presidency_but_backfired_in_donald_trump/324750/</t>
  </si>
  <si>
    <t>Donald Trump tries to reverse Republican fortunes in Pennsylvania</t>
  </si>
  <si>
    <t>http://www.usatoday.com/story/news/politics/elections/2016/06/13/donald-trump-pennsylvania-hillary-clinton/85786502/?utm_source=feedblitz&amp;utm_medium=FeedBlitzRss&amp;utm_campaign=usatodaycomwashington-topstories</t>
  </si>
  <si>
    <t>http://www.salon.com/2016/06/13/this_is_how_the_gop_rigged_congress_the_secret_plan_that_handcuffed_obamas_presidency_but_backfired_in_donald_trump/324754/</t>
  </si>
  <si>
    <t>http://www.salon.com/2016/06/13/this_is_how_the_gop_rigged_congress_the_secret_plan_that_handcuffed_obamas_presidency_but_backfired_in_donald_trump/324753/</t>
  </si>
  <si>
    <t>WATCH: Ken Burns Rips 'Spoiled, Misbehaving Child' Donald Trump During Stanford Commencement Address - Breitbart</t>
  </si>
  <si>
    <t>http://www.breitbart.com/big-hollywood/2016/06/13/watch-ken-burns-rips-infantile-bullying-donald-trump-stanford-commencement/</t>
  </si>
  <si>
    <t>http://www.salon.com/2016/06/13/5_worst_right_wing_moments_of_the_week_donald_trump_has_a_deranged_new_race_ambassador_partner/324765/</t>
  </si>
  <si>
    <t>The system is failing: Donald Trumpâ€™s rise and the erosion of the rule of law</t>
  </si>
  <si>
    <t>http://www.salon.com/2016/06/13/the_system_is_failing_donald_trumps_rise_and_the_erosion_of_the_rule_of_law/?utm_source=twitter&amp;utm_medium=socialflow</t>
  </si>
  <si>
    <t>Rapper Vic Mensa Ties Donald Trump's 'Hateful Rhetoric' to Orlando Terror - Breitbart</t>
  </si>
  <si>
    <t>http://www.breitbart.com/big-hollywood/2016/06/13/chicago-rapper-vic-mensa-ties-donald-trumps-hateful-rhetoric-orlando-terror/</t>
  </si>
  <si>
    <t>http://www.salon.com/2016/06/13/5_worst_right_wing_moments_of_the_week_donald_trump_has_a_deranged_new_race_ambassador_partner/324759/</t>
  </si>
  <si>
    <t>Donald Trump suggests President Obama was involved with Orlando shooting</t>
  </si>
  <si>
    <t>http://www.msn.com/en-za/news/world/donald-trump-suggests-president-obama-was-involved-with-orlando-shooting/ar-AAgZ9WS</t>
  </si>
  <si>
    <t>Donald Trump: ISIS Is Bringing the War to Main Street America; 'First Thing Iâ€™d Do Is Stop More People from Coming in' - Breitbart</t>
  </si>
  <si>
    <t>http://www.breitbart.com/2016-presidential-race/2016/06/13/donald-trump-isis-is-bringing-the-war-to-main-street-america-first-thing-id-do-is-stop-more-people-from-coming-in/</t>
  </si>
  <si>
    <t>Donald Trump Fails the Orlando Shooting Rorschach Test</t>
  </si>
  <si>
    <t>http://www.usnews.com/opinion/articles/2016-06-13/donald-trump-fails-the-orlando-shooting-rorschach-test</t>
  </si>
  <si>
    <t>Donald Trump Is Implying That President Obama Might Be an ISIS Sleeper Agent</t>
  </si>
  <si>
    <t>http://www.slate.com/blogs/the_slatest/2016/06/13/trump_obama_might_be_isis_sympathizer.html</t>
  </si>
  <si>
    <t>â€œThereâ€™s something going onâ€: Donald Trump suggests President Obama allowed Orlando attack because he sympathizes with Muslim terrorists</t>
  </si>
  <si>
    <t>http://www.salon.com/2016/06/13/theres_something_going_on_donald_trump_suggests_president_obama_allowed_orlando_attack_because_he_sympathizes_with_muslim_terrorists/</t>
  </si>
  <si>
    <t>Donald Trump Is the Fearmonger Republicans Have Been Waiting For</t>
  </si>
  <si>
    <t>http://nymag.com/daily/intelligencer/2016/06/fearmonger-republicans-have-been-waiting-for.html</t>
  </si>
  <si>
    <t>Donald Trump defends controversial comments after Orlando nightclub massacre</t>
  </si>
  <si>
    <t>http://www.today.com/news/donald-trump-defends-controversial-comments-after-orlando-nightclub-massacre-t97881</t>
  </si>
  <si>
    <t>http://www.salon.com/2016/06/13/this_is_how_the_gop_rigged_congress_the_secret_plan_that_handcuffed_obamas_presidency_but_backfired_in_donald_trump/</t>
  </si>
  <si>
    <t>http://www.sfgate.com/news/article/Road-to-270-Donald-Trump-faces-tough-2016-8095373.php</t>
  </si>
  <si>
    <t>Fresh Intelligence: 50 Dead in Domestic Terror Attack, and Donald Trump Makes it About Himself</t>
  </si>
  <si>
    <t>http://nymag.com/daily/intelligencer/2016/06/fresh-intelligence-50-dead-in-orlando-terror.html</t>
  </si>
  <si>
    <t>After Orlando Massacre, Donald Trump Says It Shows He Is â€˜Rightâ€™ About Terrorism</t>
  </si>
  <si>
    <t>http://www.msn.com/en-au/news/breakingnews/after-orlando-massacre-donald-trump-says-it-shows-he-is-%E2%80%98right%E2%80%99-about-terrorism/ar-AAgX2Q1?srcref=rss</t>
  </si>
  <si>
    <t>http://www.msn.com/en-ca/news/breakingnews/after-orlando-massacre-donald-trump-says-it-shows-he-is-%E2%80%98right%E2%80%99-about-terrorism/ar-AAgX2Q1?srcref=rss</t>
  </si>
  <si>
    <t>http://www.msn.com/en-us/news/breakingnews/after-orlando-massacre-donald-trump-says-it-shows-he-is-%E2%80%98right%E2%80%99-about-terrorism/ar-AAgX2Q1?srcref=tbrss</t>
  </si>
  <si>
    <t>http://www.msn.com/en-ca/news/politics/hillary-clinton%E2%80%99s-new-ad-attacks-donald-trump-using-strong-words-his/ar-AAgWx7X?srcref=rss</t>
  </si>
  <si>
    <t>http://www.salon.com/2016/06/13/this_is_how_the_gop_rigged_congress_the_secret_plan_that_handcuffed_obamas_presidency_but_backfired_in_donald_trump/324751/</t>
  </si>
  <si>
    <t>http://www.cnn.com/videos/politics/2016/06/13/trump-orlando-attack-full-speech-nr.cnn</t>
  </si>
  <si>
    <t>How would Donald Trump change Social Security?</t>
  </si>
  <si>
    <t>http://www.msn.com/en-us/money/retirement/how-would-donald-trump-change-social-security/ar-AAgYhG3</t>
  </si>
  <si>
    <t>http://www.breitbart.com/2nd-amendment/2016/06/13/donald-trump-10/</t>
  </si>
  <si>
    <t>â€˜The Taming of the Shrewâ€™ Theater Review: All-Woman Revival in Central Park Sends Up Donald Trump</t>
  </si>
  <si>
    <t>http://www.sfgate.com/entertainment/the-wrap/article/The-Taming-of-the-Shrew-Theater-Review-8113590.php</t>
  </si>
  <si>
    <t>Donald Trump calls for ban on Muslim immigrants after Orlando shooting</t>
  </si>
  <si>
    <t>http://www.usatoday.com/story/news/politics/2016/06/13/trump-wants-end-immigration-muslim-orlando/85843270/</t>
  </si>
  <si>
    <t>Donald Trump proposes new migrant ban following Orlando terror attack</t>
  </si>
  <si>
    <t>http://www.msn.com/en-gb/news/world/donald-trump-proposes-new-migrant-ban-following-orlando-terror-attack/ar-AAh02WO</t>
  </si>
  <si>
    <t>http://www.cnn.com/2016/06/13/politics/donald-trump-takes-credit-for-things/</t>
  </si>
  <si>
    <t>This Is What It Feels Like To Lose To Donald Trump</t>
  </si>
  <si>
    <t>http://www.huffingtonpost.com/entry/lose-donald-trump_us_575f3ec3e4b0e4fe514385fe</t>
  </si>
  <si>
    <t>http://www.chicagotribune.com/la-na-pol-trump-obama-20160613-snap-story.html</t>
  </si>
  <si>
    <t>Donald Trump: I Will Consult NRA On How Americans Can Defend</t>
  </si>
  <si>
    <t>http://www.breitbart.com/big-government/2016/06/13/donald-trump-i-will-consult-nra-on-how-americans-can-defend-themselves/</t>
  </si>
  <si>
    <t>http://www.bloomberg.com/politics/trackers/2016-06-13/donald-trump-has-called-for-blocking-gun-sales-to-terror-suspects</t>
  </si>
  <si>
    <t>Donald Trump and The Art of the Reboot | Fox News</t>
  </si>
  <si>
    <t>http://www.foxnews.com/us/2016/06/13/donald-trump-and-art-reboot.html</t>
  </si>
  <si>
    <t>Donald Trump Faces Backlash Over Response To Orlando Shooting</t>
  </si>
  <si>
    <t>http://www.npr.org/2016/06/13/481914451/donald-trump-faces-backlash-over-response-to-orlando-shooting?utm_medium=RSS&amp;utm_campaign=us</t>
  </si>
  <si>
    <t>Donald Trump Broadens Proposal to Ban Muslim Immigrants</t>
  </si>
  <si>
    <t>http://www.wsj.com/articles/donald-trump-broadens-proposal-to-ban-muslim-immigrants-1465849074</t>
  </si>
  <si>
    <t>Donald Trump Claims Heâ€™s Better For LGBT Americans Than Hillary Clinton</t>
  </si>
  <si>
    <t>http://www.huffingtonpost.com/entry/donald-trump-clinton-lgbt_us_575f0200e4b0e4fe5143371d</t>
  </si>
  <si>
    <t>Exclusiveâ€“Inside Donald Trump: 'Surgeon Simulator' Developer Discusses Trump Expansion - Breitbart</t>
  </si>
  <si>
    <t>http://www.breitbart.com/tech/2016/06/13/exclusive-inside-donald-trump-surgeon-simulator-developer-discusses-trump-expansion/</t>
  </si>
  <si>
    <t>Donald Trump Demands Obama Resign After Orlando Shooting Comments</t>
  </si>
  <si>
    <t>http://radaronline.com/exclusives/2016/06/donald-trump-demands-obama-resign-orlando-shooting-radical-islam/</t>
  </si>
  <si>
    <t>Orlando shooting: If America doesn't pass better gun control, it deserves Donald Trump</t>
  </si>
  <si>
    <t>http://www.latimes.com/opinion/readersreact/la-ol-le-orlando-shooting-gun-control-donald-trump-20160613-snap-story.html</t>
  </si>
  <si>
    <t>DONALD TRUMP: PEOPLE AND FAMILIES WITH DISABILITIES VOTE TOO</t>
  </si>
  <si>
    <t>http://www.huffingtonpost.com/entry/donald-trump-people-and-families-with-disabilities_us_575ebab6e4b052f656efe810</t>
  </si>
  <si>
    <t>Ken Burns tears into Donald Trump in Stanford commencement speech</t>
  </si>
  <si>
    <t>http://www.boston.com/culture/education/2016/06/13/ken-burns-tears-donald-trump-stanford-speech</t>
  </si>
  <si>
    <t>Mediaâ€™s Donald Trump Obsession Helped Propel Candidacy, Study Finds</t>
  </si>
  <si>
    <t>http://www.huffingtonpost.com/entry/donald-trump-media-study_us_575ec6ade4b00f97fba8ddf6</t>
  </si>
  <si>
    <t>Will Donald Trump Sink House Republicans and Hand Democrats a Majority?</t>
  </si>
  <si>
    <t>http://www.usnews.com/opinion/articles/2016-06-13/will-donald-trump-sink-house-republicans-and-hand-democrats-a-majority</t>
  </si>
  <si>
    <t>http://www.chicagotribune.com/news/opinion/commentary/ct-orlando-shooting-donald-trump-guns-20160613-story.html</t>
  </si>
  <si>
    <t>http://www.salon.com/2016/06/13/5_worst_right_wing_moments_of_the_week_donald_trump_has_a_deranged_new_race_ambassador_partner/324752/</t>
  </si>
  <si>
    <t>http://www.chicagotribune.com/news/opinion/chapman/ct-donald-trump-orlando-shooting-muslims-20160613-story,amp.html</t>
  </si>
  <si>
    <t>http://www.salon.com/2016/06/13/5_worst_right_wing_moments_of_the_week_donald_trump_has_a_deranged_new_race_ambassador_partner/324763/</t>
  </si>
  <si>
    <t>Hillary Clinton appeases Donald Trump, uses the words President Obama wonâ€™t: Orlando terror attack was act of â€œradical Islamismâ€</t>
  </si>
  <si>
    <t>http://www.salon.com/2016/06/13/hillary_clinton_appeases_donald_trump_uses_the_words_president_obama_wont_orlando_terror_attack_was_act_of_radical_islamism/?utm_source=twitter&amp;utm_medium=socialflow</t>
  </si>
  <si>
    <t>Everything you need to understand Donald Trumpâ€™s appeal, in 1 very simple chart</t>
  </si>
  <si>
    <t>https://www.washingtonpost.com/news/the-fix/wp/2016/06/13/everything-you-need-to-understand-donald-trumps-appeal-in-1-very-simple-chart/</t>
  </si>
  <si>
    <t>http://www.salon.com/2016/06/13/5_worst_right_wing_moments_of_the_week_donald_trump_has_a_deranged_new_race_ambassador_partner/324760/</t>
  </si>
  <si>
    <t>http://www.salon.com/2016/06/13/5_worst_right_wing_moments_of_the_week_donald_trump_has_a_deranged_new_race_ambassador_partner/324758/</t>
  </si>
  <si>
    <t>Neil Young has incredibly strong words for Donald Trump</t>
  </si>
  <si>
    <t>http://www.aol.com/article/2016/06/13/neil-young-donald-trump/21394260/</t>
  </si>
  <si>
    <t>Donald Trump suggests maybe President Obama doesnâ€™t really *want* to stop terrorism (wink wink)</t>
  </si>
  <si>
    <t>https://www.washingtonpost.com/news/the-fix/wp/2016/06/13/donald-trump-suggests-maybe-president-obama-doesnt-really-want-to-stop-terrorism-wink-wink/</t>
  </si>
  <si>
    <t>Alexander Hamilton, Donald Trump And The Fate Of Our Republic</t>
  </si>
  <si>
    <t>http://thinkprogress.org/climate/2016/06/13/3785001/alexander-hamilton-donald-trump-republic/</t>
  </si>
  <si>
    <t>Donald Trump's campaign draws dedicated followers</t>
  </si>
  <si>
    <t>http://www.sfgate.com/news/article/Donald-Trump-s-campaign-draws-dedicated-followers-8095614.php</t>
  </si>
  <si>
    <t>http://www.msn.com/en-us/news/breakingnews/after-orlando-massacre-donald-trump-says-it-shows-he-is-%e2%80%98right%e2%80%99-about-terrorism/ar-AAgX2Q1?li=BBnbcA1</t>
  </si>
  <si>
    <t>http://www.msn.com/en-us/news/politics/hillary-clinton%E2%80%99s-new-ad-attacks-donald-trump-using-strong-words-his/ar-AAgWx7X</t>
  </si>
  <si>
    <t>Hillary Clinton, Donald Trump launch contrasting attacks in speeches about Orlando</t>
  </si>
  <si>
    <t>http://www.usatoday.com/story/news/politics/elections/2016/06/13/hillary-clinton-ohio-today/85818970/</t>
  </si>
  <si>
    <t>http://www.salon.com/2016/06/13/watch_fox_friends_join_donald_trump_in_blaming_orlando_massacre_on_political_correctness/324761/</t>
  </si>
  <si>
    <t>http://www.msn.com/en-us/foodanddrink/foodculture/chris-christies-job-involves-picking-up-donald-trumps-mcdonalds-orders/ar-AAh03Md</t>
  </si>
  <si>
    <t>http://www.salon.com/2016/06/13/ken_burns_trashes_donald_trump_at_stanford_commencement_without_even_mentioning_his_name/324753/</t>
  </si>
  <si>
    <t>http://www.msn.com/en-us/news/money/how-would-donald-trump-change-social-security/ar-AAgYhG3</t>
  </si>
  <si>
    <t>http://www.salon.com/2016/06/13/mitch_mcconnell_is_mixed_up_he_admits_donald_trump_doesnt_know_a_lot_about_the_issues_but_says_he_should_be_president/330788/</t>
  </si>
  <si>
    <t>Is Donald Trump running to be conspiracy-theorist-in-chief?</t>
  </si>
  <si>
    <t>http://www.msn.com/en-ph/news/narendramodi_opinion/is-donald-trump-running-to-be-conspiracy-theorist-in-chief/ar-AAgZEsK</t>
  </si>
  <si>
    <t>http://www.msn.com/en-gb/news/other/donald-trump-proposes-new-migrant-ban-following-orlando-terror-attack/ar-AAh02WO</t>
  </si>
  <si>
    <t>Itâ€™s Donald Trump Versus â€˜Spotlightâ€™ Editor in Latest Feud</t>
  </si>
  <si>
    <t>http://www.sfgate.com/entertainment/the-wrap/article/It-s-Donald-Trump-Versus-Spotlight-Editor-8111476.php</t>
  </si>
  <si>
    <t>Donald Trump seems to connect President Obama to Orlando shooting</t>
  </si>
  <si>
    <t>https://www.washingtonpost.com/amphtml/news/post-politics/wp/2016/06/13/donald-trump-suggests-president-obama-was-involved-with-orlando-shooting/</t>
  </si>
  <si>
    <t>http://www.salon.com/2016/06/13/ken_burns_trashes_donald_trump_at_stanford_commencement_without_even_mentioning_his_name/324752/</t>
  </si>
  <si>
    <t>http://www.usatoday.com/media/cinematic/video/85848392/donald-trump-has-his-own-history-of-deleting-emails/</t>
  </si>
  <si>
    <t>Donald Trump yanks Washington Post credentials</t>
  </si>
  <si>
    <t>http://www.boston.com/news/politics/2016/06/13/trump-yanks-washington-post-credentials</t>
  </si>
  <si>
    <t>Donald Trump And Hillary Clinton Exchange Made-For-TV Blows One Day After Orlando Attacks</t>
  </si>
  <si>
    <t>http://deadline.com/2016/06/donald-trump-hillary-clinton-orlando-shootings-speeches-1201771858/</t>
  </si>
  <si>
    <t>http://www.latimes.com/nation/la-na-pol-trump-obama-20160613-snap-story.html</t>
  </si>
  <si>
    <t>In aggressive speech, Donald Trump broadens his proposal to ban more foreign visitors to U.S.</t>
  </si>
  <si>
    <t>http://www.latimes.com/politics/la-na-trailguide-donald-trump-broadens-plans-to-ban-more-1465847714-htmlstory.html</t>
  </si>
  <si>
    <t>Donald Trump raises anti-Muslim rhetoric after Orlando mass shooting</t>
  </si>
  <si>
    <t>http://www.msn.com/en-ca/news/world/donald-trump-raises-anti-muslim-rhetoric-after-orlando-mass-shooting/ar-AAgZTxc</t>
  </si>
  <si>
    <t>Donald Trump Calls for Banning All Muslim Immigrants to Keep America a â€˜Tolerant Societyâ€™</t>
  </si>
  <si>
    <t>http://nymag.com/daily/intelligencer/2016/06/trump-muslim-ban-needed-to-keep-us-tolerant.html</t>
  </si>
  <si>
    <t>Donald Trumpâ€™s defiant double down on, well, everything</t>
  </si>
  <si>
    <t>https://www.washingtonpost.com/news/the-fix/wp/2016/06/13/donald-trumps-defiant-double-down-on-well-everything/</t>
  </si>
  <si>
    <t>Donald Trump: 'Immigration Is A Privilege' - Breitbart</t>
  </si>
  <si>
    <t>http://www.breitbart.com/2016-presidential-race/2016/06/13/donald-trump-immigration-privilege/</t>
  </si>
  <si>
    <t>Donald Trump Requests Moment of Silence for Terror Victims</t>
  </si>
  <si>
    <t>http://www.breitbart.com/2016-presidential-race/2016/06/13/donald-trump-requests-moment-of-silence-for-terror-victims-obama-and-hillary-clinton-did-not/</t>
  </si>
  <si>
    <t>The four cryptic words Donald Trump canâ€™t stop saying</t>
  </si>
  <si>
    <t>https://www.washingtonpost.com/news/wonk/wp/2016/06/13/the-four-cryptic-words-donald-trump-cant-stop-saying/</t>
  </si>
  <si>
    <t>http://www.latimes.com/opinion/readersreact/la-ol-le-orlando-shooting-gun-control-donald-trump-20160613-snap-story,amp.html</t>
  </si>
  <si>
    <t>What Donald Trump understands about the Orlando terror attack (and Obama doesn't) | Fox News</t>
  </si>
  <si>
    <t>http://www.foxnews.com/opinion/2016/06/13/what-donald-trump-understands-about-orlando-terror-attack-and-obama-doesnt.html</t>
  </si>
  <si>
    <t>http://www.latimes.com/politics/la-na-trailguide-watch-live-donald-trump-discusses-1465842730-htmlstory.html</t>
  </si>
  <si>
    <t>One reason Donald Trump likes to do interviews via phone: He canâ€™t be interrupted</t>
  </si>
  <si>
    <t>https://www.washingtonpost.com/news/the-fix/wp/2016/06/13/one-reason-donald-trump-likes-to-do-interviews-via-phone-he-cant-be-interrupted/</t>
  </si>
  <si>
    <t>http://www.salon.com/2016/06/13/this_is_how_the_gop_rigged_congress_the_secret_plan_that_handcuffed_obamas_presidency_but_backfired_in_donald_trump/324745/</t>
  </si>
  <si>
    <t>Report: Chris Christie Reduced to Fetching Donald Trumpâ€™s McDonaldâ€™s Orders</t>
  </si>
  <si>
    <t>http://nymag.com/daily/intelligencer/2016/06/report-christie-is-literally-trumps-manservant.html</t>
  </si>
  <si>
    <t>http://www.breitbart.com/jihad/2016/06/13/donald-trump-hillary-clinton-is-not-equipped-to-be-president-would-be-more-of-obama-but-even-worse/</t>
  </si>
  <si>
    <t>Donald Trump on Term 'Radical Islamic' Terror: 'Hillary Just Broke-Said she would Now Use!' - Breitbart</t>
  </si>
  <si>
    <t>http://www.breitbart.com/big-government/2016/06/13/donald-trump-term-radical-islamic-terror-hillary-just-broke-said-now-use/</t>
  </si>
  <si>
    <t>â€˜People Need Protection,â€™ Donald Trump Opposes Assault Weapons Ban</t>
  </si>
  <si>
    <t>http://www.breitbart.com/2016-presidential-race/2016/06/13/people-need-protection-donald-trump-assault-weapons-ban/amp/</t>
  </si>
  <si>
    <t>http://www.chicagotribune.com/news/opinion/commentary/ct-donald-trump-incumbent-republicans-trouble-20160613-story.html</t>
  </si>
  <si>
    <t>http://www.breitbart.com/radio/2016/06/13/donald-trump-hillary-clinton-is-not-equipped-to-be-president-would-be-more-of-obama-but-even-worse/</t>
  </si>
  <si>
    <t>http://www.breitbart.com/2016-presidential-race/2016/06/13/donald-trump-term-radical-islamic-terror-hillary-just-broke-said-now-use/</t>
  </si>
  <si>
    <t>Why Donald Trump and Hillary Clinton responded to the Orlando shooting the way they did</t>
  </si>
  <si>
    <t>https://www.washingtonpost.com/video/politics/why-donald-trump-and-hillary-clinton-responded-to-the-orlando-shooting-the-way-they-did/2016/06/13/444a90ba-3176-11e6-ab9d-1da2b0f24f93_video.html</t>
  </si>
  <si>
    <t>What if Donald Trump is exactly what people want after the Orlando shooting?</t>
  </si>
  <si>
    <t>https://www.washingtonpost.com/news/the-fix/wp/2016/06/13/what-if-donald-trump-is-exactly-what-people-want-after-the-orlando-shooting/</t>
  </si>
  <si>
    <t>â€˜People Need Protection,â€™ Donald Trump Opposes Assault Weapons Ban - Breitbart</t>
  </si>
  <si>
    <t>http://www.breitbart.com/big-government/2016/06/13/people-need-protection-donald-trump-assault-weapons-ban/</t>
  </si>
  <si>
    <t>Donald Trump Suggests Obama May Be Losing the War on Terror on Purpose</t>
  </si>
  <si>
    <t>http://nymag.com/daily/intelligencer/2016/06/trump-obama-may-be-complicit-in-terrorism.html</t>
  </si>
  <si>
    <t>https://www.washingtonpost.com/news/post-politics/wp/2016/06/13/donald-trump-suggests-president-obama-was-involved-with-orlando-shooting/</t>
  </si>
  <si>
    <t>http://www.breitbart.com/2016-presidential-race/2016/06/13/people-need-protection-donald-trump-assault-weapons-ban/</t>
  </si>
  <si>
    <t>http://www.breitbart.com/2016-presidential-race/2016/06/13/trump-cancels-monday-campaign-rally-terrorist-attack/</t>
  </si>
  <si>
    <t>Donald Trump reacts to Orlando shooting: Criticizes Hillary Clinton, Obama</t>
  </si>
  <si>
    <t>http://www.today.com/video/donald-trump-reacts-to-orlando-shooting-criticizes-hillary-clinton-obama-704391748002</t>
  </si>
  <si>
    <t>http://www.philly.com/philly/news/politics/presidential/20160613_ap_97d375e4d8c4483e809d3640042246ad.html</t>
  </si>
  <si>
    <t>How Ken Burns built his blistering attack on Donald Trump</t>
  </si>
  <si>
    <t>https://www.washingtonpost.com/news/act-four/wp/2016/06/13/how-ken-burns-built-his-blistering-attack-on-donald-trump/</t>
  </si>
  <si>
    <t>http://www.philly.com/philly/wires/ap/news/20160613_ap_3452e733fb294e438ff6449e0161e054.html</t>
  </si>
  <si>
    <t>https://www.washingtonpost.com/national/donald-trumps-campaign-draws-dedicated-volunteers/2016/06/13/b777282a-313d-11e6-ab9d-1da2b0f24f93_story.html</t>
  </si>
  <si>
    <t>Donald Trump postpones Portsmouth rally, Manchester still on</t>
  </si>
  <si>
    <t>http://www.boston.com/news/politics/2016/06/13/donald-trump-postpones-portsmouth-rally-manchester-still</t>
  </si>
  <si>
    <t>http://www.cbsnews.com/news/2016-candidates-react-to-orlando-night-club-shooting/324759/</t>
  </si>
  <si>
    <t>http://www.cbsnews.com/news/2016-candidates-react-to-orlando-night-club-shooting/324761/</t>
  </si>
  <si>
    <t>After Orlando massacre, Donald Trump takes to Twitter to 'appreciate' congratulations</t>
  </si>
  <si>
    <t>http://www.cnet.com/uk/news/after-orlando-massacre-donald-trump-takes-to-twitter-to-accept-congratulations/</t>
  </si>
  <si>
    <t>http://www.cnet.com/au/news/after-orlando-massacre-donald-trump-takes-to-twitter-to-accept-congratulations/</t>
  </si>
  <si>
    <t>http://www.cnet.com/news/after-orlando-massacre-donald-trump-takes-to-twitter-to-accept-congratulations/</t>
  </si>
  <si>
    <t>http://www.cbsnews.com/news/2016-candidates-react-to-orlando-night-club-shooting/330789/</t>
  </si>
  <si>
    <t>http://www.reuters.com/article/us-florida-shooting-trump-ban-idUSKCN0YY107</t>
  </si>
  <si>
    <t>http://www.reuters.com/article/florida-shooting-trump-ban-idUSS0N18900Q</t>
  </si>
  <si>
    <t>http://time.com/4365567/donald-trump-orlando-shooting/?xid=tcoshare</t>
  </si>
  <si>
    <t>EU referendum: Vote Leave accused of 'Donald Trump nonsense' - BBC News</t>
  </si>
  <si>
    <t>http://www.bbc.com/news/uk-politics-eu-referendum-36512706</t>
  </si>
  <si>
    <t>Donald Trump, reacting to Orlando shooting, says he 'appreciates the congrats for being right': #Retweet</t>
  </si>
  <si>
    <t>http://www.cleveland.com/open/index.ssf/2016/06/donald_trump_reacting_to_orlan.html?utm_source=dlvr.it&amp;utm_medium=twitter</t>
  </si>
  <si>
    <t>http://www.cbsnews.com/news/2016-candidates-react-to-orlando-night-club-shooting/324747/</t>
  </si>
  <si>
    <t>Donald Trump faces backlash for tweets about Orlando shooting: Donald Trump in the news</t>
  </si>
  <si>
    <t>http://www.cleveland.com/rnc-2016/index.ssf/2016/06/donald_trump_faces_backlash_fo.html</t>
  </si>
  <si>
    <t>http://www.cbsnews.com/news/2016-candidates-react-to-orlando-night-club-shooting/324763/</t>
  </si>
  <si>
    <t>Paul Ryan on why GOP has an "obligation" to call out Donald Trump</t>
  </si>
  <si>
    <t>http://www.cbsnews.com/videos/paul-ryan-on-why-gop-has-an-obligation-to-call-out-donald-trump/?ftag=CNM-00-10aab8f&amp;linkId=25465886</t>
  </si>
  <si>
    <t>Orlando Nightclub Mass Shooting: Donald Trump, Hillary Clinton React to Tragedy | Billboard</t>
  </si>
  <si>
    <t>http://www.billboard.com/articles/news/7401258/donald-trump-hillary-clinton-orlando-nightclub-mass-shooting-pulse?utm_source=dlvr.it&amp;utm_medium=twitter</t>
  </si>
  <si>
    <t>https://www.yahoo.com/news/hillary-clinton-bernie-sanders-donald-154534742.html</t>
  </si>
  <si>
    <t>http://www.msn.com/en-us/news/topic/donald%20trump/ti-AAbJ3rI</t>
  </si>
  <si>
    <t>Why Donald Trump can't become "moderate"</t>
  </si>
  <si>
    <t>http://www.msn.com/en-us/news/video/why-donald-trump-cant-become-moderate/vi-BBsDBqp</t>
  </si>
  <si>
    <t>Hillary Clinton Escalates War with Donald Trump: "He Has No Idea What's Best For Women"</t>
  </si>
  <si>
    <t>https://www.yahoo.com/news/hillary-clinton-escalates-war-donald-185601708.html?nhp=1</t>
  </si>
  <si>
    <t>Searching for Hitler on Google Brings Up Results for Donald Trump. Why?</t>
  </si>
  <si>
    <t>https://www.yahoo.com/news/searching-hitler-google-brings-results-183208979.html</t>
  </si>
  <si>
    <t>Hillary Clinton Begins Advertising Against Donald Trump With a Message: â€˜Stronger Togetherâ€™</t>
  </si>
  <si>
    <t>https://www.yahoo.com/news/hillary-clinton-begins-advertising-against-152022255.html</t>
  </si>
  <si>
    <t>Donald Trump's loyal volunteers: Superfans and workhorses - Breitbart</t>
  </si>
  <si>
    <t>http://www.breitbart.com/news/donald-trumps-loyal-volunteers-superfans-and-workhorses/</t>
  </si>
  <si>
    <t>Hillary Clinton Begins Advertising Against Donald Trump With a Message: 'Stronger Together'</t>
  </si>
  <si>
    <t>http://time.com/4365302/hillary-clinton-donald-trump-ad-stronger-together/</t>
  </si>
  <si>
    <t>Donald Trump warns Obama about campaigning for Hillary Clinton - Election 2016</t>
  </si>
  <si>
    <t>http://www.cbsnews.com/news/donald-trump-warns-obama-campaigning-hillary-clinton-election-2016/324752/</t>
  </si>
  <si>
    <t>http://www.cbsnews.com/news/donald-trump-warns-obama-campaigning-hillary-clinton-election-2016/324765/</t>
  </si>
  <si>
    <t>http://www.cbsnews.com/news/donald-trump-warns-obama-campaigning-hillary-clinton-election-2016/324761/</t>
  </si>
  <si>
    <t>The Real Reason Donald Trump Is Running for Office</t>
  </si>
  <si>
    <t>http://www.cbsnews.com/news/the-real-reason-donald-trump-is-running-for-office/</t>
  </si>
  <si>
    <t>http://www.cbsnews.com/news/donald-trump-warns-obama-campaigning-hillary-clinton-election-2016/330790/</t>
  </si>
  <si>
    <t>Tom Brady: Comments on Donald Trump were taken out of context</t>
  </si>
  <si>
    <t>http://www.cbssports.com/nfl/news/tom-brady-comments-on-donald-trump-were-taken-out-of-context/</t>
  </si>
  <si>
    <t>When teens attack! (Donald Trumpâ€™s Instagram account)</t>
  </si>
  <si>
    <t>http://www.reuters.com/article/idUS182340801220160611</t>
  </si>
  <si>
    <t>Tom Brady on a Donald Trump presidency: 'That would be great'</t>
  </si>
  <si>
    <t>http://www.cbssports.com/nfl/news/tom-brady-on-a-donald-trump-presidency-that-would-be-great/</t>
  </si>
  <si>
    <t>Tom Brady on Donald Trump: 'I support all my friends'</t>
  </si>
  <si>
    <t>http://www.cbssports.com/nfl/news/tom-brady-on-donald-trump-i-support-all-my-friends/</t>
  </si>
  <si>
    <t>http://www.cbsnews.com/news/donald-trump-warns-obama-campaigning-hillary-clinton-election-2016/324748/</t>
  </si>
  <si>
    <t>Don King denies he endorsed Donald Trump</t>
  </si>
  <si>
    <t>http://www.msn.com/en-us/news/other/don-king-denies-he-endorsed-donald-trump/ar-AAgVldC</t>
  </si>
  <si>
    <t>Donald Trump's loyal volunteers: Superfans and workhorses</t>
  </si>
  <si>
    <t>https://www.yahoo.com/news/trump-volunteers-superfans-workhorses-124758350--election.html?utm_source=twitterfeed&amp;utm_medium=twitter&amp;ref=gs</t>
  </si>
  <si>
    <t>Road to 270: Donald Trump faces uphill climb to White House</t>
  </si>
  <si>
    <t>http://www.msn.com/en-us/news/politics/road-to-270-donald-trump-faces-uphill-climb-to-white-house/ar-AAgVai2</t>
  </si>
  <si>
    <t>Why does Tom Brady have a Donald Trump hat in his locker? QB explains</t>
  </si>
  <si>
    <t>http://www.cbssports.com/nfl/news/why-does-tom-brady-have-a-donald-trump-hat-in-his-locker-qb-explains/</t>
  </si>
  <si>
    <t>Donald Trump wants Dana White to speak at Republican convention</t>
  </si>
  <si>
    <t>http://www.msn.com/en-gb/sport/nfl/donald-trump-wants-dana-white-to-speak-at-republican-convention/ar-AAgW4un</t>
  </si>
  <si>
    <t>Donald Trump floats idea of Dana White as Republican National Convention speaker</t>
  </si>
  <si>
    <t>http://www.msn.com/en-us/sports/mma/donald-trump-floats-idea-of-dana-white-as-republican-national-convention-speaker/ar-AAgVv5P</t>
  </si>
  <si>
    <t>http://www.cbsnews.com/news/paul-ryan-on-trump-disagreements-gop-has-obligation-to-call-them-out/?ftag=CNM-00-10aab7e&amp;linkId=25461519</t>
  </si>
  <si>
    <t>David Letterman Slams Donald Trump: â€˜Heâ€™s Despicableâ€™</t>
  </si>
  <si>
    <t>https://www.yahoo.com/tv/david-letterman-slams-donald-trump-190819223.html</t>
  </si>
  <si>
    <t>Donald Trump: The GOP's â€˜hope for changeâ€™ candidate</t>
  </si>
  <si>
    <t>http://www.politico.com/story/2016/06/donald-trump-gop-hope-change-224223</t>
  </si>
  <si>
    <t>No, Donald Trump Isn't a Racist</t>
  </si>
  <si>
    <t>https://www.yahoo.com/news/m/9c300db9-0589-341d-b3d7-b4d731b38fa9/no%2C-donald-trump-isn%26%2339%3Bt-a.html?nhp=1</t>
  </si>
  <si>
    <t>Why This Russian Wants to Give Donald Trump 100,000 Rubles</t>
  </si>
  <si>
    <t>http://www.politico.com/magazine/story/2016/06/donald-trump-russia-putin-213956</t>
  </si>
  <si>
    <t>Donald Trump: GOP "really should get their act together" - Election 2016</t>
  </si>
  <si>
    <t>http://www.cbsnews.com//news/donald-trump-gop-really-should-get-their-act-together-election-2016/</t>
  </si>
  <si>
    <t>http://www.cbsnews.com//news/donald-trump-warns-obama-campaigning-hillary-clinton-election-2016/</t>
  </si>
  <si>
    <t>Protesters clash with Donald Trump supporters outside Virginia rally</t>
  </si>
  <si>
    <t>http://www.cbsnews.com//news/protesters-clash-with-donald-trump-supporters-outside-virginia-rally/</t>
  </si>
  <si>
    <t>http://www.cbsnews.com/amp/news/donald-trump-warns-obama-campaigning-hillary-clinton-election-2016/</t>
  </si>
  <si>
    <t>Protesters Interrupt Donald Trump Over Syrian Refugee Remarks</t>
  </si>
  <si>
    <t>https://www.yahoo.com/news/protesters-interrupt-donald-trump-over-182214151.html?nhp=1</t>
  </si>
  <si>
    <t>The 7 Most Unsettling Celebrity Donald Trump Impressions. Ranked</t>
  </si>
  <si>
    <t>http://www.funnyordie.com/articles/e106ca925a/7-best-of-the-creepiest-celebrity-donald-trump-impressions?playlist=431743&amp;_cc=__d___&amp;_ccid=_eag1</t>
  </si>
  <si>
    <t>Twitter blows up over Hillary Clintonâ€™s three words of advice for Donald Trump</t>
  </si>
  <si>
    <t>https://www.yahoo.com/news/hillary-trump-burn-most-popular-015618810.html</t>
  </si>
  <si>
    <t>Neil Young Onstage: 'F-ck You, Donald Trump'</t>
  </si>
  <si>
    <t>https://www.yahoo.com/music/neil-young-onstage-f-ck-donald-trump-193900012-rolling-stone.html</t>
  </si>
  <si>
    <t>Hillary Clinton slams Donald Trump during Planned Parenthood speech</t>
  </si>
  <si>
    <t>https://www.yahoo.com/news/hillary-clinton-slams-donald-trump-205029366.html</t>
  </si>
  <si>
    <t>Attorney: Donald Trump lied on stand</t>
  </si>
  <si>
    <t>https://www.yahoo.com/movies/attorney-donald-trump-lied-stand-172125045.html?soc_src=social-sh&amp;soc_trk=tw</t>
  </si>
  <si>
    <t>Donald Trump Is Same Guy Off Camera As He Is On, Reveals Fox News Host Jesse Watters</t>
  </si>
  <si>
    <t>https://www.yahoo.com/tv/donald-trump-same-guy-off-camera-reveals-fox-180441880.html</t>
  </si>
  <si>
    <t>http://www.msn.com/en-gb/entertainment/celebrity/ellen-degeneres-says-donald-trump-is-welcome-to-come-on-her-show/ar-AAgVL9O?li=BBoPJKU</t>
  </si>
  <si>
    <t>Mitt Romney confirms he will not vote for Donald Trump</t>
  </si>
  <si>
    <t>https://www.yahoo.com/news/mitt-romney-confirms-not-vote-015528599.html</t>
  </si>
  <si>
    <t>Who Said It, Donald Trump or a Chinese Communist?</t>
  </si>
  <si>
    <t>https://www.yahoo.com/news/said-donald-trump-chinese-communist-160646358.html</t>
  </si>
  <si>
    <t>https://www.yahoo.com/digest/20160611/road-270-donald-trump-faces-uphill-climb-white-house-11168824</t>
  </si>
  <si>
    <t>Mitt Romney critical of '16 field for losing to Donald Trump - Breitbart</t>
  </si>
  <si>
    <t>http://www.breitbart.com/news/mitt-romney-critical-of-16-field-for-losing-to-donald-trump/</t>
  </si>
  <si>
    <t>Donald Trumpâ€™s long, hate-filled game</t>
  </si>
  <si>
    <t>https://www.washingtonpost.com/opinions/donald-trumps-long-hate-filled-game/2016/06/12/d2944470-2f31-11e6-b9d5-3c3063f8332c_story.html</t>
  </si>
  <si>
    <t>From Barry Goldwater to Pete Wilson to Donald Trump: Is GOP on verge of losing Latinos for a generation?</t>
  </si>
  <si>
    <t>http://www.latimes.com/politics/la-na-pol-gop-latinos-alienate-20160612-snap-story,amp.html</t>
  </si>
  <si>
    <t>Donald Trump aide calls Mitt Romney a 'coward'</t>
  </si>
  <si>
    <t>http://www.cnn.com/2016/06/12/politics/paul-manafort-donald-trump-mitt-romney-hillary-clinton/</t>
  </si>
  <si>
    <t>Donald Trump: President Obama 'Should Immediately Resign'</t>
  </si>
  <si>
    <t>http://www.breitbart.com/big-government/2016/06/12/donald-trump-9/</t>
  </si>
  <si>
    <t>Donald Trump Tweets He Was 'Right' About Terrorism After Orlando Mass Shooting</t>
  </si>
  <si>
    <t>http://variety.com/2016/biz/global/donald-trump-tweets-he-was-right-about-terrorism-after-orlando-mass-shooting-1201793923/</t>
  </si>
  <si>
    <t>http://variety.com/2016/biz/global/hillary-clinton-donald-trump-orlando-1201793920/</t>
  </si>
  <si>
    <t>http://variety.com/2016/biz/reviews/hillary-clinton-donald-trump-orlando-1201793920/</t>
  </si>
  <si>
    <t>Ken Burns May Have Given The Best Donald Trump Takedown Yet</t>
  </si>
  <si>
    <t>http://www.huffingtonpost.com/entry/ken-burns-donald-trump_us_575daa58e4b0ced23ca85aa4</t>
  </si>
  <si>
    <t>http://variety.com/2016/legit/news/hillary-clinton-donald-trump-orlando-1201793920/</t>
  </si>
  <si>
    <t>http://variety.com/2016/tv/features/donald-trump-tweets-he-was-right-about-terrorism-after-orlando-mass-shooting-1201793923/</t>
  </si>
  <si>
    <t>http://variety.com/2016/film/news/donald-trump-tweets-he-was-right-about-terrorism-after-orlando-mass-shooting-1201793923/</t>
  </si>
  <si>
    <t>http://variety.com/2016/legit/news/donald-trump-tweets-he-was-right-about-terrorism-after-orlando-mass-shooting-1201793923/</t>
  </si>
  <si>
    <t>http://variety.com/2016/digital/news/donald-trump-tweets-he-was-right-about-terrorism-after-orlando-mass-shooting-1201793923/</t>
  </si>
  <si>
    <t>http://variety.com/2016/voices/news/donald-trump-tweets-he-was-right-about-terrorism-after-orlando-mass-shooting-1201793923/</t>
  </si>
  <si>
    <t>Celebrities Call for Gun Control, Rip Donald Trump After Orlando Nightclub Terror - Breitbart</t>
  </si>
  <si>
    <t>http://www.breitbart.com/big-hollywood/2016/06/12/celebrities-call-gun-control-angrily-confront-donald-trump-wake-orlando-nightclub-massacre/</t>
  </si>
  <si>
    <t>Orlando Massacre: Donald Trump Accepts â€˜Congrats for Being Right on Radical Islamic Terrorismâ€™</t>
  </si>
  <si>
    <t>http://www.sfgate.com/entertainment/the-wrap/article/Orlando-Massacre-Donald-Trump-Accepts-8082965.php</t>
  </si>
  <si>
    <t>http://www.huffingtonpost.com/entry/donald-trump-orlando_us_575d92e6e4b0e39a28addbe6</t>
  </si>
  <si>
    <t>Donald Trump says he appreciates â€œthe congrats for being right on radical Islamic terrorismâ€</t>
  </si>
  <si>
    <t>http://www.latimes.com/nation/la-na-orlando-nightclub-shooting-live-donald-trump-says-he-appreciates-the-1465751927-htmlstory.html</t>
  </si>
  <si>
    <t>Hillary Clinton draws the ire of Donald Trump with her first TV ad</t>
  </si>
  <si>
    <t>http://www.aol.com/article/2016/06/12/hillary-clinton-draws-the-ire-of-donald-trump-with-her-first-tel/21393758/?utm_source=dlvr.it&amp;utm_medium=twitter</t>
  </si>
  <si>
    <t>Donald Trumpâ€™s backward â€œlegal logicâ€: His recusal policy is reckless and incoherent</t>
  </si>
  <si>
    <t>http://www.salon.com/2016/06/12/donald_trumps_backward_legal_logic_his_recusal_policy_is_reckless_and_incoherent/</t>
  </si>
  <si>
    <t>â€˜Possible Terrorismâ€™: Donald Trump Reacts To Florida Nightclub Shooting - Breitbart</t>
  </si>
  <si>
    <t>http://www.breitbart.com/big-government/2016/06/12/possible-terrorism-donald-trump-reacts-florida-nightclub-shooting/</t>
  </si>
  <si>
    <t>Fascism is rising in the U.S. and Europe â€” and Donald Trump is the face of this disturbing new reality</t>
  </si>
  <si>
    <t>http://www.salon.com/2016/06/12/fascism_is_rising_in_the_u_s_and_europe_and_donald_trump_is_the_face_of_this_disturbing_new_reality/324752/</t>
  </si>
  <si>
    <t>http://www.cnn.com/2016/06/12/politics/paul-manafort-donald-trump-mitt-romney-hillary-clinton/index.html?eref=rss_latest</t>
  </si>
  <si>
    <t>http://www.latimes.com/nation/la-na-pol-gop-latinos-alienate-20160612-snap-story.html</t>
  </si>
  <si>
    <t>http://www.huffingtonpost.com/entry/donald-trump-paul-ryan_us_575d5e49e4b0ced23ca84690?93o92gi0ju7edhd7vi</t>
  </si>
  <si>
    <t>http://www.salon.com/2016/06/12/fascism_is_rising_in_the_u_s_and_europe_and_donald_trump_is_the_face_of_this_disturbing_new_reality/324765/</t>
  </si>
  <si>
    <t>The media have finally figured out how to handle Donald Trump</t>
  </si>
  <si>
    <t>http://www.latimes.com/opinion/op-ed/la-oe-mcmanus-trump-media-20160612-snap-story,amp.html</t>
  </si>
  <si>
    <t>http://www.salon.com/2016/06/12/fascism_is_rising_in_the_u_s_and_europe_and_donald_trump_is_the_face_of_this_disturbing_new_reality/?utm_source=dlvr.it&amp;utm_medium=twitter</t>
  </si>
  <si>
    <t>Hillary Clinton focuses on different visions for America in battle with Donald Trump</t>
  </si>
  <si>
    <t>http://www.latimes.com/nation/politics/trailguide/la-na-trailguide-06122016-htmlstory.html</t>
  </si>
  <si>
    <t>Ben Roethlisberger won't speak for Donald Trump at GOP convention - Pittsburgh Steelers Blog- ESPN</t>
  </si>
  <si>
    <t>http://espn.go.com/blog/pittsburgh-steelers/post/_/id/19098/donald-trump-name-drops-ben-roethlisberger-who-wont-speak-at-gop-convention</t>
  </si>
  <si>
    <t>Ben Roethlisberger won't speak for Donald Trump at GOP convention - AFC North- ESPN</t>
  </si>
  <si>
    <t>http://espn.go.com/blog/afcnorth/post/_/id/88484/donald-trump-name-drops-ben-roethlisberger-who-wont-speak-at-gop-convention?utm_source=twitterfeed&amp;utm_medium=twitter</t>
  </si>
  <si>
    <t>Donald Trump: Bringing Out the Worst in the Worst of Us</t>
  </si>
  <si>
    <t>http://www.huffingtonpost.com/entry/donald-trump-bringing-out-the-worst-in-the-worst-of_us_575dde72e4b053e219792987</t>
  </si>
  <si>
    <t>Donald Trump Has Misrepresented His TV Ratings and Salary For Years</t>
  </si>
  <si>
    <t>http://www.sfgate.com/entertainment/the-wrap/article/Donald-Trump-Has-Misrepresented-His-TV-Ratings-8088579.php</t>
  </si>
  <si>
    <t>Donald Trump Renews Muslim Ban, Responds to Orlando Terrorist Attack - Breitbart</t>
  </si>
  <si>
    <t>http://www.breitbart.com/2016-presidential-race/2016/06/12/donald-trump-renews-muslim-ban-responds-orlando-terrorist-attack/</t>
  </si>
  <si>
    <t>http://variety.com/2016/biz/asia/hillary-clinton-donald-trump-orlando-1201793920/</t>
  </si>
  <si>
    <t>http://www.salon.com/2016/06/12/donald_trumps_backward_legal_logic_his_recusal_policy_is_reckless_and_incoherent/324762/</t>
  </si>
  <si>
    <t>http://variety.com/2016/biz/features/hillary-clinton-donald-trump-orlando-1201793920/</t>
  </si>
  <si>
    <t>http://variety.com/2016/voices/news/hillary-clinton-donald-trump-orlando-1201793920/</t>
  </si>
  <si>
    <t>http://variety.com/2016/artisans/news/hillary-clinton-donald-trump-orlando-1201793920/</t>
  </si>
  <si>
    <t>http://variety.com/2016/tv/features/hillary-clinton-donald-trump-orlando-1201793920/</t>
  </si>
  <si>
    <t>http://variety.com/2016/film/news/hillary-clinton-donald-trump-orlando-1201793920/</t>
  </si>
  <si>
    <t>http://variety.com/2016/scene/news/donald-trump-tweets-he-was-right-about-terrorism-after-orlando-mass-shooting-1201793923/</t>
  </si>
  <si>
    <t>'Horrific': Hillary Clinton and Donald Trump react to Orlando shooting</t>
  </si>
  <si>
    <t>http://www.sfgate.com/technology/businessinsider/article/Horrific-Hillary-Clinton-and-Donald-Trump-8082892.php</t>
  </si>
  <si>
    <t>http://variety.com/2016/biz/features/donald-trump-tweets-he-was-right-about-terrorism-after-orlando-mass-shooting-1201793923/</t>
  </si>
  <si>
    <t>http://variety.com/2016/artisans/news/donald-trump-tweets-he-was-right-about-terrorism-after-orlando-mass-shooting-1201793923/</t>
  </si>
  <si>
    <t>http://variety.com/2016/tv/news/donald-trump-tweets-he-was-right-about-terrorism-after-orlando-mass-shooting-1201793923/</t>
  </si>
  <si>
    <t>Donald Trump tweets that he was 'right' about terrorism after Orlando mass shooting</t>
  </si>
  <si>
    <t>http://www.sfgate.com/news/nation-world/article/Donald-Trump-tweets-that-he-was-right-about-8082688.php</t>
  </si>
  <si>
    <t>Hillary Clinton and Donald Trump Won't Walk In Obama's Footsteps Rl</t>
  </si>
  <si>
    <t>http://www.huffingtonpost.com/raghida-dergham/hillary-clinton-and-donal_b_10429432.html</t>
  </si>
  <si>
    <t>http://www.aol.com/article/2016/06/12/horrific-hillary-clinton-and-donald-trump-react-to-orlando-sh/21393771/?utm_source=dlvr.it&amp;utm_medium=twitter</t>
  </si>
  <si>
    <t>http://www.latimes.com/nation/la-na-pol-gop-latinos-alienate-20160612-snap-story,amp.html</t>
  </si>
  <si>
    <t>Donald Trump annoys liberals because he acts like one of them</t>
  </si>
  <si>
    <t>http://www.latimes.com/opinion/readersreact/la-le-donald-trump-acts-like-a-liberal-20160612-snap-story.html</t>
  </si>
  <si>
    <t>Donald Trump Tweets Disgusting Humble Brag After Orlando Massacre</t>
  </si>
  <si>
    <t>http://www.huffingtonpost.com/entry/donald-trump-orlando_us_575d92e6e4b0e39a28addbe6?utm_hp_ref=tw</t>
  </si>
  <si>
    <t>Donald Trumpâ€™s Exploitation of Orlando - The New Yorker</t>
  </si>
  <si>
    <t>http://www.newyorker.com/news/daily-comment/donald-trumps-exploitation-of-Orlando</t>
  </si>
  <si>
    <t>Tony Awards take aim at 'moron' Donald Trump and Hillary Clinton</t>
  </si>
  <si>
    <t>http://www.aol.com/article/2016/06/12/tony-awards-take-aim-at-donald-trump-and-hillary-clinton/21393975/?utm_source=dlvr.it&amp;utm_medium=twitter</t>
  </si>
  <si>
    <t>http://www.latimes.com/politics/la-na-pol-gop-latinos-alienate-20160612-snap-story.html</t>
  </si>
  <si>
    <t>http://www.breitbart.com/big-government/2016/06/12/donald-trump-renews-muslim-ban-responds-orlando-terrorist-attack/</t>
  </si>
  <si>
    <t>http://variety.com/2016/music/news/hillary-clinton-donald-trump-orlando-1201793920/</t>
  </si>
  <si>
    <t>http://variety.com/2016/dirt/news/hillary-clinton-donald-trump-orlando-1201793920/</t>
  </si>
  <si>
    <t>http://variety.com/2016/dirt/news/donald-trump-tweets-he-was-right-about-terrorism-after-orlando-mass-shooting-1201793923/</t>
  </si>
  <si>
    <t>http://variety.com/2016/scene/news/hillary-clinton-donald-trump-orlando-1201793920/</t>
  </si>
  <si>
    <t>Orlando shooting exposes Donald Trumpâ€™s biggest weakness: A total lack of empathy</t>
  </si>
  <si>
    <t>https://www.washingtonpost.com/news/the-fix/wp/2016/06/12/orlando-shooting-exposes-donald-trumps-biggest-weakness-his-lack-of-empathy/</t>
  </si>
  <si>
    <t>Donald Trump: 'We're Going to have a Country that is Unified' - Breitbart</t>
  </si>
  <si>
    <t>http://www.breitbart.com/2016-presidential-race/2016/06/12/donald-trump-going-country-unified-jobs/</t>
  </si>
  <si>
    <t>Donald Trumpâ€™s â€˜least racistâ€™ assurances arenâ€™t very reassuring</t>
  </si>
  <si>
    <t>https://www.washingtonpost.com/blogs/post-partisan/wp/2016/06/12/donald-trumps-least-racist-assurances-arent-very-reassuring/</t>
  </si>
  <si>
    <t>Mitt Romney reflects on how Donald Trump's comments are 'breaking my heart'</t>
  </si>
  <si>
    <t>http://www.aol.com/article/2016/06/12/mitt-romney-reflects-on-how-donald-trumps-comments-are-breakin/21393761/?utm_source=dlvr.it&amp;utm_medium=twitter</t>
  </si>
  <si>
    <t>http://www.breitbart.com/2016-presidential-race/2016/06/12/possible-terrorism-donald-trump-reacts-florida-nightclub-shooting/</t>
  </si>
  <si>
    <t>http://www.chicagotribune.com/la-na-pol-gop-latinos-alienate-20160612-snap-story.html</t>
  </si>
  <si>
    <t>Report: Ben Roethlisberger won't speak for Donald Trump at RNC</t>
  </si>
  <si>
    <t>http://www.foxsports.com/nfl/story/ben-roethlisberger-donald-trump-rnc-endorsement-decline-061216?utm_source=dlvr.it&amp;utm_medium=twitter</t>
  </si>
  <si>
    <t>Bonnaroo 2016: Eddie Vedder suggests wall around Donald Trump</t>
  </si>
  <si>
    <t>http://www.usatoday.com/story/entertainment/music/bonnaroo/2016/06/12/bonnaroo-2016-eddie-vedder-suggests-wall-around-donald-trump/85784682/</t>
  </si>
  <si>
    <t>Donald Trump vs Hillary Clinton: who would be better for the FTSE 100?</t>
  </si>
  <si>
    <t>http://www.msn.com/en-gb/money/topstories/donald-trump-vs-hillary-clinton-who-would-be-better-for-the-ftse-100/ar-AAgW5Ka?srcref=rss</t>
  </si>
  <si>
    <t>Hillary Clinton seeks to show divisions with Donald Trump in new ad</t>
  </si>
  <si>
    <t>http://www.latimes.com/politics/la-na-trailguide-hillary-clinton-seeks-to-show-divisions-1465690262-htmlstory.html</t>
  </si>
  <si>
    <t>Donald Trump wants Dana White to speak at Republican convention | Fox News</t>
  </si>
  <si>
    <t>http://www.foxnews.com/sports/2016/06/12/donald-trump-wants-dana-white-to-speak-at-republican-convention.html?utm_source=twitterfeed&amp;utm_medium=twitter&amp;utm_campaign=Feed%3A+foxnews%2Fsports+%28Internal+-+Sports+-+Mixed%29</t>
  </si>
  <si>
    <t>Donald Trump wants Dana White to speak at Republican Convention</t>
  </si>
  <si>
    <t>http://www.foxsports.com/ufc/story/ufc-donald-trump-wants-dana-white-to-speak-at-republican-national-convention-061216</t>
  </si>
  <si>
    <t>How Donald Trump Bankrupted His Atlantic City Casinos, but Still Earned Millions</t>
  </si>
  <si>
    <t>http://www.msn.com/en-us/news/politics/how-donald-trump-bankrupted-his-atlantic-city-casinos-but-still-earned-millions/ar-AAgV8Qd</t>
  </si>
  <si>
    <t>http://www.latimes.com/opinion/readersreact/la-le-donald-trump-acts-like-a-liberal-20160612-snap-story,amp.html</t>
  </si>
  <si>
    <t>http://www.msn.com/en-ie/news/politics/how-donald-trump-bankrupted-his-atlantic-city-casinos-but-still-earned-millions/ar-AAgV8Qd</t>
  </si>
  <si>
    <t>http://www.msn.com/en-ie/news/national/how-donald-trump-bankrupted-his-atlantic-city-casinos-but-still-earned-millions/ar-AAgV8Qd</t>
  </si>
  <si>
    <t>Donald Trump And Hillary Clinton Get The Tonys Treatment</t>
  </si>
  <si>
    <t>http://www.huffingtonpost.com/entry/donald-trump-and-hillary-clinton-get-the-tonys-treatment_us_575e2040e4b0ced23ca87479?ir=Politics&amp;section=us_politics&amp;utm_hp_ref=politics&amp;utm_medium=twitter&amp;utm_source=twitterfeed</t>
  </si>
  <si>
    <t>Donald Trump slammed for 'congrats' tweet following Orlando massacre</t>
  </si>
  <si>
    <t>https://www.yahoo.com/celebrity/m/6df21f24-3c26-314f-a04c-110eca8c5305/ss_donald-trump-slammed-for.html?soc_src=social-sh&amp;soc_trk=tw</t>
  </si>
  <si>
    <t>Broadway to Donald Trump: Drop dead</t>
  </si>
  <si>
    <t>http://www.latimes.com/entertainment/la-et-cm-tony-awards-live-updates-broadway-to-donald-trump-drop-1465786699-htmlstory.html</t>
  </si>
  <si>
    <t>http://www.huffingtonpost.com/entry/donald-trump-and-hillary-clinton-get-the-tonys-treatment_us_575e2040e4b0ced23ca87479</t>
  </si>
  <si>
    <t>Breitbart News Daily: Donald Trump - Breitbart</t>
  </si>
  <si>
    <t>http://www.breitbart.com/radio/2016/06/12/breitbart-news-daily-donald-trump/</t>
  </si>
  <si>
    <t>Donald Trump Says Obama â€˜Should Step Downâ€™</t>
  </si>
  <si>
    <t>http://www.nytimes.com/live/orlando-nightclub-shooting-live-updates/donald-trump-7/</t>
  </si>
  <si>
    <t>Donald Trump calls for Barack Obama to resign in wake of Orlando shooting</t>
  </si>
  <si>
    <t>http://www.msn.com/en-sg/news/other/donald-trump-calls-for-barack-obama-to-resign-in-wake-of-orlando-shooting/ar-AAgXdrg</t>
  </si>
  <si>
    <t>Donald Trumpâ€™s exploitation of Orlando - The New Yorker</t>
  </si>
  <si>
    <t>http://www.newyorker.com/news/daily-comment/donald-trumps-exploitation-of-orlando</t>
  </si>
  <si>
    <t>Donald Trump Calls On Obama To Resign Over Orlando Shooting</t>
  </si>
  <si>
    <t>http://www.huffingtonpost.com/entry/trump-orlando-obama-resign_us_575dc769e4b0e39a28adebd3?ncid=tweetlnkushpmg00000067</t>
  </si>
  <si>
    <t>Donald Trump says he told us so in anti-immigrant Orlando response</t>
  </si>
  <si>
    <t>http://www.aol.com/article/2016/06/12/donald-trump-says-he-told-us-so-in-anti-immigrant-orlando-respon/21393875/</t>
  </si>
  <si>
    <t>http://variety.com/2016/biz/asia/donald-trump-tweets-he-was-right-about-terrorism-after-orlando-mass-shooting-1201793923/</t>
  </si>
  <si>
    <t>http://variety.com/2016/music/news/donald-trump-tweets-he-was-right-about-terrorism-after-orlando-mass-shooting-1201793923/</t>
  </si>
  <si>
    <t>http://variety.com/2016/biz/reviews/donald-trump-tweets-he-was-right-about-terrorism-after-orlando-mass-shooting-1201793923/</t>
  </si>
  <si>
    <t>http://variety.com/2016/digital/news/hillary-clinton-donald-trump-orlando-1201793920/</t>
  </si>
  <si>
    <t>http://variety.com/2016/tv/news/hillary-clinton-donald-trump-orlando-1201793920/</t>
  </si>
  <si>
    <t>Hillary Clinton, Donald Trump Respond to Orlando Terror Attack</t>
  </si>
  <si>
    <t>http://variety.com/2016/biz/news/hillary-clinton-donald-trump-orlando-1201793920/</t>
  </si>
  <si>
    <t>http://variety.com/2016/biz/news/donald-trump-tweets-he-was-right-about-terrorism-after-orlando-mass-shooting-1201793923/</t>
  </si>
  <si>
    <t>http://www.breitbart.com/2016-presidential-race/2016/06/12/donald-trump-9/</t>
  </si>
  <si>
    <t>These resumes for Donald Trump and Hillary Clinton prove you never, ever need to use more than one page</t>
  </si>
  <si>
    <t>http://www.sfgate.com/technology/businessinsider/article/These-resumes-for-Donald-Trump-and-Hillary-8079512.php</t>
  </si>
  <si>
    <t>Hillary Clinton draws the ire of Donald Trump with her first television ad of the general election</t>
  </si>
  <si>
    <t>http://www.sfgate.com/technology/businessinsider/article/Hillary-Clinton-draws-the-ire-of-Donald-Trump-8079508.php</t>
  </si>
  <si>
    <t>How Hillary Clinton, Donald Trump, and Washington Are Reacting to the Orlando Mass Shooting</t>
  </si>
  <si>
    <t>http://www.slate.com/blogs/the_slatest/2016/06/12/donald_trump_hillary_clinton_and_other_reactions_to_the_orlando_mass_shooting.html</t>
  </si>
  <si>
    <t>Report: Ben Roethlisberger won't speak for Donald Trump at RNC | Fox News</t>
  </si>
  <si>
    <t>http://www.foxnews.com/sports/2016/06/12/report-ben-roethlisberger-wont-speak-for-donald-trump-at-rnc.html?utm_source=twitterfeed&amp;utm_medium=twitter&amp;utm_campaign=Feed%3A+foxnews%2Fsports+%28Internal+-+Sports+-+Mixed%29</t>
  </si>
  <si>
    <t>http://www.sfgate.com/news/article/Trump-volunteers-Superfans-and-workhorses-8073784.php</t>
  </si>
  <si>
    <t>Donald Trumpâ€™s loyal volunteers: Superfans and workhorses</t>
  </si>
  <si>
    <t>http://www.salon.com/2016/06/12/donald_trumps_loyal_volunteers_superfans_and_workhorses/?utm_source=dlvr.it&amp;utm_medium=twitter</t>
  </si>
  <si>
    <t>http://www.latimes.com/opinion/op-ed/la-oe-mcmanus-trump-media-20160612-snap-story.html</t>
  </si>
  <si>
    <t>Ben Roethlisberger won't speak for Donald Trump at GOP convention - NFL Nation- ESPN</t>
  </si>
  <si>
    <t>http://espn.go.com/blog/nflnation/post/_/id/205517/donald-trump-name-drops-ben-roethlisberger-who-wont-speak-at-gop-convention</t>
  </si>
  <si>
    <t>http://www.msn.com/en-ca/news/politics/how-donald-trump-bankrupted-his-atlantic-city-casinos-but-still-earned-millions/ar-AAgV8Qd</t>
  </si>
  <si>
    <t>http://www.msn.com/en-us/news/national/how-donald-trump-bankrupted-his-atlantic-city-casinos-but-still-earned-millions/ar-AAgV8Qd</t>
  </si>
  <si>
    <t>Mitt Romney Faults Other Republican Candidates for Donald Trumpâ€™s Rise</t>
  </si>
  <si>
    <t>https://www.yahoo.com/news/mitt-romney-faults-other-republican-201758781.html</t>
  </si>
  <si>
    <t>Who is the Mexican billionaire who trumped Donald Trump?</t>
  </si>
  <si>
    <t>http://www.cbsnews.com/videos/who-is-the-mexican-billionaire-who-trumped-donald-trump/</t>
  </si>
  <si>
    <t>Donald Trump attacks GOP after week of damage control</t>
  </si>
  <si>
    <t>http://www.cbsnews.com/videos/donald-trump-attacks-gop-after-week-of-damage-control/</t>
  </si>
  <si>
    <t>Donald Trump could ask Tom Brady, Ben Roethlisberger to speak at GOP convention</t>
  </si>
  <si>
    <t>http://www.cbssports.com/nfl/news/donald-trump-could-ask-tom-brady-ben-roethlisberger-to-speak-at-gop-convention/</t>
  </si>
  <si>
    <t>http://www.msn.com/en-us/sports/more-sports/don-king-denies-he-endorsed-donald-trump/ar-AAgVldC</t>
  </si>
  <si>
    <t>Mitt Romney: Donald Trump's Rise the Fault of GOP Candidates</t>
  </si>
  <si>
    <t>http://time.com/4365220/mitt-romney-faults-other-republican-candidates-for-donald-trumps-rise/?utm_source=feedburner&amp;utm_medium=feed&amp;utm_campaign=Feed%3A+time%2Ftopstories+%28TIME%3A+Top+Stories%29</t>
  </si>
  <si>
    <t>http://www.cbsnews.com/news/donald-trump-gop-really-should-get-their-act-together-election-2016/</t>
  </si>
  <si>
    <t>Don King denies he endorsed Donald Trump for President</t>
  </si>
  <si>
    <t>http://www.msn.com/en-us/news/politics/don-king-denies-he-endorsed-donald-trump-for-president/ar-AAgTAHA</t>
  </si>
  <si>
    <t>Hillary Clinton targets Donald Trump on women's issues</t>
  </si>
  <si>
    <t>http://www.cbsnews.com/amp/news/hillary-clinton-to-target-donald-trump-on-womens-issues/</t>
  </si>
  <si>
    <t>https://www.yahoo.com/news/road-270-donald-trump-faces-uphill-climb-white-150000368--election.html?utm_source=twitterfeed&amp;utm_medium=twitter&amp;ref=gs</t>
  </si>
  <si>
    <t>http://www.cbsnews.com/news/protesters-clash-with-donald-trump-supporters-outside-virginia-rally/</t>
  </si>
  <si>
    <t>Donald Trump has a plan to win â€˜100 percentâ€™ of the black vote and prove heâ€™s not a racist</t>
  </si>
  <si>
    <t>https://www.yahoo.com/news/donald-trump-has-a-huge-1317867072716854.html?soc_src=social-sh&amp;soc_trk=tw</t>
  </si>
  <si>
    <t>Hillary Clinton Raised More From Women Than Any Recent Candidate. Donald Trump Raised Less.</t>
  </si>
  <si>
    <t>https://www.yahoo.com/news/hillary-clinton-raised-more-women-211806168.html?soc_src=social-sh&amp;soc_trk=tw</t>
  </si>
  <si>
    <t>http://www.cbsnews.com/news/donald-trump-warns-obama-campaigning-hillary-clinton-election-2016/?ftag=CNM-00-10aab7i&amp;linkId=25447715</t>
  </si>
  <si>
    <t>If Donald Trump's a racist, then so is the Slate writer who criticized him | Mulshine</t>
  </si>
  <si>
    <t>http://www.nj.com/opinion/index.ssf/2016/06/if_donal_trumps_a_racist_then_so_is_the_slate_writ.html</t>
  </si>
  <si>
    <t>Eye Opener: Donald Trump on the attack</t>
  </si>
  <si>
    <t>http://www.cbsnews.com/videos/eye-opener-donald-trump-on-the-attack/?ftag=CNM-00-10aab7e&amp;linkId=25445947</t>
  </si>
  <si>
    <t>President Obama on The Tonight Show Proved Heâ€™s Different from Donald Trump and Hillary Clinton</t>
  </si>
  <si>
    <t>https://www.yahoo.com/news/president-obama-tonight-show-proved-140629199.html</t>
  </si>
  <si>
    <t>http://www.cbsnews.com//news/hillary-clinton-to-target-donald-trump-on-womens-issues/</t>
  </si>
  <si>
    <t>Donald Trump may emulate Bernie Sanders' fundraising strategy</t>
  </si>
  <si>
    <t>http://www.cbsnews.com//news/donald-trump-may-emulate-sanders-fundraising-strategy/</t>
  </si>
  <si>
    <t>Mitch McConnell: Donald Trump "ought to use a script more often"</t>
  </si>
  <si>
    <t>http://www.cbsnews.com//news/mitch-mcconnell-donald-trump-ought-to-use-a-script-more-often/</t>
  </si>
  <si>
    <t>Donald Trump: Hillary Clinton "unfit" for presidency for refusal to say "radical Islam"</t>
  </si>
  <si>
    <t>http://www.cbsnews.com//news/donald-trump-hillary-clinton-unfit-for-presidency-because-she-refuses-to-say-radical-islam/</t>
  </si>
  <si>
    <t>WATCH: As Warriors beat Cavaliers, fan rushes court with message for Donald Trump</t>
  </si>
  <si>
    <t>http://www.nj.com/knicks/index.ssf/2016/06/warriors_vs_cavaliers_fan_rushes_court_with_a_mess.html?utm_source=twitterfeed&amp;utm_medium=twitter</t>
  </si>
  <si>
    <t>Donald Trump's Top Campaign Expense Was Hats And T-Shirts</t>
  </si>
  <si>
    <t>http://www.msn.com/en-ie/news/world/donald-trumps-top-campaign-expense-was-hats-and-t-shirts/ar-AAfvp7t?srcref=rss</t>
  </si>
  <si>
    <t>https://www.yahoo.com/tv/david-letterman-slams-donald-trump-hes-191526245.html</t>
  </si>
  <si>
    <t>How Donald Trump Gets It Wrong On Mental Illness Every Time</t>
  </si>
  <si>
    <t>http://www.msn.com/en-ae/lifestyle/wellbeing/how-donald-trump-gets-it-wrong-on-mental-illness-every-time/ar-AAgOp8c</t>
  </si>
  <si>
    <t>Donald Trump echoes Charles Lindbergh: The history of his odious campaign slogan</t>
  </si>
  <si>
    <t>http://www.salon.com/2016/06/11/donald_trump_echoes_charles_lindbergh_partner/324765/</t>
  </si>
  <si>
    <t>Donald Trump had the Worst Week in Washington</t>
  </si>
  <si>
    <t>http://www.msn.com/en-ca/news/opinion/donald-trump-had-the-worst-week-in-washington/ar-AAgUSMD?srcref=rss</t>
  </si>
  <si>
    <t>Donald Trump wants â€˜winnersâ€™ to speak at convention, not politicians</t>
  </si>
  <si>
    <t>https://www.washingtonpost.com/news/early-lead/wp/2016/06/11/donald-trump-wants-winners-to-speak-at-convention-not-politicians/</t>
  </si>
  <si>
    <t>Neil Young Onstage: 'F--ck You, Donald Trump'</t>
  </si>
  <si>
    <t>http://www.rollingstone.com/music/news/neil-young-onstage-f--ck-you-donald-trump-20160611</t>
  </si>
  <si>
    <t>http://www.msn.com/en-us/news/opinion/donald-trump-had-the-worst-week-in-washington/ar-AAgUSMD</t>
  </si>
  <si>
    <t>http://www.sfgate.com/entertainment/the-wrap/article/Donald-Trump-Is-Same-Guy-Off-Camera-As-He-Is-On-8042728.php</t>
  </si>
  <si>
    <t>Billionaire Mega-Donor Meg Whitman Compares Donald Trump to Hitler, Mussolini - Breitbart</t>
  </si>
  <si>
    <t>http://www.breitbart.com/tech/2016/06/11/billionaire-mega-donor-meg-whitman-compares-donald-trump-hitler-mussolini/</t>
  </si>
  <si>
    <t>Donald Trump Responds to Mitt Romney: 'Had His Chance,' 'Choked Like a Dog' - Breitbart</t>
  </si>
  <si>
    <t>http://www.breitbart.com/big-government/2016/06/11/donald-trump-responds-to-mitt-romney-had-his-chance-choked-like-a-dog/</t>
  </si>
  <si>
    <t>Dating website attracts Donald Trump supporters looking for love</t>
  </si>
  <si>
    <t>http://www.usatoday.com/story/life/people/2016/06/11/dating-website-attracts-donald-trump-supporters-looking-love/85747414/?utm_source=feedblitz&amp;utm_medium=FeedBlitzRss&amp;utm_campaign=usatoday-lifetopstories</t>
  </si>
  <si>
    <t>http://www.breitbart.com/california/2016/06/11/billionaire-mega-donor-meg-whitman-compares-donald-trump-hitler-mussolini/</t>
  </si>
  <si>
    <t>Donald Trump adds 2 words to his slogan</t>
  </si>
  <si>
    <t>http://www.aol.com/article/2016/06/11/donald-trump-turns-combative-again-amid-gop-backlash-ditches-te/21393465/?utm_source=dlvr.it&amp;utm_medium=twitter</t>
  </si>
  <si>
    <t>Watch: Donald Trump speaks to supporters in Tampa, Fla.</t>
  </si>
  <si>
    <t>http://www.latimes.com/politics/la-na-trailguide-watch-donald-trump-speaks-in-tampa-1465657498-htmlstory.html</t>
  </si>
  <si>
    <t>http://www.usatoday.com/videos/news/politics/elections/2016/2016/06/11/85659312/</t>
  </si>
  <si>
    <t>The 10 most scathing lines from Elizabeth Warrenâ€™s latest assault on Donald Trump</t>
  </si>
  <si>
    <t>http://www.salon.com/2016/06/11/10_most_scathing_lines_from_elizabeth_warrens_latest_assault_on_donald_trump_partner/?utm_source=dlvr.it&amp;utm_medium=twitter</t>
  </si>
  <si>
    <t>Could Donald Trump be ousted as the GOP nominee?</t>
  </si>
  <si>
    <t>http://www.today.com/video/could-donald-trump-be-ousted-as-the-gop-nominee-703616579746</t>
  </si>
  <si>
    <t>Norman Lear Calls Donald Trump "The Middle Finger" Of America, Talks "Golden Age" Of Diversity On TV - ATX TV Festival</t>
  </si>
  <si>
    <t>http://deadline.com/2016/06/norman-lear-donald-trump-middle-finger-atx-television-festival-1201770790/</t>
  </si>
  <si>
    <t>http://www.salon.com/2016/06/11/donald_trump_echoes_charles_lindbergh_partner/324761/</t>
  </si>
  <si>
    <t>http://www.salon.com/2016/06/11/donald_trump_echoes_charles_lindbergh_partner/324762/</t>
  </si>
  <si>
    <t>Donald Trump's candidacy challenges liberals' commitment to free speech</t>
  </si>
  <si>
    <t>http://www.latimes.com/opinion/editorials/la-ed-trump-speech-20160612-snap-story,amp.html</t>
  </si>
  <si>
    <t>Donald Trumpâ€™s Grandpa Drumpf was Deported from Germany (His Home Country!) for Illegal Immigration</t>
  </si>
  <si>
    <t>http://www.huffingtonpost.com/entry/donald-trumps-grandpa-drumpf-was-deported-from-germany_us_575c6379e4b052f656efb91c</t>
  </si>
  <si>
    <t>Donald Trump Mocks Romney After â€˜Trickle-Down Racismâ€™ Comment</t>
  </si>
  <si>
    <t>http://www.bloomberg.com/politics/trackers/2016-06-11/donald-trump-mocks-romney-after-trickle-down-racism-comment</t>
  </si>
  <si>
    <t>Paul Ryan and Mitt Romney Defend Their Opposing Stances on Donald Trump</t>
  </si>
  <si>
    <t>http://www.slate.com/blogs/the_slatest/2016/06/11/paul_ryan_and_mitt_romney_defend_their_opposing_donald_trump_stances.html</t>
  </si>
  <si>
    <t>Donald Trump Faces Uphill Climb To The White House</t>
  </si>
  <si>
    <t>http://www.huffingtonpost.com/entry/trump-faces-uphill-climb_us_575c5954e4b00f97fba88084</t>
  </si>
  <si>
    <t>https://www.washingtonpost.com/politics/road-to-270-donald-trump-faces-uphill-climb-to-white-house/2016/06/11/a7a014b0-2fe5-11e6-b9d5-3c3063f8332c_story.html</t>
  </si>
  <si>
    <t>http://www.latimes.com/opinion/editorials/la-ed-trump-speech-20160612-snap-story.html</t>
  </si>
  <si>
    <t>Donald Trump on the campaign trail in a pair of battleground states</t>
  </si>
  <si>
    <t>http://www.latimes.com/nation/politics/trailguide/la-na-trailguide-06112016-htmlstory.html</t>
  </si>
  <si>
    <t>12 CEOs and investors who don't like Donald Trump</t>
  </si>
  <si>
    <t>https://www.thestreet.com/story/13602695/1/12-ceos-and-investors-who-dont-like-donald-trump.html</t>
  </si>
  <si>
    <t>http://www.msn.com/en-ca/news/politics/dating-website-attracts-donald-trump-supporters-looking-for-love/ar-AAgVwqF?srcref=rss</t>
  </si>
  <si>
    <t>Hillary Clinton coming to Ohio, but where's Donald Trump? The state of the two campaigns</t>
  </si>
  <si>
    <t>http://www.usatoday.com/story/news/politics/elections/2016/06/11/hillary-clinton-coming-ohio-but-wheres-donald-trump-ed-crawford-matt-borges/85667708/</t>
  </si>
  <si>
    <t>Donald Trump: Mitt Romney 'let us down' - CNN Video</t>
  </si>
  <si>
    <t>http://www.cnn.com/videos/politics/2016/06/11/trump-romney-let-us-down-sot.cnn</t>
  </si>
  <si>
    <t>Donald Trump polls crowd at rally for VP suggestions - CNN Video</t>
  </si>
  <si>
    <t>http://www.cnn.com/videos/politics/2016/06/11/trump-polls-crowd-for-vp-sot.cnn</t>
  </si>
  <si>
    <t>Donald Trump's 'Pocahontas' attack on Elizabeth Warren leaves GOP struggling to defend him</t>
  </si>
  <si>
    <t>http://www.chicagotribune.com/news/nationworld/politics/ct-donald-trump-elizabeth-warren-pocahontas-20160610-story,amp.html</t>
  </si>
  <si>
    <t>Donald Trump is no Muhammad Ali, and never will be</t>
  </si>
  <si>
    <t>http://www.usatoday.com/story/opinion/2016/06/11/donald-trump-muhammad-ali-never-will/85744618/</t>
  </si>
  <si>
    <t>https://www.washingtonpost.com/politics/road-to-270-donald-trump-faces-uphill-climb-to-white-house/2016/06/11/e7c98d28-2fe5-11e6-b9d5-3c3063f8332c_story.html</t>
  </si>
  <si>
    <t>Donald Trump continues battle with GOP leaders</t>
  </si>
  <si>
    <t>http://www.latimes.com/politics/la-na-trailguide-donald-trump-continues-battle-with-gop-1465675531-htmlstory.html</t>
  </si>
  <si>
    <t>Update on: Donald Trump on the campaign trail in a pair of battleground states</t>
  </si>
  <si>
    <t>http://www.latimes.com/politics/la-na-trailguide-1465675693-htmlstory.html</t>
  </si>
  <si>
    <t>http://www.bloomberg.com/politics/articles/2016-06-11/donald-trump-mocks-romney-after-trickle-down-racism-comment</t>
  </si>
  <si>
    <t>This 747 private jet makes Donald Trump's plane look tiny</t>
  </si>
  <si>
    <t>http://www.sfgate.com/technology/businessinsider/article/This-747-private-jet-is-a-palace-in-the-sky-6176027.php</t>
  </si>
  <si>
    <t>Donald Trump still insists celebrity endorsed him, despite star's denial</t>
  </si>
  <si>
    <t>http://www.aol.com/article/2016/06/11/donald-trump-still-insists-don-king-endorsed-him-despite-kings/21393496/</t>
  </si>
  <si>
    <t>Donald Trump Flat Out Lies About Don King's Endorsement</t>
  </si>
  <si>
    <t>http://www.huffingtonpost.com/entry/donald-trump-don-king-endorsement_us_575c368ee4b00f97fba87ac3?f5nqco8qlhcs198uxr</t>
  </si>
  <si>
    <t>http://www.salon.com/2016/06/11/road_to_270_donald_trump_faces_uphill_climb_to_white_house/?utm_source=dlvr.it&amp;utm_medium=twitter</t>
  </si>
  <si>
    <t>Ryan,Walker, Priebus and the agonies of Donald Trump</t>
  </si>
  <si>
    <t>https://www.washingtonpost.com/politics/ryanwalker-priebus-and-the-agonies-of-donald-trump/2016/06/11/9c41548c-2f8e-11e6-9b37-42985f6a265c_story.html?utm_source=dlvr.it&amp;utm_medium=twitter</t>
  </si>
  <si>
    <t>WATCH: Donald Trump Hits on Host, Curses in Trump University Infomercial</t>
  </si>
  <si>
    <t>http://www.huffingtonpost.com/entry/watch-donald-trump-hits-on-host-curses-in-trump-university_us_575c0c57e4b0b6c49600c7c4</t>
  </si>
  <si>
    <t>Donald Trump moves to block the release of his video testimony in university lawsuit</t>
  </si>
  <si>
    <t>http://www.latimes.com/politics/la-na-trailguide-donald-trump-moves-to-block-the-release-1465610799-htmlstory.html</t>
  </si>
  <si>
    <t>https://www.thestreet.com/story/13602695/1/12-ceos-and-investors-who-don-t-like-donald-trump.html?puc=twitaapl&amp;cm_ven=TWITAAPL&amp;utm_source=dlvr.it&amp;utm_medium=twitter</t>
  </si>
  <si>
    <t>http://www.salon.com/2016/06/11/donald_trump_echoes_charles_lindbergh_partner/324760/</t>
  </si>
  <si>
    <t>https://www.thestreet.com/story/13602695/12/12-ceos-and-investors-who-don-t-like-donald-trump.html?utm_content=buffer8326c&amp;utm_medium=social&amp;utm_source=twitter.com&amp;utm_campaign=buffer</t>
  </si>
  <si>
    <t>http://www.salon.com/2016/06/11/donald_trump_echoes_charles_lindbergh_partner/324764/</t>
  </si>
  <si>
    <t>http://www.cnn.com/videos/politics/2016/06/11/trump-romney-let-us-down-sot.cnn/video/playlists/donald-trump/</t>
  </si>
  <si>
    <t>GOP Leaders torn on Donald Trump</t>
  </si>
  <si>
    <t>http://www.msnbc.com/weekends-with-alex-witt/watch/gop-leaders-torn-on-donald-trump-703712324001</t>
  </si>
  <si>
    <t>Donald Trump asks supporters to help pick his running mate</t>
  </si>
  <si>
    <t>http://www.aol.com/article/2016/06/11/donald-trump-asks-supporters-to-help-pick-his-running-mate/21393544/</t>
  </si>
  <si>
    <t>http://www.salon.com/2016/06/11/donald_trump_echoes_charles_lindbergh_partner/?utm_source=twitter&amp;utm_medium=socialflow</t>
  </si>
  <si>
    <t>http://www.huffingtonpost.com/jon-deutsch/no-donald-trump-isnt-a-ra_b_10417888.html</t>
  </si>
  <si>
    <t>Peter Wehner: The Indelible Stain Of Donald Trump</t>
  </si>
  <si>
    <t>http://www.huffingtonpost.com/entry/the-indelible-stain-of-donald-trump_us_575c5145e4b00f97fba88074</t>
  </si>
  <si>
    <t>http://www.breitbart.com/2016-presidential-race/2016/06/11/donald-trump-responds-to-mitt-romney-had-his-chance-choked-like-a-dog/</t>
  </si>
  <si>
    <t>http://www.breitbart.com/big-government/2016/06/11/billionaire-mega-donor-meg-whitman-compares-donald-trump-hitler-mussolini/</t>
  </si>
  <si>
    <t>http://www.msnbc.com/msnbc/donald-trump-still-insists-don-king-endorsed-him-despite-kings-denial</t>
  </si>
  <si>
    <t>http://www.sfgate.com/news/article/Road-to-270-Donald-Trump-faces-uphill-climb-to-8037202.php?utm_source=twitterfeed&amp;utm_medium=twitter</t>
  </si>
  <si>
    <t>http://www.sfgate.com/technology/businessinsider/article/TOOBIN-We-re-in-a-really-bizarre-situation-8037603.php</t>
  </si>
  <si>
    <t>http://www.msn.com/en-ca/news/politics/donald-trump-had-the-worst-week-in-washington/ar-AAgUSMD</t>
  </si>
  <si>
    <t>Donald Trump Trails Hillary Clinton Bigly In The Money Race</t>
  </si>
  <si>
    <t>http://www.huffingtonpost.com/entry/donald-trump-hillary-clinton-campaign-money_us_575b3334e4b00f97fba8659d</t>
  </si>
  <si>
    <t>Donald Trumpâ€™s Worst Week in Washington</t>
  </si>
  <si>
    <t>https://www.washingtonpost.com/news/the-fix/wp/2016/06/11/donald-trumps-worst-week-in-washington/?wprss=rss_the-fix&amp;tid=sm_tw_pp</t>
  </si>
  <si>
    <t>Thereâ€™s a dating site for fans of Donald Trump â€“ and 34 singles already signed up</t>
  </si>
  <si>
    <t>http://www.msn.com/en-us/money/other/members-of-trumpsinglescom-are-reluctant-to-show-their-faces/ar-BBtq4x3</t>
  </si>
  <si>
    <t>McDonaldâ€™s, DJ Khaled, and No Donald Trump, in the Slate Plus Digest</t>
  </si>
  <si>
    <t>http://www.slate.com/articles/slate_plus/slate_plus/2016/06/the_slate_plus_digest_with_reading_recommendations_from_slate_and_around.html</t>
  </si>
  <si>
    <t>http://www.cbsnews.com/news/donald-trump-hillary-clinton-unfit-for-presidency-because-she-refuses-to-say-radical-islam/</t>
  </si>
  <si>
    <t>The Awkward Spectacle of Donald Trump at a Christian-Right Conference</t>
  </si>
  <si>
    <t>http://www.slate.com/articles/news_and_politics/politics/2016/06/the_awkward_spectacle_of_donald_trump_at_the_road_to_majority_conference.html</t>
  </si>
  <si>
    <t>http://www.cbsnews.com/news/mitch-mcconnell-donald-trump-ought-to-use-a-script-more-often/</t>
  </si>
  <si>
    <t>Is it too late to back a Donald Trump endorsement? | Opinion</t>
  </si>
  <si>
    <t>http://www.nj.com/opinion/index.ssf/2016/06/is_it_too_late_to_back_a_donald_trump_endorsement.html</t>
  </si>
  <si>
    <t>Senate Democrats' secret weapon? Donald Trump</t>
  </si>
  <si>
    <t>http://www.msn.com/en-us/news/politics/senate-democrats-secret-weapon-donald-trump/ar-AAgTI1j</t>
  </si>
  <si>
    <t>Elizabeth Warren: Donald Trump uses 'racism as his weapon'</t>
  </si>
  <si>
    <t>https://www.yahoo.com/news/m/c82912b6-5113-3ae6-b527-f0b1e5e7d110/ss_elizabeth-warren%3A-donald.html?nhp=1</t>
  </si>
  <si>
    <t>Donald Trump Wants Elizabeth Warren To Be Hillary Clinton's Running Mate</t>
  </si>
  <si>
    <t>http://www.msn.com/en-ca/news/politics/donald-trump-wants-elizabeth-warren-to-be-hillary-clintons-running-mate/ar-AAgTVG5</t>
  </si>
  <si>
    <t>Read Hillary Clinton's Speech Hitting Donald Trump on Women's Issues</t>
  </si>
  <si>
    <t>http://time.com/4364631/hillary-clinton-planned-parenthood-speech-transcript/</t>
  </si>
  <si>
    <t>Hillary Clinton slams Donald Trump as frightening to women's rights</t>
  </si>
  <si>
    <t>https://www.yahoo.com/news/hillary-clinton-planned-parenthood-want-000000087.html</t>
  </si>
  <si>
    <t>http://www.cbsnews.com/news/hillary-clinton-to-target-donald-trump-on-womens-issues/</t>
  </si>
  <si>
    <t>http://www.cbsnews.com/news/donald-trump-may-emulate-sanders-fundraising-strategy/</t>
  </si>
  <si>
    <t>Donald Trump touts endorsement from Don King, Call &amp; Post</t>
  </si>
  <si>
    <t>http://www.cleveland.com/open/index.ssf/2016/06/donald_trump_touts_endorsement.html</t>
  </si>
  <si>
    <t>New Video Surfaces Showing What Donald Trump Really Believes</t>
  </si>
  <si>
    <t>http://www.infowars.com/new-video-surfaces-showing-what-donald-trump-really-believes/</t>
  </si>
  <si>
    <t>Donald Trumpâ€™s Palos Verdes Golf Course Has Holes in It</t>
  </si>
  <si>
    <t>https://www.yahoo.com/movies/donald-trump-palos-verdes-golf-course-holes-exclusive-160019025.html</t>
  </si>
  <si>
    <t>Donald Trumpâ€™s Business Plan Left a Trail of Unpaid Bills</t>
  </si>
  <si>
    <t>https://www.yahoo.com/news/donald-trump-business-plan-left-205200327.html</t>
  </si>
  <si>
    <t>Politics, Policy and Power: Donald Trumpâ€™s Fundraising (Audio)</t>
  </si>
  <si>
    <t>http://www.bloomberg.com/news/audio/2016-06-10/politics-policy-and-power-donald-trump-s-fundraising-audio</t>
  </si>
  <si>
    <t>Read Elizabeth Warren's Speech Attacking Donald Trump, Republican Party</t>
  </si>
  <si>
    <t>http://time.com/4364099/elizabeth-warren-donald-trump-republican-party/</t>
  </si>
  <si>
    <t>Donald Trumpâ€™s Campaign Has â€˜Reenergizedâ€™ the White-Supremacist Internet</t>
  </si>
  <si>
    <t>http://nymag.com/selectall/2015/12/trump-has-revived-the-white-supremacist-internet.html</t>
  </si>
  <si>
    <t>The media is buzzing again that Donald Trump might get blocked at the Republican National Convention in Cleveland â€”Â Here's why it won't happen</t>
  </si>
  <si>
    <t>http://www.cleveland.com/rnc-2016/index.ssf/2016/06/the_media_is_buzzing_again_tha.html</t>
  </si>
  <si>
    <t>2016 Nerdcast: Donald Trump's big-money blues</t>
  </si>
  <si>
    <t>http://www.politico.com/story/2016/06/politico-nerdcast-trump-hillary-clinton-224168</t>
  </si>
  <si>
    <t>Donald Trump suit over golf club heading to trial before general election</t>
  </si>
  <si>
    <t>http://www.cbsnews.com//news/donald-trump-suit-over-jupiter-golf-club-heads-to-trial-in-august/</t>
  </si>
  <si>
    <t>John Kasich: "Absolutely" I could enter convention without endorsing Donald Trump</t>
  </si>
  <si>
    <t>http://www.cbsnews.com//news/john-kasich-absolutely-i-could-enter-convention-without-endorsing-donald-trump/</t>
  </si>
  <si>
    <t>Elizabeth Warren on Donald Trump: He's a "nasty, thin-skinned fraud"</t>
  </si>
  <si>
    <t>http://www.cbsnews.com//news/elizabeth-warren-on-donald-trump-hes-a-nasty-thin-skinned-fraud/</t>
  </si>
  <si>
    <t>Dr. Deepak Chopra: Donald Trump is "America's shadow"</t>
  </si>
  <si>
    <t>http://www.cbsnews.com//news/dr-deepak-chopra-donald-trump-is-americas-shadow/</t>
  </si>
  <si>
    <t>Inside Donald Trump and Hillary Clinton's Great Mismatch</t>
  </si>
  <si>
    <t>http://time.com/trump-clinton-mismatch/</t>
  </si>
  <si>
    <t>Donald Trump loses legal battle vs. wind farm by his Scottish golf resort</t>
  </si>
  <si>
    <t>http://www.cbssports.com/golf/news/donald-trump-loses-legal-battle-vs-wind-farm-by-his-scottish-golf-resort/</t>
  </si>
  <si>
    <t>VP Joe Biden blasts Donald Trump</t>
  </si>
  <si>
    <t>http://www.cbsnews.com/videos/vp-joe-biden-blasts-donald-trump/</t>
  </si>
  <si>
    <t>Donald Trump moves to block release of video testimony in university lawsuit</t>
  </si>
  <si>
    <t>http://www.latimes.com/nation/ct-donald-trump-video-testimony-university-lawsuit-20160610-story,amp.html</t>
  </si>
  <si>
    <t>Donald Trump And Hillary Clinton Deliver Dueling Speeches In D.C.</t>
  </si>
  <si>
    <t>http://www.npr.org/2016/06/10/481687412/trump-vs-clinton-in-dc?utm_medium=RSS&amp;utm_campaign=politics</t>
  </si>
  <si>
    <t>http://www.chicagotribune.com/news/nationworld/politics/trailguide/la-na-trailguide-06112016-htmlstory.html</t>
  </si>
  <si>
    <t>Donald Trump: 'I'm the Least Racist Person'</t>
  </si>
  <si>
    <t>http://www.breitbart.com/2016-presidential-race/2016/06/10/donald-trump-im-least-racist-person/</t>
  </si>
  <si>
    <t>Donald Trump's Demagoguery Challenges Journalistic Norms</t>
  </si>
  <si>
    <t>http://www.huffingtonpost.com/entry/donald-trump-jake-tapper-on-the-media_us_575b4c0ce4b0ced23ca82ce3</t>
  </si>
  <si>
    <t>Some ascribe too much to Donald Trump's 'non-PC ways'</t>
  </si>
  <si>
    <t>http://www.usatoday.com/story/opinion/readers/2016/06/10/some-ascribe-too-much-donald-trumps-non-pc-ways/85724362/</t>
  </si>
  <si>
    <t>Watch: Donald Trump rallies supporters in Virginia</t>
  </si>
  <si>
    <t>http://www.latimes.com/politics/la-na-trailguide-donald-trump-rallies-supporters-in-1465601555-htmlstory.html</t>
  </si>
  <si>
    <t>Norman Lear: 'I View Donald Trump as the Middle Finger of the American Right Hand'</t>
  </si>
  <si>
    <t>http://variety.com/2016/biz/news/norman-lear-donald-trump-diss-1201792977/</t>
  </si>
  <si>
    <t>http://variety.com/2016/voices/news/norman-lear-donald-trump-diss-1201792977/</t>
  </si>
  <si>
    <t>Clinton: 'We've got to get to work' to stop Donald Trump</t>
  </si>
  <si>
    <t>https://www.washingtonpost.com/video/politics/clinton-weve-got-to-get-to-work-to-stop-donald-trump/2016/06/10/7bc79986-2f30-11e6-b9d5-3c3063f8332c_video.html</t>
  </si>
  <si>
    <t>Mitch McConnell: Donald Trump Ought to Change Directions</t>
  </si>
  <si>
    <t>http://www.bloomberg.com/politics/videos/2016-06-10/mitch-mcconnell-donald-trump-ought-to-change-directions</t>
  </si>
  <si>
    <t>Did Billy Crystal Take a Jab at Donald Trump in Muhammad Ali Eulogy?</t>
  </si>
  <si>
    <t>http://www.sfgate.com/entertainment/the-wrap/article/Did-Billy-Crystal-Take-a-Jab-at-Donald-Trump-in-7995219.php</t>
  </si>
  <si>
    <t>Donald Trumpâ€™s Trouble With Paying His Bills</t>
  </si>
  <si>
    <t>http://www.bloomberg.com/politics/videos/2016-06-10/donald-trump-s-trouble-with-paying-his-bills</t>
  </si>
  <si>
    <t>Donald Trumpâ€™s dumpster-fire campaign: Itâ€™s so much worse than you thought</t>
  </si>
  <si>
    <t>http://www.salon.com/2016/06/10/donald_trumps_dumpster_fire_campaign_its_so_much_worse_than_you_thought/324759/</t>
  </si>
  <si>
    <t>Donald Trump is no fool: The dangerous demagogue knows exactly what heâ€™s saying</t>
  </si>
  <si>
    <t>http://www.salon.com/2016/06/10/donald_trump_is_no_fool_the_dangerous_demagogue_knows_exactly_what_hes_saying_partner/324758/</t>
  </si>
  <si>
    <t>As he moves campaign to battlegrounds, which Donald Trump will show up?</t>
  </si>
  <si>
    <t>https://www.washingtonpost.com/politics/as-he-moves-campaign-to-battlegrounds-which-donald-trump-will-show-up/2016/06/10/3f137c00-2f1a-11e6-b5db-e9bc84a2c8e4_story.html</t>
  </si>
  <si>
    <t>Hillary Clinton Charges Donald Trump Would Turn Back Womenâ€™s Progress</t>
  </si>
  <si>
    <t>http://www.wsj.com/articles/hillary-clinton-charges-donald-trump-would-turn-back-womens-progress-1465590139</t>
  </si>
  <si>
    <t>Donald Trump hits Clinton on emails, 2nd amendment - CNN Video</t>
  </si>
  <si>
    <t>http://www.cnn.com/videos/politics/2016/06/10/donald-trump-hillary-clinton-radical-judges-under-investigation-sot.cnn</t>
  </si>
  <si>
    <t>Reports: Donald Trump stiffs contractors</t>
  </si>
  <si>
    <t>http://www.cnn.com/2016/06/10/politics/donald-trump-unpaid-bills-reports/</t>
  </si>
  <si>
    <t>http://www.salon.com/2016/06/10/donald_trumps_dumpster_fire_campaign_its_so_much_worse_than_you_thought/324758/</t>
  </si>
  <si>
    <t>Donald Trump Literally Does Not Understand That a General Election Is Different From a GOP Primary</t>
  </si>
  <si>
    <t>http://nymag.com/daily/intelligencer/2016/06/trump-thinks-primary-strategy-will-work-in-fall.html</t>
  </si>
  <si>
    <t>Donald Trump Allegedly Refused to Pay Dozens of Restaurant Workers</t>
  </si>
  <si>
    <t>http://www.msn.com/en-us/foodanddrink/restaurantsandnews/donald-trump-allegedly-refused-to-pay-dozens-of-restaurant-workers/ar-AAgTeyP</t>
  </si>
  <si>
    <t>Donald Trump's past praise for Hillary and Bill Clinton becomes issue in Trump U. case</t>
  </si>
  <si>
    <t>http://www.latimes.com/local/lanow/la-me-ln-trump-clinton-20160610-snap-story,amp.html</t>
  </si>
  <si>
    <t>This GOP leader called Donald Trump and scolded him about his attacks on a federal judge</t>
  </si>
  <si>
    <t>http://www.aol.com/article/2016/06/10/paul-ryan-called-donald-trump-and-scolded-him-about-his-attacks/21393104/</t>
  </si>
  <si>
    <t>Republicans are now trying a Jedi mind trick to convince themselves that Donald Trump is a good guy</t>
  </si>
  <si>
    <t>https://www.washingtonpost.com/news/the-fix/wp/2016/06/10/republicans-are-now-trying-a-jedi-mind-trick-to-convince-themselves-that-donald-trump-is-a-good-guy/</t>
  </si>
  <si>
    <t>Watch Live: Donald Trump speaks at Faith and Freedom Coalition Conference</t>
  </si>
  <si>
    <t>http://www.latimes.com/politics/la-na-trailguide-watch-live-donald-trump-speaks-at-1465575801-htmlstory.html</t>
  </si>
  <si>
    <t>Bill Kristol protests too much: Itâ€™s Kristol, not Donald Trump, who dumbed-down the GOP</t>
  </si>
  <si>
    <t>http://www.salon.com/2016/06/10/bill_kristol_protests_too_much_its_kristol_not_donald_trump_who_dumbed_down_the_gop/324765/</t>
  </si>
  <si>
    <t>http://www.huffingtonpost.com/entry/donald-trump-elizabeth-warren-vp_us_575add9be4b0e39a28ad6222</t>
  </si>
  <si>
    <t>Why folks are losing their minds over Paul Ryanâ€™s stance on Donald Trump</t>
  </si>
  <si>
    <t>https://www.washingtonpost.com/blogs/post-partisan/wp/2016/06/10/why-folks-are-losing-their-minds-over-paul-ryans-stance-on-donald-trump/</t>
  </si>
  <si>
    <t>http://www.salon.com/2016/06/10/donald_trumps_dumpster_fire_campaign_its_so_much_worse_than_you_thought/?utm_source=twitter&amp;utm_medium=socialflow</t>
  </si>
  <si>
    <t>One important way that Donald Trump is absolutely right about Hillary Clintonâ€™s presidency</t>
  </si>
  <si>
    <t>https://www.washingtonpost.com/news/wonk/wp/2016/06/10/one-important-way-that-donald-trump-is-absolutely-right-about-hillary-clintons-presidency/</t>
  </si>
  <si>
    <t>The Art Of The Wheedle: Donald Trump's Genius Business Plan For The GOP</t>
  </si>
  <si>
    <t>http://www.mtv.com/news/2891245/the-art-of-the-wheedle-donald-trumps-genius-business-plan-for-the-gop/</t>
  </si>
  <si>
    <t>Donald Trump Tweets At Elizabeth Warren: 'Pocahontas is at it Again' - Breitbart</t>
  </si>
  <si>
    <t>http://www.breitbart.com/big-government/2016/06/10/donald-trump-responds-elizabeth-warren-pocahontas/</t>
  </si>
  <si>
    <t>McConnell: Donald Trump 'doesn't know a lot about the issues'</t>
  </si>
  <si>
    <t>http://www.chicagotribune.com/news/nationworld/sns-tns-bc-mcconnell-trump-20160610-story.html</t>
  </si>
  <si>
    <t>http://www.chicagotribune.com/news/sns-wp-blm-mcconnell-27793b50-2efe-11e6-b9d5-3c3063f8332c-20160610-story.html</t>
  </si>
  <si>
    <t>McConnell: Donald Trump 'Doesn't Know A Lot About the Issues'</t>
  </si>
  <si>
    <t>http://www.bloomberg.com/politics/articles/2016-06-10/mcconnell-trump-issues</t>
  </si>
  <si>
    <t>Donald Trumpâ€™s number one fan: Jeffrey Lord is poisoning our national discourse â€” one inane â€œdebateâ€ at a time</t>
  </si>
  <si>
    <t>http://www.salon.com/2016/06/10/good_lord_what_a_fiasco_cnns_shameless_trump_surrogate_is_poisoning_our_national_discourse_partner/</t>
  </si>
  <si>
    <t>Who is the real Donald Trump? - CNN Video</t>
  </si>
  <si>
    <t>http://www.cnn.com/videos/opinions/2016/06/10/who-is-real-donald-trump-michael-dantonio-origwx-jm.cnn?utm_source=twitterfeed&amp;utm_medium=twitter&amp;utm_campaign=Feed%3A+rss%2Fcnn_freevideo+%28RSS%3A+CNN+-+Video%29</t>
  </si>
  <si>
    <t>John Kasich 'absolutely' fine not endorsing Donald Trump, Huntington and FirstMerit settle lawsuit, Dublin uses Memorial to promote Dublink, Ohio colleges with the most rape reports - Columbus - Columbus Business First</t>
  </si>
  <si>
    <t>http://www.bizjournals.com/columbus/morning_call/2016/06/morning-roundup-kasich-absolutely-fine-not.html</t>
  </si>
  <si>
    <t>Media excitement over Warren endorsement justified?; Mitt Romney confirms he will not vote for Donald Trump</t>
  </si>
  <si>
    <t>http://www.foxnews.com/transcript/2016/06/10/media-excitement-over-warren-endorsement-justified-mitt-romney-confirms-will/</t>
  </si>
  <si>
    <t>Donald Trump: â€˜Iâ€™m the Least Racist Personâ€™</t>
  </si>
  <si>
    <t>http://www.breitbart.com/2016-presidential-race/2016/06/10/donald-trump-im-least-racist-person/amp/</t>
  </si>
  <si>
    <t>http://www.latimes.com/nation/ct-donald-trump-video-testimony-university-lawsuit-20160610-story.html</t>
  </si>
  <si>
    <t>HIllary Clinton goes on the attack against Donald Trump - CNN Video</t>
  </si>
  <si>
    <t>http://www.cnn.com/videos/politics/2016/06/10/hillary-clinton-attacks-donald-trump-planned-parenthood-sot.cnn</t>
  </si>
  <si>
    <t>http://www.chicagotribune.com/news/sns-wp-trump-china-af4f584e-2f39-11e6-b5db-e9bc84a2c8e4-20160610-story.html</t>
  </si>
  <si>
    <t>RPM Italian from former winner of Donald Trump's â€˜Apprenticeâ€™ nears D.C. opening - Washington Business Journal</t>
  </si>
  <si>
    <t>http://www.bizjournals.com/washington/blog/top-shelf/2016/06/rpm-italian-from-former-apprentice-winner-nears-d.html</t>
  </si>
  <si>
    <t>In Donald Trump, the GOP is merely reaping what it sowed</t>
  </si>
  <si>
    <t>https://www.washingtonpost.com/opinions/in-donald-trump-the-gop-is-merely-reaping-what-it-sowed/2016/06/10/35b9b60a-2e8a-11e6-b9d5-3c3063f8332c_story.html</t>
  </si>
  <si>
    <t>Donald Trump rallies voters in Richmond, Virginia</t>
  </si>
  <si>
    <t>http://www.msnbc.com/live-online/watch/live-trump-rallies-in-virginia-703352387761</t>
  </si>
  <si>
    <t>'Delete your account': Hillary Clinton delivers Twitter burn to Donald Trump</t>
  </si>
  <si>
    <t>http://www.msn.com/en-my/news/world/delete-your-account-hillary-clinton-delivers-twitter-burn-to-donald-trump/ar-AAgRZf6</t>
  </si>
  <si>
    <t>http://www.salon.com/2016/06/10/donald_trumps_dumpster_fire_campaign_its_so_much_worse_than_you_thought/324765/</t>
  </si>
  <si>
    <t>Did Billy Crystal take a jab at Donald Trump in Muhammad Ali eulogy?</t>
  </si>
  <si>
    <t>http://www.aol.com/article/2016/06/10/did-billy-crystal-take-a-jab-at-donald-trump-in-muhammad-ali-eul/21393292/</t>
  </si>
  <si>
    <t>Donald Trump: I am the least racist person that youâ€™ve ever encountered</t>
  </si>
  <si>
    <t>http://www.msn.com/en-gb/news/world/donald-trump-i-am-the-least-racist-person-that-you%E2%80%99ve-ever-encountered/ar-AAgUbNn</t>
  </si>
  <si>
    <t>Report: GOP Elite Wants Donald Trump To Lose, So They Can Run in 2020 - Breitbart</t>
  </si>
  <si>
    <t>http://www.breitbart.com/2016-presidential-race/2016/06/10/ryan-romney-elite-run-2020/</t>
  </si>
  <si>
    <t>http://variety.com/2016/artisans/news/norman-lear-donald-trump-diss-1201792977/</t>
  </si>
  <si>
    <t>http://variety.com/2016/dirt/news/norman-lear-donald-trump-diss-1201792977/</t>
  </si>
  <si>
    <t>http://variety.com/2016/tv/features/norman-lear-donald-trump-diss-1201792977/</t>
  </si>
  <si>
    <t>Obama â€˜Slow Jamsâ€™ Legacy To Combat Donald Trump: 'Orange Is Not The New Black' - Breitbart</t>
  </si>
  <si>
    <t>http://www.breitbart.com/big-government/2016/06/10/obama-slow-jams-legacy-combat-donald-trump-orange-not-new-black/</t>
  </si>
  <si>
    <t>http://www.salon.com/2016/06/10/donald_trumps_dumpster_fire_campaign_its_so_much_worse_than_you_thought/324760/</t>
  </si>
  <si>
    <t>Peter King: I Donâ€™t Accept That Donald Trump Is a Racist - Breitbart</t>
  </si>
  <si>
    <t>http://www.breitbart.com/2016-presidential-race/2016/06/10/peter-king-dont-accept-donald-trump-racist/</t>
  </si>
  <si>
    <t>Paul Ryan 'hopes' Donald Trump's campaign gets better</t>
  </si>
  <si>
    <t>http://www.latimes.com/politics/la-na-trailguide-paul-ryan-hopes-donald-trump-s-1465563828-htmlstory.html</t>
  </si>
  <si>
    <t>The Donald Trump Plan to Prove Heâ€™s Completely Not Racist</t>
  </si>
  <si>
    <t>http://nymag.com/daily/intelligencer/2016/06/trumps-plan-to-prove-hes-completely-not-racist.html</t>
  </si>
  <si>
    <t>Gawkerâ€™s bankruptcy could be a sign of whatâ€™s to come if Donald Trump is president</t>
  </si>
  <si>
    <t>https://www.washingtonpost.com/news/the-fix/wp/2016/06/10/gawkers-bankruptcy-could-be-a-sign-of-whats-to-come-if-donald-trump-is-president/</t>
  </si>
  <si>
    <t>So How Much Will Donald Trump's Border Wall Cost?</t>
  </si>
  <si>
    <t>http://www.huffingtonpost.com/john-a-tures/so-how-much-will-donald-t_b_10404382.html</t>
  </si>
  <si>
    <t>http://www.salon.com/2016/06/10/donald_trumps_dumpster_fire_campaign_its_so_much_worse_than_you_thought/324756/</t>
  </si>
  <si>
    <t>Krauthammer: Paul Ryan handled Donald Trump in least damaging way</t>
  </si>
  <si>
    <t>http://www.usatoday.com/story/opinion/columnists/2016/06/10/krauthammer-paul-ryan-handled-donald-trump-least-damaging-way/85710154/</t>
  </si>
  <si>
    <t>Donald Trump Reaches Out to Evangelicals, Promising Antiabortion Judicial Nominees</t>
  </si>
  <si>
    <t>http://www.wsj.com/articles/donald-trump-reaches-out-to-evangelicals-promising-antiabortion-judicial-nominees-1465588284</t>
  </si>
  <si>
    <t>Will Donald Trump Hurt the United Statesâ€™ Chances to Host the 2026 World Cup?</t>
  </si>
  <si>
    <t>http://www.slate.com/blogs/the_spot/2016/06/10/will_donald_trump_hurt_the_united_states_chances_to_host_the_2026_world.html</t>
  </si>
  <si>
    <t>Donald Trump just said policy wonâ€™t matter in this election. Heâ€™s wrong.</t>
  </si>
  <si>
    <t>https://www.washingtonpost.com/blogs/plum-line/wp/2016/06/10/donald-trump-just-said-policy-wont-matter-in-this-election-hes-wrong/</t>
  </si>
  <si>
    <t>Donald Trump Tells Religious Conservatives He's Their Guy</t>
  </si>
  <si>
    <t>http://www.huffingtonpost.com/entry/donald-trump-tells-religious-conservatives-hes-their-guy_us_575b0445e4b00f97fba83916</t>
  </si>
  <si>
    <t>Bill Kristol protests too much: Itâ€™s Kristol, not Donald Trump, who dumbed down the GOP</t>
  </si>
  <si>
    <t>http://www.salon.com/2016/06/10/bill_kristol_protests_too_much_its_kristol_not_donald_trump_who_dumbed_down_the_gop/324754/</t>
  </si>
  <si>
    <t>Donald Trump says Don King is endorsing him for president</t>
  </si>
  <si>
    <t>http://www.foxsports.com/buzzer/story/donald-trump-say-don-king-is-endorsing-him-for-president-061016</t>
  </si>
  <si>
    <t>http://www.salon.com/2016/06/10/bill_kristol_protests_too_much_its_kristol_not_donald_trump_who_dumbed_down_the_gop/324752/</t>
  </si>
  <si>
    <t>Donald Trump Is Dropping In The Polls. Donâ€™t Get Excited.</t>
  </si>
  <si>
    <t>http://www.huffingtonpost.com/entry/donald-trump-polls_us_575adbcbe4b0e39a28ad606c</t>
  </si>
  <si>
    <t>http://www.breitbart.com/2016-presidential-race/2016/06/10/donald-trump-responds-elizabeth-warren-pocahontas/</t>
  </si>
  <si>
    <t>Donald Trump, deadbeat</t>
  </si>
  <si>
    <t>http://boingboing.net/2016/06/10/donald-trump-deadbeat.html</t>
  </si>
  <si>
    <t>Rattner: People Nervous, Curious About Donald Trump</t>
  </si>
  <si>
    <t>http://www.bloomberg.com/politics/videos/2016-06-10/rattner-people-nervous-curious-about-donald-trump</t>
  </si>
  <si>
    <t>FACTBOX-From Oreos to Walt Disney: Donald Trump blasts American icons</t>
  </si>
  <si>
    <t>http://www.cnbc.com/2016/06/10/reuters-america-factbox-from-oreos-to-walt-disney-donald-trump-blasts-american-icons.html</t>
  </si>
  <si>
    <t>http://www.breitbart.com/video/2016/06/10/peter-king-dont-accept-donald-trump-racist/</t>
  </si>
  <si>
    <t>Post-Ninth Circuit: Only Donald Trump Can Save Our Gun Rights</t>
  </si>
  <si>
    <t>http://www.breitbart.com/big-government/2016/06/10/post-ninth-circuit-only-donald-trump-can-save-our-gun-rights/</t>
  </si>
  <si>
    <t>Donald Trump launches tour through battleground states</t>
  </si>
  <si>
    <t>http://www.today.com/video/donald-trump-launches-tour-through-battleground-states-702970435677</t>
  </si>
  <si>
    <t>http://www.breitbart.com/2016-presidential-race/2016/06/10/obama-slow-jams-legacy-combat-donald-trump-orange-not-new-black/</t>
  </si>
  <si>
    <t>Watch Elizabeth Warren burn it all down in epic takedown of â€œthin-skinned, racist bullyâ€ Donald Trump: â€œHe will never be President of the United Statesâ€</t>
  </si>
  <si>
    <t>http://www.salon.com/2016/06/10/watch_elizabeth_warren_burn_it_all_down_in_epic_takedown_of_thin_skinned_racist_bully_donald_trump_he_will_never_be_president_of_the_united_states/?utm_source=twitter&amp;utm_medium=socialflow</t>
  </si>
  <si>
    <t>Elizabeth Warren Goes Taunt-for-Taunt With Donald Trump</t>
  </si>
  <si>
    <t>http://www.msn.com/en-us/news/politics/elizabeth-warren-goes-taunt-for-taunt-with-donald-trump/ar-AAgRT1X</t>
  </si>
  <si>
    <t>Donald Trump Is Proving How Mortally Dangerous He Is To LGBT Equality</t>
  </si>
  <si>
    <t>http://www.huffingtonpost.com/entry/trump-dangerous-to-lgbt-equality_b_10396552?device=android,small</t>
  </si>
  <si>
    <t>http://www.breitbart.com/big-government/2016/06/10/donald-trump-im-least-racist-person/</t>
  </si>
  <si>
    <t>Iâ€™m voting for Donald Trump, so I went to see him speak. Protesters broke my nose.</t>
  </si>
  <si>
    <t>http://www.msn.com/en-us/news/opinion/i%e2%80%99m-voting-for-donald-trump-so-i-went-to-see-him-speak-protesters-broke-my-nose/ar-AAgSUYT</t>
  </si>
  <si>
    <t>Deray Mckesson Hacked On Twitter, â€˜Endorsesâ€™ Donald Trump</t>
  </si>
  <si>
    <t>http://www.breitbart.com/tech/2016/06/10/deray-mckesson-hacked-twitter-endorses-donald-trump/amp/</t>
  </si>
  <si>
    <t>Donald Trump's running mates</t>
  </si>
  <si>
    <t>http://www.chicagotribune.com/news/opinion/stantis/ct-donald-trump-s-running-mates-20160610-story.html</t>
  </si>
  <si>
    <t>http://www.chicagotribune.com/news/nationworld/politics/ct-donald-trump-elizabeth-warren-pocahontas-20160610-story.html</t>
  </si>
  <si>
    <t>http://www.latimes.com/local/lanow/la-me-ln-trump-video-20160610-snap-story,amp.html</t>
  </si>
  <si>
    <t>http://www.latimes.com/local/lanow/la-me-ln-trump-video-20160610-snap-story.html</t>
  </si>
  <si>
    <t>Republicans need to find way to unseat Donald Trump</t>
  </si>
  <si>
    <t>http://www.usatoday.com/story/opinion/readers/2016/06/10/republicans-need-find-way-unseat-donald-trump/85708134/</t>
  </si>
  <si>
    <t>Donald Trump's Opponents Call for Violence At Rally: 'Fascism Wants Us to Peacefully Resist' - Breitbart</t>
  </si>
  <si>
    <t>http://www.breitbart.com/2016-presidential-race/2016/06/10/anti-trump-protest-flyer-calls-for-violence-at-richmond-rally-fascism-wants-us-to-peacefully-resist/</t>
  </si>
  <si>
    <t>Hundreds claim Donald Trump stiffed them</t>
  </si>
  <si>
    <t>http://www.msnbc.com/hardball/watch/hundreds-claim-donald-trump-stiffed-them-703423555932</t>
  </si>
  <si>
    <t>Donald Trumpâ€™s uphill battle to 270</t>
  </si>
  <si>
    <t>http://www.msnbc.com/hardball/watch/donald-trump-s-uphill-battle-to-270-703427651514</t>
  </si>
  <si>
    <t>http://www.bloomberg.com/politics/trackers/2016-06-10/rattner-people-nervous-curious-about-donald-trump</t>
  </si>
  <si>
    <t>Snapshot from the trail: Donald Trump in Virginia - small crowd?</t>
  </si>
  <si>
    <t>http://www.latimes.com/politics/la-na-trailguide-snapshot-from-the-trail-donald-trump-1465601136-htmlstory.html</t>
  </si>
  <si>
    <t>http://variety.com/2016/digital/news/norman-lear-donald-trump-diss-1201792977/</t>
  </si>
  <si>
    <t>â€œNo, seriously â€” Delete your accountâ€: Elizabeth Warrenâ€™s and Donald Trumpâ€™s war of words rages on Twitter</t>
  </si>
  <si>
    <t>http://www.salon.com/2016/06/10/no_seriously_delete_your_account_elizabeth_warrens_and_donald_trumps_war_of_words_rages_on_twitter/324751/</t>
  </si>
  <si>
    <t>Hillary Clinton and Donald Trump Duel Over High Court and Abortion</t>
  </si>
  <si>
    <t>http://www.wsj.com/articles/hillary-clinton-and-donald-trump-duel-over-high-court-and-abortion-1465598759</t>
  </si>
  <si>
    <t>Update on: Donald Trump tries a softer tone before family values group</t>
  </si>
  <si>
    <t>http://www.latimes.com/politics/la-na-trailguide-1465597396-htmlstory.html</t>
  </si>
  <si>
    <t>Donald Trump: â€˜I am the least racist personâ€™</t>
  </si>
  <si>
    <t>https://www.washingtonpost.com/politics/donald-trump-i-am-the-least-racist-person/2016/06/10/eac7874c-2f3a-11e6-9de3-6e6e7a14000c_story.html?postshare=381465591012644&amp;tid=ss_tw</t>
  </si>
  <si>
    <t>Hereâ€™s OJ Simpson and Donald Trump (Photo)</t>
  </si>
  <si>
    <t>http://www.sfgate.com/entertainment/the-wrap/article/Here-s-OJ-Simpson-and-Donald-Trump-Photo-7982804.php</t>
  </si>
  <si>
    <t>Unlike Donald Trump, A New Supreme Court Ruling Talks Sense About Actual Judicial Bias</t>
  </si>
  <si>
    <t>http://www.huffingtonpost.com/dorothy-samuels/unlike-donald-trump-a-new_b_10403744.html</t>
  </si>
  <si>
    <t>http://www.cnn.com/videos/politics/2016/06/10/donald-trump-hillary-clinton-radical-judges-under-investigation-sot.cnn/video/playlists/situation-room-highlights/</t>
  </si>
  <si>
    <t>Donald Trump's past praise for Hillary and Bill Clinton becomes issue in Trump University case</t>
  </si>
  <si>
    <t>http://www.latimes.com/politics/la-na-trailguide-donald-trump-s-past-praise-for-hillary-1465585924-htmlstory.html</t>
  </si>
  <si>
    <t>http://www.salon.com/2016/06/10/donald_trumps_dumpster_fire_campaign_its_so_much_worse_than_you_thought/324764/</t>
  </si>
  <si>
    <t>â€œWe are not going to let Donald Trump or anyone else turn back the clockâ€: Clinton continues to go after Trump during Planned Parenthood speech</t>
  </si>
  <si>
    <t>http://www.salon.com/2016/06/10/we_are_not_going_to_let_donald_trump_or_anyone_else_turn_back_the_clock_clinton_continues_to_go_after_trump_during_planned_parenthood_speech/?utm_source=twitter&amp;utm_medium=socialflow</t>
  </si>
  <si>
    <t>Donald Trump: Hillary Clinton's Refusal to say Radical Islam 'Makes Her Unfit to be President' - Breitbart</t>
  </si>
  <si>
    <t>http://www.breitbart.com/2016-presidential-race/2016/06/10/donald-trump-hillary-clintons-refusal-say-radical-islam-makes-unfit-president/</t>
  </si>
  <si>
    <t>http://www.salon.com/2016/06/10/bill_kristol_protests_too_much_its_kristol_not_donald_trump_who_dumbed_down_the_gop/324761/</t>
  </si>
  <si>
    <t>Donald Trump replaces hat boy couldn't wear in school after dogs ate it | Fox News</t>
  </si>
  <si>
    <t>http://www.foxnews.com/politics/2016/06/10/donald-trump-replaces-hat-boy-couldnt-wear-in-school-after-dogs-ate-it.html</t>
  </si>
  <si>
    <t>http://www.salon.com/2016/06/10/donald_trumps_dumpster_fire_campaign_its_so_much_worse_than_you_thought/324754/</t>
  </si>
  <si>
    <t>http://www.salon.com/2016/06/10/donald_trumps_dumpster_fire_campaign_its_so_much_worse_than_you_thought/324763/</t>
  </si>
  <si>
    <t>Chait: Why Paul Ryan Wonâ€™t Oppose Donald Trump</t>
  </si>
  <si>
    <t>http://www.huffingtonpost.com/entry/paul-ryan-wont-oppose-donald-trump_us_575aee5fe4b0ced23ca7e673</t>
  </si>
  <si>
    <t>http://www.salon.com/2016/06/10/no_seriously_delete_your_account_elizabeth_warrens_and_donald_trumps_war_of_words_rages_on_twitter/324750/</t>
  </si>
  <si>
    <t>http://www.salon.com/2016/06/10/bill_kristol_protests_too_much_its_kristol_not_donald_trump_who_dumbed_down_the_gop/324753/</t>
  </si>
  <si>
    <t>Yes, decent people can support Donald Trump</t>
  </si>
  <si>
    <t>http://www.chicagotribune.com/news/opinion/commentary/ct-donald-trump-supporters-reasons-20160610-story,amp.html</t>
  </si>
  <si>
    <t>Deray Mckesson Hacked On Twitter, 'Endorses' Donald Trump - Breitbart</t>
  </si>
  <si>
    <t>http://www.breitbart.com/tech/2016/06/10/deray-mckesson-hacked-twitter-endorses-donald-trump/</t>
  </si>
  <si>
    <t>David Letterman on Donald Trump: 'He's Repugnant to People'</t>
  </si>
  <si>
    <t>http://www.rollingstone.com/tv/news/david-letterman-on-donald-trump-hes-repugnant-to-people-20160610</t>
  </si>
  <si>
    <t>Clinton Meets With Warren as They Team Up Against Donald Trump</t>
  </si>
  <si>
    <t>http://www.bloomberg.com/politics/articles/2016-06-10/clinton-meets-with-warren-as-they-team-up-against-donald-trump</t>
  </si>
  <si>
    <t>Why Paul Ryan Wonâ€™t Oppose Donald Trump</t>
  </si>
  <si>
    <t>http://nymag.com/daily/intelligencer/2016/06/why-paul-ryan-wont-oppose-donald-trump.html</t>
  </si>
  <si>
    <t>David Letterman has extremely strong words for Donald Trump</t>
  </si>
  <si>
    <t>http://www.aol.com/article/2016/06/10/david-letterman-donald-trump-repugnant/21392964/</t>
  </si>
  <si>
    <t>Reminder: Neal Stephenson predicted Donald Trump in 1994</t>
  </si>
  <si>
    <t>http://boingboing.net/2016/06/10/reminder-neal-stephenson-pred.html</t>
  </si>
  <si>
    <t>FYI, Hillary Clinton did not actually tweet that â€˜sickâ€™ Donald Trump burn</t>
  </si>
  <si>
    <t>https://www.washingtonpost.com/news/the-intersect/wp/2016/06/10/fyi-hillary-clinton-did-not-actually-tweet-that-sick-donald-trump-burn/</t>
  </si>
  <si>
    <t>Exclusive â€” Donald Trump Plans To Continue GOP Legacy Of Leading On Womenâ€™s, Civil Rights Against Racist, Sexist Democrats - Breitbart</t>
  </si>
  <si>
    <t>http://www.breitbart.com/2016-presidential-race/2016/06/10/exclusive-donald-trump-plans-continue-gop-legacy-leading-womens-civil-rights-racist-sexist-democrats/</t>
  </si>
  <si>
    <t>Bill O'Reilly: Donald Trump's only chance to win the presidency</t>
  </si>
  <si>
    <t>http://www.foxnews.com/transcript/2016/06/10/bill-oreilly-donald-trump-only-chance-to-win-presidency/</t>
  </si>
  <si>
    <t>http://www.salon.com/2016/06/10/no_seriously_delete_your_account_elizabeth_warrens_and_donald_trumps_war_of_words_rages_on_twitter/</t>
  </si>
  <si>
    <t>Donald Trump's candidacy reflects Americans' views on race</t>
  </si>
  <si>
    <t>http://www.latimes.com/opinion/readersreact/la-le-donald-trump-racism-20160609-snap-story,amp.html</t>
  </si>
  <si>
    <t>https://www.washingtonpost.com/posteverything/wp/2016/06/10/im-voting-for-donald-trump-so-i-went-to-see-him-speak-protesters-broke-my-nose/</t>
  </si>
  <si>
    <t>Donald Trump's Un-American Agenda</t>
  </si>
  <si>
    <t>http://www.usnews.com/opinion/articles/2016-06-10/donald-trumps-un-american-agenda</t>
  </si>
  <si>
    <t>http://www.bloomberg.com/politics/trackers/2016-06-10/mcconnell-trump-issues</t>
  </si>
  <si>
    <t>Fact Checker video: Donald Trumpâ€™s most outrageous Four-Pinocchio claims</t>
  </si>
  <si>
    <t>https://www.washingtonpost.com/news/fact-checker/wp/2016/06/10/fact-checker-video-donald-trumps-most-outrageous-four-pinocchio-claims/</t>
  </si>
  <si>
    <t>Donald Trump to be hosted by Tony Buzbee on campaign stop - Houston Business Journal</t>
  </si>
  <si>
    <t>http://www.bizjournals.com/houston/morning_call/2016/06/houston-attorney-to-host-trump-on-campaign.html?ana=RSS%26s%3Darticle_search&amp;utm_source=feedburner&amp;utm_medium=feed&amp;utm_campaign=Feed%3A+bizj_houston+%28Houston+Business+Journal%29</t>
  </si>
  <si>
    <t>http://www.salon.com/2016/06/10/donald_trump_is_no_fool_the_dangerous_demagogue_knows_exactly_what_hes_saying_partner/324752/</t>
  </si>
  <si>
    <t>Mitt Romney says Donald Trump will change America with 'trickle-down racism'</t>
  </si>
  <si>
    <t>https://www.yahoo.com/news/m/eade195b-69ef-390b-a8ca-ae9c7443af74/ss_mitt-romney-says-donald-trump.html?nhp=1</t>
  </si>
  <si>
    <t>http://www.chicagotribune.com/news/nationworld/politics/ct-donald-trump-video-testimony-university-lawsuit-20160610-story.html</t>
  </si>
  <si>
    <t>Donald Trump: 'No one should be judged by their race' - CNN Video</t>
  </si>
  <si>
    <t>http://www.cnn.com/videos/politics/2016/06/10/donald-trump-religous-freedom-race-sot.cnn</t>
  </si>
  <si>
    <t>http://www.breitbart.com/big-government/2016/06/10/donald-trump-hillary-clintons-refusal-say-radical-islam-makes-unfit-president/</t>
  </si>
  <si>
    <t>Donald Trumpâ€™s Opponents Call for Violence At Rally: â€˜Fascism Wants Us to Peacefully Resistâ€™</t>
  </si>
  <si>
    <t>http://www.breitbart.com/2016-presidential-race/2016/06/10/anti-trump-protest-flyer-calls-for-violence-at-richmond-rally-fascism-wants-us-to-peacefully-resist/amp/</t>
  </si>
  <si>
    <t>http://www.bizjournals.com/washington/morning_call/2016/06/rpm-italian-from-former-apprentice-winner-nears-d.html</t>
  </si>
  <si>
    <t>Donald Trump assails effort in Virginia to allow felons to vote</t>
  </si>
  <si>
    <t>http://www.latimes.com/politics/la-na-trailguide-1465608863-htmlstory.html</t>
  </si>
  <si>
    <t>http://www.latimes.com/la-me-ln-trump-video-20160610-snap-story,amp.html</t>
  </si>
  <si>
    <t>http://www.latimes.com/la-me-ln-trump-video-20160610-snap-story.html</t>
  </si>
  <si>
    <t>http://variety.com/2016/legit/news/norman-lear-donald-trump-diss-1201792977/</t>
  </si>
  <si>
    <t>Hillary Clinton: Donald Trump 'has no idea what's best for women'</t>
  </si>
  <si>
    <t>http://www.aol.com/article/2016/06/10/hillary-clinton-donald-trump-has-no-idea-whats-best-for-women/21393242/</t>
  </si>
  <si>
    <t>http://www.salon.com/2016/06/10/donald_trumps_dumpster_fire_campaign_its_so_much_worse_than_you_thought/324750/</t>
  </si>
  <si>
    <t>http://www.salon.com/2016/06/10/donald_trumps_dumpster_fire_campaign_its_so_much_worse_than_you_thought/330790/</t>
  </si>
  <si>
    <t>Donald Trump And The Art Of His Presidential Campaign</t>
  </si>
  <si>
    <t>http://www.npr.org/2016/06/10/481590358/donald-trump-and-the-art-of-his-presidential-campaign?utm_medium=RSS&amp;utm_campaign=us</t>
  </si>
  <si>
    <t>U.S. House Speaker Paul Ryan's Endorsement Of Donald Trump, Seriously.</t>
  </si>
  <si>
    <t>http://www.huffingtonpost.com/trisha-de-borchgrave/us-house-speaker-paul-rya_b_10387482.html?utm_hp_ref=politics&amp;ir=Politics</t>
  </si>
  <si>
    <t>Trump heckled, "Stop Hate, Donald Trump"</t>
  </si>
  <si>
    <t>http://www.reuters.com/video/2016/06/10/trump-heckled-stop-hate-donald-trump?videoId=368867382&amp;videoChannel=1</t>
  </si>
  <si>
    <t>In 1776, Adam Smith warned against leaders like Donald Trump</t>
  </si>
  <si>
    <t>http://www.chicagotribune.com/news/opinion/letters/ct-in-1776-adam-smith-warned-against-leaders-like-donald-trump-20160610-story.html</t>
  </si>
  <si>
    <t>http://www.cnn.com/2016/06/10/politics/donald-trump-unpaid-bills-reports/index.html?eref=rss_politics</t>
  </si>
  <si>
    <t>http://www.salon.com/2016/06/10/donald_trumps_dumpster_fire_campaign_its_so_much_worse_than_you_thought/324747/</t>
  </si>
  <si>
    <t>Donald Trump brings teleprompter, restraint, "bring our nation together" moment</t>
  </si>
  <si>
    <t>http://www.latimes.com/politics/la-na-trailguide-donald-trump-brings-teleprompter-1465582035-htmlstory.html</t>
  </si>
  <si>
    <t>http://www.huffingtonpost.com/michelangelo-signorile/trump-dangerous-to-lgbt-equality_b_10396552.html</t>
  </si>
  <si>
    <t>http://www.salon.com/2016/06/10/donald_trumps_dumpster_fire_campaign_its_so_much_worse_than_you_thought/324746/</t>
  </si>
  <si>
    <t>http://www.cnn.com/videos/politics/2016/06/10/hillary-clinton-attacks-donald-trump-planned-parenthood-sot.cnn/video/playlists/wolf-show/</t>
  </si>
  <si>
    <t>http://variety.com/2016/tv/news/norman-lear-donald-trump-diss-1201792977/</t>
  </si>
  <si>
    <t>Cartoon Donald Trump Returns to â€˜Late Showâ€™ to Court Bernie Sanders Voters (Video)</t>
  </si>
  <si>
    <t>http://www.sfgate.com/entertainment/the-wrap/article/Cartoon-Donald-Trump-Returns-to-Late-Show-7975251.php</t>
  </si>
  <si>
    <t>http://www.msn.com/en-us/news/opinion/i%E2%80%99m-voting-for-donald-trump-so-i-went-to-see-him-speak-protesters-broke-my-nose/ar-AAgSUYT</t>
  </si>
  <si>
    <t>Donald Trump's past praise for Hillary and Bill Clinton becomes issue in San Diego case</t>
  </si>
  <si>
    <t>http://www.latimes.com/local/lanow/la-me-ln-trump-clinton-20160610-snap-story.html</t>
  </si>
  <si>
    <t>Donald Trump Tweets At Elizabeth Warren: â€˜Pocahontas is at it Againâ€™</t>
  </si>
  <si>
    <t>http://www.breitbart.com/2016-presidential-race/2016/06/10/donald-trump-responds-elizabeth-warren-pocahontas/amp/</t>
  </si>
  <si>
    <t>Exclusive â€” Donald Trump Plans To Continue GOP Legacy Of Leading On Womenâ€™s, Civil Rights Against Racist, Sexist Democrats</t>
  </si>
  <si>
    <t>http://www.breitbart.com/2016-presidential-race/2016/06/10/exclusive-donald-trump-plans-continue-gop-legacy-leading-womens-civil-rights-racist-sexist-democrats/amp/</t>
  </si>
  <si>
    <t>http://www.bloomberg.com/politics/trackers/2016-06-10/clinton-meets-with-warren-as-they-team-up-against-donald-trump</t>
  </si>
  <si>
    <t>'It's obvious he doesn't know a lot about the issues': McConnell pleads with Donald Trump to read scripts</t>
  </si>
  <si>
    <t>http://www.sfgate.com/technology/businessinsider/article/It-s-obvious-he-doesn-t-know-a-lot-about-the-7975202.php</t>
  </si>
  <si>
    <t>Sorry Donald Trump â€” the American-manufactured iPhone isn't going to happen (AAPL)</t>
  </si>
  <si>
    <t>http://www.sfgate.com/technology/businessinsider/article/Sorry-Donald-Trump-the-American-manufactured-7975201.php</t>
  </si>
  <si>
    <t>http://www.breitbart.com/big-government/2016/06/10/exclusive-donald-trump-plans-continue-gop-legacy-leading-womens-civil-rights-racist-sexist-democrats/</t>
  </si>
  <si>
    <t>http://www.chicagotribune.com/news/opinion/commentary/ct-donald-trump-supporters-reasons-20160610-story.html</t>
  </si>
  <si>
    <t>http://www.philly.com/philly/wires/reuters/business/report/20160610_Reuters_L1N1911C5_FACTBOX_From_Oreos_to_Walt_Disney__Donald_Trump_blasts_American_icons.html</t>
  </si>
  <si>
    <t>Fact Checker video: Donald Trumpâ€™s far-reaching but false claim about the Iraq War</t>
  </si>
  <si>
    <t>https://www.washingtonpost.com/news/fact-checker/wp/2016/06/10/fact-checker-video-donald-trumps-far-reaching-but-false-claim-about-the-iraq-war/</t>
  </si>
  <si>
    <t>Donald Trumpâ€™s polling surge has faltered â€” and Democrats havenâ€™t even united</t>
  </si>
  <si>
    <t>https://www.washingtonpost.com/news/the-fix/wp/2016/06/10/donald-trumps-polling-surge-has-faltered-and-democrats-havent-even-united/</t>
  </si>
  <si>
    <t>Donald Trump says he hopes Elizabeth Warren is Clinton's VP choice</t>
  </si>
  <si>
    <t>http://www.boston.com/news/politics/2016/06/10/warren-trump-continue-brawl-twitter?s_campaign=bcom:socialflow:twitter</t>
  </si>
  <si>
    <t>President Obama Shuts Down Haters With Donald Trump Burn</t>
  </si>
  <si>
    <t>http://www.huffingtonpost.com/entry/president-obama-thank-you-notes_us_575aadece4b0e39a28ad4897</t>
  </si>
  <si>
    <t>http://www.latimes.com/opinion/readersreact/la-le-donald-trump-racism-20160609-snap-story.html</t>
  </si>
  <si>
    <t>Donald Trump's Not Going to Become Presidential and It Could Doom the GOP</t>
  </si>
  <si>
    <t>http://www.usnews.com/news/articles/2016-06-10/donald-trumps-not-going-to-become-presidential-and-it-could-doom-the-gop</t>
  </si>
  <si>
    <t>http://www.salon.com/2016/06/10/bill_kristol_protests_too_much_its_kristol_not_donald_trump_who_dumbed_down_the_gop/</t>
  </si>
  <si>
    <t>http://www.salon.com/2016/06/10/donald_trump_is_no_fool_the_dangerous_demagogue_knows_exactly_what_hes_saying_partner/</t>
  </si>
  <si>
    <t>http://www.cbsnews.com/news/elizabeth-warren-on-donald-trump-hes-a-nasty-thin-skinned-fraud/</t>
  </si>
  <si>
    <t>Donald Trump says the Washington Redskins should keep their name</t>
  </si>
  <si>
    <t>http://www.cbssports.com/nfl/news/donald-trump-says-the-washington-redskins-should-keep-their-name/</t>
  </si>
  <si>
    <t>http://www.cbsnews.com/news/dr-deepak-chopra-donald-trump-is-americas-shadow/</t>
  </si>
  <si>
    <t>Explaining Donald Trump</t>
  </si>
  <si>
    <t>http://www.msn.com/en-us/news/opinion/explaining-donald-trump/ar-AAgONMi</t>
  </si>
  <si>
    <t>Donald Trump Could Learn a Lot From This Supreme Court Ruling on Judicial Bias</t>
  </si>
  <si>
    <t>http://www.slate.com/articles/news_and_politics/jurisprudence/2016/06/donald_trump_could_learn_from_this_supreme_court_ruling.html</t>
  </si>
  <si>
    <t>8 Moves Donald Trump Has to Make at the Convention</t>
  </si>
  <si>
    <t>http://time.com/4363253/donald-trump-convention-tips/?utm_source=feedburner&amp;utm_medium=feed&amp;utm_campaign=Feed%3A+time%2Ftopstories+%28TIME%3A+Top+Stories%29</t>
  </si>
  <si>
    <t>Donald Trump Quote Or Toilet Graffiti?</t>
  </si>
  <si>
    <t>https://www.buzzfeed.com/beckybarnicoat/donald-trump-talks-shit?utm_term=4ldqpia</t>
  </si>
  <si>
    <t>Hillary Clinton Tweets 'Delete Your Account' to Donald Trump</t>
  </si>
  <si>
    <t>http://time.com/4363217/hillary-clinton-delete-your-account/?utm_source=feedburner&amp;utm_medium=feed&amp;utm_campaign=Feed%3A+time%2Ftopstories+%28TIME%3A+Top+Stories%29</t>
  </si>
  <si>
    <t>Donald Trump Wins, Hillary Clinton Steals, Zombies Attack</t>
  </si>
  <si>
    <t>http://www.infowars.com/donald-trump-wins-hillary-clinton-steals-zombies-attack/</t>
  </si>
  <si>
    <t>Donald Trump's 'racist attacks' should discourage Republicans, Michigan Democrats say</t>
  </si>
  <si>
    <t>http://www.mlive.com/news/index.ssf/2016/06/michigan_democratic_party_to_r.html</t>
  </si>
  <si>
    <t>Jack Welch Says Donald Trump Is on Losing Track With Judge Fight</t>
  </si>
  <si>
    <t>http://www.bloomberg.com/news/articles/2016-06-09/jack-welch-says-donald-trump-is-on-losing-track-with-judge-fight</t>
  </si>
  <si>
    <t>http://www.cbsnews.com/news/john-kasich-absolutely-i-could-enter-convention-without-endorsing-donald-trump/</t>
  </si>
  <si>
    <t>Hillary Clinton vs. Donald Trump: Charlie Rose</t>
  </si>
  <si>
    <t>http://www.bloomberg.com/news/videos/2016-06-09/hillary-clinton-vs-donald-trump-charlie-rose</t>
  </si>
  <si>
    <t>Super PAC supporting Donald Trump makes first general election ad buy: Today's number in politics</t>
  </si>
  <si>
    <t>http://www.cleveland.com/open/index.ssf/2016/06/super_pac_supporting_donald_tr.html</t>
  </si>
  <si>
    <t>Donald Trump suit over golf club heads to trial before general election</t>
  </si>
  <si>
    <t>http://www.cbsnews.com/news/donald-trump-suit-over-jupiter-golf-club-heads-to-trial-in-august/</t>
  </si>
  <si>
    <t>Donald Trump Swept Tuesday's Primaries, But Brian May Says That Doesn't Mean He Can Use 'We Are the Champions' | Billboard</t>
  </si>
  <si>
    <t>http://www.billboard.com/articles/news/7400653/donald-trump-we-are-the-champions-queen-brian-may-permission-not-given</t>
  </si>
  <si>
    <t>Donald Trump Supported Addressing Climate Change Before Calling It a 'Hoax'</t>
  </si>
  <si>
    <t>http://time.com/4362393/donald-trump-supported-addressing-climate-change-before-calling-it-a-hoax/?utm_source=feedburner&amp;utm_medium=feed&amp;utm_campaign=Feed%3A+time%2Ftopstories+%28TIME%3A+Top+Stories%29</t>
  </si>
  <si>
    <t>Queen guitarist says Donald Trump did not have permission to use 'We Are the Champions' - Breitbart</t>
  </si>
  <si>
    <t>http://www.breitbart.com/news/queen-guitarist-says-donald-trump-did-not-have-permission-to-use-we-are-the-champions/</t>
  </si>
  <si>
    <t>Donald Trump's own lawyer is donating to Hillary Clinton</t>
  </si>
  <si>
    <t>http://www.msn.com/en-gb/news/politics/donald-trumps-own-lawyer-is-donating-to-hillary-clinton/ar-AAgOTnr</t>
  </si>
  <si>
    <t>The black hole within Donald Trump</t>
  </si>
  <si>
    <t>https://www.yahoo.com/news/black-hole-within-donald-trump-000000238.html</t>
  </si>
  <si>
    <t>Scott Walker hesitates on backing Donald Trump</t>
  </si>
  <si>
    <t>http://www.cbsnews.com//news/scott-walker-hesitates-on-backing-donald-trump/</t>
  </si>
  <si>
    <t>Key House Republican isn't ready to endorse Donald Trump</t>
  </si>
  <si>
    <t>http://www.cbsnews.com//news/key-house-republican-isnt-ready-to-endorse-donald-trump/</t>
  </si>
  <si>
    <t>Donald Trump delivers restrained victory speech with teleprompter</t>
  </si>
  <si>
    <t>http://www.cbsnews.com//news/donald-trumps-own-lawyer-is-donating-to-hillary-clinton/</t>
  </si>
  <si>
    <t>Paul Ryan tells GOP colleagues he'll continue to support Donald Trump</t>
  </si>
  <si>
    <t>http://www.cbsnews.com//news/paul-ryan-told-gop-colleagues-hell-continue-to-support-donald-trump/</t>
  </si>
  <si>
    <t>Democrats call for probe into Donald Trump's donation to FL attorney general</t>
  </si>
  <si>
    <t>http://www.cbsnews.com//news/democrats-call-for-probe-into-donald-trumps-donation-to-fl-attorney-general/</t>
  </si>
  <si>
    <t>Donald Trump answers: Who do you think Jesus is?</t>
  </si>
  <si>
    <t>http://www.al.com/news/index.ssf/2016/06/donald_trump_answers_who_do_yo.html</t>
  </si>
  <si>
    <t>See Donald Trump with celebrities through the years</t>
  </si>
  <si>
    <t>http://www.nj.com/politics/index.ssf/2016/06/see_donald_trump_with_celebrities_through_the_years.html</t>
  </si>
  <si>
    <t>3 women to launch super PAC to support Donald Trump</t>
  </si>
  <si>
    <t>https://www.yahoo.com/news/3-women-launch-super-pac-support-donald-trump-062132716--election.html?ref=gs</t>
  </si>
  <si>
    <t>Pennsylvania voters: Phillie Phanatic more qualified President than Donald Trump</t>
  </si>
  <si>
    <t>http://www.nj.com/sports/index.ssf/2016/06/phillie_phanatic_donald_trump_president.html</t>
  </si>
  <si>
    <t>http://www.msn.com/en-us/news/politics/donald-trumps-own-lawyer-is-donating-to-hillary-clinton/ar-AAgOTnr</t>
  </si>
  <si>
    <t>https://www.yahoo.com/news/3-women-launch-super-pac-support-donald-trump-030533448--election.html?ref=gs</t>
  </si>
  <si>
    <t>http://www.cbsnews.com/news/donald-trumps-own-lawyer-is-donating-to-hillary-clinton/</t>
  </si>
  <si>
    <t>Donald Trump downplays fundraising needs</t>
  </si>
  <si>
    <t>http://www.cbsnews.com/videos/donald-trump-downplays-fundraising-needs/</t>
  </si>
  <si>
    <t>Donald Trump 'Raps' Mac Miller's Early Hit 'Donald Trump': Watch | Billboard</t>
  </si>
  <si>
    <t>http://www.billboard.com/articles/columns/hip-hop/7400395/donald-trump-raps-mac-miller-donald-trump-video</t>
  </si>
  <si>
    <t>Newt Gingrich Discusses Donald Trump's Candidacy : CSPAN : June 7, 2016 3:08am-3:48am EDT : Free Streaming : Internet Archive</t>
  </si>
  <si>
    <t>https://archive.org/details/CSPAN_20160607_070800_Newt_Gingrich_Discusses_Donald_Trumps_Candidacy?q=europe</t>
  </si>
  <si>
    <t>Donald Trump Says Heâ€™s â€˜Disappointedâ€™ by Criticism From Republican Leaders</t>
  </si>
  <si>
    <t>http://www.msn.com/en-us/news/politics/donald-trump-says-he%C3%A2%E2%82%AC-tm-s-%C3%A2%E2%82%AC%CB%9Cdisappointed%C3%A2%E2%82%AC-tm-by-criticism-from-republican-leaders/ar-AAgO2Ys</t>
  </si>
  <si>
    <t>Neil Finn knows why â€œDonâ€™t Dream Itâ€™s Overâ€ feels â€œalmost ridiculously pertinentâ€ now: â€œParticularly with Donald Trump talking about building wallsâ€</t>
  </si>
  <si>
    <t>http://www.salon.com/2016/06/09/neil_finn_knows_why_dont_dream_its_over_feels_almost_ridiculously_pertinent_now_particularly_with_donald_trump_talking_about_building_walls/324749/</t>
  </si>
  <si>
    <t>USA TODAY exclusive: Hundreds allege Donald Trump doesnâ€™t pay his bills</t>
  </si>
  <si>
    <t>http://www.msn.com/en-gb/news/politics/usa-today-exclusive-hundreds-allege-donald-trump-doesn%E2%80%99t-pay-his-bills/ar-AAgR9h6</t>
  </si>
  <si>
    <t>http://www.salon.com/2016/06/09/neil_finn_knows_why_dont_dream_its_over_feels_almost_ridiculously_pertinent_now_particularly_with_donald_trump_talking_about_building_walls/324758/</t>
  </si>
  <si>
    <t>Workers Claim Donald Trump Failed to Pay Them</t>
  </si>
  <si>
    <t>http://www.breitbart.com/2016-presidential-race/2016/06/09/workers-claim-donald-trump-failed-to-pay-them/</t>
  </si>
  <si>
    <t>Donald Trump's businesses aren't good at paying their bills</t>
  </si>
  <si>
    <t>http://www.aol.com/article/2016/06/09/donald-trumps-businesses-arent-good-at-paying-their-bills/21392665/</t>
  </si>
  <si>
    <t>Elizabeth Warren, Joe Biden lead coordinated Democratic attack on Donald Trump</t>
  </si>
  <si>
    <t>https://www.washingtonpost.com/news/post-politics/wp/2016/06/09/elizabeth-warren-joe-biden-lead-coordinated-democratic-attack-on-donald-trump/</t>
  </si>
  <si>
    <t>Twitter Users React to Hillary Clinton's Latest Attacks on Donald Trump: 'You Robbed Haiti of Its Gold, You Don't Give a F*ck About Black People' - Breitbart</t>
  </si>
  <si>
    <t>http://www.breitbart.com/big-government/2016/06/09/twitter-users-react-hillary-clintons-latest-attacks-donald-trump-robbed-haiti-gold-dont-give-fck-black-people/</t>
  </si>
  <si>
    <t>http://www.msn.com/en-us/news/politics/usa-today-exclusive-hundreds-allege-donald-trump-doesnt-pay-his-bills/ar-AAgR9h6</t>
  </si>
  <si>
    <t>How to Feel the G.O.P.â€™s Pain Over Donald Trump - The New Yorker</t>
  </si>
  <si>
    <t>http://www.newyorker.com/news/john-cassidy/how-to-feel-the-g-o-p-s-pain-over-donald-trump</t>
  </si>
  <si>
    <t>Donald Trump Keeps Stiffing People Who Work For Him, Newspaper Investigation Finds</t>
  </si>
  <si>
    <t>http://www.slate.com/blogs/moneybox/2016/06/09/usa_today_says_trump_keeps_stiffing_contractors.html</t>
  </si>
  <si>
    <t>http://www.salon.com/2016/06/09/neil_finn_knows_why_dont_dream_its_over_feels_almost_ridiculously_pertinent_now_particularly_with_donald_trump_talking_about_building_walls/</t>
  </si>
  <si>
    <t>Harold Hamm: Why I Support Donald Trump</t>
  </si>
  <si>
    <t>http://www.bloomberg.com/politics/videos/2016-06-09/harold-hamm-why-i-support-donald-trump</t>
  </si>
  <si>
    <t>A Reminder That Donald Trump Has Offended Pretty Much Everyone During His Campaign</t>
  </si>
  <si>
    <t>http://www.huffingtonpost.com/entry/worst-trump-quotes_us_5756e8e6e4b07823f9514fb1</t>
  </si>
  <si>
    <t>An Open Letter To Donald Trump From A Wounded Marine</t>
  </si>
  <si>
    <t>http://www.huffingtonpost.com/entry/an-open-letter-to-donald-trump-from-a-wounded-marine_us_5759df51e4b0b6c496007949</t>
  </si>
  <si>
    <t>Donald Trump's threatened trade war would hurt California, report says</t>
  </si>
  <si>
    <t>http://www.latimes.com/business/la-fi-trump-trade-war-california-20160609-snap-story.html?cid=dlvr.it&amp;dlvrit=52116</t>
  </si>
  <si>
    <t>Hundreds allege Donald Trump doesnâ€™t pay his bills</t>
  </si>
  <si>
    <t>http://www.msn.com/en-ca/news/politics/hundreds-allege-donald-trump-doesn%E2%80%99t-pay-his-bills/ar-AAgRKiu</t>
  </si>
  <si>
    <t>http://www.usatoday.com/media/cinematic/video/85659312/following-donald-trumps-trail-of-unpaid-bills/</t>
  </si>
  <si>
    <t>Hillary Clinton Smacks Down Donald Trump in Just 3 Words</t>
  </si>
  <si>
    <t>http://www.sfgate.com/entertainment/the-wrap/article/Hillary-Clinton-Smacks-Down-Donald-Trump-in-Just-7973695.php</t>
  </si>
  <si>
    <t>Hogan dodges question on whether Donald Trump is fit to be president</t>
  </si>
  <si>
    <t>https://www.washingtonpost.com/local/md-politics/hogan-dodges-question-on-whether-donald-trump-is-fit-to-be-president/2016/06/09/a741c4f8-2e70-11e6-9de3-6e6e7a14000c_story.html</t>
  </si>
  <si>
    <t>Donald Trump's Choice for Supreme Court Judge</t>
  </si>
  <si>
    <t>http://www.huffingtonpost.com/martin-garbus/donald-trumps-choice-for-_b_10375190.html</t>
  </si>
  <si>
    <t>Davi: Let Donald Trump Throw the Long Ball for America, You Self-Defeating Morons - Breitbart</t>
  </si>
  <si>
    <t>http://www.breitbart.com/big-hollywood/2016/06/09/davi-2/</t>
  </si>
  <si>
    <t>Look Out, Hillary! Inside Donald Trump's Plans For 'Major' Attack On Clinton</t>
  </si>
  <si>
    <t>http://radaronline.com/videos/donald-trump-hillary-clinton-attack-video-major-speech/</t>
  </si>
  <si>
    <t>Bernie Sanders Vows to Go On, Do 'Everything in My Power' to Defeat Donald Trump</t>
  </si>
  <si>
    <t>http://variety.com/2016/biz/news/bernie-sanders-president-obama-hillary-clinton-1201792289/</t>
  </si>
  <si>
    <t>Donald Trump's Palos Verdes Golf Course Has Holes in It (EXCLUSIVE)</t>
  </si>
  <si>
    <t>http://variety.com/2016/dirt/news/donald-trump-national-golf-club-palos-verdes-golf-course-value-1201791482/</t>
  </si>
  <si>
    <t>Joe Scarborough explains how to get under Donald Trumpâ€™s skin</t>
  </si>
  <si>
    <t>https://www.washingtonpost.com/news/the-fix/wp/2016/06/09/joe-scarborough-explains-how-to-get-under-donald-trumps-skin/</t>
  </si>
  <si>
    <t>Rep. Peter King: I still support Donald Trump</t>
  </si>
  <si>
    <t>http://www.msnbc.com/andrea-mitchell-reports/watch/rep-peter-king-i-still-support-donald-trump-702261827606</t>
  </si>
  <si>
    <t>Why is Donald Trump successful? Because, unlike most Republicans, he fights back | Fox News</t>
  </si>
  <si>
    <t>http://www.foxnews.com/opinion/2016/06/09/why-is-donald-trump-successful-because-unlike-most-republicans-fights-back.html</t>
  </si>
  <si>
    <t>http://variety.com/2016/biz/global/donald-trump-national-golf-club-palos-verdes-golf-course-value-1201791482/</t>
  </si>
  <si>
    <t>Deepak Chopra: Donald Trump Is â€˜Emotionally Retarded, Maybe Mentally Retardedâ€™ - Breitbart</t>
  </si>
  <si>
    <t>http://www.breitbart.com/big-hollywood/2016/06/09/deepak-chopra-donald-trump-emotionally-retarded-maybe-mentally-retarded/</t>
  </si>
  <si>
    <t>Barack Obama Takes Hilarious Jab at Donald Trump on â€˜Tonight Showâ€™ (Video)</t>
  </si>
  <si>
    <t>http://www.sfgate.com/entertainment/the-wrap/article/Barack-Obama-Takes-Hilarious-Jab-at-Donald-Trump-7973032.php</t>
  </si>
  <si>
    <t>http://variety.com/2016/biz/news/donald-trump-national-golf-club-palos-verdes-golf-course-value-1201791482/</t>
  </si>
  <si>
    <t>Bruce Campbell says conservative tweet showing Donald Trump supporter beaten by protesters was faked</t>
  </si>
  <si>
    <t>http://www.sfgate.com/entertainment/article/Actor-Bruce-Campbell-says-conservative-tweet-was-7972890.php</t>
  </si>
  <si>
    <t>Donald Trump's star defaced on Hollywood's Walk of Fame</t>
  </si>
  <si>
    <t>http://www.usatoday.com/videos/news/2016/06/09/85637132/</t>
  </si>
  <si>
    <t>Elizabeth Warren to call Donald Trump a â€˜nasty, loud, thin-skinned fraudâ€™</t>
  </si>
  <si>
    <t>http://www.msn.com/en-us/news/politics/elizabeth-warren-to-call-donald-trump-a-nasty-loud-thin-skinned-fraud/ar-AAgPipf</t>
  </si>
  <si>
    <t>Paul Ryan Urges Unity to Congress Despite Donald Trump's Judge Comments - Breitbart</t>
  </si>
  <si>
    <t>http://www.breitbart.com/2016-presidential-race/2016/06/09/paul-ryan-urges-unity-congress-despite-donald-trumps-judge-comments/</t>
  </si>
  <si>
    <t>The Daily 202: What would it take for Paul Ryan to withdraw his endorsement of Donald Trump?</t>
  </si>
  <si>
    <t>https://www.washingtonpost.com/news/powerpost/paloma/daily-202/2016/06/09/daily-202-what-would-it-take-for-paul-ryan-to-withdraw-his-endorsement-of-donald-trump/5758bfea981b92a22dee5f75/</t>
  </si>
  <si>
    <t>http://www.msn.com/en-us/news/politics/elizabeth-warren-to-call-donald-trump-a-%E2%80%98nasty-loud-thin-skinned-fraud%E2%80%99/ar-AAgPipf</t>
  </si>
  <si>
    <t>I still support Donald Trump despite judge comments: Carl Icahn</t>
  </si>
  <si>
    <t>http://www.cnbc.com/2016/06/09/i-still-support-trump-despite-judge-comments-says-carl-icahn.html</t>
  </si>
  <si>
    <t>Here's what it would take to get the Koch brothers' political arm behind Donald Trump</t>
  </si>
  <si>
    <t>http://www.cnn.com/2016/06/09/politics/tim-phillips-americans-for-prosperity-afp-axe-files-axelrod/</t>
  </si>
  <si>
    <t>Donald Trump is a racist. Not a dog-whistler but a consistent, reliable white supremacist</t>
  </si>
  <si>
    <t>http://www.salon.com/2016/06/09/donald_trump_has_been_a_racist_from_the_start_partner/</t>
  </si>
  <si>
    <t>http://www.usnews.com/news/politics/articles/2016-06-09/3-women-to-launch-super-pac-to-support-donald-trump</t>
  </si>
  <si>
    <t>Donald Trump's Beatitudes</t>
  </si>
  <si>
    <t>http://www.huffingtonpost.com/michael-stark/donald-trumps-beatitudes_b_10369220.html</t>
  </si>
  <si>
    <t>Donald Trumpâ€™s Advice to Panicked Republicans: Man Up</t>
  </si>
  <si>
    <t>http://www.msn.com/en-us/news/politics/donald-trump%E2%80%99s-advice-to-panicked-republicans-man-up/ar-AAgOM49</t>
  </si>
  <si>
    <t>Why My Mom Loves Donald Trump</t>
  </si>
  <si>
    <t>http://www.huffingtonpost.com/entry/why-my-mom-loves-donald-trump_us_57599405e4b053e2197895f4</t>
  </si>
  <si>
    <t>http://variety.com/2016/biz/features/donald-trump-national-golf-club-palos-verdes-golf-course-value-1201791482/</t>
  </si>
  <si>
    <t>http://variety.com/2016/voices/news/donald-trump-national-golf-club-palos-verdes-golf-course-value-1201791482/</t>
  </si>
  <si>
    <t>http://variety.com/2016/biz/reviews/donald-trump-national-golf-club-palos-verdes-golf-course-value-1201791482/</t>
  </si>
  <si>
    <t>http://variety.com/2016/music/news/donald-trump-national-golf-club-palos-verdes-golf-course-value-1201791482/</t>
  </si>
  <si>
    <t>http://variety.com/2016/tv/features/donald-trump-national-golf-club-palos-verdes-golf-course-value-1201791482/</t>
  </si>
  <si>
    <t>http://variety.com/2016/scene/news/donald-trump-national-golf-club-palos-verdes-golf-course-value-1201791482/</t>
  </si>
  <si>
    <t>Donald Trump Exploits Progressive Morality</t>
  </si>
  <si>
    <t>http://www.wsj.com/articles/donald-trump-exploits-progressive-morality-1465486485</t>
  </si>
  <si>
    <t>Donald Trump's Aggressive Schedule, Campaigning in Three Swing States This Weekend - Breitbart</t>
  </si>
  <si>
    <t>http://www.breitbart.com/2016-presidential-race/2016/06/09/donald-trumps-aggressive-schedule-campaigning-three-swing-states-weekend/</t>
  </si>
  <si>
    <t>Donald Trump's racist remarks could destroy the Republican Party</t>
  </si>
  <si>
    <t>http://www.chicagotribune.com/news/opinion/commentary/ct-donald-trump-racist-hispanics-20160609-story.html</t>
  </si>
  <si>
    <t>Obama jokes about Donald Trump with Fallon - CNN Video</t>
  </si>
  <si>
    <t>http://www.cnn.com/videos/us/2016/06/09/jimmy-fallon-barack-obama-presidential-election-sanders-clinton-sot-tonight.cnn/video/playlists/most-popular-domestic/</t>
  </si>
  <si>
    <t>Who will Donald Trump pick as his VP? Here's a cheat sheet</t>
  </si>
  <si>
    <t>http://www.cnbc.com/2016/06/09/who-will-donald-trump-pick-as-his-vp-a-cheat-sheet.html</t>
  </si>
  <si>
    <t>Hillary Clinton, Donald Trump: The battleground states theyâ€™ll target first</t>
  </si>
  <si>
    <t>http://www.today.com/video/hillary-clinton-donald-trump-the-battleground-states-they-ll-target-first-702055491927</t>
  </si>
  <si>
    <t>What all the Donald Trump caricatures are missing about the man</t>
  </si>
  <si>
    <t>https://www.washingtonpost.com/news/comic-riffs/wp/2016/06/09/what-all-the-donald-trump-caricatures-are-missing-about-the-man/</t>
  </si>
  <si>
    <t>Donald Trump's ground game</t>
  </si>
  <si>
    <t>http://www.cnn.com/2016/06/09/politics/donald-trump-ground-game/index.html</t>
  </si>
  <si>
    <t>GOP Rep. Cole Comments On Presumptive Nominee Donald Trump</t>
  </si>
  <si>
    <t>http://www.npr.org/2016/06/09/481351326/gop-rep-cole-comments-on-presumptive-nominee-donald-trump?utm_medium=RSS&amp;utm_campaign=morningedition</t>
  </si>
  <si>
    <t>Donald Trump's most outrageous Four-Pinocchio claims</t>
  </si>
  <si>
    <t>https://www.washingtonpost.com/video/c/embed/68f1efee-2c99-11e6-b9d5-3c3063f8332c</t>
  </si>
  <si>
    <t>http://www.msn.com/en-us/news/politics/usa-today-exclusive-hundreds-allege-donald-trump-doesn%e2%80%99t-pay-his-bills/ar-AAgR9h6</t>
  </si>
  <si>
    <t>http://www.salon.com/2016/06/09/neil_finn_knows_why_dont_dream_its_over_feels_almost_ridiculously_pertinent_now_particularly_with_donald_trump_talking_about_building_walls/324765/</t>
  </si>
  <si>
    <t>http://www.msn.com/en-ie/news/world/usa-today-exclusive-hundreds-allege-donald-trump-doesn%E2%80%99t-pay-his-bills/ar-AAgSi7o</t>
  </si>
  <si>
    <t>http://www.msn.com/en-us/news/politics/usa-today-exclusive-hundreds-allege-donald-trump-doesn%C3%A2%E2%82%AC-tm-t-pay-his-bills/ar-AAgR9h6</t>
  </si>
  <si>
    <t>http://www.salon.com/2016/06/09/neil_finn_knows_why_dont_dream_its_over_feels_almost_ridiculously_pertinent_now_particularly_with_donald_trump_talking_about_building_walls/324762/</t>
  </si>
  <si>
    <t>Hundreds of small businesses and employees have reportedly accused Donald Trump of not paying them</t>
  </si>
  <si>
    <t>http://www.sfgate.com/technology/businessinsider/article/Hundreds-of-small-businesses-and-employees-have-7974354.php</t>
  </si>
  <si>
    <t>Donald Trump rapping Mac Miller's 'Donald Trump' is way better than it should be</t>
  </si>
  <si>
    <t>http://mashable.com/2016/06/09/donald-trump-mac-miller/</t>
  </si>
  <si>
    <t>Top Republicans Continue to Repudiate Donald Trump</t>
  </si>
  <si>
    <t>http://www.bloomberg.com/politics/trackers/2016-06-09/top-republicans-continue-to-repudiate-donald-trump</t>
  </si>
  <si>
    <t>http://www.latimes.com/business/la-fi-trump-trade-war-california-20160609-snap-story,amp.html</t>
  </si>
  <si>
    <t>Donald Trump Tweets At Hillary Clinton: 'Where are Your 33,000 Emails that You Deleted' - Breitbart</t>
  </si>
  <si>
    <t>http://www.breitbart.com/big-government/2016/06/09/donald-trump-tweets-hillary-clinton-33000-emails-deleted/</t>
  </si>
  <si>
    <t>http://www.salon.com/2016/06/09/donald_trump_has_been_a_racist_from_the_start_partner/324764/</t>
  </si>
  <si>
    <t>http://www.usatoday.com/videos/news/politics/elections/2016/2016/06/09/85659312/</t>
  </si>
  <si>
    <t>http://www.salon.com/2016/06/09/donald_trump_has_been_a_racist_from_the_start_partner/324758/</t>
  </si>
  <si>
    <t>5 Marketing Lessons Learned From Donald Trump</t>
  </si>
  <si>
    <t>https://www.entrepreneur.com/article/275984</t>
  </si>
  <si>
    <t>Donald Trump reacts to Obama endorsing Hillary Clinton for president</t>
  </si>
  <si>
    <t>http://www.sfgate.com/technology/businessinsider/article/Donald-Trump-reacts-to-Obama-endorsing-Hillary-7973714.php</t>
  </si>
  <si>
    <t>Roland Emmerich jokes Donald Trump is an extraterrestrial</t>
  </si>
  <si>
    <t>http://www.reuters.com/video/2016/06/09/roland-emmerich-jokes-donald-trump-is-an?videoId=368852112&amp;videoChannel=3</t>
  </si>
  <si>
    <t>Dating Site for Donald Trump Supporters Wants to Make Love Great Again</t>
  </si>
  <si>
    <t>http://www.usnews.com/news/articles/2016-06-09/dating-site-for-donald-trump-supporters-wants-to-make-love-great-again</t>
  </si>
  <si>
    <t>Hillary Clinton to Donald Trump: "Delete Your Account"</t>
  </si>
  <si>
    <t>http://www.usnews.com/news/articles/2016-06-09/hillary-clinton-to-donald-trump-delete-your-account</t>
  </si>
  <si>
    <t>This 11-minute Donald Trump rant is a Republican nightmare</t>
  </si>
  <si>
    <t>https://www.washingtonpost.com/news/the-fix/wp/2016/06/09/this-11-minute-donald-trump-rant-is-a-republican-nightmare/?postshare=7091465496168204&amp;tid=ss_tw</t>
  </si>
  <si>
    <t>Donald Trump Meets with Donors at Trump Tower</t>
  </si>
  <si>
    <t>http://www.breitbart.com/2016-presidential-race/2016/06/09/report-donald-trump-meets-donors-trump-tower/</t>
  </si>
  <si>
    <t>http://variety.com/2016/film/news/donald-trump-national-golf-club-palos-verdes-golf-course-value-1201791482/</t>
  </si>
  <si>
    <t>Bernie Sanders says he will do everything he can to prevent Donald Trump from becoming president, does not offer Clinton endorsement</t>
  </si>
  <si>
    <t>http://www.salon.com/2016/06/09/bernie_sanders_says_he_will_do_everything_he_can_to_prevent_donald_trump_from_becoming_president_does_not_offer_clinton_endorsement/</t>
  </si>
  <si>
    <t>If racism doesn't drive Republicans like Paul Ryan away from Donald Trump, what will?</t>
  </si>
  <si>
    <t>http://www.latimes.com/opinion/readersreact/la-le-paul-ryan-donald-trump-20160609-snap-story.html</t>
  </si>
  <si>
    <t>http://www.msn.com/en-us/news/politics/donald-trump%e2%80%99s-advice-to-panicked-republicans-man-up/ar-AAgOM49?li=BBnba9J</t>
  </si>
  <si>
    <t>Lena Dunham Rips â€˜Maniacal, Misogynist, Racist, Islamophobic, Ableist, Transphobicâ€™ Donald Trump</t>
  </si>
  <si>
    <t>http://www.sfgate.com/entertainment/the-wrap/article/Lena-Dunham-Rips-Maniacal-Misogynist-Racist-7972977.php</t>
  </si>
  <si>
    <t>http://variety.com/2016/digital/news/donald-trump-national-golf-club-palos-verdes-golf-course-value-1201791482/</t>
  </si>
  <si>
    <t>http://www.salon.com/2016/06/09/donald_trump_has_been_a_racist_from_the_start_partner/324749/</t>
  </si>
  <si>
    <t>http://www.philly.com/philly/wires/reuters/entertainment/20160609_Reuters_tagreuterscom2016newsmlMT1VRT1201791482_Donald_Trump_s_Palos_Verdes_Golf_Course_Has_Holes_in_It__EXCLUSIVE_.html</t>
  </si>
  <si>
    <t>Donald Trump Cozies Up To Anti-LGBT Activists</t>
  </si>
  <si>
    <t>http://www.huffingtonpost.com/brian-tashman/donald-trump-cozies-up-to_b_10377170.html</t>
  </si>
  <si>
    <t>http://www.chicagotribune.com/news/opinion/commentary/ct-donald-trump-racist-hispanics-20160609-story,amp.html</t>
  </si>
  <si>
    <t>House GOP Plan Differs From Donald Trump on Foreign Policy</t>
  </si>
  <si>
    <t>http://www.wsj.com/articles/house-gop-plan-differs-from-donald-trump-on-foreign-policy-1465485416</t>
  </si>
  <si>
    <t>http://www.latimes.com/politics/la-na-trailguide-elizabeth-warren-trump-uses-racism-as-1465477546-htmlstory.html</t>
  </si>
  <si>
    <t>Donald Trumpâ€™s response to Republicans worried about his racist statements: Relax, donâ€™t be so â€œpolitically correctâ€</t>
  </si>
  <si>
    <t>http://www.salon.com/2016/06/09/donald_trumps_response_to_republicans_worried_about_his_racist_statements_relax_dont_be_so_politically_correct/</t>
  </si>
  <si>
    <t>Donald Trumpâ€™s reported New York strategy should really have Republicans panicking</t>
  </si>
  <si>
    <t>https://www.washingtonpost.com/news/the-fix/wp/2016/06/09/donald-trumps-reported-new-york-strategy-should-have-republicans-panicking/</t>
  </si>
  <si>
    <t>Stephen Colbert imagines the crazy things Donald Trumpâ€™s TelePrompTer might tell him to do</t>
  </si>
  <si>
    <t>https://www.washingtonpost.com/news/the-fix/wp/2016/06/09/stephen-colbert-imagines-the-crazy-things-donald-trumps-teleprompter-might-tell-him-to-do/</t>
  </si>
  <si>
    <t>Donald Trump stunning achievement: 'The greatest rise in the history of politics'</t>
  </si>
  <si>
    <t>http://www.aol.com/article/2016/06/09/donald-trump-stunning-achievement-the-greatest-rise-in-the-his/21392205/</t>
  </si>
  <si>
    <t>Donald Trump's 'huge and not widely understood' disadvantage</t>
  </si>
  <si>
    <t>http://www.msnbc.com/rachel-maddow-show/donald-trumps-huge-and-not-widely-understood-disadvantage</t>
  </si>
  <si>
    <t>WATCH: Laura Ingraham attacks Hillary Clinton for fundamentally lacking what Donald Trump has in abundance â€” â€œthe magic sauceâ€</t>
  </si>
  <si>
    <t>http://www.salon.com/2016/06/09/watch_laura_ingraham_attacks_hillary_clinton_for_fundamentally_lacking_what_donald_trump_has_in_abundance_the_magic_sauce/?utm_source=dlvr.it&amp;utm_medium=twitter</t>
  </si>
  <si>
    <t>Donald Trump vows to get back on offense, targets Clintons over money</t>
  </si>
  <si>
    <t>http://www.today.com/video/donald-trump-vows-to-get-back-on-offense-targets-clintons-over-money-702047811656</t>
  </si>
  <si>
    <t>http://www.cnn.com/2016/06/09/politics/tim-phillips-americans-for-prosperity-afp-axe-files-axelrod/index.html?sr=twCNN060916tim-phillips-americans-for-prosperity-afp-axe-files-axelrod1110AMStoryLink&amp;linkId=25369745</t>
  </si>
  <si>
    <t>http://www.msn.com/en-gb/news/politics/donald-trump%E2%80%99s-advice-to-panicked-republicans-man-up/ar-AAgOM49</t>
  </si>
  <si>
    <t>http://www.msn.com/en-us/news/politics/donald-trump-s-advice-to-panicked-republicans-man-up/ar-AAgOM49</t>
  </si>
  <si>
    <t>http://www.twcc.com/articles/2016/06/09/3/3-women-to-launch-super-pac-to-support-donald-trump</t>
  </si>
  <si>
    <t>http://townhall.com/columnists/calthomas/2016/06/09/explaining-donald-trump-n2175654</t>
  </si>
  <si>
    <t>Donald Trump Unexpectedly Shifts Toward a Softer, More-Serious Approach</t>
  </si>
  <si>
    <t>http://www.msn.com/en-us/news/politics/donald-trump-unexpectedly-shifts-toward-a-softer-more-serious-approach/ar-AAgNIiZ</t>
  </si>
  <si>
    <t>http://www.usatoday.com/story/news/politics/elections/2016/06/09/donald-trump-unpaid-bills-republican-president-laswuits/85297274//</t>
  </si>
  <si>
    <t>Warren: 'You, Donald Trump, are a total disgrace</t>
  </si>
  <si>
    <t>http://www.msnbc.com/rachel-maddow/watch/warren-on-trump-a-total-disgrace-702698051690</t>
  </si>
  <si>
    <t>A bitter harvest awaits Donald Trump</t>
  </si>
  <si>
    <t>http://www.usatoday.com/story/opinion/readers/2016/06/09/bitter-harvest-awaits-donald-trump/85675224/</t>
  </si>
  <si>
    <t>http://www.msn.com/en-gb/news/world/usa-today-exclusive-hundreds-allege-donald-trump-doesn%E2%80%99t-pay-his-bills/ar-AAgRVnn</t>
  </si>
  <si>
    <t>Elizabeth Warren, Joe Biden blast Donald Trump and GOP over judges</t>
  </si>
  <si>
    <t>http://www.msnbc.com/msnbc/elizabeth-warren-joe-biden-blast-donald-trump-and-gop-over-judges</t>
  </si>
  <si>
    <t>Hillary Clinton Ridicules Donald Trump With 'Delete Your Account' Jibe - Breitbart</t>
  </si>
  <si>
    <t>http://www.breitbart.com/2016-presidential-race/2016/06/09/hillary-clinton-tells-donald-trump-to-delete-twitter-account/</t>
  </si>
  <si>
    <t>http://www.bloomberg.com/politics/videos/2016-06-09/top-republicans-continue-to-repudiate-donald-trump</t>
  </si>
  <si>
    <t>A Feminist Poem (by Donald Trump)</t>
  </si>
  <si>
    <t>http://www.huffingtonpost.com/entry/a-feminist-poem-by-donald-trump_us_5759db76e4b0b6c4960076df</t>
  </si>
  <si>
    <t>http://www.usatoday.com/story/news/politics/elections/2016/06/09/jon-tester-trump-secret-weapon-democrats-regain-senate/85655966/</t>
  </si>
  <si>
    <t>26 Hollywood Stars for Donald Trump (Photos)</t>
  </si>
  <si>
    <t>http://www.sfgate.com/entertainment/the-wrap/article/26-Hollywood-Stars-for-Donald-Trump-Photos-7973933.php</t>
  </si>
  <si>
    <t>Donald Trump Roasts Hillary Clinton in Twitter War: Round 2</t>
  </si>
  <si>
    <t>http://www.sfgate.com/entertainment/the-wrap/article/Donald-Trump-Roasts-Hillary-Clinton-in-Twitter-7973934.php</t>
  </si>
  <si>
    <t>Hillary Clinton sets the internet on fire with a 3-word response to Donald Trump's tweet</t>
  </si>
  <si>
    <t>http://www.aol.com/article/2016/06/09/hillary-clinton-sets-the-internet-on-fire-with-a-3-word-response/21392555/</t>
  </si>
  <si>
    <t>For Decades, Donald Trump Allegedly Didnâ€™t Pay His Bills</t>
  </si>
  <si>
    <t>http://nymag.com/daily/intelligencer/2016/06/trump-didnt-pay-his-bills-for-decades.html</t>
  </si>
  <si>
    <t>5 Marketing Lessons Learned From Donald Trump | Fox News</t>
  </si>
  <si>
    <t>http://www.foxnews.com/us/2016/06/09/5-marketing-lessons-learned-from-donald-trump.html?utm_source=feedburner&amp;utm_medium=feed&amp;utm_campaign=Feed%3A+foxnews%2Fnational+%28Internal+-+US+Latest+-+Text%29</t>
  </si>
  <si>
    <t>http://www.wsj.com/articles/donald-trumps-business-plan-left-a-trail-of-unpaid-bills-1465504454?mod=e2tw</t>
  </si>
  <si>
    <t>http://www.msn.com/en-us/money/markets/usa-today-exclusive-hundreds-allege-donald-trump-doesn%E2%80%99t-pay-his-bills/ar-AAgR9h6</t>
  </si>
  <si>
    <t>Donald Trump &amp; Hillary Clinton -- Let the Trash Talk Begin!</t>
  </si>
  <si>
    <t>http://www.tmz.com/2016/06/09/hillary-clinton-donald-trump-twitter-war/</t>
  </si>
  <si>
    <t>Donald Trump will follow up Boston fundraiser with speech in New Hampshire</t>
  </si>
  <si>
    <t>http://www.boston.com/news/politics/2016/06/09/donald-trump-will-follow-boston-fundraiser-rally-new-hampshire</t>
  </si>
  <si>
    <t>Hillary Clinton hits Donald Trump with ultimate Internet burn</t>
  </si>
  <si>
    <t>http://mashable.com/2016/06/09/hillary-clinton-trump-twitter-burn/</t>
  </si>
  <si>
    <t>Hillary Clinton "Delete Your Account" Tweet Shuts Down Donald Trump</t>
  </si>
  <si>
    <t>http://www.elle.com/culture/career-politics/news/a36973/hillary-clinton-donald-trump-tweet-delete-your-account/</t>
  </si>
  <si>
    <t>How does Donald Trump stack up against American literatureâ€™s fictional dictators? Pretty well, actually.</t>
  </si>
  <si>
    <t>https://www.washingtonpost.com/news/book-party/wp/2016/06/09/how-does-donald-trump-stack-up-against-american-literatures-fictional-dictators-pretty-well-actually/</t>
  </si>
  <si>
    <t>Who voted for Bernie Sanders and can Donald Trump win them over? - CNN Video</t>
  </si>
  <si>
    <t>http://www.cnn.com/videos/politics/2016/06/09/sanders-voters-and-donald-trump-origwx-bw.cnn</t>
  </si>
  <si>
    <t>http://www.salon.com/2016/06/09/donald_trump_has_been_a_racist_from_the_start_partner/324762/</t>
  </si>
  <si>
    <t>http://www.sfgate.com/news/article/Bernie-Sanders-says-he-will-do-everything-he-can-7973222.php</t>
  </si>
  <si>
    <t>Donald Trump &amp; The Aflac Duck: A Fairy Tale</t>
  </si>
  <si>
    <t>http://www.huffingtonpost.com/lloyd-glauberman-phd/donald-trump-the-aflac-du_b_10377618.html</t>
  </si>
  <si>
    <t>In 2009, Donald Trump endorsed action on climate change. Three months later, he disparaged it.</t>
  </si>
  <si>
    <t>https://www.washingtonpost.com/news/the-fix/wp/2016/06/09/in-2009-donald-trump-endorsed-action-on-climate-change-three-months-later-he-disparaged-it/</t>
  </si>
  <si>
    <t>http://www.msn.com/en-nz/news/world/usa-today-exclusive-hundreds-allege-donald-trump-doesn%E2%80%99t-pay-his-bills/ar-AAgT9HU</t>
  </si>
  <si>
    <t>Donald Trump reignites La Raza debate: Supporters link Latino group to KKK</t>
  </si>
  <si>
    <t>http://www.usatoday.com/story/news/politics/immigration/2016/06/09/donald-trump-la-raza-debate-supporters-link-latino-kkk/85577062/</t>
  </si>
  <si>
    <t>GOP Platform Website Highlights 'American Exceptionalism,' A Term Donald Trump Has Disavowed</t>
  </si>
  <si>
    <t>http://www.huffingtonpost.com/entry/donald-trump-american-exceptionalism_us_57597293e4b0e39a28aca7db</t>
  </si>
  <si>
    <t>Caitlyn Demands Meeting With Donald Trump!</t>
  </si>
  <si>
    <t>http://radaronline.com/celebrity-news/caitlyn-jenner-wants-donald-trump-meeting-trans-issues/</t>
  </si>
  <si>
    <t>http://variety.com/2016/legit/news/donald-trump-national-golf-club-palos-verdes-golf-course-value-1201791482/</t>
  </si>
  <si>
    <t>http://www.msn.com/en-us/news/politics/elizabeth-warren-to-call-donald-trump-a-%e2%80%98nasty-loud-thin-skinned-fraud%e2%80%99/ar-AAgPipf</t>
  </si>
  <si>
    <t>http://variety.com/2016/artisans/news/donald-trump-national-golf-club-palos-verdes-golf-course-value-1201791482/</t>
  </si>
  <si>
    <t>http://variety.com/2016/biz/asia/donald-trump-national-golf-club-palos-verdes-golf-course-value-1201791482/</t>
  </si>
  <si>
    <t>On Capitol Hill, Republicans Watch for Donald Trumpâ€™s â€˜Pivotâ€™</t>
  </si>
  <si>
    <t>http://www.wsj.com/articles/on-capitol-hill-republicans-watch-for-donald-trumps-pivot-1465488815</t>
  </si>
  <si>
    <t>http://variety.com/2016/tv/news/donald-trump-national-golf-club-palos-verdes-golf-course-value-1201791482/</t>
  </si>
  <si>
    <t>History suggests Donald Trumpâ€™s big, beautiful border wall may not be so outlandish</t>
  </si>
  <si>
    <t>https://www.washingtonpost.com/news/the-fix/wp/2016/06/09/history-suggests-donald-trumps-big-beautiful-border-wall-may-not-be-so-outlandish/</t>
  </si>
  <si>
    <t>http://www.usatoday.com/media/cinematic/video/85637132/donald-trumps-star-defaced-on-hollywoods-walk-of-fame/</t>
  </si>
  <si>
    <t>http://www.salon.com/2016/06/09/donald_trump_has_been_a_racist_from_the_start_partner/324761/</t>
  </si>
  <si>
    <t>Donald Trump, Professor Tushnet and the Incredible Disappearing Rule of Law</t>
  </si>
  <si>
    <t>http://www.huffingtonpost.com/evan-bernick/donald-trump-professor-tu_b_10375712.html</t>
  </si>
  <si>
    <t>Donald Trump Doesn't Respect Republicans or the GOP</t>
  </si>
  <si>
    <t>http://www.usnews.com/opinion/articles/2016-06-09/donald-trump-doesnt-respect-republicans-or-the-gop</t>
  </si>
  <si>
    <t>Donald Trump's Dubious Drought Claims Explained</t>
  </si>
  <si>
    <t>http://www.huffingtonpost.com/entry/donald-trump-drought_us_5759722ee4b0ced23ca71dce?ir=Business&amp;section=us_business&amp;utm_hp_ref=business</t>
  </si>
  <si>
    <t>Queen -- Donald Trump's Not Our Champion of the World</t>
  </si>
  <si>
    <t>http://www.tmz.com/2016/06/09/donald-trump-queen-brian-may-champion-of-the-world</t>
  </si>
  <si>
    <t>D. L. Hughley: Donald Trump is a racist</t>
  </si>
  <si>
    <t>http://www.msnbc.com/morning-joe/watch/d-l-hughley-donald-trump-is-a-racist-702102595582</t>
  </si>
  <si>
    <t>http://www.msn.com/en-us/news/politics/donald-trumps-advice-to-panicked-republicans-man-up/ar-AAgOM49</t>
  </si>
  <si>
    <t>Hillary Clinton Criticizes Donald Trump, Reveals Self to be Queen of War</t>
  </si>
  <si>
    <t>http://www.huffingtonpost.com/doug-bandow/hillary-clinton-criticize_b_10372890.html</t>
  </si>
  <si>
    <t>https://www.washingtonpost.com/news/post-politics/wp/2016/06/09/elizabeth-warren-to-call-donald-trump-a-nasty-loud-thin-skinned-fraud/</t>
  </si>
  <si>
    <t>http://www.cnn.com/videos/us/2016/06/09/jimmy-fallon-barack-obama-presidential-election-sanders-clinton-sot-tonight.cnn/video/playlists/cnn-tonight-highlights/</t>
  </si>
  <si>
    <t>Teenage Boys Arrested in Attacks Against Donald Trump Supporters</t>
  </si>
  <si>
    <t>http://www.wsj.com/articles/teenage-boys-arrested-in-attacks-against-donald-trump-supporters-1465443339</t>
  </si>
  <si>
    <t>http://www.salon.com/2016/06/09/3_women_to_launch_super_pac_to_support_donald_trump/</t>
  </si>
  <si>
    <t>http://www.cnn.com/videos/us/2016/06/09/jimmy-fallon-barack-obama-presidential-election-sanders-clinton-sot-tonight.cnn</t>
  </si>
  <si>
    <t>http://www.msn.com/en-ca/news/politics/donald-trump-unexpectedly-shifts-toward-a-softer-more-serious-approach/ar-AAgNIiZ</t>
  </si>
  <si>
    <t>Survey: Donald Trump has high negatives with Mormons, one in five Evangelicals, a third of Protestants - Phoenix Business Journal</t>
  </si>
  <si>
    <t>http://www.bizjournals.com/phoenix/blog/business/2016/06/survey-donald-trump-has-high-negatives-with.html?ana=RSS%26s%3Darticle_search&amp;utm_source=feedburner&amp;utm_medium=feed&amp;utm_campaign=Feed%3A+bizj_phoenix+%28Phoenix+Business+Journal%29</t>
  </si>
  <si>
    <t>https://www.washingtonpost.com/video/politics/donald-trumps-most-outrageous-four-pinocchio-claims/2016/06/09/68f1efee-2c99-11e6-b9d5-3c3063f8332c_video.html</t>
  </si>
  <si>
    <t>http://www.msn.com/en-ca/news/politics/hundreds-allege-donald-trump-doesnt-pay-his-bills/ar-AAgRKiu</t>
  </si>
  <si>
    <t>http://www.salon.com/2016/06/09/donald_trump_has_been_a_racist_from_the_start_partner/324759/</t>
  </si>
  <si>
    <t>Donald Trump reneges on debate and charity vow</t>
  </si>
  <si>
    <t>http://www.huffingtonpost.com/entry/donald-trump-reneges-on-debate-and-charity-vow_us_575a1ce8e4b052f656ef6252</t>
  </si>
  <si>
    <t>http://www.msn.com/en-nz/news/politics/usa-today-exclusive-hundreds-allege-donald-trump-doesn%E2%80%99t-pay-his-bills/ar-AAgR9h6</t>
  </si>
  <si>
    <t>Elizabeth Warren slams Donald Trump</t>
  </si>
  <si>
    <t>http://www.msnbc.com/all-in/watch/elizabeth-warren-slams-donald-trump-702657603820</t>
  </si>
  <si>
    <t>Watch Elizabeth Warren Absolutely Eviscerate Donald Trump</t>
  </si>
  <si>
    <t>http://thinkprogress.org/politics/2016/06/09/3786844/watch-elizabeth-warren-absolutely-eviscerate-donald-trump/</t>
  </si>
  <si>
    <t>GOP donors gather to hear Donald Trump's pitch</t>
  </si>
  <si>
    <t>http://www.msnbc.com/msnbc/gop-donors-gather-hear-donald-trumps-pitch</t>
  </si>
  <si>
    <t>http://www.breitbart.com/2016-presidential-race/2016/06/09/donald-trump-tweets-hillary-clinton-33000-emails-deleted/</t>
  </si>
  <si>
    <t>Donald Trump's Coalition of Madness: A Folie Ã  Plusieurs</t>
  </si>
  <si>
    <t>http://www.huffingtonpost.com/john-tsilimparis/donald-trumps-coalition-o_b_10356026.html</t>
  </si>
  <si>
    <t>Donald Trump Slammed by Queen Guitarist for Using â€˜We Are the Championsâ€™</t>
  </si>
  <si>
    <t>http://www.sfgate.com/entertainment/the-wrap/article/Donald-Trump-Slammed-by-Queen-Guitarist-for-Using-7973525.php</t>
  </si>
  <si>
    <t>http://www.msn.com/en-us/news/politics/usa-today-exclusive-hundreds-allege-donald-trump-doesn%E2%80%99t-pay-his-bills/ar-AAgR9h6</t>
  </si>
  <si>
    <t>http://www.sfgate.com/technology/businessinsider/article/Hillary-Clinton-sets-the-internet-on-fire-with-a-7973711.php</t>
  </si>
  <si>
    <t>Will Donald Trump Literally Bankrupt the Republican Party?</t>
  </si>
  <si>
    <t>http://www.slate.com/blogs/the_slatest/2016/06/09/donald_trump_is_going_to_blow_all_of_the_gop_s_money.html</t>
  </si>
  <si>
    <t>http://www.usatoday.com/story/news/politics/elections/2016/06/09/donald-trump-unpaid-bills-republican-president-laswuits/85297274/</t>
  </si>
  <si>
    <t>Micek: Only Donald Trump can judge Donald Trump</t>
  </si>
  <si>
    <t>http://www.usatoday.com/story/opinion/columnists/2016/06/09/micek-only-donald-trump-can-judge-donald-trump/85646236/</t>
  </si>
  <si>
    <t>http://www.msn.com/en-us/news/politics/donald-trump-says-he%e2%80%99s-%e2%80%98disappointed%e2%80%99-by-criticism-from-republican-leaders/ar-AAgO2Ys?li=BBnb7Kz</t>
  </si>
  <si>
    <t>Donald Trump: I don't need to raise $1 billion for campaign - Breitbart</t>
  </si>
  <si>
    <t>http://www.breitbart.com/news/donald-trump-i-dont-need-to-raise-1-billion-for-campaign/</t>
  </si>
  <si>
    <t>Queen's Brian May Denies Donald Trump's Usage of 'We Are The Champions'</t>
  </si>
  <si>
    <t>https://www.yahoo.com/music/queens-brian-may-denies-donald-trumps-usage-champions-214700628-rolling-stone.html</t>
  </si>
  <si>
    <t>http://www.cbsnews.com/news/democrats-call-for-probe-into-donald-trumps-donation-to-fl-attorney-general/</t>
  </si>
  <si>
    <t>Why Canâ€™t Republicans Distance Themselves From Donald Trump?</t>
  </si>
  <si>
    <t>http://www.slate.com/articles/news_and_politics/politics/2016/06/why_can_t_republicans_distance_themselves_from_donald_trump.html</t>
  </si>
  <si>
    <t>http://www.msn.com/en-ca/news/politics/donald-trump-says-he%E2%80%99s-%E2%80%98disappointed%E2%80%99-by-criticism-from-republican-leaders/ar-AAgO2Ys</t>
  </si>
  <si>
    <t>http://www.cbsnews.com/news/scott-walker-hesitates-on-backing-donald-trump/</t>
  </si>
  <si>
    <t>Trump University judge unseals Donald Trump video testimony</t>
  </si>
  <si>
    <t>http://www.cbsnews.com/news/trump-university-judge-unseals-donald-trump-video-testimony/</t>
  </si>
  <si>
    <t>WATCH: Bob Knight's endorsement, stump speech for Donald Trump</t>
  </si>
  <si>
    <t>http://www.cbssports.com/college-basketball/news/watch-bob-knights-endorsement-stump-speech-for-donald-trump/</t>
  </si>
  <si>
    <t>http://www.msn.com/en-us/news/politics/donald-trump-says-he%E2%80%99s-%E2%80%98disappointed%E2%80%99-by-criticism-from-republican-leaders/ar-AAgO2Ys</t>
  </si>
  <si>
    <t>Top Donald Trump campaign staffer calls for Hugh Hewitt to be banned from RNC: #Retweet</t>
  </si>
  <si>
    <t>http://www.cleveland.com/open/index.ssf/2016/06/top_donald_trump_campaign_staf.html</t>
  </si>
  <si>
    <t>Donald Trump: Hillary Clinton is the last thing the U.S. needs</t>
  </si>
  <si>
    <t>http://www.cbsnews.com/videos/donald-trump-hillary-clinton-is-the-last-thing-the-u-s-needs/</t>
  </si>
  <si>
    <t>http://www.cbsnews.com/news/paul-ryan-told-gop-colleagues-hell-continue-to-support-donald-trump/</t>
  </si>
  <si>
    <t>Meryl Streep Takes on Donald Trump at the Public Theaterâ€™s Annual Gala Celebrating Shakespeareâ€™s 400th Anniversary</t>
  </si>
  <si>
    <t>http://www.vogue.com/13444369/shakespeare-public-theater-gala-2016-meryl-streep/</t>
  </si>
  <si>
    <t>http://www.cbsnews.com/news/key-house-republican-isnt-ready-to-endorse-donald-trump/</t>
  </si>
  <si>
    <t>Scottish mosques invite Donald Trump to visit</t>
  </si>
  <si>
    <t>https://www.yahoo.com/news/scottish-mosques-invite-donald-trump-visit-131211319.html?ref=gs</t>
  </si>
  <si>
    <t>Donald Trump looks to unite GOP (Full speech)</t>
  </si>
  <si>
    <t>http://www.msn.com/en-us/video/watch/donald-trump-looks-to-unite-gop-full-speech/vi-AAgMycR</t>
  </si>
  <si>
    <t>Chastened Donald Trump Tries to Hit the Reset Button on a Bad Week</t>
  </si>
  <si>
    <t>https://www.yahoo.com/news/chastened-donald-trump-tries-hit-021149016.html</t>
  </si>
  <si>
    <t>â€˜Face the Nationâ€™ Host John Dickerson on How to Grill Donald Trump</t>
  </si>
  <si>
    <t>https://www.yahoo.com/tv/face-nation-host-john-dickerson-grill-donald-trump-001929140.html</t>
  </si>
  <si>
    <t>Meryl Streep Dressed as Donald Trump Is the Best Thing Youâ€™ll See Today</t>
  </si>
  <si>
    <t>https://www.yahoo.com/celebrity/meryl-streep-dressed-as-donald-trump-is-the-best-222915611.html</t>
  </si>
  <si>
    <t>http://www.cbsnews.com/amp/news/trump-delivers-restrained-victory-speech-with-teleprompter/</t>
  </si>
  <si>
    <t>American Apparel Is Trolling Donald Trump With Its "Make America Gay Again" Collection</t>
  </si>
  <si>
    <t>https://www.yahoo.com/style/american-apparel-trolling-donald-trump-133100425.html</t>
  </si>
  <si>
    <t>Meryl Streep plays Donald Trump at theater gala</t>
  </si>
  <si>
    <t>http://www.cbsnews.com/videos/meryl-streep-plays-donald-trump-at-theater-gala/</t>
  </si>
  <si>
    <t>Are we seeing a new Donald Trump after Clinton clinches nomination?</t>
  </si>
  <si>
    <t>http://www.cbsnews.com/videos/are-we-seeing-a-new-donald-trump-after-clinton-clinches-nomination/</t>
  </si>
  <si>
    <t>Scottish mosques invite Donald Trump to visit - Breitbart</t>
  </si>
  <si>
    <t>http://www.breitbart.com/news/scottish-mosques-invite-donald-trump-to-visit/</t>
  </si>
  <si>
    <t>A restrained Donald Trump tries reaching out to GOP critics</t>
  </si>
  <si>
    <t>https://www.yahoo.com/news/restrained-donald-trump-tries-reaching-000000670.html</t>
  </si>
  <si>
    <t>Meryl Streep dresses as Donald Trump in NYC, plus more celeb snaps June 6-10</t>
  </si>
  <si>
    <t>http://www.msn.com/en-ca/entertainment/news/meryl-streep-dresses-as-donald-trump-in-nyc-plus-more-celeb-snaps-june-6-10/ss-AAgNctl?srcref=rss</t>
  </si>
  <si>
    <t>http://www.msn.com/en-ca/movies/story/meryl-streep-dresses-as-donald-trump-in-nyc-plus-more-celeb-snaps-june-6-10/ss-AAgNctl?srcref=rss</t>
  </si>
  <si>
    <t>Donald Trump wins GOP presidential primary in California - Breitbart</t>
  </si>
  <si>
    <t>http://www.breitbart.com/news/donald-trump-wins-gop-presidential-primary-in-california/</t>
  </si>
  <si>
    <t>Meryl Steep Imitates Donald Trump in Orange Face</t>
  </si>
  <si>
    <t>https://www.yahoo.com/beauty/meryl-steep-imitates-donald-trump-143300826.html</t>
  </si>
  <si>
    <t>Donald Trump in The New Yorker</t>
  </si>
  <si>
    <t>http://www.newyorker.com/topics/donald-trump-in-the-new-yorker</t>
  </si>
  <si>
    <t>Hillary Clinton vs. Donald Trump: Latest polls on who will win 2016 presidential election</t>
  </si>
  <si>
    <t>http://www.al.com/news/index.ssf/2016/06/hillary_clinton_vs_donald_trum.html</t>
  </si>
  <si>
    <t>John Daly publicly endorses Donald Trump for president</t>
  </si>
  <si>
    <t>http://www.cbssports.com/golf/news/john-daly-publicly-endorses-donald-trump-for-president/</t>
  </si>
  <si>
    <t>Paul Ryan: Donald Trump's remarks on judge are "textbook definition of a racist comment"</t>
  </si>
  <si>
    <t>http://www.cbsnews.com//news/paul-ryan-donald-trumps-remarks-on-judge-are-textbook-definition-of-a-racist-comment/</t>
  </si>
  <si>
    <t>Lindsey Graham: Donald Trump supporters should rescind their endorsements</t>
  </si>
  <si>
    <t>http://www.cbsnews.com//news/lindsey-graham-donald-trump-supporters-should-rescind-their-endorsements/</t>
  </si>
  <si>
    <t>Paul Ryan on Donald Trump and the state of the Republican Party</t>
  </si>
  <si>
    <t>http://www.cbsnews.com//news/paul-ryan-on-donald-trump-and-the-state-of-the-republican-party/</t>
  </si>
  <si>
    <t>http://www.cbsnews.com//news/trump-delivers-restrained-victory-speech-with-teleprompter/</t>
  </si>
  <si>
    <t>Meryl Streep dresses in Donald Trump drag, sings duet</t>
  </si>
  <si>
    <t>http://www.msn.com/en-za/entertainment/celebrity/meryl-streep-dresses-in-donald-trump-drag-sings-duet/ar-AAgN2TC</t>
  </si>
  <si>
    <t>Donald Trump unleashes teleprompter-powered attack on Hillary Clinton</t>
  </si>
  <si>
    <t>http://www.politico.com/video/2016/06/donald-trump-unleashes-teleprompter-powered-attack-on-hillary-clinton-059079</t>
  </si>
  <si>
    <t>Donald Trump's racism would nauseate Abraham Lincoln: Brent Larkin</t>
  </si>
  <si>
    <t>http://www.cleveland.com/opinion/index.ssf/2016/06/donald_trumps_goons_would_boo.html</t>
  </si>
  <si>
    <t>Donald Trump wins the Republican presidential primary in California</t>
  </si>
  <si>
    <t>https://www.yahoo.com/news/donald-trump-wins-republican-presidential-primary-california-031914319.html?ref=gs</t>
  </si>
  <si>
    <t>http://www.msn.com/en-my/entertainment/news/meryl-streep-dresses-as-donald-trump-in-nyc-plus-more-celeb-snaps-june-6-10/ss-BBtYVU5</t>
  </si>
  <si>
    <t>Cubs chairman Tom Ricketts replies to Donald Trump accusation</t>
  </si>
  <si>
    <t>http://www.cbssports.com/mlb/news/cubs-chairman-tom-ricketts-replies-to-donald-trump-accusation/</t>
  </si>
  <si>
    <t>http://www.msn.com/en-sg/news/other/meryl-streep-dresses-as-donald-trump-in-nyc-plus-more-celeb-snaps-june-6-10/ss-BBtYVU5</t>
  </si>
  <si>
    <t>http://www.cbsnews.com/news/trump-delivers-restrained-victory-speech-with-teleprompter/</t>
  </si>
  <si>
    <t>Donald Trump is a joke for America: Chloe Grace Moretz</t>
  </si>
  <si>
    <t>http://www.msn.com/en-in/news/other/donald-trump-is-a-joke-for-america-chloe-grace-moretz/ar-BBtsf4r</t>
  </si>
  <si>
    <t>Patriots owner Robert Kraft 'grateful' for Donald Trump's friendship</t>
  </si>
  <si>
    <t>http://www.cbssports.com/nfl/news/patriots-owner-robert-kraft-grateful-for-donald-trumps-friendship/</t>
  </si>
  <si>
    <t>Donald Trump wins GOP presidential primary in Montana</t>
  </si>
  <si>
    <t>https://www.yahoo.com/news/donald-trump-wins-gop-presidential-primary-montana-023457667--election.html?ref=gs</t>
  </si>
  <si>
    <t>Read Donald Trump's Subdued Victory Speech</t>
  </si>
  <si>
    <t>http://time.com/4360872/donald-trump-new-jersey-victory-speech-transcript/?utm_source=feedburner&amp;utm_medium=feed&amp;utm_campaign=Feed%3A+time%2Ftopstories+%28TIME%3A+Top+Stories%29</t>
  </si>
  <si>
    <t>Donald Trump says he'll bring, "real change, not Obama change"</t>
  </si>
  <si>
    <t>http://www.cbsnews.com/videos/donald-trump-says-hell-bring-real-change-not-obama-change/</t>
  </si>
  <si>
    <t>Donald Trump: 'I Will Make You Proud of Our Party'</t>
  </si>
  <si>
    <t>http://www.wsj.com/video/donald-trump-i-will-make-you-proud-of-our-party/3D82A1E6-F81A-479E-AE93-1586B3D6A1E2.html</t>
  </si>
  <si>
    <t>Donald Trump Pitches Himself As a 'Fighter'</t>
  </si>
  <si>
    <t>http://www.wsj.com/video/donald-trump-pitches-himself-as-a-fighter/8EF7095F-EC5B-4C3D-8AB5-4FF620F2881D.html</t>
  </si>
  <si>
    <t>Full Video: Donald Trump tells supporters "I will never, ever let you down"</t>
  </si>
  <si>
    <t>http://www.cbsnews.com/videos/full-video-donald-trump-tells-supporters-i-will-never-ever-let-you-down/</t>
  </si>
  <si>
    <t>http://www.msn.com/en-us/entertainment/story/nicole-kidman-and-jude-law-go-glam-in-black-in-nyc-plus-more-celeb-snaps-june-6-10/ss-BBtVZbd</t>
  </si>
  <si>
    <t>Donald Trump wins GOP presidential primary in South Dakota - Breitbart</t>
  </si>
  <si>
    <t>http://www.breitbart.com/news/donald-trump-wins-gop-presidential-primary-in-south-dakota/</t>
  </si>
  <si>
    <t>U.S. soccer player rips Donald Trump to shreds for his Cinco de Mayo tweet</t>
  </si>
  <si>
    <t>http://www.cbssports.com/soccer/news/us-soccer-player-rips-donald-trump-to-shreds-for-his-cinco-de-mayo-tweet/</t>
  </si>
  <si>
    <t>Donald Trump wins the Republican presidential primary in New Jersey</t>
  </si>
  <si>
    <t>https://www.yahoo.com/news/donald-trump-wins-republican-presidential-primary-jersey-003403169--election.html?ref=gs</t>
  </si>
  <si>
    <t>Donald Trump wins GOP presidential primary in New Jersey</t>
  </si>
  <si>
    <t>http://www.northjersey.com/news/donald-trump-wins-gop-presidential-primary-in-new-jersey-1.1612038</t>
  </si>
  <si>
    <t>Donald Trump says remarks about 'Mexican' judge were 'misconstrued' - Breitbart</t>
  </si>
  <si>
    <t>http://www.breitbart.com/news/donald-trump-says-remarks-about-mexican-judge-were-misconstrued/</t>
  </si>
  <si>
    <t>http://www.sfgate.com/news/article/3-women-to-launch-super-PAC-to-support-Donald-7972253.php</t>
  </si>
  <si>
    <t>Donald Trump fans duped into thinking Samara Weaving's bloody photo is of beaten supporter</t>
  </si>
  <si>
    <t>http://www.sfgate.com/news/local/article/Trump-supporters-are-stealing-photos-to-show-the-7970401.php</t>
  </si>
  <si>
    <t>https://www.washingtonpost.com/politics/3-women-to-launch-super-pac-to-support-donald-trump/2016/06/08/681ed012-2def-11e6-b9d5-3c3063f8332c_story.html</t>
  </si>
  <si>
    <t>Donald Trump's Campaign to Meet with Charles Koch's Team</t>
  </si>
  <si>
    <t>http://www.breitbart.com/2016-presidential-race/2016/06/08/donald-trumps-campaign-to-meet-with-charles-kochs-team/</t>
  </si>
  <si>
    <t>Hillary Clinton calls for unity to defeat Donald Trump</t>
  </si>
  <si>
    <t>http://www.msnbc.com/hardball/watch/clinton-calls-for-unity-to-defeat-trump-701781571819</t>
  </si>
  <si>
    <t>Wow, Can You Find Donald Trump's Face in These Six Photos?</t>
  </si>
  <si>
    <t>http://www.slate.com/blogs/the_slatest/2016/06/08/donald_trump_s_face_appears_in_everything.html</t>
  </si>
  <si>
    <t>Queen Denies Donald Trump Use of 'We Are The Champions'</t>
  </si>
  <si>
    <t>http://radio.com/2016/06/08/queen-donald-trump-we-are-the-champions/</t>
  </si>
  <si>
    <t>Donald Trump may be finished: Republicans are turning on their nominee en masse</t>
  </si>
  <si>
    <t>http://www.salon.com/2016/06/08/donald_trump_may_be_finished_republicans_are_turning_on_their_nominee_en_masse_partner/324752/</t>
  </si>
  <si>
    <t>Donald Trump and Hillary Clinton are 'ethically, morally and politically flawed'</t>
  </si>
  <si>
    <t>http://www.chicagotribune.com/news/opinion/letters/ct-donald-trump-and-hillary-clinton-are-ethically-morally-and-politically-flawed-20160608-story.html</t>
  </si>
  <si>
    <t>Mark Cuban really wants you to know Donald Trump isn't that rich</t>
  </si>
  <si>
    <t>http://www.sfgate.com/news/politics/article/Mark-Cuban-insists-Donald-Trump-ain-t-that-7971184.php</t>
  </si>
  <si>
    <t>Donald Trump is taking a beating in college commencement speeches</t>
  </si>
  <si>
    <t>https://www.washingtonpost.com/news/the-fix/wp/2016/06/08/donald-trump-is-taking-a-beating-in-college-commencement-speeches/</t>
  </si>
  <si>
    <t>Donald Trump is his own chief strategist and campaign spokesman. So what could go wrong?</t>
  </si>
  <si>
    <t>http://www.latimes.com/politics/la-na-live-updates-california-primary-donald-trump-is-his-own-chief-1465413504-htmlstory.html</t>
  </si>
  <si>
    <t>HuffPo Op-Ed Endorses â€˜Violent Responseâ€™ to Donald Trump | The Five | Fox News</t>
  </si>
  <si>
    <t>http://www.foxnews.com/on-air/the-five/article/2016/06/08/huffpo-op-ed-endorses-violent-response-donald-trump</t>
  </si>
  <si>
    <t>Major conservative radio host calls for Republican Party to dump Donald Trump at the convention</t>
  </si>
  <si>
    <t>http://www.aol.com/article/2016/06/08/major-conservative-radio-host-hugh-hewitt-calls-republican-party-dump-donald-trump/21391706/</t>
  </si>
  <si>
    <t>Dilbert has gone fascist: The strange unrequited love Scott Adams seems to have for Donald Trump</t>
  </si>
  <si>
    <t>http://www.salon.com/2016/06/08/no_joke_dilbert_creator_scott_adams_just_loves_donald_trump_so_why_cant_he_just_admit_it/324764/</t>
  </si>
  <si>
    <t>http://www.salon.com/2016/06/08/no_joke_dilbert_creator_scott_adams_just_loves_donald_trump_so_why_cant_he_just_admit_it/324765/</t>
  </si>
  <si>
    <t>Donald Trump actually has gotten a very fair shake from his 'Mexican' judge</t>
  </si>
  <si>
    <t>http://www.latimes.com/business/hiltzik/la-fi-hiltzik-trump-judge-20160608-snap-story.html</t>
  </si>
  <si>
    <t>Could a toned-down Donald Trump win the race?</t>
  </si>
  <si>
    <t>http://www.msnbc.com/tamron-hall/watch/could-a-toned-down-trump-win-the-race-701412419630</t>
  </si>
  <si>
    <t>GOP Sen. Mark Kirk: I cannot support Donald Trump - CNN Video</t>
  </si>
  <si>
    <t>http://www.cnn.com/videos/politics/2016/06/08/donald-trump-gop-senator-mark-kirk-not-support-tweet-nr.cnn</t>
  </si>
  <si>
    <t>Donald Trump looks to unite GOP (Full speech) - CNN Video</t>
  </si>
  <si>
    <t>http://www.cnn.com/videos/politics/2016/06/08/donald-trump-california-primary-night-entire-speech-sot.cnn</t>
  </si>
  <si>
    <t>http://www.salon.com/2016/06/08/no_joke_dilbert_creator_scott_adams_just_loves_donald_trump_so_why_cant_he_just_admit_it/324748/</t>
  </si>
  <si>
    <t>Hillary Clinton up, Donald Trump down after a week that flipped the presidential campaign</t>
  </si>
  <si>
    <t>http://www.latimes.com/politics/la-na-pol-clinton-trump-analysis-20160608-snap-story.html</t>
  </si>
  <si>
    <t>Surprised by Donald Trump's racism? Republicans shouldn't be</t>
  </si>
  <si>
    <t>http://www.latimes.com/opinion/readersreact/la-le-donald-trump-judge-curiel-racism-20160608-snap-story,amp.html</t>
  </si>
  <si>
    <t>Today's 5 things: Hillary Clinton. Donald Trump. Eurocup.</t>
  </si>
  <si>
    <t>http://www.cnn.com/2016/06/08/us/five-things-wednesday/</t>
  </si>
  <si>
    <t>http://www.latimes.com/opinion/readersreact/la-le-donald-trump-judge-curiel-racism-20160608-snap-story.html</t>
  </si>
  <si>
    <t>Donald Trump Lives Rent-Free in Elizabeth Warren's Head</t>
  </si>
  <si>
    <t>http://www.breitbart.com/2016-presidential-race/2016/06/08/trump-lives-rent-free-in-elizabeth-warrens-head/</t>
  </si>
  <si>
    <t>MSNBCâ€™s Joe Scarborough Snaps on â€˜Bush League Loserâ€™ Donald Trump</t>
  </si>
  <si>
    <t>http://www.sfgate.com/entertainment/the-wrap/article/MSNBC-s-Joe-Scarborough-Snaps-on-Bush-7970284.php</t>
  </si>
  <si>
    <t>Donald Trump's full speech after the June 7 primaries</t>
  </si>
  <si>
    <t>https://www.washingtonpost.com/video/national/donald-trumps-full-speech-after-the-june-7-primaries/2016/06/08/dedb6db4-2d4f-11e6-b9d5-3c3063f8332c_video.html</t>
  </si>
  <si>
    <t>Meryl Streep wears false belly, fake tan to play Donald Trump</t>
  </si>
  <si>
    <t>https://www.washingtonpost.com/video/national/meryl-streep-wears-fake-belly-false-tan-to-play-donald-trump/2016/06/08/a526f0dc-2d65-11e6-b9d5-3c3063f8332c_video.html</t>
  </si>
  <si>
    <t>Donald Trump goes to war with the GOP: Republicans turned off by his racism need â€œto get over itâ€</t>
  </si>
  <si>
    <t>http://www.salon.com/2016/06/08/donald_trump_goes_to_war_with_the_gop_republicans_turned_off_by_his_racism_need_to_get_over_it/</t>
  </si>
  <si>
    <t>Inside Scoop: Bobby Brown Opens Up About Bobbi Kristina Brown's Death, Piers Morgan Compares Muhammad Ali to Donald Trump</t>
  </si>
  <si>
    <t>http://www.twcc.com/articles/2016/06/08/i/bobby-brown-opens-up-about-bobbi-kristina-brown-s-death-piers-morgan-compares-muhammad-ali-to-donald-trump</t>
  </si>
  <si>
    <t>Donald Trump targets Clintons in victory speech - CNN Video</t>
  </si>
  <si>
    <t>http://www.cnn.com/videos/politics/2016/06/08/donald-trump-targets-clintons-victory-speech-sot-ac.cnn</t>
  </si>
  <si>
    <t>Meryl Streep slathers on fake tan for convincing Donald Trump impression</t>
  </si>
  <si>
    <t>http://www.msn.com/en-gb/entertainment/story/meryl-streep-slathers-on-fake-tan-for-convincing-donald-trump-impression/ar-AAgMo5a</t>
  </si>
  <si>
    <t>Donald Trump wins GOP presidential primary in South Dakota</t>
  </si>
  <si>
    <t>http://www.salon.com/2016/06/08/donald_trump_wins_gop_presidential_primary_in_south_dakota/</t>
  </si>
  <si>
    <t>Van Jones rips Donald Trump supporter over judge flap - CNN Video</t>
  </si>
  <si>
    <t>http://www.cnn.com/videos/politics/2016/06/08/donald-trump-judge-mexican-van-jones-jeffrey-lord-sot-ac.cnn</t>
  </si>
  <si>
    <t>Bruce Campbell corrects Donald Trump supporters on fake photo</t>
  </si>
  <si>
    <t>http://www.msn.com/en-us/news/other/bruce-campbell-corrects-donald-trump-supporters-on-fake-photo/ar-AAgO5Be</t>
  </si>
  <si>
    <t>In interview with AP, Hillary Clinton says of Donald Trump's attacks, 'It's classic behavior by a demagogue'</t>
  </si>
  <si>
    <t>http://www.sfgate.com/news/article/In-interview-with-AP-Hillary-Clinton-says-of-7971479.php</t>
  </si>
  <si>
    <t>http://www.twcc.com/articles/2016/06/08/3/3-women-to-launch-super-pac-to-support-donald-trump</t>
  </si>
  <si>
    <t>Donald Trump: 'No reason' to raise $1 billion</t>
  </si>
  <si>
    <t>http://www.cnn.com/2016/06/08/politics/donald-trump-fundraising/</t>
  </si>
  <si>
    <t>Inside Donald Trump's crisis response</t>
  </si>
  <si>
    <t>http://www.cnn.com/2016/06/08/politics/donald-trump-2016-crisis-response/index.html?sr=twCNN060916donald-trump-2016-crisis-response0138AMVODtopPhoto&amp;linkId=25361715</t>
  </si>
  <si>
    <t>Ted Cruz on Supporting Donald Trump: 'Time Will Tell' - Breitbart</t>
  </si>
  <si>
    <t>http://www.breitbart.com/video/2016/06/08/ted-cruz-on-supporting-donald-trump-time-will-tell/</t>
  </si>
  <si>
    <t>http://www.rollingstone.com/music/news/queens-brian-may-denies-donald-trump-usage-of-we-are-the-champions-20160608</t>
  </si>
  <si>
    <t>http://www.salon.com/2016/06/08/no_joke_dilbert_creator_scott_adams_just_loves_donald_trump_so_why_cant_he_just_admit_it/324749/</t>
  </si>
  <si>
    <t>http://www.latimes.com/politics/la-na-trailguide-donald-trump-is-his-own-chief-1465411304-htmlstory.html</t>
  </si>
  <si>
    <t>8 commencement speakers who took on Donald Trump</t>
  </si>
  <si>
    <t>https://www.washingtonpost.com/video/politics/8-commencement-speakers-who-took-on-donald-trump/2016/06/08/61c3a7de-2dad-11e6-b9d5-3c3063f8332c_video.html</t>
  </si>
  <si>
    <t>Steve Chabot to Donald Trump: 'Settle the damn case'</t>
  </si>
  <si>
    <t>http://www.usatoday.com/story/news/politics/blogs/2016/06/08/steve-chabot-donald-trump-settle-damn-case/85602044/</t>
  </si>
  <si>
    <t>http://www.latimes.com/la-na-pol-trump-general-election-snap-20160609-snap-story.html</t>
  </si>
  <si>
    <t>http://www.latimes.com/business/hiltzik/la-fi-hiltzik-trump-judge-20160608-snap-story,amp.html</t>
  </si>
  <si>
    <t>http://www.salon.com/2016/06/08/donald_trump_goes_to_war_with_the_gop_republicans_turned_off_by_his_racism_need_to_get_over_it/324763/</t>
  </si>
  <si>
    <t>Pat Caddell: New York Times and Washington Post Newsrooms Engaged in â€˜Jihad Against Donald Trump' - Breitbart</t>
  </si>
  <si>
    <t>http://www.breitbart.com/big-journalism/2016/06/08/pat-caddell-new-york-times-and-washington-post-newsrooms-engaged-in-jihad-against-donald-trump/</t>
  </si>
  <si>
    <t>Itâ€™s Donald Trumpâ€™s party now â€” and Paul Ryan did this to himself</t>
  </si>
  <si>
    <t>http://www.salon.com/2016/06/08/its_donald_trumps_party_now_and_paul_ryan_did_this_to_himself/</t>
  </si>
  <si>
    <t>Donald Trump 'temperamentally unfit' for office?</t>
  </si>
  <si>
    <t>http://www.msnbc.com/andrea-mitchell-reports/watch/trump-temperamentally-unfit-for-office-701451331692</t>
  </si>
  <si>
    <t>Donald Trump wanted Moammar Gaddafiâ€™s money</t>
  </si>
  <si>
    <t>https://www.washingtonpost.com/news/worldviews/wp/2016/06/08/donald-trump-wanted-moammar-gaddafis-money/</t>
  </si>
  <si>
    <t>Dana Carvey Did a Donald Trump Impression That Was Tremendous, O.K.? Just Terrific.</t>
  </si>
  <si>
    <t>http://www.slate.com/blogs/browbeat/2016/06/08/dana_carvey_shows_conan_o_brien_his_donald_trump_bernie_sanders_bill_clinton.html</t>
  </si>
  <si>
    <t>Donald Trump Beats Own Campaign Prediction, Reaching 1,536 Delegates - Breitbart</t>
  </si>
  <si>
    <t>http://www.breitbart.com/2016-presidential-race/2016/06/08/donald-trump-beats-campaign-prediction-reaching-1536-delegates/</t>
  </si>
  <si>
    <t>Why Donald Trump just might be right about the TPP and China</t>
  </si>
  <si>
    <t>https://www.thestreet.com/story/13600140/1/why-donald-trump-just-might-be-right-about-the-tpp-and-china.html</t>
  </si>
  <si>
    <t>http://www.latimes.com/politics/la-na-pol-clinton-trump-analysis-20160608-snap-story,amp.html</t>
  </si>
  <si>
    <t>Donald Trump Welcomes Bernie Sanders Supporters â€˜With Open Armsâ€™</t>
  </si>
  <si>
    <t>http://www.sfgate.com/entertainment/the-wrap/article/Donald-Trump-Welcomes-Bernie-Sanders-Supporters-7970565.php</t>
  </si>
  <si>
    <t>Iowa Republican Lawmaker Bolts Party Over Donald Trump</t>
  </si>
  <si>
    <t>http://www.huffingtonpost.com/entry/david-johnson-iowa-trump_us_57582bcbe4b00f97fba6c412</t>
  </si>
  <si>
    <t>Teaching Donald Trump: What Is a College Professor to Do?</t>
  </si>
  <si>
    <t>http://www.huffingtonpost.com/benjamin-knoll/teaching-donald-trump-wha_b_10322542.html</t>
  </si>
  <si>
    <t>http://www.salon.com/2016/06/08/donald_trump_may_be_finished_republicans_are_turning_on_their_nominee_en_masse_partner/324759/</t>
  </si>
  <si>
    <t>Watch Dana Carvey's Impression of Donald Trump as a Batman Villain</t>
  </si>
  <si>
    <t>http://www.tvguide.com/news/dana-carvey-donald-trump-impression-batman-conan/</t>
  </si>
  <si>
    <t>Hillary Clinton Wonâ€™t Say Donald Trump Is A Racist - Breitbart</t>
  </si>
  <si>
    <t>http://www.breitbart.com/2016-presidential-race/2016/06/08/hillary-clinton-wont-say-donald-trump-racist/</t>
  </si>
  <si>
    <t>Joe Scarboroughâ€™s supremely â€œpissed offâ€ at Donald Trump and his â€œstupidâ€ supportersâ€: â€œProve to me youâ€™re not bigots!â€</t>
  </si>
  <si>
    <t>http://www.salon.com/2016/06/08/joe_scarboroughs_supremely_pissed_off_at_donald_trump_and_his_stupid_supporters_prove_to_me_youre_not_bigots/</t>
  </si>
  <si>
    <t>Inside Scoop: Kardashian's DASH Boutique Falls Under Attack, Piers Morgan Compares Muhammad Ali to Donald Trump</t>
  </si>
  <si>
    <t>http://www.twcc.com/articles/2016/06/08/i/kardashian-s-dash-boutique-falls-under-fire-piers-morgan-compares-muhammad-ali-to-donald-trump</t>
  </si>
  <si>
    <t>Sen. Sullivan on Donald Trumpâ€™s two paths</t>
  </si>
  <si>
    <t>http://www.msnbc.com/morning-joe/watch/sen-sullivan-on-donald-trump-s-two-paths-701261891881</t>
  </si>
  <si>
    <t>Paul Ryanâ€™s amoral Donald Trump rationale: He says racist stuff, but at least heâ€™s not Hillary</t>
  </si>
  <si>
    <t>http://www.salon.com/2016/06/08/paul_ryans_amoral_donald_trump_rationale_he_says_racist_stuff_but_at_least_hes_not_hillary/</t>
  </si>
  <si>
    <t>http://www.cnn.com/videos/politics/2016/06/08/donald-trump-gop-senator-mark-kirk-not-support-tweet-nr.cnn/video/playlists/newsroom-video/</t>
  </si>
  <si>
    <t>http://www.salon.com/2016/06/08/donald_trump_may_be_finished_republicans_are_turning_on_their_nominee_en_masse_partner/</t>
  </si>
  <si>
    <t>Sanders: 'We will not allow Donald Trump to become...</t>
  </si>
  <si>
    <t>http://www.reuters.com/video/2016/06/08/sanders-we-will-not-allow-donald-trump-t?videoId=368826372&amp;videoChannel=1</t>
  </si>
  <si>
    <t>Donald Trump wins the Republican presidential primary in South Dakota</t>
  </si>
  <si>
    <t>http://www.salon.com/2016/06/08/donald_trump_wins_the_republican_presidential_primary_in_south_dakota/</t>
  </si>
  <si>
    <t>Women Respond To Donald Trump's "Woman Problem;" Actress Stacey Dash &amp; Internet Stars 'Diamond &amp; Silk' Join Amy Kremer Of 'Women Vote Smart' To Make Major Announcement</t>
  </si>
  <si>
    <t>https://www.thestreet.com/story/13601558/1/women-respond-to-donald-trumps-woman-problem-actress-stacey-dash-internet-stars-diamond-silk-join-amy-kremer-of-women-vote-smart-to-make-major-announcement.html</t>
  </si>
  <si>
    <t>Meryl Streep â€“ Hey Look! Iâ€™m Donald Trump!</t>
  </si>
  <si>
    <t>http://www.tmz.com/videos/0_eji228bc/</t>
  </si>
  <si>
    <t>Bill O'Reilly: Did Hillary Clinton catch a break because Donald Trump criticized a federal judge?</t>
  </si>
  <si>
    <t>http://www.foxnews.com/transcript/2016/06/08/bill-oreilly-did-hillary-clinton-catch-break-because-donald-trump-criticized/</t>
  </si>
  <si>
    <t>http://www.philly.com/philly/wires/ap/news/politics/20160608_ap_622b64c42b1b4d1386fe11582975f51f.html</t>
  </si>
  <si>
    <t>http://www.cnn.com/2016/06/08/politics/donald-trump-2016-crisis-response/</t>
  </si>
  <si>
    <t>http://www.breitbart.com/big-government/2016/06/08/donald-trumps-campaign-to-meet-with-charles-kochs-team/</t>
  </si>
  <si>
    <t>'Creed' Star Michael B. Jordan 'Consistently Repulsed' By Donald Trump - Breitbart</t>
  </si>
  <si>
    <t>http://www.breitbart.com/big-hollywood/2016/06/08/creed-star-michael-b-jordan-im-consistently-repulsed-donald-trump/</t>
  </si>
  <si>
    <t>Donald Trump faces familiar hurdles as general election begins</t>
  </si>
  <si>
    <t>http://www.msnbc.com/msnbc/donald-trump-faces-familiar-hurdles-general-election-begins</t>
  </si>
  <si>
    <t>Women Respond To Donald Trump's "Woman Problem;" Actress Stacey Dash &amp; Internet Stars 'Diamond &amp; Silk' Join Amy Kremer of 'Women Vote Smart' to Make Major Announcement</t>
  </si>
  <si>
    <t>http://www.cnbc.com/2016/06/08/pr-newswire-women-respond-to-donald-trumps-woman-problem-actress-stacey-dash-internet-stars-diamond-silk-join-amy-kremer-of-women-vote.html</t>
  </si>
  <si>
    <t>Huffington Post writer defends 'violent resistance' against Donald Trump | Fox News</t>
  </si>
  <si>
    <t>http://www.foxnews.com/politics/2016/06/08/huffington-post-writer-defends-violent-resistance-against-donald-trump.html</t>
  </si>
  <si>
    <t>http://www.cnn.com/2016/06/08/politics/donald-trump-fundraising/index.html</t>
  </si>
  <si>
    <t>Hillary Clinton Plans to Hit Donald Trump on Economics</t>
  </si>
  <si>
    <t>http://www.wsj.com/articles/hillary-clinton-plans-to-hit-donald-trump-on-economics-1465421529?tesla=y/</t>
  </si>
  <si>
    <t>Watch Donald Trump Rap the Lyrics to Mac Miller's Song 'Donald Trump'</t>
  </si>
  <si>
    <t>http://radio.com/2016/06/08/donald-trump-rap-mac-miller/</t>
  </si>
  <si>
    <t>Donald Trump Attempts To Clarify Message In Teleprompter Speech</t>
  </si>
  <si>
    <t>http://www.npr.org/2016/06/08/481284279/donald-trump-attempts-to-clarify-message-in-teleprompter-speech</t>
  </si>
  <si>
    <t>Media out to get Donald Trump</t>
  </si>
  <si>
    <t>http://www.usatoday.com/story/opinion/readers/2016/06/08/media-out-get-donald-trump/85614572/</t>
  </si>
  <si>
    <t>Donald Trumpâ€™s got (political) money problems</t>
  </si>
  <si>
    <t>https://www.washingtonpost.com/news/the-fix/wp/2016/06/08/donald-trumps-got-political-money-problems/</t>
  </si>
  <si>
    <t>http://www.latimes.com/politics/la-na-trailguide-1465416642-htmlstory.html</t>
  </si>
  <si>
    <t>Latino Leaders To Donald Trump: Say Youâ€™re Sorry For Latest Racist Comment</t>
  </si>
  <si>
    <t>http://www.huffingtonpost.com/entry/latino-leaders-donald-trump-gonzalo-curiel_us_575867efe4b0ced23ca6bc01</t>
  </si>
  <si>
    <t>Who said it â€” A disgruntled Bernie Sanders supporter or Donald Trump?</t>
  </si>
  <si>
    <t>http://www.aol.com/article/2016/06/08/who-said-it-disgruntled-bernie-sanders-supporter-or-donald-trump/21391827/</t>
  </si>
  <si>
    <t>This is how Bernie Sanders and Donald Trump are the same person</t>
  </si>
  <si>
    <t>https://www.washingtonpost.com/blogs/post-partisan/wp/2016/06/08/this-is-how-bernie-sanders-and-donald-trump-are-the-same-person/</t>
  </si>
  <si>
    <t>http://www.salon.com/2016/06/08/donald_trump_may_be_finished_republicans_are_turning_on_their_nominee_en_masse_partner/324762/</t>
  </si>
  <si>
    <t>Donald Trump: Jesus is someone 'I can totally rely on'</t>
  </si>
  <si>
    <t>http://www.latimes.com/politics/la-na-trailguide-donald-trump-jesus-is-someone-i-can-1465409097-htmlstory.html</t>
  </si>
  <si>
    <t>Why it took 3 months for Donald Trumpâ€™s attack on that â€˜Mexicanâ€™ judge to blow up</t>
  </si>
  <si>
    <t>https://www.washingtonpost.com/news/the-fix/wp/2016/06/08/why-it-took-3-months-for-donald-trumps-attack-on-that-mexican-judge-to-blow-up/</t>
  </si>
  <si>
    <t>http://www.latimes.com/politics/la-na-pol-trump-general-election-snap-20160609-snap-story.html</t>
  </si>
  <si>
    <t>Susan Collins to Donald Trump: 'Own Up To Making A Mistake,' 'Apologize To The Judge' - Breitbart</t>
  </si>
  <si>
    <t>http://www.breitbart.com/video/2016/06/08/susan-collins-to-donald-trump-own-up-to-making-a-mistake-apologize-to-the-judge/</t>
  </si>
  <si>
    <t>http://www.breitbart.com/big-government/2016/06/08/hillary-clinton-wont-say-donald-trump-racist/</t>
  </si>
  <si>
    <t>http://www.breitbart.com/big-government/2016/06/08/donald-trump-beats-campaign-prediction-reaching-1536-delegates/</t>
  </si>
  <si>
    <t>Scarborough Rails Against 'Bush League Loser,' 'Racist' Donald Trump - 'You Canâ€™t Use Hillary Clinton as a Gun Against My Head' - Breitbart</t>
  </si>
  <si>
    <t>http://www.breitbart.com/2016-presidential-race/2016/06/08/scarborough-rails-bush-league-loser-racist-donald-trump-cant-use-hillary-clinton-gun-head/</t>
  </si>
  <si>
    <t>Donald Trump makes appeal to Bernie Sanders supporters - CNN Video</t>
  </si>
  <si>
    <t>http://www.cnn.com/videos/politics/2016/06/08/donald-trump-appeals-to-bernie-sanders-voters-sot.cnn</t>
  </si>
  <si>
    <t>Bill Oâ€™Reilly hits Megyn Kelly for letting a guest label Donald Trump â€˜racistâ€™</t>
  </si>
  <si>
    <t>https://www.washingtonpost.com/news/the-fix/wp/2016/06/08/bill-oreilly-hits-megyn-kelly-for-letting-a-guest-label-donald-trump-racist/</t>
  </si>
  <si>
    <t>Analysis: Hillary Clinton up, Donald Trump down after a week that flipped the presidential campaign</t>
  </si>
  <si>
    <t>http://www.latimes.com/politics/la-na-trailguide-analysis-hillary-clinton-up-donald-1465399730-htmlstory.html</t>
  </si>
  <si>
    <t>http://www.salon.com/2016/06/08/no_joke_dilbert_creator_scott_adams_just_loves_donald_trump_so_why_cant_he_just_admit_it/324747/</t>
  </si>
  <si>
    <t>Black Family Says White Hospital Volunteer Assaulted Them, Used The N-Word, And Invoked Donald Trump</t>
  </si>
  <si>
    <t>http://thinkprogress.org/politics/2016/06/08/3785917/hospital-assault-trump/</t>
  </si>
  <si>
    <t>The Nuclear Option: Donald Trump Again Proves He Is Master of the Media - Breitbart</t>
  </si>
  <si>
    <t>http://www.breitbart.com/big-journalism/2016/06/08/nuclear-option-donald-trump-proves-master-media/</t>
  </si>
  <si>
    <t>http://www.breitbart.com/2016-presidential-race/2016/06/08/nuclear-option-donald-trump-proves-master-media/</t>
  </si>
  <si>
    <t>http://www.salon.com/2016/06/08/no_joke_dilbert_creator_scott_adams_just_loves_donald_trump_so_why_cant_he_just_admit_it/324758/</t>
  </si>
  <si>
    <t>No, Donald Trump Can't 'Pivot' Away From Racism</t>
  </si>
  <si>
    <t>http://www.huffingtonpost.com/entry/trump-racist-republicans_us_57579f6be4b08f74f6c099b0</t>
  </si>
  <si>
    <t>Donald Trump doesn' have a racist heart. But it is cramped and frightened</t>
  </si>
  <si>
    <t>http://www.latimes.com/opinion/op-ed/la-oe-biographer-dantonio-asks-is-trump-a-racist-20160607-snap-story.html</t>
  </si>
  <si>
    <t>A biographer sums up Donald Trump in a single, devastating 210-word sentence</t>
  </si>
  <si>
    <t>https://www.washingtonpost.com/news/book-party/wp/2016/06/08/a-biographer-sums-up-donald-trump-in-a-single-210-word-sentence/</t>
  </si>
  <si>
    <t>The Year of Donald Trump</t>
  </si>
  <si>
    <t>http://www.usnews.com/news/articles/2016-06-08/the-year-of-donald-trump</t>
  </si>
  <si>
    <t>Dilbertâ€™s gone fascist: The strange unrequited love Scott Adams seems to have for Donald Trump</t>
  </si>
  <si>
    <t>http://www.salon.com/2016/06/08/no_joke_dilbert_creator_scott_adams_just_loves_donald_trump_so_why_cant_he_just_admit_it/</t>
  </si>
  <si>
    <t>Donald Trump vs. Hillary Clinton (Round One) - CNN Video</t>
  </si>
  <si>
    <t>http://www.cnn.com/videos/politics/2016/06/08/donald-trump-hillary-clinton-round-one-origwx-js.cnn</t>
  </si>
  <si>
    <t>Donald Trump and the Legacy of Long John Nebel - The New Yorker</t>
  </si>
  <si>
    <t>http://www.newyorker.com/news/daily-comment/donald-trump-and-the-legacy-of-long-john-nebel</t>
  </si>
  <si>
    <t>http://www.salon.com/2016/06/08/donald_trump_goes_to_war_with_the_gop_republicans_turned_off_by_his_racism_need_to_get_over_it/324762/</t>
  </si>
  <si>
    <t>http://www.msn.com/en-us/tv/news/bruce-campbell-corrects-donald-trump-supporters-on-fake-photo/ar-AAgO5Be</t>
  </si>
  <si>
    <t>http://www.usnews.com/news/politics/articles/2016-06-08/3-women-to-launch-super-pac-to-support-donald-trump</t>
  </si>
  <si>
    <t>http://www.breitbart.com/2016-presidential-race/2016/06/08/ted-cruz-on-supporting-donald-trump-time-will-tell/</t>
  </si>
  <si>
    <t>Penny Nance: Donald Trump Should 'Let the Audience see his Heart'</t>
  </si>
  <si>
    <t>http://www.breitbart.com/2016-presidential-race/2016/06/08/penny-nance-donald-trump-let-audience-see-heart-conservative-conference/</t>
  </si>
  <si>
    <t>Midlothian man sees Donald Trump in bathroom floor tile</t>
  </si>
  <si>
    <t>http://www.aol.com/article/2016/06/08/midlothian-man-sees-donald-trump-in-bathroom-floor-tile/21391991/</t>
  </si>
  <si>
    <t>Republican Anxiety Over Donald Trump Eases a Little</t>
  </si>
  <si>
    <t>http://www.wsj.com/articles/republican-anxiety-over-donald-trump-eases-a-little-1465429208</t>
  </si>
  <si>
    <t>http://www.chicagotribune.com/news/nationworld/politics/la-na-pol-clinton-trump-analysis-20160608-snap-story.html</t>
  </si>
  <si>
    <t>American Bridge 21st Century: 'Mark Kirk can't erase his endorsement of Donald Trump' | Campaign 2016</t>
  </si>
  <si>
    <t>https://www.washingtonpost.com/video/politics/american-bridge-21st-century-mark-kirk-cant-erase-his-endorsement-of-donald-trump--campaign-2016/2016/06/08/f6a75610-2dbd-11e6-b9d5-3c3063f8332c_video.html</t>
  </si>
  <si>
    <t>Spain's Nationalist Party Just Stole Donald Trump's Campaign Slogan</t>
  </si>
  <si>
    <t>http://www.huffingtonpost.com/entry/vox-spain-donald-trump_us_57586377e4b0ced23ca6b768</t>
  </si>
  <si>
    <t>Hillary Clinton Is More Charismatic Than Donald Trump</t>
  </si>
  <si>
    <t>http://www.slate.com/blogs/xx_factor/2016/06/08/is_hillary_clinton_charismatic_depends_on_how_you_define_charisma.html</t>
  </si>
  <si>
    <t>http://www.chicagotribune.com/la-na-pol-trump-general-election-snap-20160609-snap-story.html</t>
  </si>
  <si>
    <t>http://www.huffingtonpost.com/entry/donald-trump-mental-illness_us_57583b02e4b0ced23ca691b5</t>
  </si>
  <si>
    <t>Koch officials agree to meet with Donald Trump's campaign</t>
  </si>
  <si>
    <t>http://www.msnbc.com/msnbc/koch-officials-agree-meet-donald-trumps-campaign</t>
  </si>
  <si>
    <t>http://www.salon.com/2016/06/08/its_donald_trumps_party_now_and_paul_ryan_did_this_to_himself/324762/</t>
  </si>
  <si>
    <t>Donald Trump is coming to Boston for a very expensive lunch</t>
  </si>
  <si>
    <t>http://www.boston.com/news/politics/2016/06/08/donald-trump-coming-boston-expensive-lunch</t>
  </si>
  <si>
    <t>http://www.salon.com/2016/06/08/donald_trump_goes_to_war_with_the_gop_republicans_turned_off_by_his_racism_need_to_get_over_it/324753/</t>
  </si>
  <si>
    <t>Donald Trump Pastry 'Not As Tasty As It Looks' Says Consumer</t>
  </si>
  <si>
    <t>http://www.huffingtonpost.com/entry/donald-trump-pastry_us_57585d41e4b0ced23ca6b1e1</t>
  </si>
  <si>
    <t>Meryl Streep 'oranges up' for Donald Trump impersonation</t>
  </si>
  <si>
    <t>http://www.msn.com/en-gb/news/world/meryl-streep-oranges-up-for-donald-trump-impersonation/ar-AAgN1f3</t>
  </si>
  <si>
    <t>http://www.breitbart.com/2016-presidential-race/2016/06/08/susan-collins-to-donald-trump-own-up-to-making-a-mistake-apologize-to-the-judge/</t>
  </si>
  <si>
    <t>http://www.latimes.com/politics/la-na-pol-trump-general-election-snap-20160609-snap-story,amp.html</t>
  </si>
  <si>
    <t>A Top Republican Senatorâ€™s Ridiculous Defense Of Donald Trumpâ€™s Racism</t>
  </si>
  <si>
    <t>http://thinkprogress.org/justice/2016/06/08/3786090/grassley-sotomayor-trump/</t>
  </si>
  <si>
    <t>Watch Donald Trump 'Rap' Mac Miller's Track 'Donald Trump'</t>
  </si>
  <si>
    <t>http://www.rollingstone.com/music/news/watch-donald-trump-rap-mac-millers-track-donald-trump-20160608</t>
  </si>
  <si>
    <t>Hillary Clinton, Donald Trump trade jabs in victory speeches | The Five | Fox News</t>
  </si>
  <si>
    <t>http://www.foxnews.com/on-air/the-five/article/2016/06/08/hillary-clinton-donald-trump-trade-jabs-victory-speeches</t>
  </si>
  <si>
    <t>Donald Trumpâ€™s Pee-Pee Problem</t>
  </si>
  <si>
    <t>http://nymag.com/daily/intelligencer/2016/06/donald-trumps-pee-pee-problem.html</t>
  </si>
  <si>
    <t>http://www.breitbart.com/2016-presidential-race/2016/06/08/pat-caddell-new-york-times-and-washington-post-newsrooms-engaged-in-jihad-against-donald-trump/</t>
  </si>
  <si>
    <t>Donald Trump, Oprah and Tony Robbins Have Made Millions Giving Interviews. You Can, Too.</t>
  </si>
  <si>
    <t>https://www.entrepreneur.com/video/277112</t>
  </si>
  <si>
    <t>Donald Trump set to meet with top GOP fundraisers Thursday in New York</t>
  </si>
  <si>
    <t>https://www.washingtonpost.com/news/post-politics/wp/2016/06/08/donald-trump-set-to-meet-with-top-gop-fundraisers-thursday-in-new-york/?postshare=2341465399945370&amp;tid=ss_tw</t>
  </si>
  <si>
    <t>Donald Trump Told an Incredible Lie About His Relationship With Muammar Qaddafi</t>
  </si>
  <si>
    <t>http://nymag.com/daily/intelligencer/2016/06/trump-told-lie-about-qaddafi.html</t>
  </si>
  <si>
    <t>http://www.salon.com/2016/06/08/donald_trump_may_be_finished_republicans_are_turning_on_their_nominee_en_masse_partner/324754/</t>
  </si>
  <si>
    <t>http://www.breitbart.com/video/2016/06/08/scarborough-rails-bush-league-loser-racist-donald-trump-cant-use-hillary-clinton-gun-head/</t>
  </si>
  <si>
    <t>Joe Scarborough To Donald Trump: You're Acting Like A Racist Bigot</t>
  </si>
  <si>
    <t>http://www.huffingtonpost.com/entry/joe-scarborough-donald-trump-racist_us_57581906e4b0e39a28abf765</t>
  </si>
  <si>
    <t>http://www.latimes.com/opinion/op-ed/la-oe-biographer-dantonio-asks-is-trump-a-racist-20160607-snap-story,amp.html</t>
  </si>
  <si>
    <t>Meryl Streep dons a wig, makeup to portray Donald Trump</t>
  </si>
  <si>
    <t>http://www.today.com/video/meryl-streep-dons-a-wig-makeup-to-portray-donald-trump-701283395651</t>
  </si>
  <si>
    <t>Donald Trump has a few weeks to prevent â€˜panic,â€™ Chuck Todd says</t>
  </si>
  <si>
    <t>http://www.today.com/video/donald-trump-has-a-few-weeks-to-prevent-panic-chuck-todd-says-701254723619</t>
  </si>
  <si>
    <t>https://www.washingtonpost.com/video/c/video/a526f0dc-2d65-11e6-b9d5-3c3063f8332c</t>
  </si>
  <si>
    <t>Fresh Intelligence: Hillary Clinton Claims the Democratic Nomination, and Donald Trump Claims He Was Misunderstood</t>
  </si>
  <si>
    <t>http://nymag.com/daily/intelligencer/2016/06/fresh-intelligence-hillary-makes-history.html</t>
  </si>
  <si>
    <t>Donald Trump reassures Republicans: â€˜I understand the responsibilityâ€™</t>
  </si>
  <si>
    <t>http://www.today.com/video/donald-trump-reassures-republicans-i-understand-the-responsibility-701242435810</t>
  </si>
  <si>
    <t>http://www.cnn.com/2016/06/08/us/five-things-wednesday/index.html?eref=rss_topstories</t>
  </si>
  <si>
    <t>NATO Chief Agrees With Donald Trump, Europe Should Stump Up More Cash For Military Alliance</t>
  </si>
  <si>
    <t>http://www.breitbart.com/london/2016/06/08/nato-chief-agrees-donald-trump/</t>
  </si>
  <si>
    <t>Donald Trump Project Presidential Image In Primary Results Speech</t>
  </si>
  <si>
    <t>http://www.npr.org/2016/06/08/481206917/donald-trump-project-presidential-image-in-primary-results-speech</t>
  </si>
  <si>
    <t>http://www.salon.com/2016/06/08/donald_trump_goes_to_war_with_the_gop_republicans_turned_off_by_his_racism_need_to_get_over_it/324761/</t>
  </si>
  <si>
    <t>http://www.msn.com/en-sg/entertainment/news/meryl-streep-dresses-as-donald-trump-in-nyc-plus-more-celeb-snaps-june-6-10/ss-BBtYVU5</t>
  </si>
  <si>
    <t>Paul Ryan calls Donald Trump's judge comments racist</t>
  </si>
  <si>
    <t>http://www.cbsnews.com/videos/paul-ryan-calls-donald-trumps-judge-comments-racist/</t>
  </si>
  <si>
    <t>http://www.msn.com/en-gb/entertainment/news/meryl-streep-dresses-as-donald-trump-in-nyc-plus-more-celeb-snaps-june-6-10/ss-BBtYVU5</t>
  </si>
  <si>
    <t>Illinois Sen. Mark Kirk Retracts Donald Trump Endorsement</t>
  </si>
  <si>
    <t>https://www.yahoo.com/news/illinois-sen-mark-kirk-retracts-202143734.html</t>
  </si>
  <si>
    <t>Paul Ryan denounces Donald Trump's 'textbook racism' - BBC News</t>
  </si>
  <si>
    <t>http://www.bbc.com/news/world-us-canada-36474325</t>
  </si>
  <si>
    <t>Donald Trump Says Comments About Judge Were 'Misconstrued'</t>
  </si>
  <si>
    <t>http://time.com/4360424/donald-trump-gonzalo-curiel-misconstrued/?utm_source=feedburner&amp;utm_medium=feed&amp;utm_campaign=Feed%3A+time%2Ftopstories+%28TIME%3A+Top+Stories%29</t>
  </si>
  <si>
    <t>When, where is the 2016 Republican National Convention for Donald Trump, GOP leaders</t>
  </si>
  <si>
    <t>http://www.nj.com/politics/index.ssf/2016/06/when_and_where_is_the_republican_national_conventi.html</t>
  </si>
  <si>
    <t>http://www.cbsnews.com/news/paul-ryan-on-donald-trump-and-the-state-of-the-republican-party/</t>
  </si>
  <si>
    <t>Paul Ryan strongly disavows the comment made by Donald Trump</t>
  </si>
  <si>
    <t>http://www.cbsnews.com/videos/paul-ryan-strongly-disavows-the-comment-made-by-donald-trump/</t>
  </si>
  <si>
    <t>Republican Sen. Mark Kirk Retracts Endorsement of Donald Trump</t>
  </si>
  <si>
    <t>http://time.com/4360450/illinois-senator-mark-kirk-donald-trump/?utm_source=feedburner&amp;utm_medium=feed&amp;utm_campaign=Feed%3A+time%2Ftopstories+%28TIME%3A+Top+Stories%29</t>
  </si>
  <si>
    <t>Meryl Streep should win an Oscar for best Donald Trump impersonation</t>
  </si>
  <si>
    <t>https://www.yahoo.com/news/meryl-streep-win-oscar-best-donald-trump-impersonation-192117816.html?utm_source=dlvr.it&amp;utm_medium=twitter&amp;ref=gs</t>
  </si>
  <si>
    <t>Meryl Streep takes stage dressed as Donald Trump at NYC gala - Breitbart</t>
  </si>
  <si>
    <t>http://www.breitbart.com/news/meryl-streep-takes-stage-dressed-as-donald-trump-at-nyc-gala/</t>
  </si>
  <si>
    <t>Meryl Streep takes stage dressed as Donald Trump at NYC gala</t>
  </si>
  <si>
    <t>https://www.yahoo.com/news/meryl-streep-takes-stage-dressed-donald-trump-nyc-170800248.html?ref=gs</t>
  </si>
  <si>
    <t>Jim Harbaugh is Donald Trump's VP on joke bumper stickers</t>
  </si>
  <si>
    <t>http://www.mlive.com/wolverines/index.ssf/2016/06/jim_harbaugh_is_donald_trumps.html</t>
  </si>
  <si>
    <t>Meryl Streep dresses up as Donald Trump for NYC theater gala</t>
  </si>
  <si>
    <t>http://www.cbsnews.com/news/meryl-streep-dresses-up-as-donald-trump-for-nyc-theater-gala/</t>
  </si>
  <si>
    <t>Stephen King on new novel "End of Watch," thoughts on Donald Trump</t>
  </si>
  <si>
    <t>http://www.cbsnews.com/news/stephen-king-new-crime-novel-end-of-watch-2016-elections-donald-trump/</t>
  </si>
  <si>
    <t>Meryl Streep Dressed as Donald Trump Is the Best Thing You'll See All Day: See the Hilarious Photo!</t>
  </si>
  <si>
    <t>http://www.msn.com/en-ca/news/other/meryl-streep-dressed-as-donald-trump-is-the-best-thing-youll-see-all-day-see-the-hilarious-photo/ar-BBtYwNu?srcref=rss</t>
  </si>
  <si>
    <t>Donald Trump backs down on comments about District Judge Gonzalo Curiel</t>
  </si>
  <si>
    <t>http://www.al.com/news/index.ssf/2016/06/donald_trump_backs_down_on_com.html</t>
  </si>
  <si>
    <t>Meryl Streep Dresses Up As Donald Trump, Sings Cole Porter in New York | Billboard</t>
  </si>
  <si>
    <t>http://www.billboard.com/articles/news/7400187/meryl-streep-donald-trump-cole-porter-singing</t>
  </si>
  <si>
    <t>http://www.msn.com/en-ca/entertainment/celebrity/meryl-streep-dressed-as-donald-trump-is-the-best-thing-youll-see-all-day-see-the-hilarious-photo/ar-BBtYwNu</t>
  </si>
  <si>
    <t>Chris Christie: Donald Trump is not racist</t>
  </si>
  <si>
    <t>http://www.cbsnews.com/videos/chris-christie-donald-trump-is-not-racist/</t>
  </si>
  <si>
    <t>All the Excuses Republicans Make for Donald Trumpâ€™s Racism</t>
  </si>
  <si>
    <t>http://www.slate.com/articles/news_and_politics/politics/2016/06/all_the_excuses_republicans_make_for_donald_trump_s_racism.html</t>
  </si>
  <si>
    <t>Rob Portman urges Donald Trump to retract remarks about judge, but still supports him</t>
  </si>
  <si>
    <t>http://www.cleveland.com/open/index.ssf/2016/06/rob_portman_urges_donald_trump.html</t>
  </si>
  <si>
    <t>See Meryl Streep Dressed Up as Donald Trump</t>
  </si>
  <si>
    <t>http://www.usmagazine.com/celebrity-news/news/meryl-streep-dresses-up-as-donald-trump-photo-w209178</t>
  </si>
  <si>
    <t>Watch Meryl Streep sing while dressed up like Donald Trump: #Retweet</t>
  </si>
  <si>
    <t>http://www.cleveland.com/open/index.ssf/2016/06/watch_meryl_streep_sing_while.html</t>
  </si>
  <si>
    <t>Victims of Illegal Alien Crime Support Donald Trump for President</t>
  </si>
  <si>
    <t>http://www.infowars.com/victims-of-illegal-alien-crime-support-donald-trump-for-president/</t>
  </si>
  <si>
    <t>How Do You Manage an Out-of-Control, Self-Destructive Boss Like Donald Trump?</t>
  </si>
  <si>
    <t>http://nymag.com/scienceofus/2016/06/how-do-you-manage-an-out-of-control-self-destructive-boss-like-donald-trump.html</t>
  </si>
  <si>
    <t>Hillary Clinton, Donald Trump Turn Up the Attacks</t>
  </si>
  <si>
    <t>https://www.yahoo.com/news/hillary-clinton-donald-trump-turn-163846319.html</t>
  </si>
  <si>
    <t>Meryl Steep Imitates Donald Trump in Orange Face Alongside Her 'Mamma Mia!' Co-Star Christine Baranski -- See the Pics!</t>
  </si>
  <si>
    <t>http://www.msn.com/en-ca/news/other/meryl-steep-imitates-donald-trump-in-orange-face-alongside-her-mamma-mia-co-star-christine-baranski-see-the-pics/ar-BBtYkwn?srcref=rss</t>
  </si>
  <si>
    <t>Meryl Streep Dressed Up as Donald Trump, Complete With Self-Tanner</t>
  </si>
  <si>
    <t>http://time.com/4359984/meryl-streep-donald-trump-parody/?utm_source=feedburner&amp;utm_medium=feed&amp;utm_campaign=Feed%3A+time%2Ftopstories+%28TIME%3A+Top+Stories%29</t>
  </si>
  <si>
    <t>http://www.msn.com/en-ca/movies/news/meryl-steep-imitates-donald-trump-in-orange-face-alongside-her-mamma-mia-co-star-christine-baranski-see-the-pics/ar-BBtYkwn</t>
  </si>
  <si>
    <t>http://www.msn.com/en-ca/entertainment/story/meryl-steep-imitates-donald-trump-in-orange-face-alongside-her-mamma-mia-co-star-christine-baranski-see-the-pics/ar-BBtYkwn</t>
  </si>
  <si>
    <t>NBC still planning for 'Apprentice,' despite Donald Trump's presidential claims</t>
  </si>
  <si>
    <t>http://www.politico.com/blogs/media/2015/03/nbc-still-planning-for-apprentice-despite-donald-trumps-presidential-claims-204171</t>
  </si>
  <si>
    <t>Hillary Clintonâ€™s road to the general election and the challenges of Donald Trump</t>
  </si>
  <si>
    <t>https://www.yahoo.com/katiecouric/hillary-clintons-road-to-the-general-election-and-150627080.html</t>
  </si>
  <si>
    <t>Read What Paul Ryan Said About Donald Trump's 'Racist Comment'</t>
  </si>
  <si>
    <t>http://time.com/4359908/paul-ryan-donald-trump-judge-curiel-racist/</t>
  </si>
  <si>
    <t>Chris Christie's endless ambition leads him to embrace Donald Trump's racism | Moran</t>
  </si>
  <si>
    <t>http://www.nj.com/opinion/index.ssf/2016/06/chris_christies_endless_ambition_leads_him_to_embr.html</t>
  </si>
  <si>
    <t>http://www.cbsnews.com/news/lindsey-graham-donald-trump-supporters-should-rescind-their-endorsements/</t>
  </si>
  <si>
    <t>Does Donald Trump make less than $500,000 a year?</t>
  </si>
  <si>
    <t>http://www.msn.com/en-ca/news/politics/does-donald-trump-make-less-than-dollar500000-a-year/ar-BBtWswd?srcref=rss</t>
  </si>
  <si>
    <t>http://www.cbsnews.com/news/paul-ryan-donald-trumps-remarks-on-judge-are-textbook-definition-of-a-racist-comment/</t>
  </si>
  <si>
    <t>http://www.msn.com/en-ca/money/companies/does-donald-trump-make-less-than-dollar500000-a-year/ar-BBtWswd</t>
  </si>
  <si>
    <t>WATCH: Meryl Streep plays Donald Trump at theater gala</t>
  </si>
  <si>
    <t>http://www.nj.com/entertainment/index.ssf/2016/06/meryl_streep_donald_trump_costume.html</t>
  </si>
  <si>
    <t>http://www.msn.com/en-us/news/politics/does-donald-trump-make-less-than-dollar500000-a-year/ar-BBtWswd</t>
  </si>
  <si>
    <t>Florida AG Asked Donald Trump for Donation Before Nixing Fraud Case</t>
  </si>
  <si>
    <t>http://time.com/4359647/donald-trump-university-forida-attorney-general/?xid=time_socialflow_twitter</t>
  </si>
  <si>
    <t>Hillary Clinton rips into Donald Trump: 'I imagine he'll move on to women judges'</t>
  </si>
  <si>
    <t>https://www.yahoo.com/news/clinton-trump-curiel-racist-oreilly-000000434.html</t>
  </si>
  <si>
    <t>http://www.msn.com/en-us/money/companies/does-donald-trump-make-less-than-dollar500000-a-year/ar-BBtWswd</t>
  </si>
  <si>
    <t>Why won't the media and the pols call Donald Trump what he is, a nationalist not a racist? | Mulshine</t>
  </si>
  <si>
    <t>http://www.nj.com/opinion/index.ssf/2016/06/why_wont_the_media_call_donald_trump_what_he_is_a.html</t>
  </si>
  <si>
    <t>Donald Trump's campaign pays women less than men: Donald Trump in the news</t>
  </si>
  <si>
    <t>http://www.cleveland.com/rnc-2016/index.ssf/2016/06/donald_trumps_campaign_pays_wo.html</t>
  </si>
  <si>
    <t>Republican Sen. Jeff Flake says he can't support Donald Trump</t>
  </si>
  <si>
    <t>http://www.cbsnews.com//news/republican-sen-jeff-flake-says-he-cant-support-trump/</t>
  </si>
  <si>
    <t>Donald Trump: Gingrich scolding over judge comments was "inappropriate"</t>
  </si>
  <si>
    <t>http://www.cbsnews.com//news/donald-trump-gingrich-scolding-over-judge-comments-was-inappropriate/</t>
  </si>
  <si>
    <t>New Donald Trump super PAC ad paints Bill and Hillary Clinton as two of a kind</t>
  </si>
  <si>
    <t>http://www.cbsnews.com//news/new-trump-super-pac-ad-paints-bill-clinton-hillary-clinton-two-of-a-kind-lewinsky-emails/</t>
  </si>
  <si>
    <t>Marco Rubio rebukes Donald Trump over Judge Gonzalo Curiel: "It's offensive"</t>
  </si>
  <si>
    <t>http://www.cbsnews.com//news/marco-rubio-on-trumps-judge-curiel-comments-its-offensive/</t>
  </si>
  <si>
    <t>What Makes Donald Trump Such A Cranky Baby?</t>
  </si>
  <si>
    <t>http://www.msn.com/en-in/news/world/what-makes-donald-trump-such-a-cranky-baby/ar-BBtXeXa</t>
  </si>
  <si>
    <t>Former Presidents George Bush Sr. and Son Bush Jr. Will Not Endorse Donald Trump as a Presidential Candidate</t>
  </si>
  <si>
    <t>https://www.yahoo.com/celebrity/former-presidents-george-bush-sr-063330175.html</t>
  </si>
  <si>
    <t>http://www.cbsnews.com/news/marco-rubio-on-trumps-judge-curiel-comments-its-offensive/</t>
  </si>
  <si>
    <t>Golf course members' suit against Donald Trump could go to trial in June</t>
  </si>
  <si>
    <t>http://www.cbssports.com/golf/news/golf-course-members-suit-against-donald-trump-could-go-to-trial-in-june/</t>
  </si>
  <si>
    <t>FALSE: Donald Trump Protester Speaks Out: â€œI Was Paid $3,500 to Protest Trumpâ€™s Rallyâ€</t>
  </si>
  <si>
    <t>http://www.snopes.com/donald-trump-protester-speaks-out/</t>
  </si>
  <si>
    <t>Donald Trump: "A well-educated black has a tremendous advantage over a well-educated white"</t>
  </si>
  <si>
    <t>https://www.yahoo.com/finance/m/255709c0-1cc1-3efd-9779-53b9e292e545/ss_donald-trump%3A-%22a.html?nhp=1</t>
  </si>
  <si>
    <t>Donald Trump: Comments on judge 'misconstrued' - CNN Video</t>
  </si>
  <si>
    <t>http://www.cnn.com/videos/politics/2016/06/07/donald-trump-statement-on-judge-comments-murray-lead.cnn</t>
  </si>
  <si>
    <t>Donald Trump wins the Republican presidential primary in New Mexico</t>
  </si>
  <si>
    <t>http://www.cnbc.com/2016/06/07/the-associated-press-donald-trump-wins-the-republican-presidential-primary-in-new-mexico.html</t>
  </si>
  <si>
    <t>Hillary Clinton, Bernie Sanders and Donald Trump on June 7</t>
  </si>
  <si>
    <t>http://www.sfgate.com/news/slideshow/Bernie-Sanders-130670.php</t>
  </si>
  <si>
    <t>Donald Trump wins Republican primary in California, sweeping the night's uncontested GOP races</t>
  </si>
  <si>
    <t>http://www.latimes.com/politics/la-na-live-updates-california-primary-donald-trump-wins-republican-primary-in-1465357218-htmlstory.html</t>
  </si>
  <si>
    <t>Paul Ryan: Donald Trump made 'textbook definition of a racist comment'</t>
  </si>
  <si>
    <t>http://www.chicagotribune.com/news/nationworld/politics/ct-paul-ryan-donald-trump-20160607-story.html</t>
  </si>
  <si>
    <t>http://www.twcc.com/articles/2016/06/07/d/donald-trump-wins-gop-presidential-primary-in-montana</t>
  </si>
  <si>
    <t>Donald Trump tries to reassure Republicans after tough day</t>
  </si>
  <si>
    <t>http://www.latimes.com/politics/la-na-live-updates-california-primary-donald-trump-tries-to-reassure-1465351523-htmlstory.html</t>
  </si>
  <si>
    <t>http://www.twcc.com/articles/2016/06/07/d/donald-trump-wins-gop-presidential-primary-in-south-dakota</t>
  </si>
  <si>
    <t>Meryl Streep lampoons Donald Trump -- but has she already mocked Hillary?</t>
  </si>
  <si>
    <t>http://www.latimes.com/entertainment/arts/culture/la-et-cm-meryl-streep-donald-trump-20160607-snap-story.html</t>
  </si>
  <si>
    <t>GOP Senator: Donald Trump Has 3 Weeks To Fix His Broken Campaign</t>
  </si>
  <si>
    <t>http://www.huffingtonpost.com/entry/bob-corker-trump-ultimatum_us_5757386ae4b08f74f6c0777b</t>
  </si>
  <si>
    <t>Donald Trump's Statement About the "Mexican" Judge Is More Damning Than He Realizes</t>
  </si>
  <si>
    <t>http://www.slate.com/blogs/the_slatest/2016/06/07/donald_trump_s_statement_about_the_mexican_judge_is_more_damning_than_he.html</t>
  </si>
  <si>
    <t>Donald Trump Promised To Give Trump Vodka Proceeds To Charity -- But Never Did</t>
  </si>
  <si>
    <t>http://www.huffingtonpost.com/entry/trump-vodka-charity_us_575740f2e4b0a3d6fbd31033</t>
  </si>
  <si>
    <t>Texas Democrat slams Donald Trump in letter - CNN Video</t>
  </si>
  <si>
    <t>http://www.cnn.com/videos/politics/2016/06/07/donald-trump-open-letter-texas-dem-filemon-vela-intv-sot-baldwin-nr.cnn/video/playlists/newsroom-video/</t>
  </si>
  <si>
    <t>Donald Trump says he was 'justified' in questioning judge of Mexican heritage</t>
  </si>
  <si>
    <t>http://www.latimes.com/politics/la-na-live-updates-california-primary-donald-trump-says-he-was-justified-in-1465331193-htmlstory.html</t>
  </si>
  <si>
    <t>Donald Trumpâ€™s Lavish Homes Are Gaudy Behemoths</t>
  </si>
  <si>
    <t>http://nymag.com/daily/intelligencer/2016/06/donald-trumps-lavish-homes-are-gaudy-behemoths.html</t>
  </si>
  <si>
    <t>Meryl Streep Makes Her Debut as Donald Trump</t>
  </si>
  <si>
    <t>http://variety.com/2016/legit/features/meryl-streep-donald-trump-imitation-1201790490/</t>
  </si>
  <si>
    <t>Donald Trump receives his first un-endorsement</t>
  </si>
  <si>
    <t>http://www.msnbc.com/msnbc/donald-trump-receives-his-first-un-endorsement</t>
  </si>
  <si>
    <t>The GOP Still Has One Last Option for Dumping Donald Trump As Its Nominee</t>
  </si>
  <si>
    <t>http://nymag.com/daily/intelligencer/2016/06/gop-could-still-block-trump-with-nuclear-option.html</t>
  </si>
  <si>
    <t>Mitch McConnellâ€™s Advice to Donald Trump: Get on Message</t>
  </si>
  <si>
    <t>http://www.bloomberg.com/politics/videos/2016-06-07/mitch-mcconnell-s-advice-to-donald-trump-get-on-message</t>
  </si>
  <si>
    <t>http://variety.com/2016/legit/news/meryl-streep-donald-trump-imitation-1201790490/</t>
  </si>
  <si>
    <t>As a Catholic, Paul Ryan should be ashamed of himself for endorsing Donald Trump</t>
  </si>
  <si>
    <t>https://www.washingtonpost.com/news/acts-of-faith/wp/2016/06/07/as-a-catholic-paul-ryan-should-be-ashamed-of-himself-for-endorsing-donald-trump/</t>
  </si>
  <si>
    <t>Meryl Streep dressed up, performed as Donald Trump</t>
  </si>
  <si>
    <t>http://www.cnn.com/2016/06/07/politics/meryl-streep-donald-trump-costume/</t>
  </si>
  <si>
    <t>Meryl Streep wears profoundly unsettling Donald Trump costume</t>
  </si>
  <si>
    <t>http://www.msn.com/en-au/entertainment/celebrity/meryl-streep-wears-profoundly-unsettling-donald-trump-costume/ar-BBtYOoU</t>
  </si>
  <si>
    <t>Role Of A Lifetime! Meryl Streep Transforms Into Donald Trump At Gala</t>
  </si>
  <si>
    <t>http://radaronline.com/celebrity-news/meryl-streep-donald-trump-impersonation-gala-video/</t>
  </si>
  <si>
    <t>The GOPâ€™s worsening Donald Trump problem, in one very painful interview</t>
  </si>
  <si>
    <t>https://www.washingtonpost.com/news/the-fix/wp/2016/06/07/the-gops-worsening-donald-trump-problem-in-one-very-painful-interview/</t>
  </si>
  <si>
    <t>Republican Flake: â€˜Canâ€™t See Myself Voting for Donald Trumpâ€™</t>
  </si>
  <si>
    <t>http://www.bloomberg.com/politics/trackers/2016-06-07/republican-flake-can-t-see-myself-voting-for-donald-trump</t>
  </si>
  <si>
    <t>A definitive guide to Donald Trumpâ€™s uses of group suspicion</t>
  </si>
  <si>
    <t>https://www.washingtonpost.com/news/the-fix/wp/2016/06/07/a-definitive-guide-to-donald-trumps-uses-of-group-suspicion/</t>
  </si>
  <si>
    <t>Watch Meryl Streep Play Donald Trump</t>
  </si>
  <si>
    <t>http://www.elle.com/culture/celebrities/news/a36912/meryl-streep-donald-trump/</t>
  </si>
  <si>
    <t>Gov. Christie: Donald Trump is not a racist</t>
  </si>
  <si>
    <t>http://www.msnbc.com/jose-diaz-balart/watch/gov-christie-donald-trump-is-not-a-racist-700612163632</t>
  </si>
  <si>
    <t>This is how you fight a bully: Donald Trumpâ€™s violence and hate needs a careful response</t>
  </si>
  <si>
    <t>http://www.salon.com/2016/06/07/this_is_how_you_fight_a_bully_donald_trumps_violence_and_hate_needs_a_careful_response/324761/</t>
  </si>
  <si>
    <t>Donald Trump ends primaries on a sour note</t>
  </si>
  <si>
    <t>http://www.usatoday.com/story/news/politics/onpolitics/2016/06/07/donald-trump-ends-primaries-sour-note/85547108/</t>
  </si>
  <si>
    <t>House Speaker Ryan calls Donald Trump's comments on judge 'indefensible'</t>
  </si>
  <si>
    <t>http://www.chicagotribune.com/news/nationworld/ct-paul-ryan-donald-trump-20160607-story,amp.html</t>
  </si>
  <si>
    <t>Bill Oâ€™Reilly follows Donald Trump into racist hellhole</t>
  </si>
  <si>
    <t>https://www.washingtonpost.com/blogs/erik-wemple/wp/2016/06/07/bill-oreilly-follows-donald-trump-into-racist-hellhole/</t>
  </si>
  <si>
    <t>Meryl Streep dons a fat suit and orangeface as Donald Trump</t>
  </si>
  <si>
    <t>http://www.msn.com/en-us/movies/celebrity/meryl-streep-dons-a-fat-suit-and-orangeface-as-donald-trump/ar-BBtY880</t>
  </si>
  <si>
    <t>Meryl Streep As Donald Trump Proves She Can Literally Play Any Role</t>
  </si>
  <si>
    <t>http://www.huffingtonpost.com/entry/meryl-streep-as-donald-trump-proves-she-can-literally-play-any-role_us_5756cc65e4b0ca5c7b4ffeff</t>
  </si>
  <si>
    <t>Donald Trump to surrogates: Intensify criticism of judge, journalists</t>
  </si>
  <si>
    <t>http://www.today.com/video/donald-trump-to-surrogates-intensify-criticism-of-judge-journalists-700495427767</t>
  </si>
  <si>
    <t>Former GOP leader calls Donald Trump 'clearly' a racist</t>
  </si>
  <si>
    <t>http://www.aol.com/article/2016/06/07/gary-johnson-says-donald-trump-clearly-a-racist/21390838/</t>
  </si>
  <si>
    <t>http://www.salon.com/2016/06/07/this_is_how_you_fight_a_bully_donald_trumps_violence_and_hate_needs_a_careful_response/</t>
  </si>
  <si>
    <t>Stars Skewer Donald Trump at Concert for Hillary Clinton</t>
  </si>
  <si>
    <t>http://variety.com/2016/film/news/hillary-clinton-stevie-wonder-cher-1201790105/</t>
  </si>
  <si>
    <t>http://variety.com/2016/artisans/news/hillary-clinton-stevie-wonder-cher-1201790105/</t>
  </si>
  <si>
    <t>http://variety.com/2016/legit/news/hillary-clinton-stevie-wonder-cher-1201790105/</t>
  </si>
  <si>
    <t>http://variety.com/2016/music/news/hillary-clinton-stevie-wonder-cher-1201790105/</t>
  </si>
  <si>
    <t>Donald Trump Seeks to Rally Support Over His Criticism of Judge</t>
  </si>
  <si>
    <t>http://www.wsj.com/articles/donald-trump-seeks-to-rally-support-over-his-criticism-of-judge-1465261211</t>
  </si>
  <si>
    <t>http://www.cnn.com/videos/politics/2016/06/07/donald-trump-open-letter-texas-dem-filemon-vela-intv-sot-baldwin-nr.cnn</t>
  </si>
  <si>
    <t>GOP Senator takes the â€œoff-rampâ€: â€œI cannot and will not supportâ€ Donald Trump</t>
  </si>
  <si>
    <t>http://www.salon.com/2016/06/07/gop_senator_takes_the_off_ramp_trump_does_not_have_the_temperament_to_command_our_military_or_our_nuclear_arsenal/324747/</t>
  </si>
  <si>
    <t>'You're going to find it very, very interesting': Donald Trump announces he will make 'major' speech about the Clintons</t>
  </si>
  <si>
    <t>http://www.sfgate.com/technology/businessinsider/article/You-re-going-to-find-it-very-very-interesting-7969567.php</t>
  </si>
  <si>
    <t>Donald Trump wins GOP presidential primary in California</t>
  </si>
  <si>
    <t>http://www.twcc.com/articles/2016/06/07/d/donald-trump-wins-gop-presidential-primary-in-california</t>
  </si>
  <si>
    <t>Donald Trump: I will make GOP proud</t>
  </si>
  <si>
    <t>http://www.pbs.org/weta/washingtonweek/web-video/donald-trump-i-will-make-gop-proud</t>
  </si>
  <si>
    <t>His Campaign In Crisis, Donald Trump Turns To The Teleprompter</t>
  </si>
  <si>
    <t>http://www.huffingtonpost.com/entry/donald-trump-judge-teleprompter_us_57577c4ae4b01270c7736920</t>
  </si>
  <si>
    <t>Does Tonight's Speech Indicate a New Donald Trump or Just Temporary Sanity?</t>
  </si>
  <si>
    <t>http://www.huffingtonpost.com/peter-dreier/does-tonights-speech-indicate-a-new-donald-trump-or-just-temporary-sanity_b_10346288.html</t>
  </si>
  <si>
    <t>Rep. Renee Ellmers Loses Primary Fight, Despite Donald Trump Endorsement - Breitbart</t>
  </si>
  <si>
    <t>http://www.breitbart.com/big-government/2016/06/07/donald-trumps-first-congressional-endorsement-renee-ellmers-loses-primary-fight/</t>
  </si>
  <si>
    <t>Donald Trump adds 2 more wins as he runs unopposed</t>
  </si>
  <si>
    <t>http://www.latimes.com/politics/la-na-live-updates-california-primary-donald-trump-adds-2-more-wins-as-he-1465349492-htmlstory.html</t>
  </si>
  <si>
    <t>Donald Trumpâ€™s bad week just got worse: His first endorsed candidate got destroyed</t>
  </si>
  <si>
    <t>https://www.washingtonpost.com/news/the-fix/wp/2016/06/07/donald-trumps-bad-week-just-got-worse-his-first-endorsed-candidate-got-destroyed/?postshare=6411465349049911&amp;tid=ss_tw</t>
  </si>
  <si>
    <t>Watch live: Donald Trump speaks amid primary-night results</t>
  </si>
  <si>
    <t>http://www.latimes.com/politics/la-na-live-updates-california-primary-watch-live-donald-trump-speaks-amid-1465347908-htmlstory.html</t>
  </si>
  <si>
    <t>The One Congress Member Donald Trump Endorsed Just Lost Her Primary</t>
  </si>
  <si>
    <t>http://thinkprogress.org/politics/2016/06/07/3785863/trumps-bad-bet/</t>
  </si>
  <si>
    <t>http://www.sfgate.com/entertainment/the-wrap/article/Face-the-Nation-Host-John-Dickerson-on-How-7969224.php</t>
  </si>
  <si>
    <t>Meryl Streep lampoons Donald Trump â€” but has she already mocked Hillary?</t>
  </si>
  <si>
    <t>http://www.latimes.com/entertainment/arts/la-et-cm-meryl-streep-lampoons-donald-trump-20160607-snap-story.html</t>
  </si>
  <si>
    <t>Kelly Ayotte is not satisfied by Donald Trump's attempt to clarify judge remarks</t>
  </si>
  <si>
    <t>http://www.boston.com/news/politics/2016/06/07/new-hampshire-sen-kelly-ayotte-not-satisfied-by-donald-trumps-new-statement?s_campaign=bcom:socialflow:twitter</t>
  </si>
  <si>
    <t>Donald Trump Is Getting a Late Start to Fundraising</t>
  </si>
  <si>
    <t>http://www.wsj.com/articles/donald-trump-is-getting-a-late-start-to-fundraising-1465341288?mod=e2tw</t>
  </si>
  <si>
    <t>Republicans Are Twisting Themselves Into Pretzels To Defend Donald Trump</t>
  </si>
  <si>
    <t>http://www.huffingtonpost.com/entry/senate-republicans-donald-trump_us_57571e22e4b07823f9518738</t>
  </si>
  <si>
    <t>Remaking the judicial branch, according to Donald Trump</t>
  </si>
  <si>
    <t>http://www.chicagotribune.com/news/opinion/letters/ct-remaking-the-judicial-branch-according-to-donald-trump-20160607-story.html</t>
  </si>
  <si>
    <t>Donald Trump Promises to Stop Saying Totally Legitimate, Non-Racist Things About That Mexican Judge</t>
  </si>
  <si>
    <t>http://nymag.com/daily/intelligencer/2016/06/trump-to-stop-telling-truth-about-mexican-judge.html</t>
  </si>
  <si>
    <t>The hefty price Paul Ryan has paid for endorsing Donald Trump</t>
  </si>
  <si>
    <t>http://www.chicagotribune.com/news/opinion/commentary/ct-paul-ryan-lost-control-trump-gop-perspec-0608-jm-20160607-story.html</t>
  </si>
  <si>
    <t>Republicans, it's time to choose sides on Donald Trump</t>
  </si>
  <si>
    <t>http://www.chicagotribune.com/news/opinion/commentary/ct-donald-trump-paul-ryan-racism-20160607-story,amp.html</t>
  </si>
  <si>
    <t>U.S. Soccer president: Donald Trump could hurt USA's chances for World Cup in 2026</t>
  </si>
  <si>
    <t>http://www.usatoday.com/story/sports/soccer/2016/06/07/donald-trump-president-fifa-world-cup/85567810/</t>
  </si>
  <si>
    <t>GOP Sen. Mark Kirk: I cannot support Donald Trump</t>
  </si>
  <si>
    <t>http://www.cnn.com/2016/06/07/politics/mark-kirk-criticize-donald-trump-temperament/</t>
  </si>
  <si>
    <t>Donald Trump, Jeb Hensarling Meet on Dodd-Frank Alternative</t>
  </si>
  <si>
    <t>http://www.wsj.com/articles/donald-trump-jeb-hensarling-meet-on-dodd-frank-alternative-1465335535</t>
  </si>
  <si>
    <t>Donald Trump Says His Comments on Judge Have Been â€˜Misconstruedâ€™</t>
  </si>
  <si>
    <t>http://www.wsj.com/articles/donald-trump-says-his-comments-on-judge-have-been-misconstrued-1465332934</t>
  </si>
  <si>
    <t>Amid backlash, Donald Trump says his comments about Mexican-American judge have been â€œmisconstruedâ€</t>
  </si>
  <si>
    <t>http://www.salon.com/2016/06/07/amid_backlash_donald_trump_says_his_comments_about_mexican_american_judge_have_been_misconstrued/?utm_source=twitter&amp;utm_medium=socialflow</t>
  </si>
  <si>
    <t>Today's Trump Apocalypse Watch: It Was Not a Good Day for Donald Trump</t>
  </si>
  <si>
    <t>http://www.slate.com/blogs/the_slatest/2016/06/07/today_s_trump_apocalypse_watch.html</t>
  </si>
  <si>
    <t>Donald Trump Offers Non-Apology On Racist Judge Comments</t>
  </si>
  <si>
    <t>http://www.huffingtonpost.com/entry/donald-trump-offers-non-apology-on-racist-judge-comments_us_575720dbe4b0b60682df2f2b</t>
  </si>
  <si>
    <t>http://variety.com/2016/film/news/meryl-streep-donald-trump-imitation-1201790490/</t>
  </si>
  <si>
    <t>http://variety.com/2016/biz/news/meryl-streep-donald-trump-imitation-1201790490/</t>
  </si>
  <si>
    <t>This U.S. Senator Just Became The First Republican To Un-Endorse Donald Trump</t>
  </si>
  <si>
    <t>http://thinkprogress.org/politics/2016/06/07/3785770/mark-kirk-unendorses-donald-trump/</t>
  </si>
  <si>
    <t>Sen. Kirk: 'Cannot and will not support' Donald Trump for president</t>
  </si>
  <si>
    <t>http://www.chicagotribune.com/news/local/politics/ct-mark-kirk-donald-trump-met-0608-20160607-story,amp.html</t>
  </si>
  <si>
    <t>http://variety.com/2016/legit/global/meryl-streep-donald-trump-imitation-1201790490/</t>
  </si>
  <si>
    <t>http://variety.com/2016/tv/news/meryl-streep-donald-trump-imitation-1201790490/</t>
  </si>
  <si>
    <t>Republicans Wish Non-Racist Nominee Donald Trump Would Stop Saying Racist Things</t>
  </si>
  <si>
    <t>http://nymag.com/daily/intelligencer/2016/06/non-racist-trump-keeps-saying-racist-things.html</t>
  </si>
  <si>
    <t>http://www.msn.com/en-au/news/other/meryl-streep-wears-profoundly-unsettling-donald-trump-costume/ar-BBtYOoU</t>
  </si>
  <si>
    <t>Donald Trump is a magical (foreign policy) realist</t>
  </si>
  <si>
    <t>http://www.chicagotribune.com/news/sns-wp-trump-libya-comment-9624a524-2ccb-11e6-9b37-42985f6a265c-20160607-story.html</t>
  </si>
  <si>
    <t>http://www.sfgate.com/entertainment/article/Meryl-Streep-takes-stage-dressed-as-Donald-Trump-7968246.php</t>
  </si>
  <si>
    <t>http://www.sfgate.com/news/article/Meryl-Streep-takes-stage-dressed-as-Donald-Trump-7968246.php</t>
  </si>
  <si>
    <t>As Republicans line up behind Donald Trump, some wonder what they're in for</t>
  </si>
  <si>
    <t>http://www.latimes.com/politics/la-na-live-updates-california-primary-as-republicans-line-up-behind-donald-1465323164-htmlstory.html</t>
  </si>
  <si>
    <t>http://www.msn.com/en-nz/entertainment/celebrity/meryl-streep-wears-profoundly-unsettling-donald-trump-costume/ar-BBtYOoU</t>
  </si>
  <si>
    <t>Donald Trump Is Wrong On Iraqi Oil</t>
  </si>
  <si>
    <t>http://www.huffingtonpost.com/entry/donald-trump-iraqi-oil_us_57570926e4b0ca5c7b504076</t>
  </si>
  <si>
    <t>http://www.twcc.com/articles/2016/06/07/m/meryl-streep-takes-stage-dressed-as-donald-trump-at-nyc-gala</t>
  </si>
  <si>
    <t>Meryl Streep transformed into Donald Trump for an NYC theater gala</t>
  </si>
  <si>
    <t>http://mashable.com/2016/06/07/meryl-streep-donald-trump/</t>
  </si>
  <si>
    <t>Chris Christie: 'Donald Trump is not a racist'</t>
  </si>
  <si>
    <t>https://www.washingtonpost.com/video/politics/chris-christie-donald-trump-is-not-a-racist/2016/06/07/8fbbc580-2cc8-11e6-b9d5-3c3063f8332c_video.html</t>
  </si>
  <si>
    <t>â€˜Bacheloretteâ€™ bad guy compared to Hitler, Donald Trump</t>
  </si>
  <si>
    <t>https://www.washingtonpost.com/news/reliable-source/wp/2016/06/07/bachelorette-bad-guy-compared-to-hitler-donald-trump/</t>
  </si>
  <si>
    <t>Paul Ryan canâ€™t avoid the issue of Donald Trump â€” and his office isnâ€™t happy about it</t>
  </si>
  <si>
    <t>https://www.washingtonpost.com/news/the-fix/wp/2016/06/07/paul-ryan-cant-avoid-the-issue-of-donald-trump-and-his-office-isnt-happy-about-it/</t>
  </si>
  <si>
    <t>Give Meryl Streep Another Oscar for This Singing Donald Trump Impersonation</t>
  </si>
  <si>
    <t>http://www.slate.com/blogs/browbeat/2016/06/07/meryl_streep_is_donald_trump_singing_brush_up_your_shakespeare_at_public.html</t>
  </si>
  <si>
    <t>WATCH: Meryl Streep Dons Fat Suit and Orange Makeup to Play Donald Trump - Breitbart</t>
  </si>
  <si>
    <t>http://www.breitbart.com/big-hollywood/2016/06/07/meryl-streep-dressed-donald-trump-shakespeare-theater-performance/</t>
  </si>
  <si>
    <t>Florida AG Spiked Probe into Trump University After Receiving a Campaign Donation From Donald Trump</t>
  </si>
  <si>
    <t>http://www.slate.com/blogs/the_slatest/2016/06/07/florida_attorney_general_pam_bondi_halted_trump_university_investigation.html</t>
  </si>
  <si>
    <t>BuzzFeedâ€™s unprecedented Donald Trump ad ban baffles the news biz</t>
  </si>
  <si>
    <t>https://www.washingtonpost.com/news/the-fix/wp/2016/06/07/buzzfeeds-unprecedented-donald-trump-ad-ban-baffles-the-news-biz/</t>
  </si>
  <si>
    <t>Donald Trump Says He Doesnâ€™t Believe in American Exceptionalism</t>
  </si>
  <si>
    <t>http://nymag.com/daily/intelligencer/2016/06/trump-i-dont-like-american-exceptionalism.html</t>
  </si>
  <si>
    <t>Hillary Clinton v. Donald Trump: 6 weeks, 3 tasks to be the next president</t>
  </si>
  <si>
    <t>http://www.usatoday.com/story/news/politics/elections/2016/06/07/analysis-primaries-clinton-trump-three-tasks-president/85396090/</t>
  </si>
  <si>
    <t>Donald Trump has a right to ask if Judge Gonzalo Curiel is fair</t>
  </si>
  <si>
    <t>http://www.chicagotribune.com/news/opinion/commentary/ct-donald-trump-mexican-judge-curiel-20160607-story.html</t>
  </si>
  <si>
    <t>Why Donald Trump Has the Perfect Presidential Temperament, Part II - Breitbart</t>
  </si>
  <si>
    <t>http://www.breitbart.com/2016-presidential-race/2016/06/07/donald-trump-presidential-temperament/</t>
  </si>
  <si>
    <t>Donald Trump is convinced his critics 'are the racists'</t>
  </si>
  <si>
    <t>http://www.msnbc.com/rachel-maddow-show/donald-trump-convinced-his-critics-are-the-racists</t>
  </si>
  <si>
    <t>Paul Ryan's endorsement of Donald Trump isn't just a mistake, it's a disappointment</t>
  </si>
  <si>
    <t>http://www.latimes.com/opinion/op-ed/la-oe-goldberg-paul-ryan-endorsement-20160606-snap-story,amp.html</t>
  </si>
  <si>
    <t>Seth Meyers has the final word on Donald Trump: Itâ€™s racism</t>
  </si>
  <si>
    <t>http://www.salon.com/2016/06/07/seth_meyers_has_the_final_word_on_donald_trump_its_racism/</t>
  </si>
  <si>
    <t>http://variety.com/2016/tv/features/hillary-clinton-stevie-wonder-cher-1201790105/</t>
  </si>
  <si>
    <t>Chris Christie says Donald Trump not racist</t>
  </si>
  <si>
    <t>http://www.usatoday.com/story/news/local/new-jersey/2016/06/07/chris-christie-says-donald-trump-racist/85571334/</t>
  </si>
  <si>
    <t>Top Republican congressional leaders denounce Donald Trump's attacks on judge</t>
  </si>
  <si>
    <t>http://www.chicagotribune.com/news/nationworld/la-na-pol-election-trump-20160607-snap-story.html</t>
  </si>
  <si>
    <t>Bill O'Reilly: The counter attacks of Donald Trump</t>
  </si>
  <si>
    <t>http://www.foxnews.com/transcript/2016/06/07/bill-oreilly-counter-attacks-donald-trump/</t>
  </si>
  <si>
    <t>Hillary Clinton vs. Donald Trump: 6 weeks, 3 tasks to be the next president</t>
  </si>
  <si>
    <t>http://www.msn.com/en-gb/news/politics/hillary-clinton-vs-donald-trump-6-weeks-3-tasks-to-be-the-next-president/ar-BBtY3KR</t>
  </si>
  <si>
    <t>http://www.chicagotribune.com/news/nationworld/politics/ct-paul-ryan-donald-trump-20160607-story,amp.html</t>
  </si>
  <si>
    <t>http://www.sfgate.com/news/article/Donald-Trump-wins-GOP-presidential-primary-in-7969464.php</t>
  </si>
  <si>
    <t>Hillary Clinton vs. Donald Trump: 6 weeks, 3 tasks to be the next pres</t>
  </si>
  <si>
    <t>http://www.usatoday.com/media/cinematic/video/85573480/hillary-clinton-vs-donald-trump-6-weeks-3-tasks-to-be-the-next-pres/</t>
  </si>
  <si>
    <t>Bill Oâ€™Reillyâ€™s new defense of Donald Trump: Heâ€™s not David Duke</t>
  </si>
  <si>
    <t>https://www.washingtonpost.com/blogs/erik-wemple/wp/2016/06/07/bill-oreillys-new-defense-of-donald-trump-hes-not-david-duke/</t>
  </si>
  <si>
    <t>Brutal newspaper cover mocks Paul Ryan for standing by Donald Trump</t>
  </si>
  <si>
    <t>http://www.aol.com/article/2016/06/07/im-with-racist-brutal-new-york-daily-news-cover-mocks-paul/21391321/</t>
  </si>
  <si>
    <t>http://www.msn.com/en-us/news/politics/hillary-clinton-vs-donald-trump-6-weeks-3-tasks-to-be-the-next-president/ar-BBtY3KR</t>
  </si>
  <si>
    <t>The Daily Trail: The GOP puts Donald Trump on notice...</t>
  </si>
  <si>
    <t>https://www.washingtonpost.com/news/post-politics/paloma/the-daily-trail/2016/06/07/the-daily-trail-the-gop-puts-donald-trump-on-notice/57573e3c981b92a22deacdd7/</t>
  </si>
  <si>
    <t>Donald Trump Threatens to Spill the Beans on Clintons</t>
  </si>
  <si>
    <t>http://www.sfgate.com/entertainment/the-wrap/article/Donald-Trump-Threatens-to-Spill-the-Beans-on-7969377.php</t>
  </si>
  <si>
    <t>Donald Trump Gave a Normal Speech But Is Fooling No One</t>
  </si>
  <si>
    <t>http://www.slate.com/blogs/the_slatest/2016/06/07/trump_read_a_speech_off_a_teleprompter_is_still_a_racist.html</t>
  </si>
  <si>
    <t>Donald Trump to campaign in Arizona next week</t>
  </si>
  <si>
    <t>http://www.usatoday.com/story/news/politics/elections/2016/06/07/donald-trump-campaign-arizona-next-week/85574364/</t>
  </si>
  <si>
    <t>Meet the 4 men arrested during last week's Donald Trump rally in San Jose</t>
  </si>
  <si>
    <t>http://www.latimes.com/local/lanow/la-me-ln-arrested-donald-trump-rally-san-jose-20160607-snap-story,amp.html</t>
  </si>
  <si>
    <t>Renee Ellmers, Donald Trump's first endorsed candidate, lost her primary</t>
  </si>
  <si>
    <t>https://www.washingtonpost.com/video/politics/renee-ellmers-donald-trumps-first-endorsed-candidate-lost-her-primary/2016/06/07/0701f8e2-2d1b-11e6-b9d5-3c3063f8332c_video.html</t>
  </si>
  <si>
    <t>Donald Trump gave the speech Republicans desperately needed. It might have come too late.</t>
  </si>
  <si>
    <t>https://www.washingtonpost.com/news/the-fix/wp/2016/06/07/donald-trump-gave-the-speech-republicans-desperately-needed-it-might-have-come-too-late/?postshare=7361465350874285&amp;tid=ss_tw</t>
  </si>
  <si>
    <t>Donald Trump Uses Teleprompter After Regularly Mocking People For Using Teleprompters</t>
  </si>
  <si>
    <t>http://www.huffingtonpost.com/entry/donald-trump-zzz_us_575772c0e4b08f74f6c092b7</t>
  </si>
  <si>
    <t>Political football: Mike Leach, Donald Trump and coaches on the stump</t>
  </si>
  <si>
    <t>http://www.usatoday.com/story/sports/ncaaf/2016/06/07/political-football-mike-leach-donald-trump-and-coaches-stump/85499388/</t>
  </si>
  <si>
    <t>http://www.sfgate.com/news/article/Donald-Trump-wins-GOP-presidential-primary-in-New-7969233.php</t>
  </si>
  <si>
    <t>Donald Trump wins the first Republican primary of the night, in New Jersey</t>
  </si>
  <si>
    <t>http://www.latimes.com/politics/la-na-live-updates-california-primary-donald-trump-wins-the-first-republican-1465346302-htmlstory.html</t>
  </si>
  <si>
    <t>JEB BUSH: Donald Trump 'should retract his comments ... no place for racism in the GOP, or this country'</t>
  </si>
  <si>
    <t>http://www.sfgate.com/technology/businessinsider/article/JEB-BUSH-Donald-Trump-should-retract-his-7969197.php</t>
  </si>
  <si>
    <t>Donald Trump's New Political Director Is Part Of The Republican Influence Machine</t>
  </si>
  <si>
    <t>http://www.huffingtonpost.com/entry/donald-trump-political-director_us_575740fee4b0a3d6fbd3103c</t>
  </si>
  <si>
    <t>http://www.salon.com/2016/06/07/this_is_how_you_fight_a_bully_donald_trumps_violence_and_hate_needs_a_careful_response/324748/</t>
  </si>
  <si>
    <t>http://www.usatoday.com/story/news/local/new-jersey/2016/06/07/chris-christie-says-donald-trump-racist/85571442/</t>
  </si>
  <si>
    <t>Scott Brown has been saying Donald Trump is 'learning' for months now</t>
  </si>
  <si>
    <t>http://www.boston.com/news/politics/2016/06/07/scott-brown-said-donald-trump-still-learning-months</t>
  </si>
  <si>
    <t>Here Is Every Bogus Claim in Donald Trumpâ€™s Defense of Trump University</t>
  </si>
  <si>
    <t>http://www.slate.com/blogs/moneybox/2016/06/07/every_bogus_claim_in_donald_trump_s_defense_of_trump_university.html</t>
  </si>
  <si>
    <t>Donald Trump won't apologize for anything</t>
  </si>
  <si>
    <t>http://www.chicagotribune.com/news/opinion/letters/ct-donald-trump-won-t-apologize-for-anything-20160607-story.html</t>
  </si>
  <si>
    <t>Jeb Bush to Donald Trump: 'No place for racism in the GOP'</t>
  </si>
  <si>
    <t>http://www.latimes.com/politics/la-na-live-updates-california-primary-jeb-bush-to-donald-trump-no-place-for-1465335837-htmlstory.html</t>
  </si>
  <si>
    <t>GOP Leaders Urge Donald Trump To Back Off Criticism Of Federal Judge</t>
  </si>
  <si>
    <t>http://www.npr.org/2016/06/07/481137315/gop-leaders-urge-donald-trump-to-back-off-criticism-of-federal-judge</t>
  </si>
  <si>
    <t>Who Is Gonzalo Curiel? The Federal Judge Attacked By Donald Trump</t>
  </si>
  <si>
    <t>http://www.npr.org/2016/06/07/481137308/who-is-gonzalo-curiel-the-federal-judge-attacked-by-donald-trump</t>
  </si>
  <si>
    <t>Donald Trumpâ€™s complete statement on the Trump University case</t>
  </si>
  <si>
    <t>https://www.washingtonpost.com/news/post-politics/wp/2016/06/07/donald-trumps-complete-statement-on-the-trump-university-case/</t>
  </si>
  <si>
    <t>Chris Christie: Donald Trump 'Not a Racist,' 'Has the Right to Express' His Opinion - Breitbart</t>
  </si>
  <si>
    <t>http://www.breitbart.com/big-government/2016/06/07/chris-christie-donald-trump-not-racist-right-express-opinion/</t>
  </si>
  <si>
    <t>Mark Kirk reverses course and says he will not support Donald Trump</t>
  </si>
  <si>
    <t>https://www.washingtonpost.com/news/powerpost/wp/2016/06/07/mark-kirk-reverses-course-and-says-he-will-not-support-donald-trump/</t>
  </si>
  <si>
    <t>Sen. Jeff Flake Condemns Donald Trump's Attacks On Federal Judge</t>
  </si>
  <si>
    <t>http://www.npr.org/2016/06/07/481137378/sen-jeff-flake-condemns-donald-trumps-attacks-on-federal-judge?utm_medium=RSS&amp;utm_campaign=us</t>
  </si>
  <si>
    <t>http://variety.com/2016/dirt/news/meryl-streep-donald-trump-imitation-1201790490/</t>
  </si>
  <si>
    <t>http://variety.com/2016/tv/features/meryl-streep-donald-trump-imitation-1201790490/</t>
  </si>
  <si>
    <t>http://variety.com/2016/scene/news/meryl-streep-donald-trump-imitation-1201790490/</t>
  </si>
  <si>
    <t>http://variety.com/2016/artisans/news/meryl-streep-donald-trump-imitation-1201790490/</t>
  </si>
  <si>
    <t>Republicans Are the Party of Donald Trump, Reid Says</t>
  </si>
  <si>
    <t>http://www.bloomberg.com/politics/trackers/2016-06-07/republicans-are-the-party-of-donald-trump-reid-says</t>
  </si>
  <si>
    <t>It's Telling That Donald Trump Keeps Talking About Sleep Like It's A Bad Thing</t>
  </si>
  <si>
    <t>http://www.huffingtonpost.com/entry/donald-trump-hillary-clinton-sleeping-pill_us_5756edf8e4b0ca5c7b50216c</t>
  </si>
  <si>
    <t>Donald Trump Means What He Says - The New Yorker</t>
  </si>
  <si>
    <t>http://www.newyorker.com/news/benjamin-wallace-wells/donald-trump-means-what-he-says</t>
  </si>
  <si>
    <t>Senator Stabenow: Donald Trump is a con man - CNN Video</t>
  </si>
  <si>
    <t>http://www.cnn.com/videos/world/2016/06/07/hillary-clinton-intv-amanpour-debbie-stabenow.cnn</t>
  </si>
  <si>
    <t>Donald Trumpâ€™s revealing quote about â€˜American exceptionalismâ€™</t>
  </si>
  <si>
    <t>https://www.washingtonpost.com/blogs/plum-line/wp/2016/06/07/donald-trumps-revealing-quote-about-american-exceptionalism/</t>
  </si>
  <si>
    <t>http://www.chicagotribune.com/news/opinion/commentary/ct-donald-trump-paul-ryan-racism-20160607-story.html</t>
  </si>
  <si>
    <t>Fox News Disputes Idea Donald Trump Got Questions In Advance</t>
  </si>
  <si>
    <t>http://www.huffingtonpost.com/entry/donald-trump-bill-oreilly_us_5756f3e1e4b0b60682df0320</t>
  </si>
  <si>
    <t>Chris Christie: Donald Trump Is Not a Racist</t>
  </si>
  <si>
    <t>http://www.bloomberg.com/politics/videos/2016-06-07/chris-christie-donald-trump-is-not-a-racist</t>
  </si>
  <si>
    <t>Can the Republican Party survive Donald Trump?</t>
  </si>
  <si>
    <t>http://www.chicagotribune.com/news/opinion/commentary/ct-donald-trump-republican-party-divided-20160607-story,amp.html</t>
  </si>
  <si>
    <t>David French Blames Donald Trump for Intimidation, Provides No Evidence to Back That Up - Breitbart</t>
  </si>
  <si>
    <t>http://www.breitbart.com/big-government/2016/06/07/david-french-blames-donald-trump-for-intimidation-provides-no-evidence-to-back-that-up/</t>
  </si>
  <si>
    <t>Donald Trump, Paul Ryan and the difference between â€˜acted racistâ€™ and â€˜is racistâ€™</t>
  </si>
  <si>
    <t>https://www.washingtonpost.com/news/the-fix/wp/2016/06/07/donald-trump-paul-ryan-and-the-difference-between-acted-racist-and-is-racist/</t>
  </si>
  <si>
    <t>http://www.latimes.com/politics/la-na-pol-election-trump-20160607-snap-story,amp.html</t>
  </si>
  <si>
    <t>Donald Trump Is Building a Wall</t>
  </si>
  <si>
    <t>http://www.huffingtonpost.com/frank-islam/donald-trump-is-building-_b_10324060.html?utm_hp_ref=politics&amp;ir=Politics</t>
  </si>
  <si>
    <t>You have to see Meryl Streep's Donald Trump impression -- yes, including the fake tan!</t>
  </si>
  <si>
    <t>http://www.aol.com/article/2016/06/07/meryl-streep-donald-trump-impression/21390974/</t>
  </si>
  <si>
    <t>http://www.breitbart.com/2016-presidential-race/2016/06/07/chris-christie-donald-trump-not-racist-right-express-opinion/</t>
  </si>
  <si>
    <t>House Speaker Paul Ryan on Donald Trump's judge's comment: 'indefensible'</t>
  </si>
  <si>
    <t>http://www.sfgate.com/news/article/House-Speaker-Paul-Ryan-on-Donald-Trump-s-judge-s-7967816.php</t>
  </si>
  <si>
    <t>Republicans need to think very hard on whether they can live with Donald Trump for 5 more months</t>
  </si>
  <si>
    <t>https://www.washingtonpost.com/news/the-fix/wp/2016/06/07/republicans-need-to-think-very-hard-on-whether-they-can-live-with-donald-trump-for-5-more-months/</t>
  </si>
  <si>
    <t>Only One Woman Can Save the World from Donald Trump. Nope, It's Kim Kardashian</t>
  </si>
  <si>
    <t>http://www.huffingtonpost.com/charles-alexander/only-one-woman-can-save-t_b_10249666.html</t>
  </si>
  <si>
    <t>Paul Ryan Talked To This Muslim Leader Minutes Before Endorsing Donald Trump</t>
  </si>
  <si>
    <t>http://thinkprogress.org/politics/2016/06/07/3785118/paul-ryan-islam-trump/</t>
  </si>
  <si>
    <t>Brutal Super PAC Ad Hits Donald Trump For Mocking Reporter With Disability</t>
  </si>
  <si>
    <t>http://www.huffingtonpost.com/entry/donald-trump-reporter-disability_us_5756cc46e4b0b60682ded85a</t>
  </si>
  <si>
    <t>http://www.chicagotribune.com/news/opinion/commentary/ct-donald-trump-republican-party-divided-20160607-story.html</t>
  </si>
  <si>
    <t>This brutal new ad portrays Donald Trump as a full-blown sociopath</t>
  </si>
  <si>
    <t>https://www.washingtonpost.com/blogs/plum-line/wp/2016/06/07/this-brutal-new-ad-portrays-donald-trump-as-a-full-blown-sociopath/</t>
  </si>
  <si>
    <t>Samantha Bee has had enough of Donald Trump and GOPâ€™s â€œscuttle of shameâ€</t>
  </si>
  <si>
    <t>http://www.salon.com/2016/06/07/samantha_bee_has_had_enough_of_donald_trump_and_gops_scuttle_of_shame/</t>
  </si>
  <si>
    <t>http://variety.com/2016/voices/news/hillary-clinton-stevie-wonder-cher-1201790105/</t>
  </si>
  <si>
    <t>http://variety.com/2016/tv/news/hillary-clinton-stevie-wonder-cher-1201790105/</t>
  </si>
  <si>
    <t>http://variety.com/2016/biz/news/hillary-clinton-stevie-wonder-cher-1201790105/</t>
  </si>
  <si>
    <t>Sorry, Donald Trump, the â€˜Mexicanâ€™ judge was just following the law</t>
  </si>
  <si>
    <t>https://www.washingtonpost.com/news/fact-checker/wp/2016/06/07/sorry-donald-trump-the-mexican-judge-was-just-following-the-law/</t>
  </si>
  <si>
    <t>Donald Trump on judge comments</t>
  </si>
  <si>
    <t>http://www.foxnews.com/transcript/2016/06/07/donald-trump-on-judge-comments/</t>
  </si>
  <si>
    <t>Donald Trump threatens to spill the beans on Clintons</t>
  </si>
  <si>
    <t>http://www.aol.com/article/2016/06/07/donald-trump-threatens-to-spill-the-beans-on-clintons/21391354/</t>
  </si>
  <si>
    <t>http://www.chicagotribune.com/news/opinion/commentary/ct-paul-ryan-lost-control-trump-gop-perspec-0608-jm-20160607-story,amp.html</t>
  </si>
  <si>
    <t>Donald Trump's support does not prove helpful for North Carolina congresswoman</t>
  </si>
  <si>
    <t>http://www.latimes.com/la-na-live-updates-california-primary-donald-trump-s-support-does-not-prove-1465349590-htmlstory.html</t>
  </si>
  <si>
    <t>NY Daily News scorches Paul Ryan, Donald Trump</t>
  </si>
  <si>
    <t>https://www.washingtonpost.com/blogs/erik-wemple/wp/2016/06/07/ny-daily-news-scorches-paul-ryan-donald-trump/</t>
  </si>
  <si>
    <t>http://www.latimes.com/local/lanow/la-me-ln-arrested-donald-trump-rally-san-jose-20160607-snap-story.html</t>
  </si>
  <si>
    <t>http://www.usnews.com/news/politics/articles/2016-06-07/donald-trump-wins-gop-presidential-primary-in-south-dakota</t>
  </si>
  <si>
    <t>Donald Trump addresses supporters on primary night</t>
  </si>
  <si>
    <t>http://www.msnbc.com/live-online/watch/live-trump-makes-primary-night-speech-700971075665</t>
  </si>
  <si>
    <t>http://www.twcc.com/articles/2016/06/07/d/donald-trump-wins-gop-presidential-primary-in-new-jersey</t>
  </si>
  <si>
    <t>http://variety.com/2016/legit/reviews/meryl-streep-donald-trump-imitation-1201790490/</t>
  </si>
  <si>
    <t>The first major Republican just withdrew his support of Donald Trump</t>
  </si>
  <si>
    <t>http://www.aol.com/article/2016/06/07/mark-kirk-bails-paul-ryan-fumes-over-trump-judge-comments/21391242/</t>
  </si>
  <si>
    <t>Photos: Paul Ryan addresses Donald Trump comments</t>
  </si>
  <si>
    <t>http://www.chicagotribune.com/news/nationworld/ct-photos-paul-ryan-addresses-donald-trump-comments-20160607-photogallery.html</t>
  </si>
  <si>
    <t>http://www.cnn.com/2016/06/07/politics/mark-kirk-criticize-donald-trump-temperament/index.html</t>
  </si>
  <si>
    <t>http://variety.com/2016/voices/news/meryl-streep-donald-trump-imitation-1201790490/</t>
  </si>
  <si>
    <t>http://variety.com/2016/legit/asia/meryl-streep-donald-trump-imitation-1201790490/</t>
  </si>
  <si>
    <t>http://variety.com/2016/music/news/meryl-streep-donald-trump-imitation-1201790490/</t>
  </si>
  <si>
    <t>http://www.bloomberg.com/politics/trackers/2016-06-07/mitch-mcconnell-s-advice-to-donald-trump-get-on-message</t>
  </si>
  <si>
    <t>http://www.chicagotribune.com/news/local/politics/ct-mark-kirk-donald-trump-met-0608-20160607-story.html</t>
  </si>
  <si>
    <t>http://variety.com/2016/digital/news/meryl-streep-donald-trump-imitation-1201790490/</t>
  </si>
  <si>
    <t>http://www.msn.com/en-nz/news/other/meryl-streep-wears-profoundly-unsettling-donald-trump-costume/ar-BBtYOoU</t>
  </si>
  <si>
    <t>Christie: 'Donald Trump Is Not A Racist' - Breitbart</t>
  </si>
  <si>
    <t>http://www.breitbart.com/video/2016/06/07/christie-trump-not-racist/</t>
  </si>
  <si>
    <t>This is what Meryl Streep looks like dressed as Donald Trump</t>
  </si>
  <si>
    <t>http://www.usatoday.com/story/life/entertainthis/2016/06/07/meryl-streep-dressed-as-donald-trump-christine-baranski-brush-up-on-your-shakespeare/85544802////</t>
  </si>
  <si>
    <t>http://www.chicagotribune.com/entertainment/sns-bc-us--meryl-streep-trump-impression-20160607-story.html</t>
  </si>
  <si>
    <t>http://www.chicagotribune.com/la-na-pol-election-trump-20160607-snap-story.html</t>
  </si>
  <si>
    <t>Lindsey Graham Wants Republicans To Unendorse Donald Trump</t>
  </si>
  <si>
    <t>http://www.huffingtonpost.com/entry/lindsey-graham-donald-trump_us_575700fee4b0ca5c7b5038c2</t>
  </si>
  <si>
    <t>Message To Donald Trump: We're All In With Mexico</t>
  </si>
  <si>
    <t>http://www.huffingtonpost.com/entry/huffpost-mexico-launch_us_5756d39be4b07823f9513e98</t>
  </si>
  <si>
    <t>http://www.chicagotribune.com/entertainment/ct-meryl-streep-dresses-as-donald-trump-20160607-story.html</t>
  </si>
  <si>
    <t>Paul Ryan is playing right into Donald Trumpâ€™s master plan</t>
  </si>
  <si>
    <t>http://www.cnbc.com/2016/06/07/paul-ryan-is-playing-right-into-donald-trumps-master-plan-commentary.html</t>
  </si>
  <si>
    <t>http://www.usnews.com/news/entertainment/articles/2016-06-07/meryl-streep-takes-stage-dressed-as-donald-trump-at-nyc-gala</t>
  </si>
  <si>
    <t>Pro-Clinton Group Defines Donald Trump As a Bully of the Disabled</t>
  </si>
  <si>
    <t>http://nymag.com/daily/intelligencer/2016/06/new-ad-defines-trump-as-a-bully-of-the-disabled.html</t>
  </si>
  <si>
    <t>Chris Christie says Donald Trump is not a racist</t>
  </si>
  <si>
    <t>http://www.philly.com/philly/news/politics/presidential/20160607_ap_db84b0e87bb947afb0c672acdbd161cf.html</t>
  </si>
  <si>
    <t>Donald Trumpâ€™s judicial insanity: By his reasoning, no living human judge can treat him fairly</t>
  </si>
  <si>
    <t>http://www.salon.com/2016/06/07/donald_trumps_judicial_insanity_by_his_reasoning_no_living_human_judge_can_treat_him_fairly/</t>
  </si>
  <si>
    <t>http://www.cnn.com/2016/06/07/politics/meryl-streep-donald-trump-costume/index.html?eref=rss_politics</t>
  </si>
  <si>
    <t>http://www.latimes.com/politics/la-na-pol-election-trump-20160607-snap-story.html</t>
  </si>
  <si>
    <t>http://www.msn.com/en-us/news/other/meryl-streep-dons-a-fat-suit-and-orangeface-as-donald-trump/ar-BBtY880</t>
  </si>
  <si>
    <t>Fox News Denies Feeding Donald Trump Questions Before Bill Oâ€™Reilly Interview (Video)</t>
  </si>
  <si>
    <t>http://www.sfgate.com/entertainment/the-wrap/article/Fox-News-Denies-Feeding-Donald-Trump-Questions-7968034.php</t>
  </si>
  <si>
    <t>Meryl Streep Puts On an Orange Wig and Fat Suit to Imitate Donald Trump</t>
  </si>
  <si>
    <t>http://www.sfgate.com/entertainment/the-wrap/article/Meryl-Streep-Puts-On-an-Orange-Wig-and-Fat-Suit-7968036.php</t>
  </si>
  <si>
    <t>Donald Trump Is Their Muhammad Ali</t>
  </si>
  <si>
    <t>http://www.huffingtonpost.com/ian-reifowitz/donald-trump-is-their-muh_b_10320654.html</t>
  </si>
  <si>
    <t>WATCH: Chris Christie rushes to the defense of Donald Trump over racism â€œkerfuffleâ€ with Trump University judge</t>
  </si>
  <si>
    <t>http://www.salon.com/2016/06/07/watch_chris_christie_rushes_to_the_defense_of_donald_trump_over_racism_kerfuffle_with_trump_university_judge/</t>
  </si>
  <si>
    <t>http://www.breitbart.com/2016-presidential-race/2016/06/07/david-french-blames-donald-trump-for-intimidation-provides-no-evidence-to-back-that-up/</t>
  </si>
  <si>
    <t>House Speaker Paul Ryan on Donald Trumpâ€™s judgeâ€™s comment: â€˜indefensibleâ€™</t>
  </si>
  <si>
    <t>http://www.salon.com/2016/06/07/house_speaker_paul_ryan_on_donald_trumps_judges_comment_indefensible/</t>
  </si>
  <si>
    <t>Republicans could still dump Donald Trump</t>
  </si>
  <si>
    <t>http://www.chicagotribune.com/news/opinion/commentary/ct-dump-donald-trump-delegates-convention-20160607-story,amp.html</t>
  </si>
  <si>
    <t>Paul Ryan calls Donald Trump's judge comments 'indefensible'</t>
  </si>
  <si>
    <t>http://www.twcc.com/articles/2016/06/07/p/paul-ryan-calls-donald-trump-s-judge-comments-indefensible-</t>
  </si>
  <si>
    <t>http://www.chicagotribune.com/news/opinion/commentary/ct-dump-donald-trump-delegates-convention-20160607-story.html</t>
  </si>
  <si>
    <t>1 clothing brand is trolling Donald Trump with its 'Make America Gay Again' collection</t>
  </si>
  <si>
    <t>http://www.aol.com/article/2016/06/07/american-apparel-is-trolling-donald-trump-with-its-make-america/21390947/</t>
  </si>
  <si>
    <t>http://www.chicagotribune.com/news/opinion/commentary/ct-donald-trump-mexican-judge-curiel-20160607-story,amp.html</t>
  </si>
  <si>
    <t>http://www.usatoday.com/story/life/entertainthis/2016/06/07/meryl-streep-dressed-as-donald-trump-christine-baranski-brush-up-on-your-shakespeare/85544802/</t>
  </si>
  <si>
    <t>http://www.breitbart.com/big-government/2016/06/07/donald-trump-presidential-temperament/</t>
  </si>
  <si>
    <t>http://www.latimes.com/opinion/op-ed/la-oe-goldberg-paul-ryan-endorsement-20160606-snap-story.html</t>
  </si>
  <si>
    <t>Is Donald Trump Getting Messaging Back on Track?</t>
  </si>
  <si>
    <t>http://www.bloomberg.com/politics/trackers/2016-06-07/is-donald-trump-getting-messaging-back-on-track</t>
  </si>
  <si>
    <t>http://www.bloomberg.com/politics/videos/2016-06-07/is-donald-trump-getting-messaging-back-on-track</t>
  </si>
  <si>
    <t>CMO Today: BuzzFeed Turns Down Ad Dollars Over Donald Trump</t>
  </si>
  <si>
    <t>http://www.wsj.com/articles/cmo-today-buzzfeed-turns-down-ad-dollars-over-donald-trump-1465298333</t>
  </si>
  <si>
    <t>Will there be enough white voters to elect Donald Trump?</t>
  </si>
  <si>
    <t>https://www.washingtonpost.com/news/powerpost/wp/2016/06/07/will-there-be-enough-white-voters-to-elect-donald-trump/</t>
  </si>
  <si>
    <t>http://variety.com/2016/biz/reviews/hillary-clinton-stevie-wonder-cher-1201790105/</t>
  </si>
  <si>
    <t>http://variety.com/2016/scene/news/hillary-clinton-stevie-wonder-cher-1201790105/</t>
  </si>
  <si>
    <t>http://variety.com/2016/biz/features/hillary-clinton-stevie-wonder-cher-1201790105/</t>
  </si>
  <si>
    <t>http://variety.com/2016/biz/asia/hillary-clinton-stevie-wonder-cher-1201790105/</t>
  </si>
  <si>
    <t>http://variety.com/2016/biz/global/hillary-clinton-stevie-wonder-cher-1201790105/</t>
  </si>
  <si>
    <t>http://variety.com/2016/digital/news/hillary-clinton-stevie-wonder-cher-1201790105/</t>
  </si>
  <si>
    <t>Donald Trumpâ€™s Phoney War on the Press</t>
  </si>
  <si>
    <t>http://www.politico.com/magazine/story/2016/06/2016-donald-trump-phoney-war-press-media-journalists-reporters-213945</t>
  </si>
  <si>
    <t>Donald Trump's Hispanic voter 'doomsday' - BBC News</t>
  </si>
  <si>
    <t>http://www.bbc.com/news/election-us-2016-36462555</t>
  </si>
  <si>
    <t>Donald Trump on banning lobbyists and big donors from his administration</t>
  </si>
  <si>
    <t>http://www.cbsnews.com/news/donald-trump-on-banning-lobbyists-and-big-donors-from-his-administration/</t>
  </si>
  <si>
    <t>Home Depot Co-Founder Endorses Donald Trump</t>
  </si>
  <si>
    <t>http://www.snopes.com/home-depot-cofounder-endorses-donald-trump/</t>
  </si>
  <si>
    <t>FALSE: Donald Trump Supporter Beaten</t>
  </si>
  <si>
    <t>http://www.snopes.com/injured-trump-supporter/</t>
  </si>
  <si>
    <t>Web Extra: Donald Trump on big donors and lobbyist</t>
  </si>
  <si>
    <t>http://www.cbsnews.com/videos/web-extra-donald-trump-on-big-donors-and-lobbyist/</t>
  </si>
  <si>
    <t>http://www.cbsnews.com/news/new-trump-super-pac-ad-paints-bill-clinton-hillary-clinton-two-of-a-kind-lewinsky-emails/</t>
  </si>
  <si>
    <t>Donald Trump could ride an elephant onto GOP convention stage, Newt Gingrich predicts: #Retweet</t>
  </si>
  <si>
    <t>http://www.cleveland.com/open/index.ssf/2016/06/donald_trump_could_ride_an_ele.html</t>
  </si>
  <si>
    <t>http://www.cbsnews.com/news/republican-sen-jeff-flake-says-he-cant-support-trump/</t>
  </si>
  <si>
    <t>Donald Trump is a boor and a bully: Letter to the Editor</t>
  </si>
  <si>
    <t>http://www.cleveland.com/letters/index.ssf/2016/06/donald_trump_is_a_boor_and_a_b.html</t>
  </si>
  <si>
    <t>Should Journalists Advocate Against Donald Trump? The Political Gabfest Weighs the Options.</t>
  </si>
  <si>
    <t>http://www.slate.com/articles/podcasts/gabfest/2016/06/political_gabfest_discusses_whether_journalists_should_advocate_against.html?wpsrc=sp_all_native_index</t>
  </si>
  <si>
    <t>Donald Trump skewered from all sides for â€˜racistâ€™ judge attack</t>
  </si>
  <si>
    <t>https://www.yahoo.com/news/trump-racist-judge-mexican-curiel-000000749.html</t>
  </si>
  <si>
    <t>RAW: Street Fight, Stomping At Donald Trump Rally</t>
  </si>
  <si>
    <t>http://townhall.com/video/raw-street-fight-stomping-at-donald-trump-rally-n2174166</t>
  </si>
  <si>
    <t>GOP leaders condemn Donald Trump for racially charged attacks on judge</t>
  </si>
  <si>
    <t>http://www.cbsnews.com/videos/gop-leaders-condemn-donald-trump-for-racially-charged-attacks-on-judge/</t>
  </si>
  <si>
    <t>Republicans Condemn Donald Trump's Attack on Trump U Judge</t>
  </si>
  <si>
    <t>http://time.com/4358239/donald-trump-republicans-judge/</t>
  </si>
  <si>
    <t>Buzzfeed pulls out of advertising agreement with RNC over Donald Trump</t>
  </si>
  <si>
    <t>http://www.politico.com/blogs/on-media/2016/06/buzzfeed-rnctrump-223937</t>
  </si>
  <si>
    <t>http://www.cbsnews.com/news/donald-trump-gingrich-scolding-over-judge-comments-was-inappropriate/</t>
  </si>
  <si>
    <t>Buzzfeed cancels $1.3 million Republican ad deal over Donald Trump</t>
  </si>
  <si>
    <t>http://www.al.com/news/index.ssf/2016/06/buzzfeed_cancels_13_million_re.html</t>
  </si>
  <si>
    <t>N.J. Republicans: Your vote for Donald Trump is a stain on the party | Editorial</t>
  </si>
  <si>
    <t>http://www.nj.com/opinion/index.ssf/2016/06/donald_trump_new_jersey_primary.html</t>
  </si>
  <si>
    <t>John Kasich says Donald Trump should apologize to Judge Gonzalo Curiel</t>
  </si>
  <si>
    <t>http://www.cleveland.com/open/index.ssf/2016/06/john_kasich_says_donald_trump.html</t>
  </si>
  <si>
    <t>Donald Trump says 'it's possible' a Muslim judge would be unfair: Donald Trump in the news</t>
  </si>
  <si>
    <t>http://www.cleveland.com/rnc-2016/index.ssf/2016/06/donald_trump_says_its_possible.html</t>
  </si>
  <si>
    <t>Obama's Ramadan statement includes veiled swipe at Donald Trump</t>
  </si>
  <si>
    <t>http://www.cbsnews.com//news/obama-swipes-at-donald-trump-in-ramadan-statement/</t>
  </si>
  <si>
    <t>What's in Donald Trump's tax returns? - BBC News</t>
  </si>
  <si>
    <t>http://www.bbc.com/news/election-us-2016-36382410</t>
  </si>
  <si>
    <t>Mitch McConnell, Barry Goldwater, and the Embrace of Donald Trump</t>
  </si>
  <si>
    <t>http://www.theatlantic.com/politics/archive/2016/06/mitch-mcconnell-barry-goldwater-and-the-embrace-of-donald-trump/485420/</t>
  </si>
  <si>
    <t>Fran Lebowitz: "Everyone Has to Love" Hillary Clinton to Protect Us From Donald Trump</t>
  </si>
  <si>
    <t>https://www.yahoo.com/movies/fran-lebowitz-everyone-love-hillary-clinton-protect-us-143414611.html?soc_src=social-sh&amp;soc_trk=tw</t>
  </si>
  <si>
    <t>Paul Ryan thinks Donald Trump will play nice. He's wrong. | Editorial</t>
  </si>
  <si>
    <t>http://www.nj.com/opinion/index.ssf/2016/06/paul_ryan_thinks_donald_trump_will_play_nice_hes_w.html</t>
  </si>
  <si>
    <t>Dixie Chicks sing in front of horned image of Donald Trump</t>
  </si>
  <si>
    <t>http://www.al.com/news/index.ssf/2016/06/dixie_chicks_sing_in_front_of.html</t>
  </si>
  <si>
    <t>These Donald Trump meme contest entries will make your day great again (pictures) - Page 5</t>
  </si>
  <si>
    <t>http://www.cnet.com/pictures/these-donald-trump-meme-contest-entries-will-make-your-day-great-again-pictures/5/</t>
  </si>
  <si>
    <t>Donald Trump sparks political backlash with tribute to Muhammad Ali</t>
  </si>
  <si>
    <t>http://www.msn.com/en-ae/news/world/donald-trump-sparks-political-backlash-with-tribute-to-muhammad-ali/ar-BBtTEOR</t>
  </si>
  <si>
    <t>This is our neoliberal nightmare: Hillary Clinton, Donald Trump, and why the market and the wealthy win every time</t>
  </si>
  <si>
    <t>http://www.salon.com/2016/06/06/this_is_our_neoliberal_nightmare_hillary_clinton_donald_trump_and_why_the_market_and_the_wealthy_win_every_time/324746/</t>
  </si>
  <si>
    <t>Flustered, frustrated and frantic: The university debacle has put Donald Trump on the ropes</t>
  </si>
  <si>
    <t>http://www.salon.com/2016/06/06/flustered_frustrated_and_frantic_the_university_debacle_has_put_donald_trump_on_the_ropes/324747/</t>
  </si>
  <si>
    <t>http://www.salon.com/2016/06/06/flustered_frustrated_and_frantic_the_university_debacle_has_put_donald_trump_on_the_ropes/324750/</t>
  </si>
  <si>
    <t>http://www.salon.com/2016/06/06/flustered_frustrated_and_frantic_the_university_debacle_has_put_donald_trump_on_the_ropes/324753/</t>
  </si>
  <si>
    <t>Matt Damon takes jab at Donald Trump during MIT commencement speech</t>
  </si>
  <si>
    <t>https://www.washingtonpost.com/video/national/matt-damon-takes-jab-at-donald-trump-during-mit-commencement-speech/2016/06/06/3445fc1e-2bdf-11e6-b9d5-3c3063f8332c_video.html</t>
  </si>
  <si>
    <t>Hillary Clinton: â€˜Iâ€™m Tired of Donald Trumpâ€™</t>
  </si>
  <si>
    <t>http://www.breitbart.com/hillary-clinton/2016/06/06/hillary-clinton-im-tired-of-him/</t>
  </si>
  <si>
    <t>http://www.sfgate.com/technology/businessinsider/article/Does-Donald-Trump-make-less-than-500-000-a-year-7967009.php</t>
  </si>
  <si>
    <t>This Kickstarter wants you to smash pumpkins shaped like Donald Trump</t>
  </si>
  <si>
    <t>http://mashable.com/2016/06/06/trumpkins-kickstarter/?utm_campaign=Mash-Prod-RSS-Feedburner-All-Partial&amp;utm_cid=Mash-Prod-RSS-Feedburner-All-Partial</t>
  </si>
  <si>
    <t>Donald Trump: The whiner in chief?</t>
  </si>
  <si>
    <t>http://www.cnn.com/2016/06/06/opinions/donald-trump-whiner-opinion-obeidallah/index.html</t>
  </si>
  <si>
    <t>Donald Trump's Campaign Has Stalled, Say GOP Critics - Breitbart</t>
  </si>
  <si>
    <t>http://www.breitbart.com/2016-presidential-race/2016/06/06/donald-trump-stalled/</t>
  </si>
  <si>
    <t>http://www.huffingtonpost.com/entry/trump-cranky-baby_us_5755e783e4b0b60682deace0</t>
  </si>
  <si>
    <t>Donald Trump isn't changing. Get used to it.</t>
  </si>
  <si>
    <t>http://www.chicagotribune.com/news/opinion/letters/ct-donald-trump-isn-t-changing-get-used-to-it-20160606-story.html</t>
  </si>
  <si>
    <t>The 6 best quotes from Donald Trumpâ€™s bizarre conference call, ranked</t>
  </si>
  <si>
    <t>https://www.washingtonpost.com/news/the-fix/wp/2016/06/06/the-6-best-quotes-from-donald-trumps-bizarre-conference-call-ranked/</t>
  </si>
  <si>
    <t>BuzzFeed to refuse Donald Trump ads</t>
  </si>
  <si>
    <t>http://www.usatoday.com/story/money/2016/06/06/buzzfeed-refuse-donald-trump-ads/85519782/</t>
  </si>
  <si>
    <t>http://www.salon.com/2016/06/06/this_is_our_neoliberal_nightmare_hillary_clinton_donald_trump_and_why_the_market_and_the_wealthy_win_every_time/324758/</t>
  </si>
  <si>
    <t>Donald Trump Keeps Collecting a Tax Break Aimed at New Yorkers Who Make Under $500,000</t>
  </si>
  <si>
    <t>http://nymag.com/daily/intelligencer/2016/06/trump-keeps-collecting-middle-class-tax-break.html</t>
  </si>
  <si>
    <t>Media outlets salivating over Donald Trumpâ€™s potential ad dollars, report says</t>
  </si>
  <si>
    <t>http://www.salon.com/2016/06/06/media_outlets_salivating_over_donald_trumps_potential_ad_dollars_report_says/</t>
  </si>
  <si>
    <t>Donald Trump gets middle-class tax relief, again</t>
  </si>
  <si>
    <t>http://www.usatoday.com/story/news/politics/onpolitics/2016/06/06/donald-trump-middle-class-tax-relief-new-york/85516298/</t>
  </si>
  <si>
    <t>Donald Trump Thinks Newt Gingrich's Criticism Of His Racism Is 'Inappropriate'</t>
  </si>
  <si>
    <t>http://www.huffingtonpost.com/entry/donald-trump-newt-gingrich_us_5755c544e4b0ee0c56ea2fbb</t>
  </si>
  <si>
    <t>Fear of Islam, immigrants and diversity are leading indicators of Donald Trump support</t>
  </si>
  <si>
    <t>https://www.washingtonpost.com/news/the-fix/wp/2016/06/06/fear-of-islam-immigrants-and-diversity-are-leading-indicators-of-donald-trump-support/</t>
  </si>
  <si>
    <t>http://www.salon.com/2016/06/06/flustered_frustrated_and_frantic_the_university_debacle_has_put_donald_trump_on_the_ropes/330789/</t>
  </si>
  <si>
    <t>The â€˜big priceâ€™ Paul Ryan has paid for supporting Donald Trump</t>
  </si>
  <si>
    <t>https://www.washingtonpost.com/opinions/the-big-price-paul-ryan-has-paid-for-supporting-donald-trump/2016/06/06/5c8f2f64-2c08-11e6-9b37-42985f6a265c_story.html</t>
  </si>
  <si>
    <t>http://www.salon.com/2016/06/06/flustered_frustrated_and_frantic_the_university_debacle_has_put_donald_trump_on_the_ropes/324754/</t>
  </si>
  <si>
    <t>http://www.salon.com/2016/06/06/this_is_our_neoliberal_nightmare_hillary_clinton_donald_trump_and_why_the_market_and_the_wealthy_win_every_time/330789/</t>
  </si>
  <si>
    <t>Did Donald Trump (finally) go to far?</t>
  </si>
  <si>
    <t>https://www.washingtonpost.com/news/the-fix/wp/2016/06/06/did-donald-trump-finally-go-to-far/</t>
  </si>
  <si>
    <t>http://www.salon.com/2016/06/06/this_is_our_neoliberal_nightmare_hillary_clinton_donald_trump_and_why_the_market_and_the_wealthy_win_every_time/324765/</t>
  </si>
  <si>
    <t>http://www.salon.com/2016/06/06/flustered_frustrated_and_frantic_the_university_debacle_has_put_donald_trump_on_the_ropes/324749/</t>
  </si>
  <si>
    <t>http://www.salon.com/2016/06/06/flustered_frustrated_and_frantic_the_university_debacle_has_put_donald_trump_on_the_ropes/324748/</t>
  </si>
  <si>
    <t>BuzzFeed likens Donald Trump to cigarettes, refuses to run his ads</t>
  </si>
  <si>
    <t>https://www.washingtonpost.com/news/the-fix/wp/2016/06/06/buzzfeed-likens-donald-trump-to-cigarettes-refuses-to-run-his-ads/</t>
  </si>
  <si>
    <t>BuzzFeed Pulls Out of Ad Deal With Republican Party Over Donald Trump</t>
  </si>
  <si>
    <t>http://variety.com/2016/dirt/news/buzzfeed-donald-trump-ads-1201789312/</t>
  </si>
  <si>
    <t>http://variety.com/2016/voices/news/buzzfeed-donald-trump-ads-1201789312/</t>
  </si>
  <si>
    <t>http://variety.com/2016/biz/global/buzzfeed-donald-trump-ads-1201789312/</t>
  </si>
  <si>
    <t>http://variety.com/2016/tv/features/buzzfeed-donald-trump-ads-1201789312/</t>
  </si>
  <si>
    <t>David French Wonâ€™t Run Against Donald Trump in Presidential Election</t>
  </si>
  <si>
    <t>http://www.sfgate.com/entertainment/the-wrap/article/David-French-Won-t-Run-Against-Donald-Trump-in-7965590.php</t>
  </si>
  <si>
    <t>Donald Trumpâ€™s campaign is a raging dumpster fire â€” and the Republicans who endorsed him will have to defend it every day</t>
  </si>
  <si>
    <t>http://www.salon.com/2016/06/06/donald_trumps_campaign_is_a_raging_dumpster_fire_and_the_republicans_who_endorsed_him_will_have_to_defend_it_every_day/</t>
  </si>
  <si>
    <t>WATCH: Donald Trump claims not to â€œknow enoughâ€ about the KKK to distance himself from David Duke endorsement</t>
  </si>
  <si>
    <t>http://www.salon.com/2016/06/06/watch_donald_trump_claims_not_to_know_enough_about_the_kkk_to_distance_himself_from_david_duke_endorsement/</t>
  </si>
  <si>
    <t>Hillary Clinton's campaign is attacking Donald Trump's latest controversy by using his own surrogate against him</t>
  </si>
  <si>
    <t>http://www.aol.com/article/2016/06/06/hillary-clinton-campaign-attack-donald-trump-federal-judge-controversy/21390116/</t>
  </si>
  <si>
    <t>http://www.salon.com/2016/06/06/this_is_our_neoliberal_nightmare_hillary_clinton_donald_trump_and_why_the_market_and_the_wealthy_win_every_time/324751/</t>
  </si>
  <si>
    <t>Don't panic, Democrats, Hillary Clinton will beat Donald Trump</t>
  </si>
  <si>
    <t>http://www.latimes.com/ct-hillary-clinton-will-beat-donald-trump-20160606-story,amp.html</t>
  </si>
  <si>
    <t>Our Turn: Is Donald Trump a bigot or a racist of convenience?</t>
  </si>
  <si>
    <t>http://www.usatoday.com/story/opinion/op-ed/2016/06/06/trump-racial-discrimination/85361398/</t>
  </si>
  <si>
    <t>Donald Trump's Official Cocktail Is Garnished With Caviar, Obviously</t>
  </si>
  <si>
    <t>http://www.msn.com/en-ph/foodanddrink/cooking/donald-trumps-official-cocktail-is-garnished-with-caviar-obviously/ar-BBtVPQ1</t>
  </si>
  <si>
    <t>http://www.salon.com/2016/06/06/donald_trumps_campaign_is_a_raging_dumpster_fire_and_the_republicans_who_endorsed_him_will_have_to_defend_it_every_day/330788/</t>
  </si>
  <si>
    <t>Donald Trump is a much worse threat than Brexit</t>
  </si>
  <si>
    <t>http://www.chicagotribune.com/news/opinion/commentary/ct-donald-trump-president-brexit-economy-20160606-story,amp.html</t>
  </si>
  <si>
    <t>President Obama's Ramadan Statement Includes Swipe at Donald Trump - Breitbart</t>
  </si>
  <si>
    <t>http://www.breitbart.com/big-government/2016/06/06/president-obamas-ramadan-statement-includes-swipe-at-donald-trump/</t>
  </si>
  <si>
    <t>http://www.salon.com/2016/06/06/donald_trumps_campaign_is_a_raging_dumpster_fire_and_the_republicans_who_endorsed_him_will_have_to_defend_it_every_day/324753/</t>
  </si>
  <si>
    <t>President Obama ready to take on Donald Trump - CNN Video</t>
  </si>
  <si>
    <t>http://www.cnn.com/videos/politics/2016/06/06/barack-obama-endorse-hillary-clinton-bernie-sanders-kosinski-tsr.cnn/video/playlists/situation-room-highlights/</t>
  </si>
  <si>
    <t>Donald Trump Comes Under Increasing Media Scrutiny</t>
  </si>
  <si>
    <t>http://www.bloomberg.com/politics/videos/2016-06-06/donald-trump-comes-under-increasing-media-scrutiny</t>
  </si>
  <si>
    <t>http://www.breitbart.com/2016-presidential-race/2016/06/06/president-obamas-ramadan-statement-includes-swipe-at-donald-trump/</t>
  </si>
  <si>
    <t>Donald Trump Changes His Tune on Libya</t>
  </si>
  <si>
    <t>http://www.bloomberg.com/politics/videos/2016-06-06/donald-trump-changes-his-tune-on-libya</t>
  </si>
  <si>
    <t>Donald Trump Describes His Staff: "Not So Smart"</t>
  </si>
  <si>
    <t>http://www.slate.com/blogs/the_slatest/2016/06/06/donald_trump_to_surrogates_only_listen_to_me_not_my_staff.html</t>
  </si>
  <si>
    <t>http://www.salon.com/2016/06/06/this_is_our_neoliberal_nightmare_hillary_clinton_donald_trump_and_why_the_market_and_the_wealthy_win_every_time/324762/</t>
  </si>
  <si>
    <t>Donald Trump Faces Criticism Over Comments About Latino Judge</t>
  </si>
  <si>
    <t>http://www.npr.org/2016/06/06/480988964/donald-trump-faces-criticism-over-comments-about-latino-judge</t>
  </si>
  <si>
    <t>http://www.latimes.com/ct-hillary-clinton-will-beat-donald-trump-20160606-story.html</t>
  </si>
  <si>
    <t>We should assume Gov. Mike Pence has same views as Donald Trump</t>
  </si>
  <si>
    <t>http://www.usatoday.com/story/opinion/readers/2016/06/06/assume-gov-mike-pence-views-donald-trump/85522432/</t>
  </si>
  <si>
    <t>Imagine if Republicans had led, and not followed Donald Trump</t>
  </si>
  <si>
    <t>http://www.chicagotribune.com/news/opinion/commentary/ct-donald-trump-kills-conservatism-20160606-story,amp.html</t>
  </si>
  <si>
    <t>BuzzFeed Refuses Ads From RNC Due to Donald Trump</t>
  </si>
  <si>
    <t>http://townhall.com/tipsheet/christinerousselle/2016/06/06/buzzfeed-refuses-ads-from-rnc-due-to-donald-trump-n2174318</t>
  </si>
  <si>
    <t>â€œHe wants to make [Pyke] great againâ€: Euron Greyjoy is the â€œGame of Thronesâ€ Donald Trump</t>
  </si>
  <si>
    <t>http://www.salon.com/2016/06/06/he_wants_to_make_pyke_great_again_euron_greyjoy_is_the_game_of_thrones_donald_trump/</t>
  </si>
  <si>
    <t>Who can judge Donald Trump?</t>
  </si>
  <si>
    <t>https://www.washingtonpost.com/blogs/compost/wp/2016/06/06/who-can-judge-donald-trump/</t>
  </si>
  <si>
    <t>Erick Erickson Really Doesn't Like Donald Trump</t>
  </si>
  <si>
    <t>http://www.huffingtonpost.com/entry/erick-erickson-donald-trump_us_5755c727e4b0ee76a01d18a5</t>
  </si>
  <si>
    <t>GOP Senator Schools Donald Trump On The Definition Of Racism</t>
  </si>
  <si>
    <t>http://www.huffingtonpost.com/entry/ben-sasse-donald-trump_us_5755be89e4b0c3752dce5612</t>
  </si>
  <si>
    <t>http://www.chicagotribune.com/news/opinion/commentary/ct-donald-trump-president-brexit-economy-20160606-story.html</t>
  </si>
  <si>
    <t>Here is the best indicator yet that Donald Trump makes less money than he likes to pretend</t>
  </si>
  <si>
    <t>https://www.washingtonpost.com/news/the-fix/wp/2016/06/06/here-is-the-best-indicator-yet-that-donald-trump-makes-less-money-than-he-likes-to-pretend/</t>
  </si>
  <si>
    <t>Donald Trump Canâ€™t Be Domesticated</t>
  </si>
  <si>
    <t>http://nymag.com/daily/intelligencer/2016/06/donald-trump-cant-be-domesticated.html</t>
  </si>
  <si>
    <t>1 major media company is terminating its ad deal with the Republican Party because it doesn't agree with Donald Trump's campaign</t>
  </si>
  <si>
    <t>http://www.aol.com/article/2016/06/06/buzzfeed-is-terminating-its-ad-deal-with-the-republican-party-be/21390278/</t>
  </si>
  <si>
    <t>http://www.salon.com/2016/06/06/this_is_our_neoliberal_nightmare_hillary_clinton_donald_trump_and_why_the_market_and_the_wealthy_win_every_time/324763/</t>
  </si>
  <si>
    <t>How Well Is Hillary's Attack on "Duce" Donald Trump Working?</t>
  </si>
  <si>
    <t>http://www.huffingtonpost.com/william-bradley/how-well-is-hillarys-atta_b_10315592.html</t>
  </si>
  <si>
    <t>Note To RNC: Donald Trump Is Racist</t>
  </si>
  <si>
    <t>http://www.mtv.com/news/2889024/note-to-rnc-donald-trump-is-racist/</t>
  </si>
  <si>
    <t>Meet the 38 Year Old Who Co-Chairs One of the Largest Super PACs Supporting Donald Trump | Fox News</t>
  </si>
  <si>
    <t>http://www.foxnews.com/us/2016/06/06/meet-38-year-old-who-co-chairs-one-largest-super-pacs-supporting-donald-trump.html?utm_source=feedburner&amp;utm_medium=feed&amp;utm_campaign=Feed%3A+foxnews%2Fnational+%28Internal+-+US+Latest+-+Text%29</t>
  </si>
  <si>
    <t>How Donald Trump Could Benefit In November From A Bad Economy</t>
  </si>
  <si>
    <t>http://www.npr.org/2016/06/06/480927524/how-donald-trump-could-benefit-in-november-from-a-bad-economy?utm_medium=RSS&amp;utm_campaign=politics</t>
  </si>
  <si>
    <t>Donald Trump Finally Admits His Campaign Is Racist</t>
  </si>
  <si>
    <t>http://www.huffingtonpost.com/entry/donald-trump-racist_us_575588d2e4b0c3752dce1ec6</t>
  </si>
  <si>
    <t>http://www.salon.com/2016/06/06/flustered_frustrated_and_frantic_the_university_debacle_has_put_donald_trump_on_the_ropes/324764/</t>
  </si>
  <si>
    <t>http://variety.com/2016/film/news/buzzfeed-donald-trump-ads-1201789312/</t>
  </si>
  <si>
    <t>http://variety.com/2016/artisans/news/buzzfeed-donald-trump-ads-1201789312/</t>
  </si>
  <si>
    <t>Watch these Republicans squirm over Donald Trumpâ€™s comments about the â€˜Mexicanâ€™ judge</t>
  </si>
  <si>
    <t>https://www.washingtonpost.com/news/the-fix/wp/2016/06/06/watch-these-republicans-squirm-over-donald-trumps-comments-about-the-mexican-judge/</t>
  </si>
  <si>
    <t>http://variety.com/2016/legit/news/buzzfeed-donald-trump-ads-1201789312/</t>
  </si>
  <si>
    <t>Can Donald Trump win in California in November? - CNN Video</t>
  </si>
  <si>
    <t>http://www.cnn.com/videos/politics/2016/06/06/donald-trump-win-california-origwx-js.cnn</t>
  </si>
  <si>
    <t>Mark Cuban criticizes Donald Trump over taxes - CNN Video</t>
  </si>
  <si>
    <t>http://www.cnn.com/videos/politics/2016/06/06/mark-cuban-donald-trump-taxes-sot.cnn</t>
  </si>
  <si>
    <t>Donald Trump doesnâ€™t think his campaign needs anyone but Donald Trump. Sad!</t>
  </si>
  <si>
    <t>https://www.washingtonpost.com/news/the-fix/wp/2016/06/06/donald-trump-doesnt-think-his-campaign-needs-anyone-but-donald-trump-sad/</t>
  </si>
  <si>
    <t>http://www.salon.com/2016/06/06/flustered_frustrated_and_frantic_the_university_debacle_has_put_donald_trump_on_the_ropes/324757/</t>
  </si>
  <si>
    <t>Donald Trump surprised at Newt Gingrich's criticism of his comments on judge</t>
  </si>
  <si>
    <t>http://www.chicagotribune.com/news/nationworld/politics/ct-donald-trump-judge-republicans-20160606-story,amp.html</t>
  </si>
  <si>
    <t>http://www.salon.com/2016/06/06/flustered_frustrated_and_frantic_the_university_debacle_has_put_donald_trump_on_the_ropes/324751/</t>
  </si>
  <si>
    <t>Donald Trump Fires Back at NBC News Reporter for Criticizing His Campaign</t>
  </si>
  <si>
    <t>http://www.sfgate.com/entertainment/the-wrap/article/Donald-Trump-Fires-Back-at-NBC-News-Reporter-for-7965459.php</t>
  </si>
  <si>
    <t>Dixie Chicks Take Aim At Donald Trump With Defaced Poster</t>
  </si>
  <si>
    <t>http://www.huffingtonpost.com/entry/dixie-chicks-mock-donald-trump_us_57556c12e4b0c3752dce0705</t>
  </si>
  <si>
    <t>Sketchpad: Donald Trumpâ€™s continuing judge-shopping adventure</t>
  </si>
  <si>
    <t>https://www.washingtonpost.com/news/opinions/wp/2016/06/06/sketchpad-donald-trumps-great-judge-shopping-adventure/</t>
  </si>
  <si>
    <t>Joe Scarborough just went off on Donald Trumpâ€™s â€˜racismâ€™</t>
  </si>
  <si>
    <t>https://www.washingtonpost.com/news/the-fix/wp/2016/06/06/joe-scarborough-just-went-off-on-donald-trumps-racism/</t>
  </si>
  <si>
    <t>Piers Morgan trolls Black Twitter by claiming Muhammad Ali was more racist than Donald Trump</t>
  </si>
  <si>
    <t>http://www.salon.com/2016/06/06/piers_morgan_trolls_black_twitter_by_claiming_muhammad_ali_was_more_racist_than_donald_trump/</t>
  </si>
  <si>
    <t>http://www.salon.com/2016/06/06/flustered_frustrated_and_frantic_the_university_debacle_has_put_donald_trump_on_the_ropes/?utm_source=twitter&amp;utm_medium=socialflow</t>
  </si>
  <si>
    <t>What Donald Trump Means for America</t>
  </si>
  <si>
    <t>http://www.bloomberg.com/view/articles/2016-06-06/what-donald-trump-means-for-america-ip3zwczq</t>
  </si>
  <si>
    <t>Donald Trump Sounds Like a Loser</t>
  </si>
  <si>
    <t>http://www.huffingtonpost.com/lev-raphael/donald-trump-sounds-like_b_10319198.html</t>
  </si>
  <si>
    <t>Donald Trump's General Election Pivot That Wasn't</t>
  </si>
  <si>
    <t>http://www.bloomberg.com/politics/articles/2016-06-06/donald-trump-s-general-election-pivot-that-wasn-t</t>
  </si>
  <si>
    <t>Top Republicans knock Donald Trump over judge comments - CNN Video</t>
  </si>
  <si>
    <t>http://www.cnn.com/videos/politics/2016/06/06/gop-leaders-backlash-donald-trump-judge-murray-dnt-lead.cnn</t>
  </si>
  <si>
    <t>http://www.cnn.com/videos/politics/2016/06/06/barack-obama-endorse-hillary-clinton-bernie-sanders-kosinski-tsr.cnn</t>
  </si>
  <si>
    <t>Donald Trump Is Correct To Hit â€˜La Razaâ€™ Judge For Latino Identity Politics - Breitbart</t>
  </si>
  <si>
    <t>http://www.breitbart.com/immigration/2016/06/06/trumps-questioning-federal-judge-not-racist/</t>
  </si>
  <si>
    <t>http://www.breitbart.com/2016-presidential-race/2016/06/06/trumps-questioning-federal-judge-not-racist/</t>
  </si>
  <si>
    <t>Is Donald Trump in trouble?</t>
  </si>
  <si>
    <t>http://www.msnbc.com/hardball/watch/is-donald-trump-in-trouble-700191811903</t>
  </si>
  <si>
    <t>Clinton says Hispanic judge: "as American as Donald Trump...</t>
  </si>
  <si>
    <t>http://www.reuters.com/video/2016/06/06/clinton-says-hispanic-judge-as-american?videoId=368807164&amp;videoChannel=117764&amp;channelName=Rough+Cuts</t>
  </si>
  <si>
    <t>Mark Cuban: Donald Trump 'Knows He's Wrong'</t>
  </si>
  <si>
    <t>http://www.huffingtonpost.com/entry/mark-cuban-donald-trump_us_5755d19ae4b07823f950f80e</t>
  </si>
  <si>
    <t>The 100 greatest descriptions of Donald Trumpâ€™s hair ever written</t>
  </si>
  <si>
    <t>http://www.msn.com/en-ca/news/politics/the-100-greatest-descriptions-of-donald-trump%E2%80%99s-hair-ever-written/ar-BBtWe0m</t>
  </si>
  <si>
    <t>San Jose Mayor Blames Donald Trump for Violent Protesters</t>
  </si>
  <si>
    <t>http://www.breitbart.com/2016-presidential-race/2016/06/06/san-jose-mayor-supports-hillary-clinton-blames-donald-trump-violent-protesters/</t>
  </si>
  <si>
    <t>http://www.salon.com/2016/06/06/donald_trumps_campaign_is_a_raging_dumpster_fire_and_the_republicans_who_endorsed_him_will_have_to_defend_it_every_day/324765/</t>
  </si>
  <si>
    <t>How Donald Trump Keeps Psyching Everyone Out</t>
  </si>
  <si>
    <t>http://www.huffingtonpost.com/mark-goulston-md/how-donald-trump-keeps-ps_b_10296530.html?utm_hp_ref=politics&amp;ir=Politics</t>
  </si>
  <si>
    <t>The politics of bigotry: Donald Trump and the rise of white racial victimhood</t>
  </si>
  <si>
    <t>http://www.salon.com/2016/06/06/the_politics_of_bigotry_donald_trump_and_the_rise_of_white_racial_victimhood/324754/</t>
  </si>
  <si>
    <t>http://www.salon.com/2016/06/06/donald_trumps_campaign_is_a_raging_dumpster_fire_and_the_republicans_who_endorsed_him_will_have_to_defend_it_every_day/324750/</t>
  </si>
  <si>
    <t>Donald Trump Promised His Book Proceeds To Charity. So What Happened To Them?</t>
  </si>
  <si>
    <t>http://www.huffingtonpost.com/entry/donald-trump-crippled-america-proceeds_us_5754bde0e4b0ed593f14bdf9</t>
  </si>
  <si>
    <t>http://www.salon.com/2016/06/06/donald_trumps_campaign_is_a_raging_dumpster_fire_and_the_republicans_who_endorsed_him_will_have_to_defend_it_every_day/324752/</t>
  </si>
  <si>
    <t>New England's two Republican senators denounce Donald Trump's judge comments</t>
  </si>
  <si>
    <t>http://www.boston.com/news/politics/2016/06/06/new-englands-two-republican-senators-denounce-donald-trumps-judge-comments</t>
  </si>
  <si>
    <t>Donald Trump Broadens Base of support, As Hillary Clinton Courts Extremists - Breitbart</t>
  </si>
  <si>
    <t>http://www.breitbart.com/big-government/2016/06/06/trump-broadens-base-support-clinton-courts-extremists/</t>
  </si>
  <si>
    <t>Spare me the shock over Donald Trumpâ€™s racist remarks about about judges</t>
  </si>
  <si>
    <t>https://www.washingtonpost.com/blogs/post-partisan/wp/2016/06/06/spare-me-the-shock-over-donald-trumps-racist-remarks-about-about-judges/</t>
  </si>
  <si>
    <t>Newt Gingrich thinks Donald Trump is going to be just fine, thank you very much</t>
  </si>
  <si>
    <t>https://www.washingtonpost.com/news/the-fix/wp/2016/06/06/newt-gingrich-thinks-donald-trump-is-going-to-be-just-fine-thank-you-very-much/</t>
  </si>
  <si>
    <t>On Donald Trump and the Rule of Law (contâ€™d) â€” Episode 2 of â€˜Celebrity Presidentâ€™</t>
  </si>
  <si>
    <t>https://www.washingtonpost.com/news/volokh-conspiracy/wp/2016/06/06/on-donald-trump-and-the-rule-of-law-contd-episode-2-of-celebrity-president/</t>
  </si>
  <si>
    <t>Donald Trump, Bomaye!</t>
  </si>
  <si>
    <t>http://www.huffingtonpost.com/mitchell-posner/donald-trump-bomaye_b_10301342.html</t>
  </si>
  <si>
    <t>http://www.salon.com/2016/06/06/donald_trumps_campaign_is_a_raging_dumpster_fire_and_the_republicans_who_endorsed_him_will_have_to_defend_it_every_day/324764/</t>
  </si>
  <si>
    <t>http://www.salon.com/2016/06/06/flustered_frustrated_and_frantic_the_university_debacle_has_put_donald_trump_on_the_ropes/324752/</t>
  </si>
  <si>
    <t>http://www.breitbart.com/2016-presidential-race/2016/06/06/trump-broadens-base-support-clinton-courts-extremists/</t>
  </si>
  <si>
    <t>Donald Trump Uses 1943 Photo To Commemorate 1944 D-Day Invasion</t>
  </si>
  <si>
    <t>http://www.huffingtonpost.com/entry/donald-trump-d-day-photo_us_57559520e4b0c3752dce2a28</t>
  </si>
  <si>
    <t>http://variety.com/2016/music/news/buzzfeed-donald-trump-ads-1201789312/</t>
  </si>
  <si>
    <t>California third-grader forced to remove Donald Trump hat</t>
  </si>
  <si>
    <t>http://www.latimes.com/local/lanow/la-me-ln-california-third-grader-forced-to-remove-donald-trump-hat-20160606-embeddedvideo.html</t>
  </si>
  <si>
    <t>http://variety.com/2016/biz/reviews/buzzfeed-donald-trump-ads-1201789312/</t>
  </si>
  <si>
    <t>http://www.salon.com/2016/06/06/the_politics_of_bigotry_donald_trump_and_the_rise_of_white_racial_victimhood/</t>
  </si>
  <si>
    <t>http://www.salon.com/2016/06/06/flustered_frustrated_and_frantic_the_university_debacle_has_put_donald_trump_on_the_ropes/324763/</t>
  </si>
  <si>
    <t>Mark Cuban uses 2 words to describe what kind of president he thinks Donald Trump would be</t>
  </si>
  <si>
    <t>http://www.aol.com/article/2016/06/06/mark-cuban-donald-trump-is-proving-hed-be-a-puppet-president/21390186/</t>
  </si>
  <si>
    <t>Donald Trump does not have a campaign</t>
  </si>
  <si>
    <t>http://www.huffingtonpost.com/entry/donald-trump-does-not-have-a-campaign_us_575579b3e4b0eb20fa0e5b71?ir=Politics&amp;section=us_politics&amp;utm_hp_ref=politics</t>
  </si>
  <si>
    <t>http://www.msnbc.com/msnbc/donald-trump-does-not-have-campaign</t>
  </si>
  <si>
    <t>The Buck Never Stops at Donald Trump</t>
  </si>
  <si>
    <t>http://www.huffingtonpost.com/leo-w-gerard/the-buck-never-stops-at-d_b_10310656.html?utm_hp_ref=politics&amp;ir=Politics</t>
  </si>
  <si>
    <t>Dixie Chicks deface Donald Trump during world tour stop | Fox News</t>
  </si>
  <si>
    <t>http://www.foxnews.com/entertainment/2016/06/06/dixie-chicks-deface-donald-trump-during-world-tour-stop.html?utm_source=feedburner&amp;utm_medium=feed&amp;utm_campaign=Feed%3A+foxnews%2Fentertainment+%28Internal+-+Entertainment+-+Mixed%29</t>
  </si>
  <si>
    <t>http://www.bloomberg.com/politics/trackers/2016-06-06/donald-trump-s-general-election-pivot-that-wasn-t</t>
  </si>
  <si>
    <t>http://www.salon.com/2016/06/06/this_is_our_neoliberal_nightmare_hillary_clinton_donald_trump_and_why_the_market_and_the_wealthy_win_every_time/</t>
  </si>
  <si>
    <t>Donald Trump Adds Well-Known G.O.P. Adviser to Campaign Staff</t>
  </si>
  <si>
    <t>http://www.msn.com/en-us/news/politics/donald-trump-adds-well-known-gop-adviser-to-campaign-staff/ar-BBtTO5y</t>
  </si>
  <si>
    <t>http://www.chicagotribune.com/news/nationworld/politics/ct-donald-trump-judge-republicans-20160606-story.html</t>
  </si>
  <si>
    <t>http://www.huffingtonpost.com/leo-w-gerard/the-buck-never-stops-at-donald-trump_b_10310656.html</t>
  </si>
  <si>
    <t>Donald Trump's overt racism takes 2016 race in a new direction</t>
  </si>
  <si>
    <t>http://www.msnbc.com/rachel-maddow-show/donald-trumps-overt-racism-takes-2016-race-new-direction</t>
  </si>
  <si>
    <t>Donald Trump under fire from his own party over judge comments</t>
  </si>
  <si>
    <t>http://www.today.com/video/donald-trump-under-fire-from-his-own-party-over-judge-comments-699693635534</t>
  </si>
  <si>
    <t>Somebody keeps hacking these Dallas road signs with messages about Donald Trump, Bernie Sanders and Harambe the gorilla</t>
  </si>
  <si>
    <t>https://www.washingtonpost.com/news/morning-mix/wp/2016/06/06/somebody-keeps-hacking-these-dallas-road-signs-with-messages-about-donald-trump-bernie-sanders-and-harambe-the-gorilla/</t>
  </si>
  <si>
    <t>Donald Trump's general election pivot that wasn't</t>
  </si>
  <si>
    <t>http://www.chicagotribune.com/news/sns-wp-blm-trump-pivot-2caf1b8a-2bca-11e6-9de3-6e6e7a14000c-20160606-story.html</t>
  </si>
  <si>
    <t>http://www.salon.com/2016/06/06/the_politics_of_bigotry_donald_trump_and_the_rise_of_white_racial_victimhood/324765/</t>
  </si>
  <si>
    <t>http://www.salon.com/2016/06/06/flustered_frustrated_and_frantic_the_university_debacle_has_put_donald_trump_on_the_ropes/324759/</t>
  </si>
  <si>
    <t>http://www.chicagotribune.com/news/opinion/commentary/ct-hillary-clinton-will-beat-donald-trump-20160606-story,amp.html</t>
  </si>
  <si>
    <t>Kamala Harris Explains Why Donald Trump's Racist Remarks Make Him 'Unfit For Office'</t>
  </si>
  <si>
    <t>http://www.huffingtonpost.com/entry/kamala-harris-donald-trump_us_575612a4e4b0b60682debabc</t>
  </si>
  <si>
    <t>http://www.chicagotribune.com/news/opinion/letters/ct-donald-trump-isn-t-changing-get-used-to-it-20160606-story,amp.html</t>
  </si>
  <si>
    <t>The Republicans' clumsy Donald Trump straddle</t>
  </si>
  <si>
    <t>http://www.chicagotribune.com/news/opinion/editorials/ct-trump-ryan-mcconnell-mexican-judge-edit-0607-jm-20160606-story.html</t>
  </si>
  <si>
    <t>Did Donald Trump really scam students?: Your Say</t>
  </si>
  <si>
    <t>http://www.usatoday.com/story/opinion/2016/06/06/donald-trump-really-scam-students-say/85526528/</t>
  </si>
  <si>
    <t>California boy says he was told to remove Donald Trump hat at school</t>
  </si>
  <si>
    <t>http://www.sfgate.com/moms/article/Donald-Trump-hat-boy-remove-school-Fresno-9-7966284.php</t>
  </si>
  <si>
    <t>http://www.salon.com/2016/06/06/the_politics_of_bigotry_donald_trump_and_the_rise_of_white_racial_victimhood/324750/</t>
  </si>
  <si>
    <t>Donald Trump and the Apotheosis of Reality Politics</t>
  </si>
  <si>
    <t>http://www.huffingtonpost.com/max-burns/donald-trump-and-the-apot_b_10325474.html</t>
  </si>
  <si>
    <t>"If Donald Trump Is Elected President, I'm Moving"</t>
  </si>
  <si>
    <t>http://www.huffingtonpost.com/matthew-cooper/if-donald-trump-is-electe_b_10317024.html</t>
  </si>
  <si>
    <t>http://www.salon.com/2016/06/06/the_politics_of_bigotry_donald_trump_and_the_rise_of_white_racial_victimhood/324762/</t>
  </si>
  <si>
    <t>Donald Trump is antagonizing Republicans. It wonâ€™t be the last time.</t>
  </si>
  <si>
    <t>https://www.washingtonpost.com/blogs/plum-line/wp/2016/06/06/donald-trump-is-antagonizing-republicans-it-wont-be-the-first-time/</t>
  </si>
  <si>
    <t>Janet Yellen had the perfect response to a question about Donald Trump causing a global economic crisis</t>
  </si>
  <si>
    <t>http://www.sfgate.com/technology/businessinsider/article/Janet-Yellen-had-the-perfect-response-to-a-7966176.php</t>
  </si>
  <si>
    <t>http://www.usatoday.com/story/news/local/new-york/2016/06/06/donald-trump-gets-middle-class-tax-relief-again/32649409/</t>
  </si>
  <si>
    <t>http://variety.com/2016/biz/features/buzzfeed-donald-trump-ads-1201789312/</t>
  </si>
  <si>
    <t>Texas Congressman tells off Donald Trump: 'Take your border wall and shove it up your ass'</t>
  </si>
  <si>
    <t>http://www.aol.com/article/2016/06/06/texas-congressman-tells-off-donald-trump-take-your-border-wall/21390319/</t>
  </si>
  <si>
    <t>Donald Trumpâ€™s attacks on judge once again put GOP lawmakers in a bind</t>
  </si>
  <si>
    <t>https://www.washingtonpost.com/news/powerpost/wp/2016/06/06/donald-trumps-attacks-on-judge-once-again-put-gop-lawmakers-in-a-bind/</t>
  </si>
  <si>
    <t>Can Donald Trump save this moderate congresswoman with his first primary endorsement?</t>
  </si>
  <si>
    <t>https://www.washingtonpost.com/news/the-fix/wp/2016/06/06/can-donald-trump-save-this-moderate-congresswoman-with-his-first-primary-endorsement/</t>
  </si>
  <si>
    <t>BuzzFeed Calls Off Ad Deal With RNC Over Donald Trump</t>
  </si>
  <si>
    <t>http://www.wsj.com/articles/buzzfeed-calls-off-ad-deal-with-rnc-over-donald-trump-1465233461</t>
  </si>
  <si>
    <t>Donald Trump is causing major alarm for Republicans again â€” and they're calling him out</t>
  </si>
  <si>
    <t>http://www.sfgate.com/technology/businessinsider/article/Donald-Trump-is-causing-major-alarm-for-7965902.php</t>
  </si>
  <si>
    <t>Congressman To Donald Trump: Shove The Border Wall 'Up Your Ass'</t>
  </si>
  <si>
    <t>http://www.huffingtonpost.com/entry/filemon-vela-donald-trump_us_5755a8c8e4b0ed593f14ff60</t>
  </si>
  <si>
    <t>http://www.salon.com/2016/06/06/flustered_frustrated_and_frantic_the_university_debacle_has_put_donald_trump_on_the_ropes/330788/</t>
  </si>
  <si>
    <t>http://variety.com/2016/scene/news/buzzfeed-donald-trump-ads-1201789312/</t>
  </si>
  <si>
    <t>BuzzFeed Refuses RNC Ad Money Over Donald Trumpâ€™s Rhetoric</t>
  </si>
  <si>
    <t>http://www.sfgate.com/entertainment/the-wrap/article/BuzzFeed-Refuses-RNC-Ad-Money-Over-Donald-7965759.php</t>
  </si>
  <si>
    <t>Why the Donald Trump Controversy Over a Judge Lingers</t>
  </si>
  <si>
    <t>http://www.wsj.com/articles/why-the-donald-trump-controversy-over-a-judge-lingers-1465229542</t>
  </si>
  <si>
    <t>http://www.chicagotribune.com/news/opinion/commentary/ct-donald-trump-kills-conservatism-20160606-story.html</t>
  </si>
  <si>
    <t>http://variety.com/2016/digital/news/buzzfeed-donald-trump-ads-1201789312/</t>
  </si>
  <si>
    <t>http://variety.com/2016/tv/news/buzzfeed-donald-trump-ads-1201789312/</t>
  </si>
  <si>
    <t>http://variety.com/2016/biz/asia/buzzfeed-donald-trump-ads-1201789312/</t>
  </si>
  <si>
    <t>Joe Scarborough goes on 2-minute rant about Donald Trump's 'completely racist' comments</t>
  </si>
  <si>
    <t>http://www.sfgate.com/technology/businessinsider/article/Joe-Scarborough-goes-on-2-minute-rant-about-7965654.php</t>
  </si>
  <si>
    <t>BuzzFeed Pulls Out of Ad Deal With Republican Party Donald Trump</t>
  </si>
  <si>
    <t>http://variety.com/2016/biz/news/buzzfeed-donald-trump-ads-1201789312/</t>
  </si>
  <si>
    <t>Racial anxiety is a huge driver of support for Donald Trump, two new studies find</t>
  </si>
  <si>
    <t>https://www.washingtonpost.com/news/wonk/wp/2016/06/06/racial-anxiety-is-a-huge-driver-of-support-for-donald-trump-two-new-studies-find/</t>
  </si>
  <si>
    <t>John Kasich tells Donald Trump to apologize for attacking judges 'based on their race'</t>
  </si>
  <si>
    <t>http://www.latimes.com/politics/la-na-trailguide-1465221792-htmlstory.html</t>
  </si>
  <si>
    <t>Donald Trump's attack on judge and other racial comments stir trouble for the Republican Party</t>
  </si>
  <si>
    <t>http://www.latimes.com/politics/la-na-trailguide-donald-trump-s-attack-on-judge-and-1465223849-htmlstory.html</t>
  </si>
  <si>
    <t>Meet the 38 Year Old Who Co-Chairs One of the Largest Super PACs Supporting Donald Trump</t>
  </si>
  <si>
    <t>https://www.entrepreneur.com/article/277001</t>
  </si>
  <si>
    <t>http://www.msn.com/en-nz/news/world/donald-trump-sparks-political-backlash-with-tribute-to-muhammad-ali/ar-BBtSIqn</t>
  </si>
  <si>
    <t>Donald Trump rally-goer called "my African-American" reacts to presumptive GOP nominee's comment - Election 2016</t>
  </si>
  <si>
    <t>http://www.cbsnews.com/news/donald-trump-rally-goer-my-african-american-reacts-gop-nominee-election-2016/324747/</t>
  </si>
  <si>
    <t>http://www.msn.com/en-us/news/world/donald-trump-sparks-political-backlash-with-tribute-to-muhammad-ali/ar-BBtShhz</t>
  </si>
  <si>
    <t>Extended interview: Donald Trump, June 5</t>
  </si>
  <si>
    <t>http://www.cbsnews.com/videos/extended-interview-donald-trump-june-5/</t>
  </si>
  <si>
    <t>Donald Trump wins few Latino voters in Florida: Today's number in politics</t>
  </si>
  <si>
    <t>http://www.cleveland.com/open/index.ssf/2016/06/donald_trump_wins_few_latino_v.html</t>
  </si>
  <si>
    <t>Donald Trump, Hillary Clinton sharpen attacks</t>
  </si>
  <si>
    <t>http://www.cbsnews.com/videos/donald-trump-hillary-clinton-sharpen-attacks/</t>
  </si>
  <si>
    <t>Miss USA back on stage after turbulent year, Donald Trump</t>
  </si>
  <si>
    <t>https://www.yahoo.com/news/miss-usa-back-stage-turbulent-donald-trump-173034977.html?ref=gs</t>
  </si>
  <si>
    <t>http://www.cbsnews.com/amp/news/donald-trump-rally-goer-my-african-american-reacts-gop-nominee-election-2016/</t>
  </si>
  <si>
    <t>Full interview with Donald Trump, June 5</t>
  </si>
  <si>
    <t>http://www.cbsnews.com/videos/full-interview-with-donald-trump-june-5/</t>
  </si>
  <si>
    <t>Donald Trump's Tweet From December Haunts Him After Muhammad Ali's Death</t>
  </si>
  <si>
    <t>https://www.yahoo.com/news/donald-trumps-tweet-december-haunts-193029382.html</t>
  </si>
  <si>
    <t>Donald Trump Says â€˜Itâ€™s Possibleâ€™ Muslim Judge Would Be Biased</t>
  </si>
  <si>
    <t>https://www.yahoo.com/news/donald-trump-says-possible-muslim-143723645.html?nhp=1</t>
  </si>
  <si>
    <t>CNNâ€™s Jake Tapper grills Donald Trump on judge attack: â€˜Is that not the definition of racism?â€™</t>
  </si>
  <si>
    <t>https://www.yahoo.com/news/cnn-jake-tapper-grills-donald-000000035.html?nhp=1</t>
  </si>
  <si>
    <t>Senator Elizabeth Warren's harsh Twitter criticism of Donald Trump</t>
  </si>
  <si>
    <t>http://www.cbsnews.com/videos/senator-elizabeth-warrens-harsh-twitter-criticism-of-donald-trump/</t>
  </si>
  <si>
    <t>Michelle Obama slips dig at Donald Trump into her final commencement address</t>
  </si>
  <si>
    <t>http://www.cbsnews.com/amp/news/michelle-obama-slips-dig-at-donald-trump-into-her-final-commencement-address/</t>
  </si>
  <si>
    <t>http://www.cbsnews.com/news/donald-trump-rally-goer-my-african-american-reacts-gop-nominee-election-2016/324762/</t>
  </si>
  <si>
    <t>http://time.com/4357705/donald-trump-muslim-judge-gonzalo-curiel/?utm_source=feedburner&amp;utm_medium=feed&amp;utm_campaign=Feed%3A+time%2Ftopstories+%28TIME%3A+Top+Stories%29</t>
  </si>
  <si>
    <t>Why N.J. voters love Donald Trump</t>
  </si>
  <si>
    <t>http://www.nj.com/opinion/index.ssf/2016/06/why_nj_voters_love_donald_trump.html</t>
  </si>
  <si>
    <t>http://www.msn.com/en-ie/news/world/donald-trump-sparks-political-backlash-with-tribute-to-muhammad-ali/ar-BBtSO21</t>
  </si>
  <si>
    <t>http://www.msn.com/en-nz/news/world/donald-trump-sparks-political-backlash-with-tribute-to-muhammad-ali/ar-BBtSDTg</t>
  </si>
  <si>
    <t>http://www.msn.com/en-au/news/world/donald-trump-sparks-political-backlash-with-tribute-to-muhammad-ali/ar-BBtSDTg?srcref=rss</t>
  </si>
  <si>
    <t>http://www.msn.com/en-au/news/world/donald-trump-sparks-political-backlash-with-tribute-to-muhammad-ali/ar-BBtSIqn?li=AAgfIYZ&amp;srcref=rss</t>
  </si>
  <si>
    <t>Donald Trump and the Angry GOP</t>
  </si>
  <si>
    <t>http://www.politico.com/magazine/story/2015/07/the-appeal-of-donald-trump-120162</t>
  </si>
  <si>
    <t>These Donald Trump meme contest entries will make your day great again (pictures) - Page 7</t>
  </si>
  <si>
    <t>http://www.cnet.com/pictures/these-donald-trump-meme-contest-entries-will-make-your-day-great-again-pictures/7/</t>
  </si>
  <si>
    <t>http://www.msn.com/en-ca/news/world/donald-trump-sparks-political-backlash-with-tribute-to-muhammad-ali/ar-BBtShhz?srcref=rss</t>
  </si>
  <si>
    <t>After Hillary Clinton's broadside, Donald Trump defends foreign policy views - Election 2016</t>
  </si>
  <si>
    <t>http://www.cbsnews.com//news/after-clintons-broadside-donald-trump-defends-foreign-policy-views/</t>
  </si>
  <si>
    <t>http://www.cbsnews.com//news/donald-trump-rally-goer-my-african-american-reacts-gop-nominee-election-2016/</t>
  </si>
  <si>
    <t>Yes, Donald Trump will make money for CNN</t>
  </si>
  <si>
    <t>http://www.politico.com/blogs/media/2015/08/yes-donald-trump-will-make-money-for-cnn-212706</t>
  </si>
  <si>
    <t>O'Malley: There's nothing 'tough' about Donald Trump</t>
  </si>
  <si>
    <t>http://www.politico.com/story/2015/08/martin-omalley-criticize-donald-trump-121720</t>
  </si>
  <si>
    <t>Jeb Bush: 'I was hurt' by Donald Trump's attacks on Mexicans</t>
  </si>
  <si>
    <t>http://www.politico.com/story/2015/07/jeb-bush-hurt-donald-trump-remarks-attacks-mexicans-120717</t>
  </si>
  <si>
    <t>What do the GOP insiders fear more: A Donald Trump loss or a Donald Trump win? | Mulshine</t>
  </si>
  <si>
    <t>http://www.nj.com/opinion/index.ssf/2016/06/what_does_the_gop_establishment_fear_more_a_donald.html</t>
  </si>
  <si>
    <t>The 19 most offensive things about Donald Trump's taco bowl tweet</t>
  </si>
  <si>
    <t>https://www.yahoo.com/news/19-most-offensive-things-donald-210637877.html?utm_source=dlvr.it&amp;utm_medium=twitter&amp;ref=gs</t>
  </si>
  <si>
    <t>Quiz: Donald Trump in the news - Election 2016</t>
  </si>
  <si>
    <t>http://www.cbsnews.com/news/quiz-donald-trump-in-the-news/324765/</t>
  </si>
  <si>
    <t>IRS video spoofs Donald Trump</t>
  </si>
  <si>
    <t>http://www.cbsnews.com/news/irs-video-spoofs-donald-trump/</t>
  </si>
  <si>
    <t>Donald Trump refuses to disavow support from former KKK grand wizard David Duke, then does</t>
  </si>
  <si>
    <t>https://www.yahoo.com/news/trump-kkk-cnn-tapper-154053871.html</t>
  </si>
  <si>
    <t>http://www.cbsnews.com/news/after-clintons-broadside-donald-trump-defends-foreign-policy-views/324765/</t>
  </si>
  <si>
    <t>The GOP screwed themselves: The brilliant gerrymander that gave Republicans the Congress â€” and created Donald Trump</t>
  </si>
  <si>
    <t>http://www.salon.com/2016/06/05/the_gop_screwed_themselves_the_brilliant_gerrymander_that_gave_republicans_the_congress_and_created_donald_trump/324757/</t>
  </si>
  <si>
    <t>http://www.salon.com/2016/06/05/donald_trump_is_in_deep_trouble_the_press_is_finally_figuring_out_how_to_cover_the_billionaire_boor_partner/324746/</t>
  </si>
  <si>
    <t>http://www.salon.com/2016/06/05/donald_trump_is_in_deep_trouble_the_press_is_finally_figuring_out_how_to_cover_the_billionaire_boor_partner/324757/</t>
  </si>
  <si>
    <t>Why a Man Like Donald Trump Should Never Control the Nuclear Launch Codes</t>
  </si>
  <si>
    <t>http://www.huffingtonpost.com/robert-creamer/why-a-man-like-donald-tru_b_10315552.html</t>
  </si>
  <si>
    <t>http://www.salon.com/2016/06/05/donald_trump_is_in_deep_trouble_the_press_is_finally_figuring_out_how_to_cover_the_billionaire_boor_partner/324764/</t>
  </si>
  <si>
    <t>http://www.salon.com/2016/06/05/donald_trump_is_in_deep_trouble_the_press_is_finally_figuring_out_how_to_cover_the_billionaire_boor_partner/324751/</t>
  </si>
  <si>
    <t>http://www.salon.com/2016/06/05/donald_trump_is_in_deep_trouble_the_press_is_finally_figuring_out_how_to_cover_the_billionaire_boor_partner/324749/</t>
  </si>
  <si>
    <t>http://www.salon.com/2016/06/05/donald_trump_is_in_deep_trouble_the_press_is_finally_figuring_out_how_to_cover_the_billionaire_boor_partner/324754/</t>
  </si>
  <si>
    <t>Hillary Clinton, Donald Trump take shots at one another on Sunday shows</t>
  </si>
  <si>
    <t>http://www.latimes.com/nation/la-na-clinton-trump-tv-20160605-snap-story,amp.html</t>
  </si>
  <si>
    <t>http://www.latimes.com/nation/la-na-clinton-trump-tv-20160605-snap-story.html</t>
  </si>
  <si>
    <t>Donald Trump: 'It's possible' a Muslim judge may not be able to fairly evaluate a case against me</t>
  </si>
  <si>
    <t>http://www.aol.com/article/2016/06/05/donald-trump-its-possible-a-muslim-judge-may-not-be-able-to/21389794/</t>
  </si>
  <si>
    <t>What is Donald Trump's position on Libya?</t>
  </si>
  <si>
    <t>http://www.msnbc.com/msnbc/what-donald-trumps-position-libya</t>
  </si>
  <si>
    <t>http://www.salon.com/2016/06/05/miss_usa_back_on_stage_after_turbulent_year_donald_trump/</t>
  </si>
  <si>
    <t>http://www.usnews.com/news/entertainment/articles/2016-06-05/miss-usa-back-on-stage-after-turbulent-year-donald-trump</t>
  </si>
  <si>
    <t>http://www.philly.com/philly/wires/ap/news/20160605_ap_2f81f202885c4936b37c63d425d37b8d.html</t>
  </si>
  <si>
    <t>Donald Trump Is Afraid of Muslim Judges, Too</t>
  </si>
  <si>
    <t>http://nymag.com/daily/intelligencer/2016/06/donald-trump-is-afraid-of-muslim-judges-too.html</t>
  </si>
  <si>
    <t>Donald Trump, Shockingly, Isnâ€™t Sure a Muslim Judge Would Treat Him Fairly Either</t>
  </si>
  <si>
    <t>http://www.slate.com/blogs/the_slatest/2016/06/05/donald_trump_isn_t_sure_a_muslim_judge_would_treat_him_fairly_either.html</t>
  </si>
  <si>
    <t>Another top Republican disavows Donald Trump's attack on federal judge</t>
  </si>
  <si>
    <t>http://www.chicagotribune.com/news/nationworld/politics/ct-donald-trump-judge-gonzalo-curiel-20160605-story.html</t>
  </si>
  <si>
    <t>http://www.salon.com/2016/06/05/the_gop_screwed_themselves_the_brilliant_gerrymander_that_gave_republicans_the_congress_and_created_donald_trump/324759/</t>
  </si>
  <si>
    <t>The America Donald Trump Would Make (Again)</t>
  </si>
  <si>
    <t>http://www.huffingtonpost.com/jeff-bleich/the-america-donald-trump-_b_10307514.html?utm_hp_ref=politics&amp;ir=Politics</t>
  </si>
  <si>
    <t>Once a Donald Trump Target, John McCain Now Finds Their Political Fates Intertwined</t>
  </si>
  <si>
    <t>http://www.msn.com/en-gb/news/politics/once-a-donald-trump-target-john-mccain-now-finds-their-political-fates-intertwined/ar-BBtRiyK</t>
  </si>
  <si>
    <t>http://www.salon.com/2016/06/05/donald_trump_is_in_deep_trouble_the_press_is_finally_figuring_out_how_to_cover_the_billionaire_boor_partner/330789/</t>
  </si>
  <si>
    <t>Donald Trump Replaces Rick Wiley with Jim Murphy as Political Director - Breitbart</t>
  </si>
  <si>
    <t>http://www.breitbart.com/2016-presidential-race/2016/06/05/donald-trump-replaces-rick-wiley-jim-murphy-new-national-political-director/</t>
  </si>
  <si>
    <t>His big con: Donald Trumpâ€™s campaign is a real-life version of â€œThe Stingâ€</t>
  </si>
  <si>
    <t>http://www.salon.com/2016/06/05/his_big_con_donald_trumps_campaign_is_a_real_life_version_of_the_sting/330789/</t>
  </si>
  <si>
    <t>http://www.salon.com/2016/06/05/donald_trump_is_in_deep_trouble_the_press_is_finally_figuring_out_how_to_cover_the_billionaire_boor_partner/330788/</t>
  </si>
  <si>
    <t>http://www.salon.com/2016/06/05/donald_trump_is_in_deep_trouble_the_press_is_finally_figuring_out_how_to_cover_the_billionaire_boor_partner/324759/</t>
  </si>
  <si>
    <t>Donald Trump Super PAC Compares Bill Clinton to Hillary Clinton: 'More of the Same' - Breitbart</t>
  </si>
  <si>
    <t>http://www.breitbart.com/big-government/2016/06/05/donald-trump-pac-bill-hillary-clinton/</t>
  </si>
  <si>
    <t>Elizabeth Warren: Donald Trump Is a 'Proven Failure' in Business - Breitbart</t>
  </si>
  <si>
    <t>http://www.breitbart.com/2016-presidential-race/2016/06/05/elizabeth-warren-donald-trump-is-a-proven-failure-in-business/</t>
  </si>
  <si>
    <t>http://www.salon.com/2016/06/05/the_gop_screwed_themselves_the_brilliant_gerrymander_that_gave_republicans_the_congress_and_created_donald_trump/324748/</t>
  </si>
  <si>
    <t>http://www.salon.com/2016/06/05/his_big_con_donald_trumps_campaign_is_a_real_life_version_of_the_sting/324751/</t>
  </si>
  <si>
    <t>http://www.salon.com/2016/06/05/his_big_con_donald_trumps_campaign_is_a_real_life_version_of_the_sting/324754/</t>
  </si>
  <si>
    <t>http://www.salon.com/2016/06/05/the_gop_screwed_themselves_the_brilliant_gerrymander_that_gave_republicans_the_congress_and_created_donald_trump/324749/</t>
  </si>
  <si>
    <t>http://www.salon.com/2016/06/05/his_big_con_donald_trumps_campaign_is_a_real_life_version_of_the_sting/324763/</t>
  </si>
  <si>
    <t>http://www.sfgate.com/entertainment/television/article/Miss-USA-back-on-stage-after-turbulent-year-7964407.php</t>
  </si>
  <si>
    <t>https://www.washingtonpost.com/national/miss-usa-back-on-stage-after-turbulent-year-donald-trump/2016/06/05/930da590-2b43-11e6-b9d5-3c3063f8332c_story.html</t>
  </si>
  <si>
    <t>A response to Alberto Gonzales on Donald Trump and Judge Gonzalo Curiel</t>
  </si>
  <si>
    <t>https://www.washingtonpost.com/news/volokh-conspiracy/wp/2016/06/05/a-response-to-alberto-gonzales-on-donald-trump-and-judge-gonzalo-curiel/</t>
  </si>
  <si>
    <t>Donald Trump: 'It's possible' a Muslim judge would be biased</t>
  </si>
  <si>
    <t>http://www.msnbc.com/msnbc/donald-trump-its-possible-muslim-judge-would-be-biased</t>
  </si>
  <si>
    <t>http://www.breitbart.com/video/2016/06/05/elizabeth-warren-donald-trump-is-a-proven-failure-in-business/</t>
  </si>
  <si>
    <t>http://www.chicagotribune.com/news/nationworld/politics/ct-donald-trump-judge-gonzalo-curiel-20160605-story,amp.html</t>
  </si>
  <si>
    <t>Donald Trump says a Muslim judge might be biased, too</t>
  </si>
  <si>
    <t>https://www.washingtonpost.com/news/post-politics/wp/2016/06/05/donald-trump-says-a-muslim-judge-might-be-biased-too/</t>
  </si>
  <si>
    <t>http://www.salon.com/2016/06/05/donald_trump_is_in_deep_trouble_the_press_is_finally_figuring_out_how_to_cover_the_billionaire_boor_partner/324747/</t>
  </si>
  <si>
    <t>http://www.salon.com/2016/06/05/donald_trump_is_in_deep_trouble_the_press_is_finally_figuring_out_how_to_cover_the_billionaire_boor_partner/324748/</t>
  </si>
  <si>
    <t>http://www.salon.com/2016/06/05/his_big_con_donald_trumps_campaign_is_a_real_life_version_of_the_sting/324765/</t>
  </si>
  <si>
    <t>Donald Trump Backs Rep. Renee Ellmers vs. GOP Grassroots in N.C. Primary - Breitbart</t>
  </si>
  <si>
    <t>http://www.breitbart.com/big-government/2016/06/05/ellmers-trump-campaigns-grass-roots/</t>
  </si>
  <si>
    <t>http://www.latimes.com/politics/la-na-pol-trump-campaign-chaos-20160605-snap-story,amp.html</t>
  </si>
  <si>
    <t>Profiles in Cowardice -- GOP Leaders and Donald Trump</t>
  </si>
  <si>
    <t>http://www.huffingtonpost.com/robert-kuttner/profiles-in-cowardice-gop_b_10315298.html?utm_hp_ref=politics&amp;ir=Politics</t>
  </si>
  <si>
    <t>http://www.latimes.com/politics/la-na-pol-trump-campaign-chaos-20160605-snap-story.html</t>
  </si>
  <si>
    <t>http://www.salon.com/2016/06/05/donald_trump_is_in_deep_trouble_the_press_is_finally_figuring_out_how_to_cover_the_billionaire_boor_partner/324750/</t>
  </si>
  <si>
    <t>Hillary Clinton and Donald Trump take shots at each other on Sunday shows</t>
  </si>
  <si>
    <t>http://www.chicagotribune.com/la-na-clinton-trump-tv-20160605-snap-story.html</t>
  </si>
  <si>
    <t>http://www.latimes.com/la-na-clinton-trump-tv-20160605-snap-story,amp.html</t>
  </si>
  <si>
    <t>http://www.salon.com/2016/06/05/his_big_con_donald_trumps_campaign_is_a_real_life_version_of_the_sting/324764/</t>
  </si>
  <si>
    <t>http://www.latimes.com/la-na-clinton-trump-tv-20160605-snap-story.html</t>
  </si>
  <si>
    <t>http://www.salon.com/2016/06/05/the_gop_screwed_themselves_the_brilliant_gerrymander_that_gave_republicans_the_congress_and_created_donald_trump/324750/</t>
  </si>
  <si>
    <t>Letâ€™s narrow down which judges WOULDNâ€™T be demographically biased against Donald Trump</t>
  </si>
  <si>
    <t>https://www.washingtonpost.com/news/the-fix/wp/2016/06/05/lets-narrow-down-which-judges-wouldnt-be-demographically-biased-against-donald-trump/</t>
  </si>
  <si>
    <t>http://www.twcc.com/articles/2016/06/05/m/miss-usa-back-on-stage-after-turbulent-year-donald-trump</t>
  </si>
  <si>
    <t>The Very Best Way To Rattle Donald Trump</t>
  </si>
  <si>
    <t>http://www.huffingtonpost.com/joe-seldner/how-to-rattle-donald-trump_b_10263956.html</t>
  </si>
  <si>
    <t>How Donald Trump Is Affecting Latino Votes For The GOP</t>
  </si>
  <si>
    <t>http://www.npr.org/2016/06/05/480820135/how-donald-trump-is-affecting-latino-votes-for-the-gop</t>
  </si>
  <si>
    <t>http://www.salon.com/2016/06/05/the_gop_screwed_themselves_the_brilliant_gerrymander_that_gave_republicans_the_congress_and_created_donald_trump/</t>
  </si>
  <si>
    <t>http://www.msn.com/en-us/news/politics/once-a-donald-trump-target-john-mccain-now-finds-their-political-fates-intertwined/ar-BBtRiyK</t>
  </si>
  <si>
    <t>Donald Trump is an environmental nightmare: Keystone, climate change and the GOPâ€™s demented pander</t>
  </si>
  <si>
    <t>http://www.salon.com/2016/06/05/donald_trump_is_an_environmental_nightmare_keystone_climate_change_and_the_gops_demented_pander/324747/</t>
  </si>
  <si>
    <t>http://www.salon.com/2016/06/05/the_gop_screwed_themselves_the_brilliant_gerrymander_that_gave_republicans_the_congress_and_created_donald_trump/330791/</t>
  </si>
  <si>
    <t>http://www.salon.com/2016/06/05/donald_trump_is_in_deep_trouble_the_press_is_finally_figuring_out_how_to_cover_the_billionaire_boor_partner/324763/</t>
  </si>
  <si>
    <t>http://www.chicagotribune.com/la-na-pol-trump-campaign-chaos-20160605-snap-story.html</t>
  </si>
  <si>
    <t>INNOVATE2016: For CUNY Professor Jeff Jarvis, Donald Trump is the emperor troll</t>
  </si>
  <si>
    <t>http://techcrunch.com/2016/06/05/innovate2016-for-cuny-professor-jeff-jarvis-donald-trump-is-the-emperor-troll/</t>
  </si>
  <si>
    <t>Miss USA finalists named as show goes on after Donald Trump</t>
  </si>
  <si>
    <t>https://www.washingtonpost.com/national/miss-usa-finalists-named-as-show-goes-on-after-donald-trump/2016/06/05/e6ffff12-2b80-11e6-b9d5-3c3063f8332c_story.html</t>
  </si>
  <si>
    <t>http://www.breitbart.com/2016-presidential-race/2016/06/05/donald-trump-pac-bill-hillary-clinton/</t>
  </si>
  <si>
    <t>http://www.salon.com/2016/06/05/donald_trump_is_in_deep_trouble_the_press_is_finally_figuring_out_how_to_cover_the_billionaire_boor_partner/324760/</t>
  </si>
  <si>
    <t>http://www.salon.com/2016/06/05/donald_trump_is_in_deep_trouble_the_press_is_finally_figuring_out_how_to_cover_the_billionaire_boor_partner/?utm_source=twitter&amp;utm_medium=socialflow</t>
  </si>
  <si>
    <t>What does Donald Trump Read?</t>
  </si>
  <si>
    <t>http://www.msnbc.com/weekends-with-alex-witt/watch/what-does-donald-trump-read-699412035996</t>
  </si>
  <si>
    <t>CBS anchor confronts Donald Trump about flip-flop on whether Japan should acquire nuclear weapons</t>
  </si>
  <si>
    <t>http://www.sfgate.com/technology/businessinsider/article/CBS-anchor-confronts-Donald-Trump-about-flip-flop-7964391.php</t>
  </si>
  <si>
    <t>http://www.salon.com/2016/06/05/donald_trump_is_an_environmental_nightmare_keystone_climate_change_and_the_gops_demented_pander/?utm_source=twitter&amp;utm_medium=socialflow</t>
  </si>
  <si>
    <t>http://www.salon.com/2016/06/05/his_big_con_donald_trumps_campaign_is_a_real_life_version_of_the_sting/</t>
  </si>
  <si>
    <t>Donald Trump Wins Support From Parents of Illegal Immigrantsâ€™ Victims</t>
  </si>
  <si>
    <t>http://www.wsj.com/articles/donald-trump-wins-support-from-parents-of-illegal-immigrants-victims-1465119004</t>
  </si>
  <si>
    <t>http://www.salon.com/2016/06/05/the_gop_screwed_themselves_the_brilliant_gerrymander_that_gave_republicans_the_congress_and_created_donald_trump/330789/</t>
  </si>
  <si>
    <t>http://www.salon.com/2016/06/05/donald_trump_is_in_deep_trouble_the_press_is_finally_figuring_out_how_to_cover_the_billionaire_boor_partner/324753/</t>
  </si>
  <si>
    <t>http://www.salon.com/2016/06/05/his_big_con_donald_trumps_campaign_is_a_real_life_version_of_the_sting/324758/</t>
  </si>
  <si>
    <t>Dixie Chicks Mock Donald Trump With Defaced Photo at Concert</t>
  </si>
  <si>
    <t>http://www.usmagazine.com/celebrity-news/news/dixie-chicks-mock-donald-trump-with-defaced-photo-at-concert-w208834</t>
  </si>
  <si>
    <t>http://www.cbsnews.com/news/donald-trump-rally-goer-my-african-american-reacts-gop-nominee-election-2016/</t>
  </si>
  <si>
    <t>http://www.cbsnews.com/news/after-clintons-broadside-donald-trump-defends-foreign-policy-views/</t>
  </si>
  <si>
    <t>Donald Trump: Hillary Clinton "got it all wrong" in foreign policy speech</t>
  </si>
  <si>
    <t>http://www.cbsnews.com/videos/donald-trump-hillary-clinton-got-it-all-wrong-in-foreign-policy-speech/</t>
  </si>
  <si>
    <t>Hillary Clinton finds new weapon against Donald Trump: Satire</t>
  </si>
  <si>
    <t>https://www.yahoo.com/news/hillary-clinton-finds-weapon-against-000000340.html</t>
  </si>
  <si>
    <t>Donald Trump Points Out 'My African American' Supporter at Rally</t>
  </si>
  <si>
    <t>http://time.com/4357503/donald-trump-african-american-supporter/?utm_source=feedburner&amp;utm_medium=feed&amp;utm_campaign=Feed%3A+time%2Ftopstories+%28TIME%3A+Top+Stories%29</t>
  </si>
  <si>
    <t>Attorney: Donald Trump lied on stand about cheating 87-year-old woman</t>
  </si>
  <si>
    <t>http://www.northjersey.com/news/nation/attorney-donald-trump-lied-on-stand-about-cheating-87-year-old-woman-1.591698</t>
  </si>
  <si>
    <t>Donald Trump attacks Hillary Clinton in California</t>
  </si>
  <si>
    <t>http://www.cbsnews.com/videos/donald-trump-attacks-hillary-clinton-in-california/</t>
  </si>
  <si>
    <t>Donald Trump: Hillary Clinton guilty of "stupidity" on email server</t>
  </si>
  <si>
    <t>http://www.cbsnews.com//news/donald-trump-hillary-clinton-guilty-of-stupidity-on-email-server/</t>
  </si>
  <si>
    <t>http://www.cbsnews.com//news/michelle-obama-slips-dig-at-donald-trump-into-her-final-commencement-address/</t>
  </si>
  <si>
    <t>Whoâ€™s to Blame for Rioting at Donald Trump Rallies?</t>
  </si>
  <si>
    <t>http://www.msn.com/en-ca/news/world/who%E2%80%99s-to-blame-for-rioting-at-donald-trump-rallies/ar-BBtQPJl</t>
  </si>
  <si>
    <t>Donald Trump Sex Scandal Leaked</t>
  </si>
  <si>
    <t>http://www.infowars.com/trump-sex-scandal-exposed/</t>
  </si>
  <si>
    <t>http://www.msn.com/en-us/news/politics/who-s-to-blame-for-rioting-at-donald-trump-rallies/ar-BBtQ4oq</t>
  </si>
  <si>
    <t>Donald Trump interested in buying Colombian soccer team</t>
  </si>
  <si>
    <t>http://www.cbssports.com/general/news/donald-trump-interested-in-buying-colombian-soccer-team/</t>
  </si>
  <si>
    <t>"Nuestro amigo": In Donald Trump, some Latinos see a friend and ally</t>
  </si>
  <si>
    <t>http://www.cbsnews.com/news/donald-trump-nuestro-amigo-latino-voters/324754/</t>
  </si>
  <si>
    <t>Muhammad Ali dies: Donald Trump, Deontay Wilder, Mike Tyson react to death of 'The Greatest'</t>
  </si>
  <si>
    <t>http://www.al.com/news/index.ssf/2016/06/muhammad_ali_dies_donald_trump.html</t>
  </si>
  <si>
    <t>http://www.cbsnews.com/news/michelle-obama-slips-dig-at-donald-trump-into-her-final-commencement-address/324754/</t>
  </si>
  <si>
    <t>Why Is Donald Trump So Angry at Judge Gonzalo Curiel?</t>
  </si>
  <si>
    <t>https://www.yahoo.com/news/why-donald-trump-angry-judge-210301067.html?ref=gs</t>
  </si>
  <si>
    <t>Video: Donald Trump Fights Trump University Claims</t>
  </si>
  <si>
    <t>https://www.yahoo.com/news/m/c9eeb603-883e-379f-a69e-9fd3482005b6/ss_video%3A-donald-trump-fights.html?nhp=1</t>
  </si>
  <si>
    <t>Donald Trump uses Alex Jones as an actual news source</t>
  </si>
  <si>
    <t>http://www.salon.com/2016/06/04/donald_trump_uses_alex_jones_as_an_actual_news_source/324752/</t>
  </si>
  <si>
    <t>Dixie Chicks mock Donald Trump with photo at concert</t>
  </si>
  <si>
    <t>http://www.msn.com/en-ca/music/news/dixie-chicks-mock-donald-trump-with-photo-at-concert/ar-BBtSrTW?srcref=rss</t>
  </si>
  <si>
    <t>http://www.msn.com/en-ca/news/other/dixie-chicks-mock-donald-trump-with-photo-at-concert/ar-BBtSrTW?srcref=rss</t>
  </si>
  <si>
    <t>Donald Trump, pitiful cry-baby: The GOP nominee plans to whine his way to the White House</t>
  </si>
  <si>
    <t>http://www.salon.com/2016/06/04/donald_trump_pathetic_crybaby_the_gop_nominee_plans_to_whine_his_way_to_the_white_house_partner/324764/</t>
  </si>
  <si>
    <t>http://www.salon.com/2016/06/04/donald_trump_pathetic_crybaby_the_gop_nominee_plans_to_whine_his_way_to_the_white_house_partner/324765/</t>
  </si>
  <si>
    <t>http://www.salon.com/2016/06/04/donald_trump_pathetic_crybaby_the_gop_nominee_plans_to_whine_his_way_to_the_white_house_partner/324763/</t>
  </si>
  <si>
    <t>Donald Trump is a chicken-hawk and a hypocrite: The real story about Vietnam and the draft</t>
  </si>
  <si>
    <t>http://www.salon.com/2016/06/04/donald_trump_is_a_chicken_hawk_and_a_hypocrite_the_real_story_about_vietnam_and_the_draft/324752/</t>
  </si>
  <si>
    <t>http://www.salon.com/2016/06/04/donald_trump_is_a_chicken_hawk_and_a_hypocrite_the_real_story_about_vietnam_and_the_draft/324745/</t>
  </si>
  <si>
    <t>http://www.salon.com/2016/06/04/donald_trump_pathetic_crybaby_the_gop_nominee_plans_to_whine_his_way_to_the_white_house_partner/324759/</t>
  </si>
  <si>
    <t>http://www.msn.com/en-ca/entertainment/story/dixie-chicks-mock-donald-trump-with-photo-at-concert/ar-BBtSrTW</t>
  </si>
  <si>
    <t>Dixie Chicks Perform with Background Portraying Donald Trump as the Devil - Breitbart</t>
  </si>
  <si>
    <t>http://www.breitbart.com/2016-presidential-race/2016/06/04/dixie-chicks-perform-background-portraying-donald-trump-devil/</t>
  </si>
  <si>
    <t>Bernie Sanders praises Muhammad Ali and jabs at Donald Trump</t>
  </si>
  <si>
    <t>http://www.latimes.com/politics/la-na-trailguide-sanders-praises-muhammad-ali-takes-a-1465088821-htmlstory.html</t>
  </si>
  <si>
    <t>A brief history of Donald Trump and Muhammad Ali</t>
  </si>
  <si>
    <t>http://www.cnn.com/2016/06/04/politics/donald-trump-muhammad-ali/</t>
  </si>
  <si>
    <t>Donald Trump said â€˜universityâ€™ was all about education. Actually, its goal was: â€˜Sell, sell sell!â€™</t>
  </si>
  <si>
    <t>https://www.washingtonpost.com/politics/donald-trump-said-university-was-all-about-education-actually-its-goal-was-sell-sell-sell/2016/06/04/5b6545d0-2819-11e6-ae4a-3cdd5fe74204_story.html</t>
  </si>
  <si>
    <t>http://www.salon.com/2016/06/04/donald_trump_pathetic_crybaby_the_gop_nominee_plans_to_whine_his_way_to_the_white_house_partner/</t>
  </si>
  <si>
    <t>http://www.breitbart.com/big-hollywood/2016/06/04/dixie-chicks-perform-background-portraying-donald-trump-devil/</t>
  </si>
  <si>
    <t>Hillary Clintonâ€™s New Attack on Donald Trump Cheers Her Allies and Worries His</t>
  </si>
  <si>
    <t>http://www.msn.com/en-ca/news/politics/hillary-clinton%E2%80%99s-new-attack-on-donald-trump-cheers-her-allies-and-worries-his/ar-BBtPZTT</t>
  </si>
  <si>
    <t>Donald Trump pointed out a black supporter during a rally</t>
  </si>
  <si>
    <t>http://www.usatoday.com/media/cinematic/video/85395870/donald-trump-pointed-out-a-black-supporter-during-a-rally/</t>
  </si>
  <si>
    <t>Donald Trump Suddenly Remembers Muhammad Ali</t>
  </si>
  <si>
    <t>http://thinkprogress.org/politics/2016/06/04/3784821/donald-trump-suddenly-remembers-muhammad-ali/</t>
  </si>
  <si>
    <t>Norman Lear and Chuck Lorre on Censorship, Live Audiences â€” and Donald Trump</t>
  </si>
  <si>
    <t>http://variety.com/2016/scene/features/norman-lear-chuck-lorre-donald-trump-1201788107/</t>
  </si>
  <si>
    <t>http://www.msn.com/en-us/news/politics/hillary-clinton%E2%80%99s-new-attack-on-donald-trump-cheers-her-allies-and-worries-his/ar-BBtPZTT</t>
  </si>
  <si>
    <t>http://variety.com/2016/scene/reviews/norman-lear-chuck-lorre-donald-trump-1201788107/</t>
  </si>
  <si>
    <t>http://variety.com/2016/scene/global/norman-lear-chuck-lorre-donald-trump-1201788107/</t>
  </si>
  <si>
    <t>http://variety.com/2016/tv/features/norman-lear-chuck-lorre-donald-trump-1201788107/</t>
  </si>
  <si>
    <t>http://variety.com/2016/digital/news/norman-lear-chuck-lorre-donald-trump-1201788107/</t>
  </si>
  <si>
    <t>http://www.salon.com/2016/06/04/donald_trump_uses_alex_jones_as_an_actual_news_source/324754/</t>
  </si>
  <si>
    <t>http://www.salon.com/2016/06/04/donald_trump_uses_alex_jones_as_an_actual_news_source/324759/</t>
  </si>
  <si>
    <t>http://www.salon.com/2016/06/04/donald_trump_uses_alex_jones_as_an_actual_news_source/324765/</t>
  </si>
  <si>
    <t>http://www.salon.com/2016/06/04/donald_trump_pathetic_crybaby_the_gop_nominee_plans_to_whine_his_way_to_the_white_house_partner/324748/</t>
  </si>
  <si>
    <t>http://www.salon.com/2016/06/04/donald_trump_pathetic_crybaby_the_gop_nominee_plans_to_whine_his_way_to_the_white_house_partner/324761/</t>
  </si>
  <si>
    <t>Bill Clinton slams Donald Trump: "We've got to start acting like Americans again"</t>
  </si>
  <si>
    <t>http://www.latimes.com/politics/la-na-trailguide-bill-clinton-slams-donald-trump-we-ve-1465073279-htmlstory.html</t>
  </si>
  <si>
    <t>Elizabeth Warren Can't Stop, Won't Stop Laying Into Donald Trump</t>
  </si>
  <si>
    <t>http://www.huffingtonpost.com/entry/elizabeth-warren-donald-trump_us_575324bbe4b0eb20fa0e2294</t>
  </si>
  <si>
    <t>http://www.msn.com/en-us/music/news/dixie-chicks-mock-donald-trump-with-photo-at-concert/ar-BBtRrXx</t>
  </si>
  <si>
    <t>From Elton John To Donald Trump â€” Celebrities Pay Tribute To Muhammad Ali</t>
  </si>
  <si>
    <t>http://radaronline.com/photos/muhammad-ali-dead-photos-celebritiy-tributes/photo/1304702/</t>
  </si>
  <si>
    <t>http://www.msn.com/en-us/news/politics/hillary-clinton%e2%80%99s-new-attack-on-donald-trump-cheers-her-allies-and-worries-his/ar-BBtPZTT?li=BBnb7Kz</t>
  </si>
  <si>
    <t>http://www.msn.com/en-us/news/politics/hillary-clinton-s-new-attack-on-donald-trump-cheers-her-allies-and-worries-his/ar-BBtPZTT</t>
  </si>
  <si>
    <t>http://www.salon.com/2016/06/04/donald_trump_is_a_chicken_hawk_and_a_hypocrite_the_real_story_about_vietnam_and_the_draft/324765/</t>
  </si>
  <si>
    <t>Republican leaders' support for Donald Trump won't be forgotten by voters</t>
  </si>
  <si>
    <t>http://www.latimes.com/opinion/readersreact/la-le-donald-trump-republicans-endorse-20160603-snap-story.html</t>
  </si>
  <si>
    <t>Judge Under Fire From Donald Trump Was Targeted by Mexican Drug Cartel</t>
  </si>
  <si>
    <t>http://www.msn.com/en-ca/news/world/judge-under-fire-from-donald-trump-was-targeted-by-mexican-drug-cartel/ar-BBtPTAC</t>
  </si>
  <si>
    <t>http://www.msn.com/en-us/news/us/judge-under-fire-from-donald-trump-was-targeted-by-mexican-drug-cartel/ar-BBtPpeA</t>
  </si>
  <si>
    <t>http://www.salon.com/2016/06/04/donald_trump_pathetic_crybaby_the_gop_nominee_plans_to_whine_his_way_to_the_white_house_partner/324750/</t>
  </si>
  <si>
    <t>Donald Trump's bold vision for reshaping the map may be hampered by his own 'malpractice'</t>
  </si>
  <si>
    <t>http://www.sfgate.com/technology/businessinsider/article/Donald-Trump-s-bold-vision-for-reshaping-the-map-7964000.php</t>
  </si>
  <si>
    <t>'Deeply concerned': Experts worry that Donald Trump is already endangering America's alliances abroad</t>
  </si>
  <si>
    <t>http://www.sfgate.com/technology/businessinsider/article/Deeply-concerned-Experts-worry-that-Donald-7956768.php</t>
  </si>
  <si>
    <t>Donald trump pointed out a black supporter during a rally</t>
  </si>
  <si>
    <t>http://www.usatoday.com/videos/news/nation/2016/06/04/85395870/</t>
  </si>
  <si>
    <t>Michelle Obama Takes A Dig At Donald Trump In Commencement Speech</t>
  </si>
  <si>
    <t>http://www.huffingtonpost.com/entry/michelle-obama-donald-trump_us_5752e4fee4b0ed593f148e27</t>
  </si>
  <si>
    <t>Donald Trump doubles down on criticism of Mexican American judge</t>
  </si>
  <si>
    <t>http://www.latimes.com/nation/politics/trailguide/la-na-trailguide-06042016-htmlstory.html</t>
  </si>
  <si>
    <t>How the Club for Growth is (still) trying to stop Donald Trump</t>
  </si>
  <si>
    <t>https://www.washingtonpost.com/news/the-fix/wp/2016/06/04/how-the-club-for-growth-is-still-trying-to-stop-donald-trump/</t>
  </si>
  <si>
    <t>http://www.salon.com/2016/06/04/donald_trump_is_a_chicken_hawk_and_a_hypocrite_the_real_story_about_vietnam_and_the_draft/324758/</t>
  </si>
  <si>
    <t>http://variety.com/2016/dirt/news/norman-lear-chuck-lorre-donald-trump-1201788107/</t>
  </si>
  <si>
    <t>http://www.latimes.com/opinion/readersreact/la-le-donald-trump-republicans-endorse-20160603-snap-story,amp.html</t>
  </si>
  <si>
    <t>http://www.salon.com/2016/06/04/donald_trump_is_a_chicken_hawk_and_a_hypocrite_the_real_story_about_vietnam_and_the_draft/</t>
  </si>
  <si>
    <t>http://variety.com/2016/film/news/norman-lear-chuck-lorre-donald-trump-1201788107/</t>
  </si>
  <si>
    <t>http://variety.com/2016/biz/news/norman-lear-chuck-lorre-donald-trump-1201788107/</t>
  </si>
  <si>
    <t>http://variety.com/2016/artisans/news/norman-lear-chuck-lorre-donald-trump-1201788107/</t>
  </si>
  <si>
    <t>http://variety.com/2016/voices/news/norman-lear-chuck-lorre-donald-trump-1201788107/</t>
  </si>
  <si>
    <t>http://variety.com/2016/scene/news/norman-lear-chuck-lorre-donald-trump-1201788107/</t>
  </si>
  <si>
    <t>http://radaronline.com/photos/muhammad-ali-dead-photos-celebritiy-tributes/photo/1304703/</t>
  </si>
  <si>
    <t>Bruce Hornsby on His Donald Trump Song &amp; All 'This Trump Craziness' | Billboard</t>
  </si>
  <si>
    <t>http://www.billboard.com/articles/news/7393555/bruce-hornsby-donald-trump-song-interview</t>
  </si>
  <si>
    <t>Donald Trump tells San Jose rally: Hillary Clinton has to go to jail</t>
  </si>
  <si>
    <t>http://www.cbsnews.com/news/donald-trump-hillary-clinton-has-to-go-to-jail/324752/</t>
  </si>
  <si>
    <t>http://www.cbsnews.com/news/michelle-obama-slips-dig-at-donald-trump-into-her-final-commencement-address/324765/</t>
  </si>
  <si>
    <t>http://www.cbsnews.com/news/michelle-obama-slips-dig-at-donald-trump-into-her-final-commencement-address/324750/</t>
  </si>
  <si>
    <t>WATCH: Lou Holtz, wearing Notre Dame gear, endorses Donald Trump</t>
  </si>
  <si>
    <t>http://www.cbssports.com/college-football/news/watch-lou-holtz-wearing-notre-dame-gear-endorses-donald-trump/</t>
  </si>
  <si>
    <t>http://www.msn.com/en-us/news/politics/who%E2%80%99s-to-blame-for-rioting-at-donald-trump-rallies/ar-BBtQ4oq</t>
  </si>
  <si>
    <t>Mark Cuban: Donald Trump would be a "puppet president"</t>
  </si>
  <si>
    <t>http://www.cbsnews.com/news/mark-cuban-donald-trump-would-be-a-puppet-president/324749/</t>
  </si>
  <si>
    <t>An Exclusive Interview With Donald Trumpâ€™s Podium</t>
  </si>
  <si>
    <t>http://www.politico.com/magazine/story/2016/06/2016-interview-donald-trump-podium-satire-humor-213938</t>
  </si>
  <si>
    <t>http://www.cbsnews.com/news/donald-trump-nuestro-amigo-latino-voters/324760/</t>
  </si>
  <si>
    <t>Questions About Donald Trump in the Slate Plus Digest</t>
  </si>
  <si>
    <t>http://www.slate.com/articles/slate_plus/slate_plus/2016/06/the_slate_plus_digest_for_june_3_with_reading_recommendations_from_slate.html</t>
  </si>
  <si>
    <t>http://www.cbsnews.com/news/donald-trump-hillary-clinton-guilty-of-stupidity-on-email-server/</t>
  </si>
  <si>
    <t>You Canâ€™t Shame Donald Trump</t>
  </si>
  <si>
    <t>http://www.politico.com/magazine/story/2015/08/donald-trump-no-shame-121499</t>
  </si>
  <si>
    <t>Donald Trump: Hillary Clinton "guilty as hell" in email investigation</t>
  </si>
  <si>
    <t>http://www.cbsnews.com/videos/donald-trump-hillary-clinton-guilty-as-hell-in-email-investigation/</t>
  </si>
  <si>
    <t>Mexicans, Muslims, Cubans, Blacks: Donald Trump Is a Serial Exploiter of Prejudice</t>
  </si>
  <si>
    <t>http://www.slate.com/articles/news_and_politics/politics/2016/06/donald_trump_is_a_serial_exploiter_of_prejudice.html</t>
  </si>
  <si>
    <t>Donald Trump says 'San Francisco' is playing in 2016 NBA Finals</t>
  </si>
  <si>
    <t>http://www.msn.com/en-us/sports/news/donald-trump-says-san-francisco-is-playing-in-2016-nba-finals/ar-BBtPdfv</t>
  </si>
  <si>
    <t>http://www.cbsnews.com/news/donald-trump-nuestro-amigo-latino-voters/324759/</t>
  </si>
  <si>
    <t>Donald Trump Just Exposed Paul Ryan As America's Most Overrated Politician</t>
  </si>
  <si>
    <t>http://www.msn.com/en-ca/news/politics/donald-trump-just-exposed-paul-ryan-as-americas-most-overrated-politician/ar-BBtPQ6G</t>
  </si>
  <si>
    <t>http://www.cbsnews.com/news/sunday-donald-trump/</t>
  </si>
  <si>
    <t>http://www.cbsnews.com/news/michelle-obama-slips-dig-at-donald-trump-into-her-final-commencement-address/</t>
  </si>
  <si>
    <t>Donald Trump's remarks on federal judge's Mexican heritage criticized - Breitbart</t>
  </si>
  <si>
    <t>http://www.breitbart.com/news/donald-trumps-remarks-on-federal-judges-mexican-heritage-criticized/</t>
  </si>
  <si>
    <t>Will Violent Resistance Only Help Donald Trump?</t>
  </si>
  <si>
    <t>http://www.slate.com/articles/news_and_politics/interrogation/2016/06/will_violent_resistance_only_help_donald_trump.html</t>
  </si>
  <si>
    <t>http://www.cbsnews.com/news/quiz-donald-trump-in-the-news/</t>
  </si>
  <si>
    <t>Donald Trump Tries to Pander to Sports Fans and Shoots an Air Ball</t>
  </si>
  <si>
    <t>http://nymag.com/betamale/2016/06/donald-trump-tries-to-pander-to-sports-fans-and-fails.html</t>
  </si>
  <si>
    <t>Celebs Who Will Leave America If Donald Trump Becomes President</t>
  </si>
  <si>
    <t>http://www.msn.com/en-us/video/watch/celebs-who-will-leave-america-if-donald-trump-becomes-president/vi-BBsGzO6</t>
  </si>
  <si>
    <t>Donald Trump gets heart surgery in computer game - BBC News</t>
  </si>
  <si>
    <t>http://www.bbc.com/news/election-us-2016-36445909</t>
  </si>
  <si>
    <t>Paul Ryan announces he'll vote for Donald Trump for president</t>
  </si>
  <si>
    <t>http://www.cbsnews.com/amp/news/paul-ryan-announces-hell-vote-for-donald-trump-for-president/</t>
  </si>
  <si>
    <t>http://www.cbsnews.com/amp/news/donald-trump-nuestro-amigo-latino-voters/</t>
  </si>
  <si>
    <t>'BOMBSHELL!': Donald Trump slams 'terrible' jobs report</t>
  </si>
  <si>
    <t>https://www.yahoo.com/news/bombshell-donald-trump-slams-terrible-124236792.html</t>
  </si>
  <si>
    <t>Donald Trump thinks 'San Francisco' is playing in the NBA Finals</t>
  </si>
  <si>
    <t>http://www.msn.com/en-us/sports/nba/donald-trump-thinks-san-francisco-is-playing-in-the-nba-finals/ar-BBtPpEB</t>
  </si>
  <si>
    <t>http://www.cbsnews.com/news/mark-cuban-donald-trump-would-be-a-puppet-president/?ftag=CNM-00-10aab7i&amp;linkId=25162159</t>
  </si>
  <si>
    <t>Iâ€™m Not Writing About Donald Trump (I Swear)</t>
  </si>
  <si>
    <t>http://www.politico.com/magazine/story/2016/03/im-not-writing-about-donald-trump-i-swear-213752</t>
  </si>
  <si>
    <t>Ex-Mexican president Vicente Fox challenges Donald Trump to a debate - Breitbart</t>
  </si>
  <si>
    <t>http://www.breitbart.com/news/ex-mexican-president-vicente-fox-challenges-donald-trump-to-a-debate/</t>
  </si>
  <si>
    <t>Donald Trump Calls for Hillary Clinton to Be Jailed</t>
  </si>
  <si>
    <t>http://time.com/4356296/donald-trump-hillary-clinton-jail-speech/?utm_source=feedburner&amp;utm_medium=feed&amp;utm_campaign=Feed%3A+timeblogs%2Fswampland+%28TIME%3A+Politics%29</t>
  </si>
  <si>
    <t>Just call Donald Trump 'Pinocchio': Letter to the Editor</t>
  </si>
  <si>
    <t>http://www.cleveland.com/letters/index.ssf/2016/06/nickname_for_trump_letter_to_t.html</t>
  </si>
  <si>
    <t>CONSTITUTIONAL CRISIS? â€˜Who knows what Donald Trump with a pen and phone would do?â€™ â€“ RAVES for Hillary speech â€“ ANTOINETTE RANGEL to DNC, GLEN CAPLIN to HRC</t>
  </si>
  <si>
    <t>http://www.politico.com/tipsheets/playbook/2016/06/constitutional-crisis-who-knows-what-donald-trump-with-a-pen-and-phone-would-do-raves-for-hillary-speech-antoinette-rangel-to-dnc-glen-caplin-to-hrc-214626</t>
  </si>
  <si>
    <t>Donald Trump Is a 2-Year-Old. Itâ€™s Time for the Press to Treat Him Like One.</t>
  </si>
  <si>
    <t>http://www.politico.com/magazine/story/2016/06/donald-trump-2016-two-year-old-213932</t>
  </si>
  <si>
    <t>Media should admit they were wrong about Donald Trump: Letter to the Editor</t>
  </si>
  <si>
    <t>http://www.cleveland.com/letters/index.ssf/2016/06/donald_trumps_press_conference.html</t>
  </si>
  <si>
    <t>Donald Trumpâ€™s wife: He still may run</t>
  </si>
  <si>
    <t>http://www.politico.com/blogs/click/2011/11/donald-trumps-wife-he-still-may-run-040912</t>
  </si>
  <si>
    <t>Donald Trump one big mystery to Michigan business, political elite</t>
  </si>
  <si>
    <t>http://www.mlive.com/business/index.ssf/2016/06/donald_trump_one_big_mystery_t.html</t>
  </si>
  <si>
    <t>Mark Cuban questions whether Donald Trump is a billionaire</t>
  </si>
  <si>
    <t>http://www.cbsnews.com//news/mark-cuban-questions-whether-donald-trump-is-a-billionaire/</t>
  </si>
  <si>
    <t>DNC trolls Donald Trump over tax returns</t>
  </si>
  <si>
    <t>http://www.cbsnews.com//news/dnc-trolls-donald-trump-over-tax-returns/</t>
  </si>
  <si>
    <t>http://www.cbsnews.com//news/paul-ryan-announces-hell-vote-for-donald-trump-for-president/</t>
  </si>
  <si>
    <t>Donald Trump says he plans to reopen Trump University after lawsuit</t>
  </si>
  <si>
    <t>http://www.cbsnews.com//news/donald-trump-says-he-plans-to-reopen-trump-university-after-lawsuit/</t>
  </si>
  <si>
    <t>http://www.cbsnews.com//news/donald-trump-hillary-clinton-has-to-go-to-jail/</t>
  </si>
  <si>
    <t>How popular is Donald Trump with Hispanic voters?</t>
  </si>
  <si>
    <t>http://www.politico.com/story/2016/06/donald-trump-hispanic-voters-223845</t>
  </si>
  <si>
    <t>Donald Trump is coming to Ireland this month</t>
  </si>
  <si>
    <t>http://www.msn.com/en-ie/news/national/donald-trump-is-coming-to-ireland-this-month/ar-BBtOB0U</t>
  </si>
  <si>
    <t>Donald Trump is 'just the beginning,' political columnist says, pointing to millennials</t>
  </si>
  <si>
    <t>http://www.mlive.com/business/index.ssf/2016/06/political_columnist_ron_fourni.html</t>
  </si>
  <si>
    <t>Republican House Speaker Ryan says he will vote for Donald Trump</t>
  </si>
  <si>
    <t>http://www.msn.com/en-in/news/world/republican-house-speaker-ryan-says-he-will-vote-for-donald-trump/ar-BBtNT96</t>
  </si>
  <si>
    <t>Physicist Stephen Hawking baffled by Donald Trump's popularity</t>
  </si>
  <si>
    <t>http://www.cbsnews.com/news/physicist-stephen-hawking-baffled-by-donald-trumps-popularity/324758/</t>
  </si>
  <si>
    <t>http://www.cbsnews.com/news/paul-ryan-announces-hell-vote-for-donald-trump-for-president/324761/</t>
  </si>
  <si>
    <t>http://www.cbsnews.com/news/mark-cuban-questions-whether-donald-trump-is-a-billionaire/330790/</t>
  </si>
  <si>
    <t>http://www.msn.com/en-ie/news/other/donald-trump-is-coming-to-ireland-this-month/ar-BBtOB0U</t>
  </si>
  <si>
    <t>Amal Clooney Just Tore Into Donald Trump for Islamophobic Statements</t>
  </si>
  <si>
    <t>https://www.yahoo.com/news/amal-clooney-just-tore-donald-124200795.html</t>
  </si>
  <si>
    <t>San Jose: Protesters throw eggs, punch Donald Trump supporters at rally</t>
  </si>
  <si>
    <t>http://www.msn.com/en-in/news/world/san-jose-protesters-throw-eggs-punch-donald-trump-supporters-at-rally/ar-BBtOoIY</t>
  </si>
  <si>
    <t>http://www.cbsnews.com/news/donald-trump-hillary-clinton-has-to-go-to-jail/</t>
  </si>
  <si>
    <t>Donald Trump's Trump University: Federal judge in case reseals some records after release - Election 2016</t>
  </si>
  <si>
    <t>http://www.cbsnews.com/news/donald-trump-trump-university-lawsuit-records-seal-release-election-2016/324765/</t>
  </si>
  <si>
    <t>http://www.cbsnews.com/news/donald-trump-nuestro-amigo-latino-voters/324748/</t>
  </si>
  <si>
    <t>Donald Trump fires back: â€˜Hillary Clinton has to go to jailâ€™</t>
  </si>
  <si>
    <t>https://www.yahoo.com/news/donald-trump-fires-back-hillary-000000538.html</t>
  </si>
  <si>
    <t>http://www.cbsnews.com/news/donald-trump-nuestro-amigo-latino-voters/324763/</t>
  </si>
  <si>
    <t>http://www.cbsnews.com/news/donald-trump-nuestro-amigo-latino-voters/324752/</t>
  </si>
  <si>
    <t>http://www.cbsnews.com/news/mark-cuban-questions-whether-donald-trump-is-a-billionaire/324763/</t>
  </si>
  <si>
    <t>http://www.cbsnews.com/news/mark-cuban-questions-whether-donald-trump-is-a-billionaire/324751/</t>
  </si>
  <si>
    <t>Meet some of Donald Trump's Latino supporters</t>
  </si>
  <si>
    <t>http://www.cbsnews.com/videos/meet-some-of-donald-trumps-latino-supporters/</t>
  </si>
  <si>
    <t>Donald Trump Holds News Conference on Donations to Veterans' Groups : CSPAN : June 1, 2016 12:30am-1:17am EDT : Free Streaming : Internet Archive</t>
  </si>
  <si>
    <t>https://archive.org/details/CSPAN_20160601_043000_Donald_Trump_Holds_News_Conference_on_Donations_to_Veterans_Groups?q=isis</t>
  </si>
  <si>
    <t>Why some Latinos are supporting Donald Trump</t>
  </si>
  <si>
    <t>http://www.cbsnews.com/videos/why-some-latinos-are-supporting-donald-trump/</t>
  </si>
  <si>
    <t>Donald Trump threatens to run attack ads against Cubs</t>
  </si>
  <si>
    <t>http://www.cbssports.com/mlb/news/donald-trump-threatens-to-run-attack-ads-against-cubs/</t>
  </si>
  <si>
    <t>Donald Trump Ramps Up Attacks Against Judge in Trump University Case</t>
  </si>
  <si>
    <t>https://www.yahoo.com/news/donald-trump-ramps-attacks-against-005012589.html</t>
  </si>
  <si>
    <t>LOOK: Donald Trump shows up at Doral, talks to Rory McIlroy on range</t>
  </si>
  <si>
    <t>http://www.cbssports.com/golf/news/look-donald-trump-shows-up-at-doral-talks-to-rory-mcilroy-on-range/</t>
  </si>
  <si>
    <t>http://www.cbsnews.com/news/physicist-stephen-hawking-baffled-by-donald-trumps-popularity/324764/</t>
  </si>
  <si>
    <t>WATCH: Argentine TV uses Donald Trump to promote Messi, Copa America</t>
  </si>
  <si>
    <t>http://www.cbssports.com/soccer/news/watch-argentine-tv-uses-donald-trump-to-promote-messi-copa-america/</t>
  </si>
  <si>
    <t>Donald Trump rails against judge's 'Mexican heritage' - CNN Video</t>
  </si>
  <si>
    <t>http://www.cnn.com/videos/politics/2016/06/03/donald-trump-judge-mexican-trump-university-case-lead-sot.cnn/video/playlists/most-popular-domestic/</t>
  </si>
  <si>
    <t>The man behind Donald Trumpâ€™s run for president is â€¦ Bob Knight?</t>
  </si>
  <si>
    <t>http://www.msn.com/en-us/sports/ncaabk/the-man-behind-donald-trump%e2%80%99s-run-for-president-is-%e2%80%a6-bob-knight/ar-BBtQaLQ?li=BBnba9I</t>
  </si>
  <si>
    <t>Donald Trump adviser mentions waterboarding Clinton - CNN Video</t>
  </si>
  <si>
    <t>http://www.cnn.com/videos/politics/2016/06/03/hillary-clinton-waterboard-barry-bennett-donald-trump-adviser-sot-ath.cnn</t>
  </si>
  <si>
    <t>Ana Navarro 'livid' over Donald Trump's latest rhetoric - CNN Video</t>
  </si>
  <si>
    <t>http://www.cnn.com/videos/politics/2016/06/03/ana-navarro-livid-donald-trump-mexicans-tsr.cnn</t>
  </si>
  <si>
    <t>Punches thrown outside Donald Trump rally - CNN Video</t>
  </si>
  <si>
    <t>http://www.cnn.com/videos/politics/2016/06/03/donald-trump-rally-supporters-attacked-dnt.kpix</t>
  </si>
  <si>
    <t>Donald Trump On Jobs Report: â€˜Itâ€™s Going The Wrong Way Folksâ€™</t>
  </si>
  <si>
    <t>http://www.breitbart.com/california/2016/06/03/trump-jobs-report-going-wrong-way-folks/amp/</t>
  </si>
  <si>
    <t>Brooks: 'Donald Trump Is The Definition Of Downside' - Breitbart</t>
  </si>
  <si>
    <t>http://www.breitbart.com/2016-presidential-race/2016/06/03/brooks-donald-trump-is-the-definition-of-downside/</t>
  </si>
  <si>
    <t>Donald Trump stumbles with attack on judge</t>
  </si>
  <si>
    <t>http://www.msnbc.com/rachel-maddow/watch/donald-trump-stumbles-with-attack-on-judge-698809923736</t>
  </si>
  <si>
    <t>http://www.breitbart.com/video/2016/06/03/brooks-donald-trump-is-the-definition-of-downside/</t>
  </si>
  <si>
    <t>Donald Trump Bizarrely Calls Out Black Supporter at Rally: â€˜Look at My African-Americanâ€™ (Video)</t>
  </si>
  <si>
    <t>http://www.sfgate.com/entertainment/the-wrap/article/Donald-Trump-Bizarrely-Calls-Out-Black-Supporter-7962723.php</t>
  </si>
  <si>
    <t>Sidney Blumenthal: 'Nativism' and 'Racism' Is What Donald Trump Is About - Breitbart</t>
  </si>
  <si>
    <t>http://www.breitbart.com/2016-presidential-race/2016/06/03/sidney-blumenthal-nativism-racism-trump/</t>
  </si>
  <si>
    <t>'I'm building a wall': Donald Trump and CNN's Jake Tapper have heated exchange over judge attacks</t>
  </si>
  <si>
    <t>http://www.sfgate.com/technology/businessinsider/article/I-m-building-a-wall-Donald-Trump-and-CNN-s-7962618.php</t>
  </si>
  <si>
    <t>Michelle Obama takes shot at Donald Trump - CNN Video</t>
  </si>
  <si>
    <t>http://www.cnn.com/videos/politics/2016/06/03/michelle-obama-donald-trump-build-a-wall-commencement-sot.cnn/video/playlists/newsroom-video/</t>
  </si>
  <si>
    <t>3 Reasons Donald Trump Scares Me</t>
  </si>
  <si>
    <t>http://www.huffingtonpost.com/mark-goulston-md/3-reasons-donald-trump-sc_b_10280996.html</t>
  </si>
  <si>
    <t>Donald Trump: 'Look at my African-American over here' - CNN Video</t>
  </si>
  <si>
    <t>http://www.cnn.com/videos/politics/2016/06/03/donald-trump-rally-african-american-kkk-sot.cnn</t>
  </si>
  <si>
    <t>Donald Trump's SINO Problem</t>
  </si>
  <si>
    <t>http://www.msnbc.com/mtp-daily/watch/donald-trump-s-sino-problem-698611779635</t>
  </si>
  <si>
    <t>Watch live: Donald Trump rallies in Redding</t>
  </si>
  <si>
    <t>http://www.latimes.com/politics/la-na-trailguide-watch-live-donald-trump-rallies-in-1464985894-htmlstory.html</t>
  </si>
  <si>
    <t>Michelle Obama Rips Donald Trump in Moving Speech About the Power of Diversity</t>
  </si>
  <si>
    <t>http://www.elle.com/culture/career-politics/news/a36849/michelle-obama-ccny-commencement-speech/</t>
  </si>
  <si>
    <t>Donald Trump addresses California supporters</t>
  </si>
  <si>
    <t>http://www.msnbc.com/live-online/watch/live-donald-trump-holds-california-rally-698529859823?cid=sm_tw_msnbc</t>
  </si>
  <si>
    <t>Donald Trump is not the victim: The rightâ€™s laughable spin as violence breaks out in San Jose</t>
  </si>
  <si>
    <t>http://www.salon.com/2016/06/03/donald_trump_is_not_the_victim_the_rights_laughable_spin_as_violence_breaks_out_in_san_jose/324765/</t>
  </si>
  <si>
    <t>http://www.salon.com/2016/06/03/donald_trump_is_not_the_victim_the_rights_laughable_spin_as_violence_breaks_out_in_san_jose/324754/</t>
  </si>
  <si>
    <t>Paul Ryan's endorsement doesn't apply to everything Donald Trump says</t>
  </si>
  <si>
    <t>http://www.aol.com/article/2016/06/03/paul-ryans-endorsement-doesnt-apply-to-everything-donald-trum/21389201/</t>
  </si>
  <si>
    <t>Donald Trump on Jobs Report: 'Only 38,000 Jobs Added. Bombshell!'</t>
  </si>
  <si>
    <t>http://www.breitbart.com/big-government/2016/06/03/donald-trump-8/</t>
  </si>
  <si>
    <t>Dianne Feinstein calls Donald Trump's rhetoric 'deeply frightening'</t>
  </si>
  <si>
    <t>http://www.latimes.com/politics/la-na-trailguide-feinstein-trump-rhetoric-deeply-1464980145-htmlstory.html</t>
  </si>
  <si>
    <t>House Speaker Paul Ryan Endorses Donald Trump</t>
  </si>
  <si>
    <t>http://www.usatoday.com/media/cinematic/video/85337088/house-speaker-paul-ryan-endorses-donald-trump/</t>
  </si>
  <si>
    <t>Hillary Clinton was ready and fired back when Donald Trump accused her of lying</t>
  </si>
  <si>
    <t>http://www.aol.com/article/2016/06/03/hillary-clinton-ready-donald-trump-accused-lying/21389140/</t>
  </si>
  <si>
    <t>Donald Trump Thinks 'San Francisco' Is Playing In The NBA Finals</t>
  </si>
  <si>
    <t>http://www.huffingtonpost.com/entry/donald-trump-san-francisco-warriors_us_5751c164e4b0c3752dcd7ac8</t>
  </si>
  <si>
    <t>http://www.breitbart.com/2016-presidential-race/2016/06/03/donald-trump-8/</t>
  </si>
  <si>
    <t>The media have reached a turning point in covering Donald Trump. He may not survive it.</t>
  </si>
  <si>
    <t>https://www.washingtonpost.com/blogs/plum-line/wp/2016/06/03/the-media-have-reached-a-turning-point-in-covering-donald-trump-he-may-not-survive-it/</t>
  </si>
  <si>
    <t>Susan Sarandon: Hillary Clinton â€œmore dangerousâ€ than Donald Trump</t>
  </si>
  <si>
    <t>http://www.salon.com/2016/06/03/susan_sarandon_hillary_clinton_more_dangerous_than_donald_trump/</t>
  </si>
  <si>
    <t>Ex-Mexican president Vicente Fox challenges Donald Trump to a debate</t>
  </si>
  <si>
    <t>http://www.breitbart.com/news/ex-mexican-president-vicente-fox-challenges-donald-trump-to-a-debate/amp/</t>
  </si>
  <si>
    <t>Donald Trump claims Trump University judge has 'absolute conflict'</t>
  </si>
  <si>
    <t>http://www.chicagotribune.com/news/nationworld/politics/ct-trump-university-judge-gonzalo-curiel-20160603-story.html?d</t>
  </si>
  <si>
    <t>Donald Trump Threatens the Relevance of the Elite Political Establishment</t>
  </si>
  <si>
    <t>http://www.usnews.com/opinion/articles/2016-06-03/donald-trump-threatens-the-relevance-of-the-elite-political-establishment</t>
  </si>
  <si>
    <t>http://www.salon.com/2016/06/03/donald_trump_is_not_the_victim_the_rights_laughable_spin_as_violence_breaks_out_in_san_jose/</t>
  </si>
  <si>
    <t>Behind Donald Trump's yuge love/hate relationship with the media</t>
  </si>
  <si>
    <t>http://mashable.com/2016/06/03/trump-love-hate-media-biz-please/?utm_campaign=Mash-Prod-RSS-Feedburner-All-Partial&amp;utm_cid=Mash-Prod-RSS-Feedburner-All-Partial</t>
  </si>
  <si>
    <t>Donald Trump: 'Hillary Clinton Has Got to go to Jail,' 'Guilty as Hell' - Breitbart</t>
  </si>
  <si>
    <t>http://www.breitbart.com/big-government/2016/06/03/donald-trump-hillary-clinton-got-go-jail-guilty-hell/</t>
  </si>
  <si>
    <t>Paul Ryanâ€™s cowardly about-face on Donald Trump: The final straw in the GOPâ€™s capitulation</t>
  </si>
  <si>
    <t>http://www.salon.com/2016/06/03/paul_ryans_cowardly_about_face_on_donald_trump_the_final_straw_in_the_gops_capitulation/</t>
  </si>
  <si>
    <t>Donald Trump and Hillary Clinton are more alike than you think</t>
  </si>
  <si>
    <t>http://www.salon.com/2016/06/03/donald_trump_and_hillary_clinton_are_more_alike_than_you_think/</t>
  </si>
  <si>
    <t>Too Sick To Lead: The Lethal Personality Disorder Of Donald Trump</t>
  </si>
  <si>
    <t>http://www.huffingtonpost.com/richard-north-patterson/too-sick-to-lead-the-leth_b_10086768.html?utm_hp_ref=politics&amp;ir=Politics</t>
  </si>
  <si>
    <t>Paul Ryan endorses Donald Trump: Will it unite the GOP?</t>
  </si>
  <si>
    <t>http://www.today.com/video/paul-ryan-endorses-donald-trump-will-it-unite-the-gop-698223171850</t>
  </si>
  <si>
    <t>US Speaker of the House Paul Ryan backs Donald Trump as presidential candidate</t>
  </si>
  <si>
    <t>http://www.msn.com/en-gb/news/other/us-speaker-of-the-house-paul-ryan-backs-donald-trump-as-presidential-candidate/vi-BBtOIn9?srcref=rss</t>
  </si>
  <si>
    <t>Donald Trump Says Will Visit Ireland After Scotland Trip</t>
  </si>
  <si>
    <t>http://www.bloomberg.com/politics/trackers/2016-06-03/donald-trump-says-will-visit-ireland-after-scotland-trip</t>
  </si>
  <si>
    <t>Donald Trump seems to think â€˜San Franciscoâ€™ is playing in the NBA Finals</t>
  </si>
  <si>
    <t>https://www.washingtonpost.com/news/early-lead/wp/2016/06/03/donald-trump-seems-to-think-san-francisco-is-playing-in-the-nba-finals/</t>
  </si>
  <si>
    <t>Donald Trumpâ€™s Secret Weapon: Letters of Love, Flattery and Revenge</t>
  </si>
  <si>
    <t>http://www.msn.com/en-us/news/politics/donald-trump%E2%80%99s-secret-weapon-letters-of-love-flattery-and-revenge/ar-BBtLTLX</t>
  </si>
  <si>
    <t>http://www.cnn.com/videos/politics/2016/06/03/donald-trump-judge-mexican-trump-university-case-lead-sot.cnn</t>
  </si>
  <si>
    <t>http://www.cnn.com/videos/politics/2016/06/03/michelle-obama-donald-trump-build-a-wall-commencement-sot.cnn</t>
  </si>
  <si>
    <t>Sidney Blumenthal: â€˜Nativismâ€™ and â€˜Racismâ€™ Is What Donald Trump Is About</t>
  </si>
  <si>
    <t>http://www.breitbart.com/2016-presidential-race/2016/06/03/sidney-blumenthal-nativism-racism-trump/amp/</t>
  </si>
  <si>
    <t>Donald Trump On Jobs Report: â€˜Itâ€™s Going The Wrong Way Folks' - Breitbart</t>
  </si>
  <si>
    <t>http://www.breitbart.com/big-government/2016/06/03/trump-jobs-report-going-wrong-way-folks/</t>
  </si>
  <si>
    <t>Reuters: Hillary Clinton Leads Donald Trump by 11 Points - Breitbart</t>
  </si>
  <si>
    <t>http://www.breitbart.com/2016-presidential-race/2016/06/03/reuters-hillary-clinton-leads-donald-trump-11-points/</t>
  </si>
  <si>
    <t>http://www.breitbart.com/big-government/2016/06/03/reuters-hillary-clinton-leads-donald-trump-11-points/</t>
  </si>
  <si>
    <t>http://www.breitbart.com/california/2016/06/03/trump-jobs-report-going-wrong-way-folks/</t>
  </si>
  <si>
    <t>On foreign policy, Hillary Clinton is bad. Donald Trump is worse.</t>
  </si>
  <si>
    <t>http://www.chicagotribune.com/news/opinion/chapman/ct-hillary-clinton-foreign-policy-trump-perspec-0605-md-20160603-column,amp.html</t>
  </si>
  <si>
    <t>Donald Trump Faces Uphill Climb in California</t>
  </si>
  <si>
    <t>http://www.wsj.com/articles/donald-trump-faces-uphill-climb-in-california-1464994358</t>
  </si>
  <si>
    <t>Donald Trump defends his "beautiful" temperament</t>
  </si>
  <si>
    <t>http://www.latimes.com/politics/la-na-trailguide-donald-trump-defends-beautiful-1464991109-htmlstory.html</t>
  </si>
  <si>
    <t>Sorry Brown People, Donald Trump Doesn't Believe You're Real Americans</t>
  </si>
  <si>
    <t>http://www.huffingtonpost.com/entry/donald-trump-mexicans_us_5751e972e4b0c3752dcda87f</t>
  </si>
  <si>
    <t>Donald Trump's full CNN interview with Jake Tapper - CNN Video</t>
  </si>
  <si>
    <t>http://www.cnn.com/videos/politics/2016/06/03/donald-trump-hillary-clinton-judge-jake-tapper-full-interview-lead.cnn</t>
  </si>
  <si>
    <t>Reluctant Republicans fall in line behind Donald Trump despite policy differences</t>
  </si>
  <si>
    <t>http://www.chicagotribune.com/news/nationworld/politics/ct-reluctant-republicans-trump-20160603-story.html</t>
  </si>
  <si>
    <t>Like her husband did, Michelle Obama takes on Donald Trump without naming him</t>
  </si>
  <si>
    <t>http://www.latimes.com/politics/la-na-trailguide-michelle-obama-takes-on-donald-trump-1464983056-htmlstory.html</t>
  </si>
  <si>
    <t>'Hello. You've reached Donald Trump's campaign headquarters.'</t>
  </si>
  <si>
    <t>http://www.chicagotribune.com/news/opinion/letters/ct-hello-you-ve-reached-donald-trump-s-campaign-headquarters-20160603-story.html</t>
  </si>
  <si>
    <t>On foreign policy, Hillary Clinton leans more to the right than Donald Trump | Fox News</t>
  </si>
  <si>
    <t>http://www.foxnews.com/opinion/2016/06/03/on-foreign-policy-hillary-clinton-leans-more-to-right-than-donald-trump.html</t>
  </si>
  <si>
    <t>http://www.cnn.com/videos/politics/2016/06/03/hillary-clinton-waterboard-barry-bennett-donald-trump-adviser-sot-ath.cnn/video/playlists/most-popular-domestic/</t>
  </si>
  <si>
    <t>http://www.chicagotribune.com/news/nationworld/politics/ct-trump-university-judge-gonzalo-curiel-20160603-story,amp.html</t>
  </si>
  <si>
    <t>Donald Trump: Hillary Clinton's Speech Like Sominex</t>
  </si>
  <si>
    <t>http://www.breitbart.com/california/2016/06/03/donald-trump-hillary-clintons-speech-like-sominex-hard-stay-awake/</t>
  </si>
  <si>
    <t>Donald Trumpâ€™s attack on â€˜Mexicanâ€™ judge is so bad, even Kayleigh McEnany canâ€™t defend it</t>
  </si>
  <si>
    <t>https://www.washingtonpost.com/news/the-fix/wp/2016/06/03/donald-trumps-attack-on-mexican-judge-is-so-bad-even-kayleigh-mcenany-cant-defend-it/</t>
  </si>
  <si>
    <t>There is no Donald Trump 2.0. Stop looking for one.</t>
  </si>
  <si>
    <t>https://www.washingtonpost.com/news/the-fix/wp/2016/06/03/there-is-no-donald-trump-2-0-stop-looking-for-one/?tid=sm_tw</t>
  </si>
  <si>
    <t>Donald Trump proves it's time for an outsider</t>
  </si>
  <si>
    <t>http://www.chicagotribune.com/news/opinion/commentary/ct-donald-trump-outsider-president-20160603-story,amp.html</t>
  </si>
  <si>
    <t>How President Donald Trump could make life much harder for Republicans in Congress</t>
  </si>
  <si>
    <t>https://www.washingtonpost.com/news/the-fix/wp/2016/06/03/how-president-donald-trump-could-make-life-much-harder-for-republicans-in-congress/</t>
  </si>
  <si>
    <t>Business Insider: 'Donald Trump Goes Into Full Attack Mode After Clintonâ€™s Scorching Speech' - Breitbart</t>
  </si>
  <si>
    <t>http://www.breitbart.com/2016-presidential-race/2016/06/03/business-insider-donald-trump-goes-full-attack-mode-clintons-scorching-speech/</t>
  </si>
  <si>
    <t>The Unthinkable Consequences Of Donald Trumpâ€™s Racist Attack On A Judge</t>
  </si>
  <si>
    <t>http://thinkprogress.org/justice/2016/06/03/3784482/unthinkable-consequences-donald-trumps-racist-attack-judge/</t>
  </si>
  <si>
    <t>Donald Trump escalates offensive against federal judge</t>
  </si>
  <si>
    <t>http://www.msnbc.com/rachel-maddow-show/donald-trump-escalates-offensive-against-federal-judge</t>
  </si>
  <si>
    <t>http://www.usatoday.com/videos/news/nation/2016/06/03/85337088/?utm_source=feedblitz&amp;utm_medium=FeedBlitzRss&amp;utm_campaign=usatodaycomnation-topstories</t>
  </si>
  <si>
    <t>Donald Trump: The Making of a Monster</t>
  </si>
  <si>
    <t>http://www.huffingtonpost.com/jennifer-wheeler/donald-trump-the-making-o_b_10265080.html?utm_hp_ref=politics&amp;ir=Politics</t>
  </si>
  <si>
    <t>Donald Trump Shouldn't Unite the GOP</t>
  </si>
  <si>
    <t>http://www.usnews.com/opinion/articles/2016-06-03/donald-trump-shouldnt-unite-the-gop</t>
  </si>
  <si>
    <t>Donald Trump's Gospel of Wealth</t>
  </si>
  <si>
    <t>http://www.usnews.com/news/articles/2016-06-03/donald-trumps-gospel-of-wealth</t>
  </si>
  <si>
    <t>For the Record: The blurred line between Jerry Springer and Donald Trump</t>
  </si>
  <si>
    <t>http://www.usatoday.com/story/news/politics/onpolitics/2016/06/03/record-blurred-line-between-jerry-springer-and-donald-trump/85333822/?utm_source=feedblitz&amp;utm_medium=FeedBlitzRss&amp;utm_campaign=usatoday-newstopstories</t>
  </si>
  <si>
    <t>http://www.msn.com/en-gb/news/other/us-speaker-of-the-house-paul-ryan-backs-donald-trump-as-presidential-candidate/vi-BBtONot?srcref=rss</t>
  </si>
  <si>
    <t>http://www.usatoday.com/story/nletter/fortherecord/2016/06/03/record-blurred-line-between-jerry-springer-and-donald-trump/85333222/</t>
  </si>
  <si>
    <t>Real-Estate Investor Tom Barrack Raised $32 Million for Super PAC Backing Donald Trump</t>
  </si>
  <si>
    <t>http://www.wsj.com/articles/real-estate-investor-tom-barrack-raised-32-million-for-super-pac-backing-donald-trump-1464924565</t>
  </si>
  <si>
    <t>http://www.msn.com/en-us/news/politics/donald-trumps-secret-weapon-letters-of-love-flattery-and-revenge/ar-BBtLTLX</t>
  </si>
  <si>
    <t>Donald Trump's woman problem: they don't like him, not one little bit</t>
  </si>
  <si>
    <t>http://www.msn.com/en-us/news/opinion/donald-trumps-woman-problem-they-dont-like-him-not-one-little-bit/ar-BBtPVXR</t>
  </si>
  <si>
    <t>http://www.chicagotribune.com/news/nationworld/politics/ct-reluctant-republicans-trump-20160603-story,amp.html</t>
  </si>
  <si>
    <t>Non-presidential Donald Trump â€” Our view</t>
  </si>
  <si>
    <t>http://www.usatoday.com/story/opinion/editorials/2016/06/03/non-presidential-donald-trump-view/85378606/</t>
  </si>
  <si>
    <t>Donald Trump: San Jose Supporters Were â€˜Accosted By A Bunch Of Thugs' - Breitbart</t>
  </si>
  <si>
    <t>http://www.breitbart.com/california/2016/06/03/trump-san-jose-supporters-accosted-bunch-thugs/</t>
  </si>
  <si>
    <t>The Daily Trail: Donald Trump says he has no regrets, on a day Paul Ryan might</t>
  </si>
  <si>
    <t>https://www.washingtonpost.com/news/post-politics/paloma/the-daily-trail/2016/06/03/the-daily-trail-donald-trump-says-he-has-no-regrets-on-a-day-paul-ryan-might/5751a815981b92a22dd64ecf/</t>
  </si>
  <si>
    <t>Donald Trump hits back at Clinton's 'thin skin' comment - CNN Video</t>
  </si>
  <si>
    <t>http://www.cnn.com/videos/politics/2016/06/03/donald-trump-thin-skin-hillary-clinton-accusation-intv-tapper-lead.cnn</t>
  </si>
  <si>
    <t>http://www.salon.com/2016/06/03/paul_ryans_cowardly_about_face_on_donald_trump_the_final_straw_in_the_gops_capitulation/324762/</t>
  </si>
  <si>
    <t>http://www.cnn.com/videos/politics/2016/06/03/michelle-obama-donald-trump-build-a-wall-commencement-sot.cnn/video/playlists/most-popular-domestic/</t>
  </si>
  <si>
    <t>Itâ€™s tricky coming up with questions that Donald Trump finds acceptable</t>
  </si>
  <si>
    <t>https://www.washingtonpost.com/news/opinions/wp/2016/06/03/its-tricky-coming-up-with-questions-that-donald-trump-finds-acceptable/</t>
  </si>
  <si>
    <t>http://www.salon.com/2016/06/03/donald_trump_is_not_the_victim_the_rights_laughable_spin_as_violence_breaks_out_in_san_jose/324764/</t>
  </si>
  <si>
    <t>Donald Trumpâ€™s Birtherism and the Trump U. Judge - The New Yorker</t>
  </si>
  <si>
    <t>http://www.newyorker.com/news/daily-comment/donald-trumps-birtherism-and-the-trump-u-judge</t>
  </si>
  <si>
    <t>http://www.huffingtonpost.com/entry/donald-trump-paul-ryan_us_57519b4de4b0eb20fa0da80c</t>
  </si>
  <si>
    <t>Hillary Clinton's biggest advantage over Donald Trump</t>
  </si>
  <si>
    <t>http://www.cnbc.com/2016/06/03/hillary-clintons-biggest-advantage-over-donald-trump-commentary.html</t>
  </si>
  <si>
    <t>This is why Donald Trump is so mad at â€˜Morning Joeâ€™</t>
  </si>
  <si>
    <t>https://www.washingtonpost.com/news/the-fix/wp/2016/06/03/this-is-why-donald-trump-is-so-mad-at-morning-joe/</t>
  </si>
  <si>
    <t>George W. Bush administration is split over Donald Trump</t>
  </si>
  <si>
    <t>http://www.msnbc.com/msnbc/george-w-bush-administration-split-over-donald-trump</t>
  </si>
  <si>
    <t>http://www.cnn.com/videos/politics/2016/06/03/hillary-clinton-waterboard-barry-bennett-donald-trump-adviser-sot-ath.cnn/video/playlists/at-this-hour-video/</t>
  </si>
  <si>
    <t>http://www.breitbart.com/california/2016/06/03/donald-trump-hillary-clinton-got-go-jail-guilty-hell/</t>
  </si>
  <si>
    <t>'Bombshell!': Donald Trump slams 'terrible' jobs report</t>
  </si>
  <si>
    <t>http://www.aol.com/article/2016/06/03/bombshell-donald-trump-slams-terrible-jobs-report/21388963/</t>
  </si>
  <si>
    <t>http://www.chicagotribune.com/news/opinion/commentary/ct-donald-trump-outsider-president-20160603-story.html</t>
  </si>
  <si>
    <t>http://www.foxsports.com/nba/story/cleveland-cavaliers-golden-state-warriors-donald-trump-san-francisco-lebron-james-060316</t>
  </si>
  <si>
    <t>Donald Trump gets crash course in policy to face off against Hillary Clinton</t>
  </si>
  <si>
    <t>http://www.latimes.com/politics/la-na-pol-trump-learning-curve-20160603-snap-story.html</t>
  </si>
  <si>
    <t>Donald Trump tweeted out nine graphs proving that Obama failed. We fact-checked them.</t>
  </si>
  <si>
    <t>https://www.washingtonpost.com/news/the-fix/wp/2016/06/03/fact-checking-donald-trumps-nine-graph-tweet-proving-that-obama-has-failed/</t>
  </si>
  <si>
    <t>At Odds Publicly, Donald Trump and Karl Rove Hold a Private Meeting</t>
  </si>
  <si>
    <t>http://www.msn.com/en-us/news/politics/at-odds-publicly-donald-trump-and-karl-rove-hold-a-private-meeting/ar-BBtO8Eh</t>
  </si>
  <si>
    <t>http://www.breitbart.com/2016-presidential-race/2016/06/03/donald-trump-hillary-clinton-got-go-jail-guilty-hell/</t>
  </si>
  <si>
    <t>http://www.breitbart.com/2016-presidential-race/2016/06/03/donald-trump-hillary-clintons-speech-like-sominex-hard-stay-awake/</t>
  </si>
  <si>
    <t>Donald Trump rally is site for violent protest</t>
  </si>
  <si>
    <t>http://www.today.com/video/donald-trump-rally-is-site-for-violent-protest-698224707625</t>
  </si>
  <si>
    <t>Despite what Donald Trump says, Free Trade Benefits Americans</t>
  </si>
  <si>
    <t>http://www.huffingtonpost.com/doug-bandow/despite-what-donald-trump_b_10274598.html</t>
  </si>
  <si>
    <t>A British politician didnâ€™t insult Donald Trump, and people are shocked</t>
  </si>
  <si>
    <t>http://www.msn.com/en-in/news/world/a-british-politician-didn%E2%80%99t-insult-donald-trump-and-people-are-shocked/ar-BBtOw8W</t>
  </si>
  <si>
    <t>https://www.washingtonpost.com/news/worldviews/wp/2016/06/03/a-british-politician-didnt-insult-donald-trump-and-people-are-shocked/</t>
  </si>
  <si>
    <t>Megyn Kelly Blasts Donald Trump for Remarks About Hispanic Judge</t>
  </si>
  <si>
    <t>http://nymag.com/thecut/2016/06/megyn-kelly-blasts-trump-for-curiel-comments.html</t>
  </si>
  <si>
    <t>http://www.msn.com/en-us/news/politics/donald-trump%e2%80%99s-secret-weapon-letters-of-love-flattery-and-revenge/ar-BBtLTLX?li=BBnb7Kz</t>
  </si>
  <si>
    <t>Reuters: Hillary Clinton Leads Donald Trump by 11 Points</t>
  </si>
  <si>
    <t>http://www.breitbart.com/big-government/2016/06/03/reuters-hillary-clinton-leads-donald-trump-11-points/amp/</t>
  </si>
  <si>
    <t>http://www.msn.com/en-us/news/other/the-man-behind-donald-trump%E2%80%99s-run-for-president-is-%E2%80%A6-bob-knight/ar-BBtQaLQ</t>
  </si>
  <si>
    <t>http://www.breitbart.com/2016-presidential-race/2016/06/03/trump-jobs-report-going-wrong-way-folks/</t>
  </si>
  <si>
    <t>http://www.msn.com/en-us/sports/ncaabk/the-man-behind-donald-trump%E2%80%99s-run-for-president-is-%E2%80%A6-bob-knight/ar-BBtQaLQ</t>
  </si>
  <si>
    <t>http://www.breitbart.com/big-government/2016/06/03/sidney-blumenthal-nativism-racism-trump/</t>
  </si>
  <si>
    <t>http://www.cnn.com/videos/politics/2016/06/03/donald-trump-judge-mexican-trump-university-case-lead-sot.cnn/video/playlists/donald-trump/</t>
  </si>
  <si>
    <t>https://www.washingtonpost.com/news/early-lead/wp/2016/06/03/the-man-behind-donald-trumps-run-for-president-is-bob-knight/</t>
  </si>
  <si>
    <t>Journalist Wants To Slap Some Sense Into Reporters Covering Donald Trump</t>
  </si>
  <si>
    <t>http://www.huffingtonpost.com/entry/bob-garfield-donald-trump_us_5750b6f3e4b0c3752dcd288d</t>
  </si>
  <si>
    <t>Donald Trump draws thousands to Northern California rally</t>
  </si>
  <si>
    <t>http://www.usatoday.com/story/news/nation/california/2016/06/03/donald-trump-stumps-northern-california-swing/85351140/</t>
  </si>
  <si>
    <t>http://www.cnn.com/videos/politics/2016/06/03/ana-navarro-livid-donald-trump-mexicans-tsr.cnn/video/playlists/situation-room-highlights/</t>
  </si>
  <si>
    <t>Jake Tapper asked Donald Trump if his judge attack was racist â€” then followed up 23 times</t>
  </si>
  <si>
    <t>https://www.washingtonpost.com/news/the-fix/wp/2016/06/03/jake-tapper-asked-donald-trump-if-his-judge-attack-was-racist-then-followed-up-23-times/</t>
  </si>
  <si>
    <t>Dixie Chicks Think Donald Trump is the Devil</t>
  </si>
  <si>
    <t>http://radio.com/2016/06/03/dixie-chicks-donald-trump-the-devil/</t>
  </si>
  <si>
    <t>Hillary Clinton on Donald Trump, Sanders and more - CNN Video</t>
  </si>
  <si>
    <t>http://www.cnn.com/videos/politics/2016/06/03/hillary-clinton-jake-tapper-entire-interview-lead.cnn</t>
  </si>
  <si>
    <t>An editor at Vox called for riots at Donald Trump rallies. Now heâ€™s suspended.</t>
  </si>
  <si>
    <t>https://www.washingtonpost.com/news/the-fix/wp/2016/06/03/an-editor-at-vox-called-for-riots-at-donald-trump-rallies-now-hes-suspended/</t>
  </si>
  <si>
    <t>http://www.salon.com/2016/06/03/donald_trump_is_not_the_victim_the_rights_laughable_spin_as_violence_breaks_out_in_san_jose/324763/</t>
  </si>
  <si>
    <t>Donald Trump tries to pander to sports fans and shoots an air ball</t>
  </si>
  <si>
    <t>http://www.aol.com/article/2016/06/03/donald-trump-tries-to-pander-to-sports-fans-and-shoots-an-air-ba/21389192/</t>
  </si>
  <si>
    <t>Update on: Violence at Donald Trump rally is unwelcome for Democrats</t>
  </si>
  <si>
    <t>http://www.latimes.com/politics/la-na-trailguide-1464981630-htmlstory.html</t>
  </si>
  <si>
    <t>http://www.salon.com/2016/06/03/paul_ryans_cowardly_about_face_on_donald_trump_the_final_straw_in_the_gops_capitulation/324763/</t>
  </si>
  <si>
    <t>At huge libertarian annual fundraiser absolutely no mention of Donald Trump</t>
  </si>
  <si>
    <t>https://www.washingtonpost.com/news/reliable-source/wp/2016/06/03/at-huge-libertarian-annual-fundraiser-absolutely-no-mention-of-donald-trump/</t>
  </si>
  <si>
    <t>House Speaker Paul Ryan Endorses Donald Trump for President</t>
  </si>
  <si>
    <t>http://www.usnews.com/opinion/articles/2016-06-03/house-speaker-paul-ryan-endorses-donald-trump-for-president</t>
  </si>
  <si>
    <t>Donald Trumpâ€™s Big Clinton-E-mail Conspiracy Theory - The New Yorker</t>
  </si>
  <si>
    <t>http://www.newyorker.com/news/amy-davidson/donald-trumps-big-clinton-e-mail-conspiracy-theory</t>
  </si>
  <si>
    <t>Former GOP Governor: Hillary Clinton 'More Stable' Than Donald Trump</t>
  </si>
  <si>
    <t>http://www.huffingtonpost.com/entry/christine-todd-whitman-clinton-trump_us_5751b3d5e4b0c3752dcd6d61</t>
  </si>
  <si>
    <t>Studying the humanities is in decline in the era of Donald Trump. Coincidence?</t>
  </si>
  <si>
    <t>http://www.latimes.com/opinion/readersreact/la-le-donald-trump-history-majors-20160603-snap-story.html</t>
  </si>
  <si>
    <t>Donald Trump: Hillary Clinton is 'guilty as hell' - CNN Video</t>
  </si>
  <si>
    <t>http://www.cnn.com/videos/politics/2016/06/03/donald-trump-hillary-clinton-imprisoned-bts.cnn</t>
  </si>
  <si>
    <t>Donald Trumpâ€™s biggest problem is Donald Trump</t>
  </si>
  <si>
    <t>https://www.washingtonpost.com/blogs/post-partisan/wp/2016/06/03/donald-trumps-biggest-problem-is-donald-trump/</t>
  </si>
  <si>
    <t>Hillary Clintonâ€™s 5 Best Donald Trump Zingers From Epic Speech (Video)</t>
  </si>
  <si>
    <t>http://www.sfgate.com/entertainment/the-wrap/article/Hillary-Clinton-s-5-Best-Donald-Trump-Zingers-7961396.php</t>
  </si>
  <si>
    <t>The education of Donald Trump has quietly begun -- and yes, he's taking notes</t>
  </si>
  <si>
    <t>http://www.latimes.com/politics/la-na-trailguide-the-education-of-donald-trump-has-1464967926-htmlstory.html</t>
  </si>
  <si>
    <t>The violence at Donald Trump's rally is unwelcome news for Democrats</t>
  </si>
  <si>
    <t>http://www.latimes.com/politics/la-na-trailguide-trump-violence-1464967115-htmlstory.html</t>
  </si>
  <si>
    <t>http://www.breitbart.com/big-government/2016/06/03/business-insider-donald-trump-goes-full-attack-mode-clintons-scorching-speech/</t>
  </si>
  <si>
    <t>http://www.breitbart.com/big-government/2016/06/03/donald-trump-hillary-clintons-speech-like-sominex-hard-stay-awake/</t>
  </si>
  <si>
    <t>Detest Donald Trump and Hillary Clinton? Here are 5 things to know about moving to Canada</t>
  </si>
  <si>
    <t>https://www.thestreet.com/story/13595437/1/detest-donald-trump-and-hillary-clinton-here-are-5-things-to-know-about-moving-to-canada.html</t>
  </si>
  <si>
    <t>It takes one to know one: Jayson Blair calls Donald Trump a liar, says the media should, too</t>
  </si>
  <si>
    <t>https://www.washingtonpost.com/news/the-fix/wp/2016/06/03/it-takes-one-to-know-one-jayson-blair-calls-donald-trump-a-liar-says-the-media-should-too/</t>
  </si>
  <si>
    <t>Meet Donald Trumpâ€™s top 6 allies in Congress</t>
  </si>
  <si>
    <t>https://www.washingtonpost.com/news/the-fix/wp/2016/06/03/meet-donald-trumps-top-6-allies-in-congress/</t>
  </si>
  <si>
    <t>Donald Trump: 'Hillary Clinton Has to Go to Jail' - Breitbart</t>
  </si>
  <si>
    <t>http://www.breitbart.com/2016-presidential-race/2016/06/03/donald-trump-hillary-clinton-go-jail/</t>
  </si>
  <si>
    <t>Donald Trump Tries to Convince the Conflicted Faith Voters</t>
  </si>
  <si>
    <t>http://www.usnews.com/news/articles/2016-06-03/donald-trump-tries-to-convince-the-conflicted-faith-voters</t>
  </si>
  <si>
    <t>Donald Trump: Judge's heritage a 'conflict of interest' - CNN Video</t>
  </si>
  <si>
    <t>http://www.cnn.com/videos/politics/2016/06/03/donald-trump-attacks-judge-curiel-toobin-sot-ac360.cnn</t>
  </si>
  <si>
    <t>http://www.msn.com/en-ie/news/politics/donald-trump%E2%80%99s-secret-weapon-letters-of-love-flattery-and-revenge/ar-BBtLTLX</t>
  </si>
  <si>
    <t>Will Donald Trump make amends with Latino voters?</t>
  </si>
  <si>
    <t>http://www.msnbc.com/msnbc-news/watch/will-trump-make-amends-with-latino-voters-698336323512</t>
  </si>
  <si>
    <t>Report: R&amp;A removes Donald Trump's course from British Open rotation</t>
  </si>
  <si>
    <t>http://www.cbssports.com/golf/news/report-ra-removes-donald-trumps-course-from-british-open-rotation/</t>
  </si>
  <si>
    <t>Donald Trump calls Jordan Spieth a choker in latest campaign speech</t>
  </si>
  <si>
    <t>http://www.cbssports.com/golf/news/donald-trump-calls-jordan-spieth-a-choker-in-latest-campaign-speech/</t>
  </si>
  <si>
    <t>More bad news for Bill Kristol's ongoing search for a Donald Trump alternative</t>
  </si>
  <si>
    <t>http://www.msn.com/en-us/news/politics/more-bad-news-for-bill-kristols-ongoing-search-for-a-donald-trump-alternative/ar-BBtNXpu</t>
  </si>
  <si>
    <t>Clinton: Donald Trump's foreign policy views 'dangerously incoherent' - Breitbart</t>
  </si>
  <si>
    <t>http://www.breitbart.com/news/clinton-donald-trumps-foreign-policy-views-dangerously-incoherent/</t>
  </si>
  <si>
    <t>Hillary Clinton rips â€˜dangerously incoherentâ€™ Donald Trump</t>
  </si>
  <si>
    <t>https://www.yahoo.com/news/hillary-clinton-rips-dangerously-incoherent-donald-trump-214404834.html</t>
  </si>
  <si>
    <t>http://www.cbsnews.com/news/donald-trump-says-he-plans-to-reopen-trump-university-after-lawsuit/</t>
  </si>
  <si>
    <t>Hillary Clinton Attacks Donald Trump In Foreign Policy Speech â€” The Atlantic</t>
  </si>
  <si>
    <t>http://www.theatlantic.com/politics/archive/2016/06/hillary-clinton-donald-trump-national-security-foreign-policy/485273/?utm_source=atltw</t>
  </si>
  <si>
    <t>Donald Trump is a whiny, baby man Part 4 | Sheneman cartoon</t>
  </si>
  <si>
    <t>http://www.nj.com/opinion/index.ssf/2016/06/donald_trump_is_a_whiny_baby_man_part_4_sheneman_c.html</t>
  </si>
  <si>
    <t>Michigan's Jim Harbaugh: 'The thing I like about Donald Trump is ...'</t>
  </si>
  <si>
    <t>http://www.cbssports.com/college-football/news/michigans-jim-harbaugh-the-thing-i-like-about-donald-trump-is/</t>
  </si>
  <si>
    <t>CBS is the GOP of TV: The networkâ€™s Year of White Men coincides all too well with the rise of Donald Trump</t>
  </si>
  <si>
    <t>http://www.msn.com/en-us/tv/news/cbs-is-the-gop-of-tv-the-network%E2%80%99s-year-of-white-men-coincides-all-too-well-with-the-rise-of-donald-trump/ar-BBtkWTG</t>
  </si>
  <si>
    <t>Why Donald Trump Is Flailing</t>
  </si>
  <si>
    <t>http://www.slate.com/articles/news_and_politics/politics/2016/06/why_donald_trump_is_flailing.html</t>
  </si>
  <si>
    <t>Hillary Clinton: Donald Trump is 'dangerously incoherent' - BBC News</t>
  </si>
  <si>
    <t>http://www.bbc.com/news/world-us-canada-36439151</t>
  </si>
  <si>
    <t>http://www.cbsnews.com/news/paul-ryan-announces-hell-vote-for-donald-trump-for-president/</t>
  </si>
  <si>
    <t>The Atlantic goes inside the Mind of Donald Trump</t>
  </si>
  <si>
    <t>http://www.theatlantic.com/press-releases/archive/2016/05/the-atlantics-june-issue-a-psychologist-studies-the-mind-of-donald-trump/483123/</t>
  </si>
  <si>
    <t>LOOK: Here's Donald Trump's face meshed with all 32 NFL logos</t>
  </si>
  <si>
    <t>http://www.cbssports.com/nfl/news/look-heres-donald-trumps-face-meshed-with-all-32-nfl-logos/</t>
  </si>
  <si>
    <t>Oscar De La Hoya calls out Donald Trump for being a golf cheat</t>
  </si>
  <si>
    <t>http://www.cbssports.com/golf/news/oscar-de-la-hoya-calls-out-donald-trump-for-being-a-golf-cheat/</t>
  </si>
  <si>
    <t>Donald Trump finds support from some Latino voters at the border</t>
  </si>
  <si>
    <t>http://www.cbsnews.com/videos/donald-trump-finds-support-from-some-latino-voters-at-the-border/</t>
  </si>
  <si>
    <t>Paul Ryan endorses Donald Trump</t>
  </si>
  <si>
    <t>http://www.nj.com/politics/index.ssf/2016/06/paul_ryan_ends_speculation_of_whether_hell_back_do.html</t>
  </si>
  <si>
    <t>Paul Ryan to vote for Donald Trump</t>
  </si>
  <si>
    <t>http://www.cleveland.com/open/index.ssf/2016/06/paul_ryan_to_vote_for_donald_t.html</t>
  </si>
  <si>
    <t>Hillary Clinton attacks Donald Trump on foreign policy: Hillary Clinton in the news</t>
  </si>
  <si>
    <t>http://www.cleveland.com/open/index.ssf/2016/06/hillary_clinton_attacks_donald.html</t>
  </si>
  <si>
    <t>The Donald Trump Conversation: Politics' "Dark Heart" Is Having the Best Time Anyone's Ever Had</t>
  </si>
  <si>
    <t>https://www.yahoo.com/news/donald-trump-conversation-politics-dark-heart-having-best-040000152.html</t>
  </si>
  <si>
    <t>Obama on why he won't speak Donald Trump's name</t>
  </si>
  <si>
    <t>http://www.cbsnews.com/amp/news/obama-on-why-he-wont-speak-donald-trumps-name/</t>
  </si>
  <si>
    <t>http://www.cbsnews.com/amp/news/dnc-trolls-donald-trump-over-tax-returns/</t>
  </si>
  <si>
    <t>Gary Johnson slams Donald Trump's immigration remarks</t>
  </si>
  <si>
    <t>http://www.cbsnews.com/amp/news/gary-johnson-slams-donald-trumps-immigration-remarks/</t>
  </si>
  <si>
    <t>How Donald Trump's shock politics are stalling his ambitions in world golf - Breitbart</t>
  </si>
  <si>
    <t>http://www.breitbart.com/news/how-donald-trumps-shock-politics-are-stalling-his-ambitions-in-world-golf/</t>
  </si>
  <si>
    <t>Donald Trump warns that Bernie Sanders will take golf away if elected</t>
  </si>
  <si>
    <t>http://www.cbssports.com/golf/news/donald-trump-warns-that-bernie-sanders-will-take-golf-away-if-elected/</t>
  </si>
  <si>
    <t>Rep. Jim Renacci attributes RNC safety concerns to media hype over Donald Trump</t>
  </si>
  <si>
    <t>http://www.cleveland.com/rnc-2016/index.ssf/2016/06/renacci_downplays_attributes_r.html</t>
  </si>
  <si>
    <t>http://www.cbsnews.com/news/dnc-trolls-donald-trump-over-tax-returns/</t>
  </si>
  <si>
    <t>http://www.al.com/news/index.ssf/2016/06/paul_ryan_endorses_donald_trum.html</t>
  </si>
  <si>
    <t>Donald Trump thinks he can turn California into a red state</t>
  </si>
  <si>
    <t>http://www.cbsnews.com/videos/donald-trump-thinks-he-can-turn-california-into-a-red-state/</t>
  </si>
  <si>
    <t>Trump University Was a "Fraud" That Earned Donald Trump $5 Million</t>
  </si>
  <si>
    <t>http://time.com/4354855/donald-trump-trump-university-eric-schneiderman/?utm_source=feedburner&amp;utm_medium=feed&amp;utm_campaign=Feed%3A+time%2Ftopstories+%28TIME%3A+Top+Stories%29</t>
  </si>
  <si>
    <t>Donald Trump supporter Jack Nicklaus 'disappointed' with PGA Tour move to Mexico</t>
  </si>
  <si>
    <t>http://www.cleveland.com/golf/index.ssf/2016/06/donald_trump_supporter_jack_nicklaus_disappointed_with_pga_tour_move_to_mexico.html</t>
  </si>
  <si>
    <t>http://www.cbsnews.com/news/mark-cuban-questions-whether-donald-trump-is-a-billionaire/</t>
  </si>
  <si>
    <t>Donald Trump's unprecedented number of lawsuits for a presidential nominee: Today's number in politics</t>
  </si>
  <si>
    <t>http://www.cleveland.com/open/index.ssf/2016/06/donald_trumps_unprecedented_nu.html</t>
  </si>
  <si>
    <t>Steelers player speaks out against Donald Trumpâ€™s stance on Islam</t>
  </si>
  <si>
    <t>http://www.msn.com/en-us/news/other/steelers-player-speaks-out-against-donald-trump%E2%80%99s-stance-on-islam/ar-BBtLpGH</t>
  </si>
  <si>
    <t>Why a Seemingly Perfect Attack on Donald Trump Missed its Target</t>
  </si>
  <si>
    <t>http://time.com/4354754/donald-trump-attack-missed-target/?utm_source=feedburner&amp;utm_medium=feed&amp;utm_campaign=Feed%3A+timeblogs%2Fswampland+%28TIME%3A+Politics%29</t>
  </si>
  <si>
    <t>The War Among the Donald Trump Super PACs</t>
  </si>
  <si>
    <t>http://time.com/4354564/donald-trump-super-pac-campaign-finance/</t>
  </si>
  <si>
    <t>WSJ editorial criticizes Donald Trump for "politics of pique"</t>
  </si>
  <si>
    <t>http://www.cbsnews.com//news/wsj-editorial-criticizes-donald-trump-for-politics-of-pique/</t>
  </si>
  <si>
    <t>Obama rails against Donald Trump's "crazy" economic plans</t>
  </si>
  <si>
    <t>http://www.cbsnews.com//news/obama-rails-against-donald-trumps-crazy-economic-plans/</t>
  </si>
  <si>
    <t>http://www.cbsnews.com//news/gary-johnson-slams-donald-trumps-immigration-remarks/</t>
  </si>
  <si>
    <t>Mitch McConnell calls on Donald Trump to release his tax returns</t>
  </si>
  <si>
    <t>http://www.cbsnews.com//news/mitch-mcconnell-calls-on-donald-trump-to-release-his-tax-returns/</t>
  </si>
  <si>
    <t>http://www.cbsnews.com//news/donald-trump-trump-university-lawsuit-records-seal-release-election-2016/</t>
  </si>
  <si>
    <t>http://www.cbsnews.com//news/obama-on-why-he-wont-speak-donald-trumps-name/</t>
  </si>
  <si>
    <t>Hillary Clinton seizes on Trump University to frame Donald Trump as a "fraud"</t>
  </si>
  <si>
    <t>http://www.cbsnews.com//news/clinton-seizes-on-trump-university-to-frame-trump-as-a-fraud/</t>
  </si>
  <si>
    <t>http://www.cbsnews.com//news/donald-trump-nuestro-amigo-latino-voters/</t>
  </si>
  <si>
    <t>In national security speech, Hillary Clinton to go after Donald Trump's vision</t>
  </si>
  <si>
    <t>http://www.cbsnews.com//news/in-national-security-speech-clinton-to-go-after-trumps-vision/</t>
  </si>
  <si>
    <t>http://www.cbsnews.com/news/donald-trump-nuestro-amigo-latino-voters/</t>
  </si>
  <si>
    <t>Donald Trump to visit Britain this month</t>
  </si>
  <si>
    <t>http://www.cbsnews.com//news/donald-trump-to-visit-britain-for-golf-resort-opening-this-month/</t>
  </si>
  <si>
    <t>http://www.msn.com/en-us/sports/nfl/steelers-player-speaks-out-against-donald-trump%E2%80%99s-stance-on-islam/ar-BBtLpGH</t>
  </si>
  <si>
    <t>North Korea takes a shine to Donald Trump - Breitbart</t>
  </si>
  <si>
    <t>http://www.breitbart.com/news/north-korea-takes-a-shine-to-donald-trump/</t>
  </si>
  <si>
    <t>Clinton to Deliver Policy Speech Aimed at Donald Trump</t>
  </si>
  <si>
    <t>http://time.com/4354641/hillary-clinton-trump-speech/?utm_source=feedburner&amp;utm_medium=feed&amp;utm_campaign=Feed%3A+time%2Ftopstories+%28TIME%3A+Top+Stories%29</t>
  </si>
  <si>
    <t>PGA moves tournament from Donald Trump's golf course to Mexico</t>
  </si>
  <si>
    <t>http://www.msn.com/en-gb/sport/other/pga-moves-tournament-from-donald-trumps-golf-course-to-mexico/ar-BBtLENN?srcref=rss</t>
  </si>
  <si>
    <t>Paul Simon on happiness, death and Donald Trump - BBC News</t>
  </si>
  <si>
    <t>http://www.bbc.com/news/entertainment-arts-35801184</t>
  </si>
  <si>
    <t>http://www.cbsnews.com/news/in-national-security-speech-clinton-to-go-after-trumps-vision/</t>
  </si>
  <si>
    <t>Former RNC chairman on why he's supporting Donald Trump</t>
  </si>
  <si>
    <t>http://www.cbsnews.com/videos/former-rnc-chairman-on-why-hes-supporting-donald-trump/</t>
  </si>
  <si>
    <t>Vets groups: Checks from Donald Trump dated in the last week</t>
  </si>
  <si>
    <t>http://www.cbsnews.com/news/vets-groups-checks-from-donald-trump-dated-in-the-last-week/324750/</t>
  </si>
  <si>
    <t>US election: Understanding media addiction to Donald Trump - BBC News</t>
  </si>
  <si>
    <t>http://www.bbc.com/news/36429660</t>
  </si>
  <si>
    <t>Hillary Clinton calls Donald Trump a "fraud"</t>
  </si>
  <si>
    <t>http://www.cbsnews.com/videos/hillary-clinton-calls-donald-trump-a-fraud-2/</t>
  </si>
  <si>
    <t>President Obama tears into Donald Trump's rhetoric</t>
  </si>
  <si>
    <t>http://www.cbsnews.com/videos/president-obama-tears-into-donald-trumps-rhetoric/</t>
  </si>
  <si>
    <t>6/1: Hillary Clinton calls Donald Trump a fraud; FDA releases new sodium guidelines</t>
  </si>
  <si>
    <t>http://www.cbsnews.com/videos/61-hillary-clinton-calls-donald-trump-a-fraud-fda-releases-new-sodium-guidelines/</t>
  </si>
  <si>
    <t>President Obama on Donald Trump: America Is Already Great</t>
  </si>
  <si>
    <t>http://time.com/4354551/barack-obama-donald-trump-america-pretty-great/?xid=tcoshare</t>
  </si>
  <si>
    <t>UK isn't welcoming Donald Trump with open arms</t>
  </si>
  <si>
    <t>http://www.cnn.com/2016/06/02/politics/donald-trump-uk-golf-resort/</t>
  </si>
  <si>
    <t>'Hillary Clinton has to go to jail': Donald Trump goes into full attack mode after Clintonâ€™s scorching speech</t>
  </si>
  <si>
    <t>http://www.sfgate.com/technology/businessinsider/article/Donald-Trump-is-going-to-war-with-super-6589458.php</t>
  </si>
  <si>
    <t>Donald Trump's racist comments are a diversionary tactic</t>
  </si>
  <si>
    <t>http://www.sfgate.com/technology/businessinsider/article/Donald-Trump-s-racist-comments-are-a-diversionary-7960764.php</t>
  </si>
  <si>
    <t>Donald Trumpâ€™s dodgy history: Where was the real estate heir during the Vietnam War?</t>
  </si>
  <si>
    <t>http://www.salon.com/2016/06/02/donald_trump_draft_dodger_partner/324761/</t>
  </si>
  <si>
    <t>Donald Trump says U.S.-born judge has conflict in Trump University case because he's of Mexican heritage</t>
  </si>
  <si>
    <t>http://www.latimes.com/politics/la-na-trailguide-06022016-donald-trump-says-judge-has-co-1464921264-htmlstory.html</t>
  </si>
  <si>
    <t>Mark Cuban is the perfect foil for Donald Trump: We need the billionaire investor to keep talking</t>
  </si>
  <si>
    <t>http://www.salon.com/2016/06/02/mark_cuban_is_the_perfect_foil_for_donald_trump_we_need_the_billionaire_investor_to_keep_talking/324762/</t>
  </si>
  <si>
    <t>Donald Trump to meet with Florida's Rick Scott</t>
  </si>
  <si>
    <t>http://www.cnn.com/2016/06/02/politics/donald-trump-rick-scott-florida-meeting/index.html</t>
  </si>
  <si>
    <t>Mass exodus of minorities: Donald Trump is running Black and Latino leaders out of the RNC</t>
  </si>
  <si>
    <t>http://www.salon.com/2016/06/02/mass_exodus_of_minorities_donald_trump_is_running_black_and_latino_leaders_out_of_the_rnc/324752/</t>
  </si>
  <si>
    <t>Donald Trump to meet with Florida Gov. Rick Scott</t>
  </si>
  <si>
    <t>http://www.chicagotribune.com/news/nationworld/politics/ct-donald-trump-rick-scott-20160602-story.html</t>
  </si>
  <si>
    <t>Donald Trump to meet with Florida Gov. Rick Scott on Monday</t>
  </si>
  <si>
    <t>https://www.washingtonpost.com/news/post-politics/wp/2016/06/02/donald-trump-to-meet-with-florida-gov-rick-scott-on-monday/</t>
  </si>
  <si>
    <t>Mark Cuban: Donald Trump would be a 'puppet president'</t>
  </si>
  <si>
    <t>http://www.cnn.com/2016/06/02/politics/mark-cuban-donald-trump-puppet-president/</t>
  </si>
  <si>
    <t>Four Reasons Not to Fear Donald Trump</t>
  </si>
  <si>
    <t>http://www.huffingtonpost.com/david-macaray/four-reasons-not-to-fear_b_10268130.html</t>
  </si>
  <si>
    <t>Report: Donald Trump Plans Trip to Israel</t>
  </si>
  <si>
    <t>http://www.breitbart.com/jerusalem/2016/06/02/report-donald-trump-plans-trip-israel/</t>
  </si>
  <si>
    <t>Hillary Clinton paints Donald Trump as dangerous and unfit to lead</t>
  </si>
  <si>
    <t>http://www.chicagotribune.com/la-na-pol-clinton-trump-20160602-snap-story.html</t>
  </si>
  <si>
    <t>Just like Clinton, Obama has an argument against what Donald Trump says about foreign policy</t>
  </si>
  <si>
    <t>http://www.latimes.com/nation/la-na-obama-air-force-commencement-20160602-snap-story,amp.html</t>
  </si>
  <si>
    <t>Hillary Clinton Blasts Donald Trumpâ€™s Foreign Policy</t>
  </si>
  <si>
    <t>http://www.bloomberg.com/politics/videos/2016-06-02/hillary-clinton-blasts-donald-trump-s-foreign-policy</t>
  </si>
  <si>
    <t>CNN finally puts that annoying breaking news banner to use, begins live fact-checking Donald Trump</t>
  </si>
  <si>
    <t>http://www.salon.com/2016/06/02/cnn_finally_puts_that_annoying_breaking_news_banner_to_use_begins_live_fact_checking_donald_trump/</t>
  </si>
  <si>
    <t>Hillary Clintonâ€™s Right to Go Nuclear on Donald Trumpâ€™s â€˜Very Thin Skinâ€™</t>
  </si>
  <si>
    <t>http://www.usnews.com/opinion/articles/2016-06-02/hillary-clintons-right-to-go-nuclear-on-donald-trumps-very-thin-skin</t>
  </si>
  <si>
    <t>Paul Ryan: I'll be voting for Donald Trump</t>
  </si>
  <si>
    <t>http://www.usatoday.com/videos/news/politics/elections/2016/2016/06/02/85312574/</t>
  </si>
  <si>
    <t>Paul Ryan's long path to endorsing Donald Trump</t>
  </si>
  <si>
    <t>https://www.washingtonpost.com/video/politics/paul-ryans-long-path-to-endorsing-donald-trump/2016/06/02/f2a5b448-28fa-11e6-8329-6104954928d2_video.html</t>
  </si>
  <si>
    <t>Hillary Clinton just proved she is very good at taunting Donald Trump</t>
  </si>
  <si>
    <t>https://www.washingtonpost.com/news/the-fix/wp/2016/06/02/hillary-clinton-just-proved-she-is-very-good-at-taunting-donald-trump/</t>
  </si>
  <si>
    <t>What Paul Ryan hopes to accomplish by endorsing Donald Trump</t>
  </si>
  <si>
    <t>https://www.washingtonpost.com/news/wonk/wp/2016/06/02/what-paul-ryan-hopes-to-accomplish-by-endorsing-donald-trump/</t>
  </si>
  <si>
    <t>http://www.npr.org/2016/06/02/480487245/house-speaker-paul-ryan-endorses-donald-trump?utm_medium=RSS&amp;utm_campaign=politics</t>
  </si>
  <si>
    <t>Paul Ryan Says Heâ€™ll Vote For Donald Trump</t>
  </si>
  <si>
    <t>http://www.bloomberg.com/politics/videos/2016-06-02/paul-ryan-says-he-ll-vote-for-donald-trump</t>
  </si>
  <si>
    <t>Paul Ryan finds an odd time to endorse Donald Trump</t>
  </si>
  <si>
    <t>http://www.msnbc.com/rachel-maddow-show/paul-ryan-finds-odd-time-endorse-donald-trump</t>
  </si>
  <si>
    <t>Paul Ryan Endorses Donald Trump for President</t>
  </si>
  <si>
    <t>http://variety.com/2016/biz/features/paul-ryan-endorses-donald-trump-for-president-1201787713/</t>
  </si>
  <si>
    <t>http://variety.com/2016/music/news/paul-ryan-endorses-donald-trump-for-president-1201787713/</t>
  </si>
  <si>
    <t>http://variety.com/2016/digital/news/paul-ryan-endorses-donald-trump-for-president-1201787713/</t>
  </si>
  <si>
    <t>Speaker Paul Ryan endorses Donald Trump</t>
  </si>
  <si>
    <t>http://www.latimes.com/politics/la-na-trailguide-06022016-speaker-paul-ryan-endorses-don-1464896356-htmlstory.html</t>
  </si>
  <si>
    <t>Stephen Hawking Defines Donald Trump and Befuddles His Supporters</t>
  </si>
  <si>
    <t>http://www.huffingtonpost.com/dorian-de-wind/stephen-hawking-defines-d_b_10231856.html</t>
  </si>
  <si>
    <t>Paul Ryanâ€™s lame endorsement of Donald Trump</t>
  </si>
  <si>
    <t>https://www.washingtonpost.com/news/the-fix/wp/2016/06/02/paul-ryans-lame-endorsement-of-donald-trump/</t>
  </si>
  <si>
    <t>House Speaker Paul Ryan is in: Yes on Donald Trump</t>
  </si>
  <si>
    <t>http://www.latimes.com/politics/la-na-trailguide-06022016-house-speaker-paul-ryan-is-in-1464894855-htmlstory.html</t>
  </si>
  <si>
    <t>Paul Ryan Endorses Donald Trump</t>
  </si>
  <si>
    <t>http://www.huffingtonpost.com/entry/paul-ryan-endorses-donald-trump_us_57508404e4b0eb20fa0d34fe</t>
  </si>
  <si>
    <t>http://www.cnn.com/2016/06/02/politics/paul-ryan-endorses-donald-trump/index.html</t>
  </si>
  <si>
    <t>Donald Trump preyed on victims of the financial crisis, the New York Attorney General says</t>
  </si>
  <si>
    <t>https://www.washingtonpost.com/blogs/plum-line/wp/2016/06/02/donald-trump-preyed-on-victims-of-the-financial-crisis-the-new-york-attorney-general-says/</t>
  </si>
  <si>
    <t>Fact-checking Donald Trump's stance on nukes - CNN Video</t>
  </si>
  <si>
    <t>http://www.cnn.com/videos/politics/2016/06/02/donald-trump-japan-nuclear-weapons-fact-check-carroll-ath.cnn/video/playlists/at-this-hour-video/</t>
  </si>
  <si>
    <t>Martin Shkreli went on a lengthy Twitter rant about Donald Trump</t>
  </si>
  <si>
    <t>http://www.sfgate.com/technology/businessinsider/article/Martin-Shkreli-went-on-a-lengthy-Twitter-rant-7959556.php</t>
  </si>
  <si>
    <t>https://www.washingtonpost.com/news/arts-and-entertainment/wp/2016/06/02/the-100-greatest-descriptions-of-donald-trumps-hair-ever-written/</t>
  </si>
  <si>
    <t>Muslims Make the Case for Donald Trump - Breitbart</t>
  </si>
  <si>
    <t>http://www.breitbart.com/2016-presidential-race/2016/06/02/muslims-donald-trump/</t>
  </si>
  <si>
    <t>"Not your typical foreign policy debate" between Hillary Clinton and Donald Trump</t>
  </si>
  <si>
    <t>http://www.latimes.com/politics/la-na-trailguide-06022016-not-your-typical-foreign-poli-1464884098-htmlstory.html</t>
  </si>
  <si>
    <t>Did Donald Trump flip-flop on Japan nukes? - CNN Video</t>
  </si>
  <si>
    <t>http://www.cnn.com/videos/politics/2016/06/02/donald-trump-japan-nuclear-comments-carroll-sot-ath.cnn</t>
  </si>
  <si>
    <t>If Donald Trump calls a news conference and no reporters show up, does he make a sound?</t>
  </si>
  <si>
    <t>http://www.latimes.com/opinion/readersreact/la-le-donald-trump-press-conference-20160602-snap-story.html</t>
  </si>
  <si>
    <t>Donald Trumpâ€™s Anti-P.C. Crusade Creates a Feedback Loop of Resentment Among His Supporters</t>
  </si>
  <si>
    <t>http://nymag.com/daily/intelligencer/2016/06/trumps-anti-pc-feedback-loop-of-white-outrage.html</t>
  </si>
  <si>
    <t>Hillary Clinton to attack Donald Trump on foreign policy</t>
  </si>
  <si>
    <t>http://www.chicagotribune.com/news/nationworld/politics/ct-clinton-trump-foreign-policy-20160602-story,amp.html</t>
  </si>
  <si>
    <t>Get Smart Fast: Donald Trump's Energy and Environment Agenda in 200 Words</t>
  </si>
  <si>
    <t>http://www.huffingtonpost.com/elizabeth-mcculley-gore/get-smart-fast-donald-tru_b_10257670.html</t>
  </si>
  <si>
    <t>Is Hillary Clinton 'uniquely vulnerable' to Donald Trump?</t>
  </si>
  <si>
    <t>http://www.cnn.com/2016/06/02/politics/axe-files-jeff-greenfield-axelrod/</t>
  </si>
  <si>
    <t>http://www.salon.com/2016/06/02/donald_trump_draft_dodger_partner/</t>
  </si>
  <si>
    <t>Hillary Clinton to deliver policy speech aimed at Donald Trump</t>
  </si>
  <si>
    <t>http://www.msnbc.com/msnbc/hillary-clinton-deliver-policy-speech-aimed-donald-trump</t>
  </si>
  <si>
    <t>http://www.msn.com/en-us/news/offbeat/the-100-greatest-descriptions-of-donald-trump%E2%80%99s-hair-ever-written/ar-BBtMOKB</t>
  </si>
  <si>
    <t>How Hillary Clinton and Donald Trump See the World Differently</t>
  </si>
  <si>
    <t>http://www.msn.com/en-us/news/politics/how-hillary-clinton-and-donald-trump-see-the-world-differently/ar-BBtLW1w</t>
  </si>
  <si>
    <t>http://www.salon.com/2016/06/02/cnn_finally_puts_that_annoying_breaking_news_banner_to_use_begins_live_fact_checking_donald_trump/324757/</t>
  </si>
  <si>
    <t>http://www.chicagotribune.com/news/nationworld/politics/ct-donald-trump-rick-scott-20160602-story,amp.html</t>
  </si>
  <si>
    <t>Violence erupts outside Donald Trump rally in San Jose as protesters clash with his supporters</t>
  </si>
  <si>
    <t>http://www.latimes.com/politics/la-na-trailguide-violence-erupts-outside-donald-trump-1464925712-htmlstory.html</t>
  </si>
  <si>
    <t>http://www.salon.com/2016/06/02/mark_cuban_is_the_perfect_foil_for_donald_trump_we_need_the_billionaire_investor_to_keep_talking/324748/</t>
  </si>
  <si>
    <t>http://www.cnn.com/2016/06/02/politics/donald-trump-uk-golf-resort/index.html</t>
  </si>
  <si>
    <t>http://www.salon.com/2016/06/02/mark_cuban_is_the_perfect_foil_for_donald_trump_we_need_the_billionaire_investor_to_keep_talking/324761/</t>
  </si>
  <si>
    <t>http://www.salon.com/2016/06/02/mark_cuban_is_the_perfect_foil_for_donald_trump_we_need_the_billionaire_investor_to_keep_talking/324757/</t>
  </si>
  <si>
    <t>Watch live: Donald Trump rally in San Jose</t>
  </si>
  <si>
    <t>http://www.latimes.com/politics/la-na-trailguide-06022016-watch-live-donald-trump-ralli-1464918870-htmlstory.html</t>
  </si>
  <si>
    <t>Donald Trump ally secures $32 million for new super PAC</t>
  </si>
  <si>
    <t>http://www.usatoday.com/story/news/politics/onpolitics/2016/06/02/donald-trump-ally-secures-32-million-new-super-pac/85320288/</t>
  </si>
  <si>
    <t>Hereâ€™s a guide to Clintonâ€™s claims about Donald Trump</t>
  </si>
  <si>
    <t>https://www.washingtonpost.com/news/fact-checker/wp/2016/06/02/heres-a-guide-to-clintons-claims-about-donald-trump/</t>
  </si>
  <si>
    <t>House Speaker Paul Ryan endorses Donald Trump</t>
  </si>
  <si>
    <t>http://www.sfgate.com/nation/article/House-Speaker-Paul-Ryan-endorses-Donald-Trump-7960351.php</t>
  </si>
  <si>
    <t>http://www.latimes.com/politics/la-na-pol-clinton-trump-20160602-snap-story.html</t>
  </si>
  <si>
    <t>Hillary Clintonâ€™s Decree on Donald Trump: Be Afraid</t>
  </si>
  <si>
    <t>http://www.usnews.com/news/articles/2016-06-02/hillary-clintons-decree-on-donald-trump-be-afraid</t>
  </si>
  <si>
    <t>17 Of Donald Trump's Most Presidential Looks</t>
  </si>
  <si>
    <t>http://www.huffingtonpost.com/entry/donald-trump-faces_us_5750a023e4b0ed593f13dac8</t>
  </si>
  <si>
    <t>A Nickname for Donald Trump</t>
  </si>
  <si>
    <t>http://www.huffingtonpost.com/don-c-reed/a-nickname-for-donald-tru_b_10236202.html</t>
  </si>
  <si>
    <t>Donald Trump may have saved his ire for others, but black people aren't fooled</t>
  </si>
  <si>
    <t>http://www.msn.com/en-us/news/opinion/donald-trump-may-have-saved-his-ire-for-others-but-black-people-arent-fooled/ar-BBtM3XA</t>
  </si>
  <si>
    <t>Donald Trump: Hillary Clinton Doesn't 'Look Presidential,'</t>
  </si>
  <si>
    <t>http://www.breitbart.com/2016-presidential-race/2016/06/02/donald-trump-hillary-clinton-doesnt-look-presidential-reading-poorly-from-the-teleprompter/</t>
  </si>
  <si>
    <t>http://variety.com/2016/biz/asia/paul-ryan-endorses-donald-trump-for-president-1201787713/</t>
  </si>
  <si>
    <t>http://variety.com/2016/film/news/paul-ryan-endorses-donald-trump-for-president-1201787713/</t>
  </si>
  <si>
    <t>Donald Trump brags about his lawsuit record after USA Today scrutinizes â€˜unprecedentedâ€™ legal skirmishes</t>
  </si>
  <si>
    <t>http://www.sfgate.com/technology/businessinsider/article/TRUMP-I-will-probably-sue-because-Ted-Cruz-6804346.php</t>
  </si>
  <si>
    <t>http://variety.com/2016/tv/features/paul-ryan-endorses-donald-trump-for-president-1201787713/</t>
  </si>
  <si>
    <t>Paul Ryan Finally Endorses Donald Trump</t>
  </si>
  <si>
    <t>http://www.sfgate.com/entertainment/the-wrap/article/Paul-Ryan-Finally-Endorses-Donald-Trump-7959929.php</t>
  </si>
  <si>
    <t>http://variety.com/2016/biz/reviews/paul-ryan-endorses-donald-trump-for-president-1201787713/</t>
  </si>
  <si>
    <t>http://variety.com/2016/dirt/news/paul-ryan-endorses-donald-trump-for-president-1201787713/</t>
  </si>
  <si>
    <t>http://variety.com/2016/tv/news/paul-ryan-endorses-donald-trump-for-president-1201787713/</t>
  </si>
  <si>
    <t>Judd Apatow: 'Ghostbusters' Haters Are Donald Trump Supporters</t>
  </si>
  <si>
    <t>http://variety.com/2016/film/news/ghostbusters-reboot-judd-apatow-donald-trump-1201787579/</t>
  </si>
  <si>
    <t>Hillary Clinton Calls Donald Trump's Foreign Policy 'Dangerously Incoherent'</t>
  </si>
  <si>
    <t>http://www.huffingtonpost.com/entry/hillary-clinton-donald-trump_us_57508150e4b0eb20fa0d31f9</t>
  </si>
  <si>
    <t>Hillary Clinton: Donald Trump â€˜Temperamentally Unfitâ€™ to Be President</t>
  </si>
  <si>
    <t>http://www.bloomberg.com/politics/videos/2016-06-02/clinton-trump-is-temperamentally-unfit-to-be-president</t>
  </si>
  <si>
    <t>Paul Ryan: 'I'll be voting for' Donald Trump</t>
  </si>
  <si>
    <t>http://www.boston.com/news/politics/2016/06/02/paul-ryan-ill-be-voting-for-donald-trump</t>
  </si>
  <si>
    <t>http://variety.com/2016/biz/news/paul-ryan-endorses-donald-trump-for-president-1201787713/</t>
  </si>
  <si>
    <t>BREAKING: Paul Ryan Endorses Donald Trump</t>
  </si>
  <si>
    <t>http://townhall.com/tipsheet/mattvespa/2016/06/02/time-for-unity-paul-ryan-endorses-trump-n2172442</t>
  </si>
  <si>
    <t>Paul Ryan to Vote for Donald Trump in Presidential Election</t>
  </si>
  <si>
    <t>http://www.wsj.com/articles/paul-ryan-to-vote-for-donald-trump-in-presidential-election-1464894934</t>
  </si>
  <si>
    <t>Hillary Clinton Calls Donald Trumpâ€™s Foreign Policy Ideas â€˜Dangerously Incoherentâ€™</t>
  </si>
  <si>
    <t>http://www.wsj.com/articles/hillary-clinton-calls-donald-trumps-foreign-policy-ideas-dangerously-incoherent-1464895228?mod=e2tw</t>
  </si>
  <si>
    <t>Paul Ryan says he'll vote for Donald Trump</t>
  </si>
  <si>
    <t>http://www.usatoday.com/story/news/politics/elections/2016/06/02/paul-ryan-donald-trump/85305148/</t>
  </si>
  <si>
    <t>CNN rolled out a pretty bold way to fact-check Donald Trump</t>
  </si>
  <si>
    <t>http://mashable.com/2016/06/02/cnn-fact-checks-trump-chyron/</t>
  </si>
  <si>
    <t>Donald Trump Must Be Laughing at Bill Kristol</t>
  </si>
  <si>
    <t>http://www.huffingtonpost.com/daniel-r-depetris/donald-trump-must-be-laughing_b_10250964.html</t>
  </si>
  <si>
    <t>What's That, Barack? Obama Stutters &amp; Stammers While Trying To Attack Donald Trump</t>
  </si>
  <si>
    <t>http://radaronline.com/videos/donald-trump-barack-obama-attack-video/</t>
  </si>
  <si>
    <t>Rory McIlroy will â€˜jump the wallâ€™ to play Donald Trumpâ€™s former PGA Tour event in Mexico</t>
  </si>
  <si>
    <t>http://www.msn.com/en-us/sports/other/rory-mcilroy-will-%E2%80%98jump-the-wall%E2%80%99-to-play-donald-trump%E2%80%99s-former-pga-tour-event-in-mexico/ar-BBtMIkc</t>
  </si>
  <si>
    <t>If Donald Trump loses, will the GOP change its ways? Don't bet on it.</t>
  </si>
  <si>
    <t>http://www.usatoday.com/story/opinion/2016/06/02/if-donald-trump-loses-gop-change-its-ways-dont-bet/85295220/</t>
  </si>
  <si>
    <t>Will a Donald Trump Presidency Cause Gold to Soar?</t>
  </si>
  <si>
    <t>http://www.msn.com/en-ca/news/other/will-a-donald-trump-presidency-cause-gold-to-soar/ar-BBtMGJs?srcref=rss</t>
  </si>
  <si>
    <t>Donald Trump Responds to PGA Move to Mexico: 'Hope They Have Kidnapping Insurance' - Breitbart</t>
  </si>
  <si>
    <t>http://www.breitbart.com/california/2016/06/02/donald-trump-responds-pga-move-mexico-become-president-stuff-going-stop/</t>
  </si>
  <si>
    <t>Donald Trump Keeps Promising to Abuse Public Power for Personal Gain</t>
  </si>
  <si>
    <t>http://nymag.com/daily/intelligencer/2016/06/trump-promises-to-abuse-power-for-personal-gain.html</t>
  </si>
  <si>
    <t>The Louis C.K. theory of Donald Trump</t>
  </si>
  <si>
    <t>https://www.washingtonpost.com/news/the-fix/wp/2016/06/02/the-louis-c-k-theory-of-the-candidacy-of-donald-trump/</t>
  </si>
  <si>
    <t>http://www.cnn.com/videos/politics/2016/06/02/donald-trump-japan-nuclear-comments-carroll-sot-ath.cnn/video/playlists/at-this-hour-video/</t>
  </si>
  <si>
    <t>Donald Trumpâ€™s loss of WGC event â€˜due to finance and not politicsâ€™</t>
  </si>
  <si>
    <t>http://www.msn.com/en-gb/sport/other/donald-trump%E2%80%99s-loss-of-wgc-event-%E2%80%98due-to-finance-and-not-politics%E2%80%99/ar-BBtMwFD</t>
  </si>
  <si>
    <t>If Donald Trump loses, will the GOP change its ways?</t>
  </si>
  <si>
    <t>http://www.chicagotribune.com/news/opinion/commentary/ct-donald-trump-republicans-lose-20160602-story.html</t>
  </si>
  <si>
    <t>http://www.chicagotribune.com/news/nationworld/politics/ct-clinton-trump-foreign-policy-20160602-story.html</t>
  </si>
  <si>
    <t>http://www.salon.com/2016/06/02/mass_exodus_of_minorities_donald_trump_is_running_black_and_latino_leaders_out_of_the_rnc/</t>
  </si>
  <si>
    <t>My crazy conspiracy theory for why Donald Trump now wants to be president</t>
  </si>
  <si>
    <t>https://www.washingtonpost.com/posteverything/wp/2016/06/02/my-crazy-conspiracy-theory-for-why-donald-trump-now-wants-to-be-president/</t>
  </si>
  <si>
    <t>Obama Admits: I Don't Like Using Donald Trumpâ€™s Name - Breitbart</t>
  </si>
  <si>
    <t>http://www.breitbart.com/big-government/2016/06/02/obama-doesnt-like-using-donald-trumps-name/</t>
  </si>
  <si>
    <t>Donald Trump: Hillary Clinton 'Broke Federal Law,' 'Youâ€™re Probably Better Off with Bernie' - Breitbart</t>
  </si>
  <si>
    <t>http://www.breitbart.com/2016-presidential-race/2016/06/02/donald-trump-hillary-clinton-broke-federal-law-youre-probably-better-off-with-bernie/</t>
  </si>
  <si>
    <t>Bill O'Reilly: Donald Trump and the media</t>
  </si>
  <si>
    <t>http://www.foxnews.com/transcript/2016/06/02/bill-oreilly-donald-trump-and-media/</t>
  </si>
  <si>
    <t>http://www.cnn.com/videos/politics/2016/06/02/donald-trump-japan-nuclear-weapons-fact-check-carroll-ath.cnn</t>
  </si>
  <si>
    <t>Paul Ryan throws his support behind Donald Trump - CNN Video</t>
  </si>
  <si>
    <t>http://www.cnn.com/videos/politics/2016/06/02/paul-ryan-endorses-donald-trump-adviser-intv-nr.cnn</t>
  </si>
  <si>
    <t>Donald Trump is ramping up his attacks on the judge overseeing Trump University fraud cases</t>
  </si>
  <si>
    <t>http://www.sfgate.com/technology/businessinsider/article/Donald-Trump-is-ramping-up-his-attacks-on-the-7960872.php</t>
  </si>
  <si>
    <t>http://www.breitbart.com/big-government/2016/06/02/donald-trump-hillary-clinton-doesnt-look-presidential-reading-poorly-from-the-teleprompter/</t>
  </si>
  <si>
    <t>http://www.salon.com/2016/06/02/donald_trump_draft_dodger_partner/324758/</t>
  </si>
  <si>
    <t>http://www.salon.com/2016/06/02/mark_cuban_is_the_perfect_foil_for_donald_trump_we_need_the_billionaire_investor_to_keep_talking/324760/</t>
  </si>
  <si>
    <t>Donald Trump rallies California voters</t>
  </si>
  <si>
    <t>http://www.msnbc.com/live-online/watch/live-donald-trump-holds-california-rally-697958979934?cid=sm_tw_msnbc</t>
  </si>
  <si>
    <t>Bob Knight ignited Donald Trump presidential run</t>
  </si>
  <si>
    <t>http://www.usatoday.com/story/sports/college/indiana/2016/06/02/bob-knight-ignited-donald-trump-presidential-run/85278398/</t>
  </si>
  <si>
    <t>Paul Ryan endorses Donald Trump - CNN Video</t>
  </si>
  <si>
    <t>http://www.cnn.com/videos/politics/2016/06/02/paul-ryan-endorse-donald-trump-murray-dnt-tsr.cnn</t>
  </si>
  <si>
    <t>Paul Ryan Endorses Donald Trump For President</t>
  </si>
  <si>
    <t>http://radaronline.com/exclusives/2016/06/paul-ryan-endorses-donald-trump-president/</t>
  </si>
  <si>
    <t>http://www.cnn.com/videos/politics/2016/06/02/paul-ryan-endorses-donald-trump-adviser-intv-nr.cnn/video/playlists/newsroom-video/</t>
  </si>
  <si>
    <t>http://www.usatoday.com/media/cinematic/video/85312574/paul-ryan-ill-be-voting-for-donald-trump/</t>
  </si>
  <si>
    <t>http://www.msnbc.com/msnbc/more-bad-news-bill-kristols-ongoing-search-donald-trump-alternative</t>
  </si>
  <si>
    <t>PGA moving event from Donald Trump course not a political statement</t>
  </si>
  <si>
    <t>http://www.usatoday.com/story/sports/golf/pga/2016/06/02/donald-trump-national-mexico-world-golf-championships/85309008/</t>
  </si>
  <si>
    <t>Hillary Clinton: Donald Trump 'Temperamentally Unfit' For White House</t>
  </si>
  <si>
    <t>http://www.npr.org/2016/06/02/480495052/hillary-clinton-donald-trump-temperamentally-unfit-for-white-house?utm_medium=RSS&amp;utm_campaign=politics</t>
  </si>
  <si>
    <t>http://variety.com/2016/biz/global/paul-ryan-endorses-donald-trump-for-president-1201787713/</t>
  </si>
  <si>
    <t>EXCLUSIVE: Republican Hindu Coalition to Endorse Donald Trump - Breitbart</t>
  </si>
  <si>
    <t>http://www.breitbart.com/big-government/2016/06/02/exclusive-republican-hindu-coalition-endorse-donald-trump/</t>
  </si>
  <si>
    <t>Citing â€˜Differences,â€™ Paul Ryan Endorses Donald Trump For President - Breitbart</t>
  </si>
  <si>
    <t>http://www.breitbart.com/big-government/2016/06/02/citing-differences-paul-ryan-supports-donald-trump-president/</t>
  </si>
  <si>
    <t>http://variety.com/2016/voices/news/paul-ryan-endorses-donald-trump-for-president-1201787713/</t>
  </si>
  <si>
    <t>http://www.latimes.com/nation/la-na-obama-air-force-commencement-20160602-snap-story.html</t>
  </si>
  <si>
    <t>Here Are All The People Still Vowing Never To Support Donald Trump</t>
  </si>
  <si>
    <t>http://www.huffingtonpost.com/entry/never-trump-list_us_57507e16e4b0ed593f13aebc</t>
  </si>
  <si>
    <t>http://www.npr.org/2016/06/02/480476232/paul-ryan-endorses-donald-trump?utm_medium=RSS&amp;utm_campaign=us</t>
  </si>
  <si>
    <t>http://www.breitbart.com/2016-presidential-race/2016/06/02/exclusive-republican-hindu-coalition-endorse-donald-trump/</t>
  </si>
  <si>
    <t>Intel CEO Takes Heat for Donald Trump Event, Now Canceled</t>
  </si>
  <si>
    <t>http://www.wsj.com/articles/intel-ceo-takes-heat-for-donald-trump-event-now-canceled-1464896610</t>
  </si>
  <si>
    <t>Hillary Clinton: Donald Trump Is â€˜Temperamentally Unfitâ€™ to Be President</t>
  </si>
  <si>
    <t>http://www.bloomberg.com/politics/trackers/2016-06-02/clinton-trump-is-temperamentally-unfit-to-be-president</t>
  </si>
  <si>
    <t>Hillary Clinton's foreign policy speech billed as ridiculing and attacking Donald Trump</t>
  </si>
  <si>
    <t>http://www.latimes.com/la-na-trailguide-06022016-hillary-clinton-s-foreign-poli-1464895855-htmlstory.html</t>
  </si>
  <si>
    <t>http://www.chicagotribune.com/news/nationworld/politics/ct-paul-ryan-voting-trump-20160602-story.html</t>
  </si>
  <si>
    <t>House Speaker Paul Ryan says he's voting for Donald Trump</t>
  </si>
  <si>
    <t>http://www.cnbc.com/2016/06/02/house-speaker-paul-ryan-says-hes-voting-for-donald-trump.html</t>
  </si>
  <si>
    <t>Surgeon Simulator Official Inside Donald Trump Trailer - IGN Video</t>
  </si>
  <si>
    <t>http://www.ign.com/videos/2016/06/02/surgeon-simulator-official-inside-donald-trump-trailer</t>
  </si>
  <si>
    <t>Watch live: Hillary Clinton speaks about Donald Trump and foreign policy</t>
  </si>
  <si>
    <t>http://www.latimes.com/politics/la-na-trailguide-06022016-watch-live-hillary-clinton-sp-1464892052-htmlstory.html</t>
  </si>
  <si>
    <t>Donald Trump's "Extraordinary Rendition"</t>
  </si>
  <si>
    <t>http://www.huffingtonpost.com/francis-levy/donald-trumps-extraordina_b_10236208.html</t>
  </si>
  <si>
    <t>Donald Trump Has Had Rough Week, but Polling Steady</t>
  </si>
  <si>
    <t>http://www.usnews.com/news/articles/2016-06-02/donald-trump-has-had-rough-week-but-polling-steady</t>
  </si>
  <si>
    <t>Donald Trump condo project lawsuit</t>
  </si>
  <si>
    <t>http://www.usatoday.com/videos/news/nation/2016/06/02/85045746/?utm_source=feedblitz&amp;utm_medium=FeedBlitzRss&amp;utm_campaign=usatodaycomnation-topstories</t>
  </si>
  <si>
    <t>This Screenshot Provides A Glimmer Of Hope For The Media Coverage Of Donald Trump</t>
  </si>
  <si>
    <t>http://thinkprogress.org/politics/2016/06/02/3784234/screenshot-provides-glimmer-hope-media-coverage-donald-trump/</t>
  </si>
  <si>
    <t>'Surgeon Simulator' now lets you rip Donald Trump's heart out</t>
  </si>
  <si>
    <t>http://mashable.com/2016/06/02/donald-trump-surgeon-simulator/</t>
  </si>
  <si>
    <t>http://www.chicagotribune.com/news/opinion/commentary/ct-donald-trump-republicans-lose-20160602-story,amp.html</t>
  </si>
  <si>
    <t>Look for Donald Trump's heart in 'Surgeon Simulator'</t>
  </si>
  <si>
    <t>http://www.engadget.com/2016/06/02/donald-trump-heart-surgery-game/</t>
  </si>
  <si>
    <t>Rick Snyder isnâ€™t endorsing Donald Trump. Thatâ€™s a good thing â€” for Trump.</t>
  </si>
  <si>
    <t>https://www.washingtonpost.com/news/the-fix/wp/2016/06/02/rick-snyder-isnt-endorsing-donald-trump-thats-a-good-thing-for-trump/</t>
  </si>
  <si>
    <t>Donald Trump campaigns in his own weird 'Wonderland'</t>
  </si>
  <si>
    <t>http://www.latimes.com/opinion/topoftheticket/la-na-tt-trump-in-wonderland-20160602-snap-story,amp.html</t>
  </si>
  <si>
    <t>Donald Trump attacks both Clintons to applause in Sacramento</t>
  </si>
  <si>
    <t>http://www.latimes.com/politics/la-na-trailguide-06022016-donald-trump-attacks-both-clin-1464869098-htmlstory.html</t>
  </si>
  <si>
    <t>10 conspiracy theories Donald Trump believes in</t>
  </si>
  <si>
    <t>http://www.salon.com/2016/06/02/10_conspiracy_theories_donald_trump_believes_in/</t>
  </si>
  <si>
    <t>http://www.breitbart.com/2016-presidential-race/2016/06/02/obama-doesnt-like-using-donald-trumps-name/</t>
  </si>
  <si>
    <t>Hillary Clinton to attack Donald Trump as 'unfit' to lead the nation</t>
  </si>
  <si>
    <t>http://www.usatoday.com/story/news/politics/elections/2016/2016/06/02/hillary-clinton-attack-donald-trump-unfit-lead-nation/85284902/</t>
  </si>
  <si>
    <t>Donald Trump attacks Hillary Clinton: She has â€˜no natural talentâ€™</t>
  </si>
  <si>
    <t>http://www.today.com/video/donald-trump-attacks-hillary-clinton-she-has-no-natural-talent-697448003699</t>
  </si>
  <si>
    <t>The Great Recession Wrought Donald Trump's Rise</t>
  </si>
  <si>
    <t>http://www.usnews.com/opinion/articles/2016-06-02/the-great-recession-wrought-donald-trumps-rise</t>
  </si>
  <si>
    <t>Donald Trump's obsession with himself</t>
  </si>
  <si>
    <t>http://www.cnn.com/2016/06/02/politics/donald-trump-2016-election/index.html</t>
  </si>
  <si>
    <t>Hispanic Official to Leave R.N.C. in Sign of Disaffection With Donald Trump</t>
  </si>
  <si>
    <t>http://www.msn.com/en-us/news/politics/hispanic-official-to-leave-rnc-in-sign-of-disaffection-with-donald-trump/ar-BBtLrpv</t>
  </si>
  <si>
    <t>http://www.msn.com/en-us/news/offbeat/the-100-greatest-descriptions-of-donald-trump%e2%80%99s-hair-ever-written/ar-BBtMOKB</t>
  </si>
  <si>
    <t>Hillary Clinton: Donald Trump 'unfit' to be president - CNN Video</t>
  </si>
  <si>
    <t>http://www.cnn.com/videos/politics/2016/06/02/hillary-clinton-donald-trump-unfit-to-be-president-sot.cnn</t>
  </si>
  <si>
    <t>Hillary Clinton mocks Donald Trump's experience - CNN Video</t>
  </si>
  <si>
    <t>http://www.cnn.com/videos/politics/2016/06/02/hillary-clinton-donald-trump-golf-courses-leads-us-to-conflict-sot.cnn</t>
  </si>
  <si>
    <t>Hillary Clinton rips Donald Trump's foreign policy - CNN Video</t>
  </si>
  <si>
    <t>http://www.cnn.com/videos/politics/2016/06/02/hillary-clinton-foreign-policy-speech-june-2-entire-sot.cnn</t>
  </si>
  <si>
    <t>http://www.salon.com/2016/06/02/mark_cuban_is_the_perfect_foil_for_donald_trump_we_need_the_billionaire_investor_to_keep_talking/324763/</t>
  </si>
  <si>
    <t>http://www.salon.com/2016/06/02/mark_cuban_is_the_perfect_foil_for_donald_trump_we_need_the_billionaire_investor_to_keep_talking/324759/</t>
  </si>
  <si>
    <t>http://www.salon.com/2016/06/02/donald_trump_draft_dodger_partner/324751/</t>
  </si>
  <si>
    <t>Hundreds of protesters greet Donald Trump in San Jose</t>
  </si>
  <si>
    <t>http://www.sfgate.com/news/article/Hundreds-of-protesters-greet-Donald-Trump-in-San-7960661.php</t>
  </si>
  <si>
    <t>http://www.salon.com/2016/06/02/donald_trump_draft_dodger_partner/324752/</t>
  </si>
  <si>
    <t>Donald Trump: 'So Great' to Get Paul Ryan's Endorsement</t>
  </si>
  <si>
    <t>http://www.breitbart.com/2016-presidential-race/2016/06/02/donald-trump-great-get-paul-ryans-endorsement/</t>
  </si>
  <si>
    <t>http://www.msn.com/en-us/news/politics/donald-trump-ally-secures-dollar32-million-for-new-super-pac/ar-BBtOb9v</t>
  </si>
  <si>
    <t>Donald Trump Keeps Up Attacks on Judge Gonzalo Curiel</t>
  </si>
  <si>
    <t>http://www.wsj.com/articles/donald-trump-keeps-up-attacks-on-judge-gonzalo-curiel-1464911442?mod=e2tw</t>
  </si>
  <si>
    <t>Hillary Clinton: Imagine Donald Trump in the situation room</t>
  </si>
  <si>
    <t>http://www.msnbc.com/hardball/watch/clinton-imagine-trump-in-the-situation-room-697966147859</t>
  </si>
  <si>
    <t>Paul Ryan backs down â€“- itâ€™s Donald Trumpâ€™s party now</t>
  </si>
  <si>
    <t>http://www.msnbc.com/msnbc/paul-ryan-backs-down-its-donald-trumps-party-now</t>
  </si>
  <si>
    <t>http://www.cnn.com/videos/politics/2016/06/02/paul-ryan-endorse-donald-trump-murray-dnt-tsr.cnn/video/playlists/situation-room-highlights/</t>
  </si>
  <si>
    <t>http://www.cnn.com/2016/06/02/politics/mark-cuban-donald-trump-puppet-president/index.html?eref=rss_latest</t>
  </si>
  <si>
    <t>Donald Trump's deferments</t>
  </si>
  <si>
    <t>http://www.chicagotribune.com/news/opinion/letters/ct-donald-trump-s-deferments-20160602-story.html</t>
  </si>
  <si>
    <t>Donald Trump Has Enough Fingers to Handle a Pen. Thatâ€™s Good Enough for Paul Ryan.</t>
  </si>
  <si>
    <t>http://nymag.com/daily/intelligencer/2016/06/paul-ryan-endorses-donald-trump.html</t>
  </si>
  <si>
    <t>Hillary Clinton just made her best case against Donald Trump</t>
  </si>
  <si>
    <t>http://www.msn.com/en-us/news/opinion/hillary-clinton-just-made-her-best-case-against-donald-trump/ar-BBtNItR</t>
  </si>
  <si>
    <t>Sorry, Donald Trump's Bandwagon Is Full</t>
  </si>
  <si>
    <t>http://www.mtv.com/news/2887993/donald-trumps-bandwagon-is-full/</t>
  </si>
  <si>
    <t>http://www.cnn.com/2016/06/02/politics/paul-ryan-endorses-donald-trump/</t>
  </si>
  <si>
    <t>http://www.philly.com/philly/wires/reuters/entertainment/20160602_Reuters_tagreuterscom2016newsmlMT1VRT1201787579_Judd_Apatow___Ghostbusters__Haters_Are_Donald_Trump_Supporters.html</t>
  </si>
  <si>
    <t>http://variety.com/2016/artisans/news/paul-ryan-endorses-donald-trump-for-president-1201787713/</t>
  </si>
  <si>
    <t>http://variety.com/2016/legit/news/paul-ryan-endorses-donald-trump-for-president-1201787713/</t>
  </si>
  <si>
    <t>Donald Trump doesnâ€™t have right skills to be president</t>
  </si>
  <si>
    <t>http://www.usatoday.com/story/opinion/columnists/2016/06/02/donald-trump-right-skills-president/85307774/</t>
  </si>
  <si>
    <t>http://variety.com/2016/scene/news/paul-ryan-endorses-donald-trump-for-president-1201787713/</t>
  </si>
  <si>
    <t>The day has come: Paul Ryan (finally) endorses Donald Trump</t>
  </si>
  <si>
    <t>http://www.salon.com/2016/06/02/the_day_has_come_paul_ryan_finally_endorses_donald_trump/</t>
  </si>
  <si>
    <t>Paul Ryan Finally Caves to Donald Trump</t>
  </si>
  <si>
    <t>http://www.slate.com/blogs/the_slatest/2016/06/02/paul_ryan_will_support_donald_trump.html</t>
  </si>
  <si>
    <t>http://www.breitbart.com/2016-presidential-race/2016/06/02/citing-differences-paul-ryan-supports-donald-trump-president/</t>
  </si>
  <si>
    <t>Donald Trump responds to Clinton's attacks before she's even done speaking</t>
  </si>
  <si>
    <t>http://www.latimes.com/politics/la-na-trailguide-06022016-donald-trump-responds-to-clint-1464895096-htmlstory.html</t>
  </si>
  <si>
    <t>https://www.washingtonpost.com/news/powerpost/wp/2016/06/02/paul-ryan-endorses-donald-trump/</t>
  </si>
  <si>
    <t>Paul Ryan says he'll vote for Donald Trump for president | Fox News</t>
  </si>
  <si>
    <t>http://www.foxnews.com/politics/2016/06/02/paul-ryan-says-hell-vote-for-donald-trump-for-president.html</t>
  </si>
  <si>
    <t>Paul Ryan announced a major decision on whether he would vote for Donald Trump</t>
  </si>
  <si>
    <t>http://www.aol.com/article/2016/06/02/ryan-says-despite-differences-he-will-vote-for-trump-in-novembe/21388462/</t>
  </si>
  <si>
    <t>Intel, Cadillac latest brands to distance from Donald Trump</t>
  </si>
  <si>
    <t>https://www.thestreet.com/story/13594720/1/intel-cadillac-latest-brands-to-distance-from-donald-trump.html?puc=tsczacks&amp;cm_ven=TSCZACKS</t>
  </si>
  <si>
    <t>Paul Ryan says he will vote for Donald Trump</t>
  </si>
  <si>
    <t>https://www.washingtonpost.com/news/post-politics/wp/2016/06/02/paul-ryan-says-he-will-vote-for-donald-trump/</t>
  </si>
  <si>
    <t>Donald Trumpâ€™s Plan to Govern for Fun and Profit</t>
  </si>
  <si>
    <t>http://nymag.com/daily/intelligencer/2016/06/donald-trumps-plan-to-govern-for-fun-and-profit.html</t>
  </si>
  <si>
    <t>CNN Discovers Elegant Way To Call Bulls**t On Donald Trump's Bulls**t</t>
  </si>
  <si>
    <t>http://www.huffingtonpost.com/entry/donald-trump-cnn_us_57505d41e4b0eb20fa0d07d8</t>
  </si>
  <si>
    <t>Another Republican Governor Refuses To Endorse Donald Trump</t>
  </si>
  <si>
    <t>http://www.huffingtonpost.com/entry/rick-snyder-donald-trump_us_57505ceae4b0eb20fa0d0735</t>
  </si>
  <si>
    <t>Itâ€™s Time for Hillary Clinton to Do Battle With Donald Trump</t>
  </si>
  <si>
    <t>http://nymag.com/daily/intelligencer/2016/06/time-for-clinton-to-do-battle-with-trump.html</t>
  </si>
  <si>
    <t>http://www.msn.com/en-ca/money/topstories/will-a-donald-trump-presidency-cause-gold-to-soar/ar-BBtMGJs</t>
  </si>
  <si>
    <t>Donald Trump Is Still Getting Away With Claiming He Opposed The Iraq War</t>
  </si>
  <si>
    <t>http://www.huffingtonpost.com/entry/donald-trump-iraq-war_us_575033c0e4b0eb20fa0cd76e</t>
  </si>
  <si>
    <t>http://www.msn.com/en-us/news/politics/hillary-clinton-to-attack-donald-trump-as-unfit-to-lead-the-nation/ar-BBtMeir</t>
  </si>
  <si>
    <t>Meet The French -- And Female -- Donald Trump</t>
  </si>
  <si>
    <t>http://www.huffingtonpost.com/constance-leisure/the-french-donald-trump_b_10260486.html?utm_hp_ref=politics&amp;ir=Politics</t>
  </si>
  <si>
    <t>http://www.latimes.com/opinion/readersreact/la-le-donald-trump-press-conference-20160602-snap-story,amp.html</t>
  </si>
  <si>
    <t>Surgeon Simulator Update Lets Players Go 'Inside Donald Trump' - IGN</t>
  </si>
  <si>
    <t>http://www.ign.com/articles/2016/06/02/surgeon-simulator-update-lets-players-go-inside-donald-trump?utm_source=feedburner&amp;utm_medium=feed&amp;utm_campaign=Feed%3A+ign%2Fall+%28IGN+All%29</t>
  </si>
  <si>
    <t>http://www.breitbart.com/big-government/2016/06/02/donald-trump-responds-pga-move-mexico-become-president-stuff-going-stop/</t>
  </si>
  <si>
    <t>http://www.breitbart.com/2016-presidential-race/2016/06/02/donald-trump-responds-pga-move-mexico-become-president-stuff-going-stop/</t>
  </si>
  <si>
    <t>Ronald Reagan was Donald Trump, until he was president</t>
  </si>
  <si>
    <t>https://boingboing.net/2016/06/02/ronald-reagan-was-donald-trump.html</t>
  </si>
  <si>
    <t>http://www.salon.com/2016/06/02/mark_cuban_is_the_perfect_foil_for_donald_trump_we_need_the_billionaire_investor_to_keep_talking/</t>
  </si>
  <si>
    <t>Hillary Clinton's Contribution to a Possible Donald Trump Victory</t>
  </si>
  <si>
    <t>http://www.huffingtonpost.com/akbar-ganji/hillary-clintons-contribu_b_10151094.html?utm_hp_ref=politics&amp;ir=Politics</t>
  </si>
  <si>
    <t>Why Donald Trump Will Not Be Elected President</t>
  </si>
  <si>
    <t>http://www.huffingtonpost.com/andy-ostroy/why-donald-trump-will-not-be-elected-president_b_10228276.html</t>
  </si>
  <si>
    <t>What happened to the money Donald Trump raised for veterans?</t>
  </si>
  <si>
    <t>https://www.washingtonpost.com/video/politics/what-happened-to-the-money-donald-trump-raised-for-veterans/2016/06/02/8549d584-2835-11e6-8329-6104954928d2_video.html</t>
  </si>
  <si>
    <t>Dan Rather scolds Donald Trump on journalism</t>
  </si>
  <si>
    <t>https://www.washingtonpost.com/news/the-fix/wp/2016/06/02/dan-rather-scolds-donald-trump-on-journalism/</t>
  </si>
  <si>
    <t>Mike Huckabee: Hillary Clinton criticizing Donald Trump on fraud charges â€œis like Pee Wee Herman lecturing James Bond on the art of masculinityâ€</t>
  </si>
  <si>
    <t>http://www.salon.com/2016/06/02/mike_huckabee_hillary_clinton_criticizing_donald_trump_on_fraud_charges_is_like_pee_wee_herman_lecturing_james_bond_on_the_art_of_masculinity/</t>
  </si>
  <si>
    <t>Watch New York Attorney General Eric Schneiderman destroy Donald Trump: Trump U was â€œfraud â€” it was straight up fraudâ€</t>
  </si>
  <si>
    <t>http://www.salon.com/2016/06/02/watch_new_york_attorney_general_eric_schneiderman_destroy_donald_trump_trump_u_was_fraud_it_was_straight_up_fraud/</t>
  </si>
  <si>
    <t>Bernie Sanders does better against Donald Trump than Hillary Clinton â€” and by ever-bigger margins</t>
  </si>
  <si>
    <t>https://www.washingtonpost.com/news/the-fix/wp/2016/06/02/bernie-sanders-does-better-against-donald-trump-than-hillary-clinton-and-by-ever-bigger-margins/</t>
  </si>
  <si>
    <t>http://www.salon.com/2016/06/02/watch_newt_gingrich_tells_fox_news_that_theres_no_model_for_the_unique_extraordinary_donald_trump_experience_you_just_have_to_relax_and_take_it/</t>
  </si>
  <si>
    <t>Donald Trump Thinks He's Running For Supreme Leader - He's In For A Surprise</t>
  </si>
  <si>
    <t>http://www.huffingtonpost.com/richard-zombeck/donald-trump-thinks-hes-r_b_10257278.html</t>
  </si>
  <si>
    <t>http://www.latimes.com/opinion/topoftheticket/la-na-tt-trump-in-wonderland-20160602-snap-story.html</t>
  </si>
  <si>
    <t>http://www.chicagotribune.com/la-na-tt-trump-in-wonderland-20160602-snap-story.html</t>
  </si>
  <si>
    <t>http://www.cnn.com/2016/06/02/politics/donald-trump-2016-election/</t>
  </si>
  <si>
    <t>http://www.cnn.com/2016/06/02/politics/axe-files-jeff-greenfield-axelrod/index.html</t>
  </si>
  <si>
    <t>Labor Fears Partisan Defections Toward Donald Trump</t>
  </si>
  <si>
    <t>http://www.wsj.com/articles/labor-fears-partisan-defections-toward-donald-trump-1464825897</t>
  </si>
  <si>
    <t>http://www.huffingtonpost.com/entry/a-nickname-for-donald-tru_b_10236202</t>
  </si>
  <si>
    <t>http://www.cbsnews.com/news/obama-on-why-he-wont-speak-donald-trumps-name/</t>
  </si>
  <si>
    <t>Bill Clinton delivers a sharp message to Donald Trump and his base</t>
  </si>
  <si>
    <t>https://www.yahoo.com/news/bill-clinton-delivers-a-sharp-message-to-donald-trump-and-his-base-220229310.html</t>
  </si>
  <si>
    <t>Hillary Clinton calls Donald Trump a fraud</t>
  </si>
  <si>
    <t>http://www.cbsnews.com/videos/hillary-clinton-calls-donald-trump-a-fraud/</t>
  </si>
  <si>
    <t>Hillary Clinton: Donald Trump Would 'Scam America'</t>
  </si>
  <si>
    <t>http://www.wsj.com/video/hillary-clinton-donald-trump-would-cam-america/075B96F3-75E4-4506-B18F-414A8C4129B4.html</t>
  </si>
  <si>
    <t>http://www.cbsnews.com/news/obama-rails-against-donald-trumps-crazy-economic-plans/</t>
  </si>
  <si>
    <t>http://www.cbsnews.com/news/donald-trump-trump-university-lawsuit-records-seal-release-election-2016/</t>
  </si>
  <si>
    <t>Donald Trump Toilet Paper Sales Outstrip Those of Hillary Clinton</t>
  </si>
  <si>
    <t>https://www.yahoo.com/news/donald-trump-toilet-paper-sales-141326216.html?nhp=1</t>
  </si>
  <si>
    <t>Hillary Clinton: Donald Trump is a â€˜fraudâ€™</t>
  </si>
  <si>
    <t>https://www.yahoo.com/news/hillary-clinton-donald-trump-fraud-000000071.html?soc_src=mail&amp;soc_trk=ma</t>
  </si>
  <si>
    <t>http://www.cbsnews.com/news/mitch-mcconnell-calls-on-donald-trump-to-release-his-tax-returns/</t>
  </si>
  <si>
    <t>Hillary Clinton slams Donald Trump as a 'fraud' and 'scam' at N.J. rally (VIDEOS)</t>
  </si>
  <si>
    <t>http://www.nj.com/politics/index.ssf/2016/06/hillary_clinton_slams_donald_trump_as_a_fraud_scam.html</t>
  </si>
  <si>
    <t>Donald Trump Thanked Billy Joel For Playing 'The Entertainer' In His Honor -- Did He Miss The Joke? | Billboard</t>
  </si>
  <si>
    <t>http://www.billboard.com/articles/news/7392760/donald-trump-billy-joel-the-entertainer</t>
  </si>
  <si>
    <t>Rory McIlroy on PGA Tour move from Donald Trump's Doral to Mexico: 'We just jump over the wall'</t>
  </si>
  <si>
    <t>http://www.cleveland.com/golf/index.ssf/2016/06/rory_mcilroy_on_pga_tour_move_from_donald_trumps_doral_to_mexico_we_just_jump_over_the_wall.html</t>
  </si>
  <si>
    <t>Preaching on the dangers of electing Donald Trump | Opinion</t>
  </si>
  <si>
    <t>http://www.nj.com/opinion/index.ssf/2016/06/preaching_on_the_dangers_of_electing_donald_trump.html</t>
  </si>
  <si>
    <t>A 93-page list of Donald Trump's charitable contributions from the last five years</t>
  </si>
  <si>
    <t>https://www.washingtonpost.com/apps/g/page/politics/a-93-page-list-of-donald-trumps-charitable-contributions-from-the-last-five-years/2013/</t>
  </si>
  <si>
    <t>http://www.cbsnews.com/news/gary-johnson-slams-donald-trumps-immigration-remarks/</t>
  </si>
  <si>
    <t>PGA Tour moves golf event from Donald Trump's Doral to Mexico City</t>
  </si>
  <si>
    <t>http://www.cbssports.com/golf/news/pga-tour-moves-golf-event-from-donald-trumps-doral-to-mexico-city/</t>
  </si>
  <si>
    <t>Mitch McConnell: I have â€˜no troubleâ€™ backing Donald Trump, but he should be more â€˜boringâ€™</t>
  </si>
  <si>
    <t>https://www.yahoo.com/news/mitch-mcconnell-says-backs-trump-000000477.html?nhp=1</t>
  </si>
  <si>
    <t>http://www.cbsnews.com/amp/news/donald-trump-to-visit-britain-for-golf-resort-opening-this-month/</t>
  </si>
  <si>
    <t>HBO's Bill Maher performs in Cleveland with plenty to say about Donald Trump and PC liberals</t>
  </si>
  <si>
    <t>http://www.cleveland.com/entertainment/index.ssf/2016/06/hbos_bill_maher_performs_in_cl.html</t>
  </si>
  <si>
    <t>No, Donald Trump Is Not Good at Nicknames</t>
  </si>
  <si>
    <t>http://www.slate.com/articles/news_and_politics/politics/2016/06/no_donald_trump_is_not_good_at_nicknames.html</t>
  </si>
  <si>
    <t>Donald Trump on November election: 'I am New Jersey'</t>
  </si>
  <si>
    <t>http://www.northjersey.com/news/donald-trump-on-november-election-i-am-new-jersey-1.1608544</t>
  </si>
  <si>
    <t>Donald Trump to Visit the U.K. a Day After 'Brexit' Vote</t>
  </si>
  <si>
    <t>http://time.com/4353521/donald-trump-scotland-golf-course-brexit/?xid=time_socialflow_twitter</t>
  </si>
  <si>
    <t>http://www.cbsnews.com/news/donald-trump-to-visit-britain-for-golf-resort-opening-this-month/</t>
  </si>
  <si>
    <t>http://www.cbsnews.com/news/wsj-editorial-criticizes-donald-trump-for-politics-of-pique/</t>
  </si>
  <si>
    <t>http://time.com/money/4353413/donald-trump-toilet-paper/</t>
  </si>
  <si>
    <t>http://www.cbsnews.com/news/vets-groups-checks-from-donald-trump-dated-in-the-last-week/324749/</t>
  </si>
  <si>
    <t>Donald Trump to Visit U.K. on June 24</t>
  </si>
  <si>
    <t>http://www.theatlantic.com/news/archive/2016/06/trumps-uk-visit/485075/</t>
  </si>
  <si>
    <t>Donald Trump and Higher Ed</t>
  </si>
  <si>
    <t>http://chronicle.com/specialreport/Donald-TrumpHigher-Ed/40</t>
  </si>
  <si>
    <t>Donald Trump to attend Turnberry re-opening - BBC News</t>
  </si>
  <si>
    <t>http://www.bbc.com/news/uk-scotland-glasgow-west-36425368</t>
  </si>
  <si>
    <t>Donald Trump calls reporter 'sleazy' at news conference - BBC News</t>
  </si>
  <si>
    <t>http://www.bbc.com/news/election-us-2016-36423685</t>
  </si>
  <si>
    <t>Eye Opener: Donald Trump unloads on the press</t>
  </si>
  <si>
    <t>http://www.cbsnews.com/videos/eye-opener-donald-trump-unloads-on-the-press/</t>
  </si>
  <si>
    <t>Donald Trump weighs in on killing of Harambe, a gorilla at Cincinnati Zoo</t>
  </si>
  <si>
    <t>http://www.cbsnews.com//news/donald-trump-weighs-in-on-killing-of-gorilla-at-cincinnati-zoo/</t>
  </si>
  <si>
    <t>Donald Trump announces $5.6 million in donations to veterans groups</t>
  </si>
  <si>
    <t>http://www.cbsnews.com//news/donald-trump-announces-5-6-million-in-donations-to-veterans-groups/</t>
  </si>
  <si>
    <t>http://www.cbsnews.com//news/vets-groups-checks-from-donald-trump-dated-in-the-last-week/</t>
  </si>
  <si>
    <t>GOP convention planners have talked with the Cleveland Browns about using FirstEnergy stadium, but Donald Trump deal not imminent</t>
  </si>
  <si>
    <t>http://www.cleveland.com/open/index.ssf/2016/06/gop_convention_planners_have_t.html</t>
  </si>
  <si>
    <t>Who Said It: Game of Thrones or Donald Trump? - TVGuide.com</t>
  </si>
  <si>
    <t>http://www.tvguide.com/videos/todays-top-videos/play/who-said-it-game-of-thrones-or-donald-trump/</t>
  </si>
  <si>
    <t>Photos: Donald Trump joins Governor Chris Christie for a fundraising event</t>
  </si>
  <si>
    <t>http://www.northjersey.com/photo-galleries/photos-donald-trump-joins-governor-chris-christie-for-a-fundraising-event-1.1602222</t>
  </si>
  <si>
    <t>Donald Trump on winning Garden State: 'I am New Jersey'</t>
  </si>
  <si>
    <t>http://www.nj.com/politics/index.ssf/2016/06/donald_trump_on_winning_garden_state_i_am_new_jers.html</t>
  </si>
  <si>
    <t>Donald Trump blasts media over veteran donations</t>
  </si>
  <si>
    <t>http://www.cbsnews.com/videos/donald-trump-blasts-media-over-veteran-donations/</t>
  </si>
  <si>
    <t>Donald Trump calls judge in Trump University suit "a hater"</t>
  </si>
  <si>
    <t>http://www.cbsnews.com/videos/donald-trump-calls-judge-in-trump-university-suit-a-hater/</t>
  </si>
  <si>
    <t>Donald Trump rails against â€˜dishonestâ€™ and â€˜sleazyâ€™ reporters who questioned his veterans fundraiserÂ </t>
  </si>
  <si>
    <t>https://www.yahoo.com/news/donald-trump-rails-against-dishonest-and-sleazy-reporters-who-questioned-his-veterans-fundraiser-214644196.html</t>
  </si>
  <si>
    <t>5/31: Donald Trump gives details on donations to U.S. veterans; CBS Evening News finds a new tune</t>
  </si>
  <si>
    <t>http://www.cbsnews.com/videos/531-donald-trump-gives-details-on-donations-to-u-s-veterans-cbs-evening-news-finds-a-new-tune/</t>
  </si>
  <si>
    <t>Pure chaos: Donald Trumpâ€™s campaign management offers a glimpse into his governing style (spoiler alert: itâ€™s terrible)</t>
  </si>
  <si>
    <t>http://www.salon.com/2016/06/01/pure_chaos_donald_trumps_campaign_management_offers_a_glimpse_into_his_governing_style_spoiler_alert_its_terrible/324747/</t>
  </si>
  <si>
    <t>Update on: California politics updates: Donald Trump rails on Hillary Clinton at Sacramento rally</t>
  </si>
  <si>
    <t>http://www.latimes.com/la-pol-sac-essential-politics-1464839114-htmlstory.html</t>
  </si>
  <si>
    <t>Clinton: Donald Trump is a "fraud"</t>
  </si>
  <si>
    <t>http://www.sfgate.com/news/politics/article/Clinton-Donald-Trump-is-a-fraud-7957280.php</t>
  </si>
  <si>
    <t>http://www.latimes.com/politics/la-pol-ca-donald-trump-sacramento-20160601-snap-story.html</t>
  </si>
  <si>
    <t>EXCLUSIVE - Armstrong Williams: Donald Trump Puts Black Voters in Play - Breitbart</t>
  </si>
  <si>
    <t>http://www.breitbart.com/big-government/2016/06/01/exclusive-armstrong-williams-tells-breitbart-trump-puts-black-voters-play/</t>
  </si>
  <si>
    <t>Update on: Live updates: Donald Trump holds rally in Sacramento</t>
  </si>
  <si>
    <t>http://www.latimes.com/la-pol-sac-essential-politics-1464832753-htmlstory.html</t>
  </si>
  <si>
    <t>Donald Trump: Be courteous to "scum" media - CNN Video</t>
  </si>
  <si>
    <t>http://www.cnn.com/videos/us/2016/06/01/trump-univeristys-media-guide-moos-pkg.cnn</t>
  </si>
  <si>
    <t>House Speaker Paul Ryan Reveals 'the Hardest Question' He Gets (and It's Not About Donald Trump)</t>
  </si>
  <si>
    <t>http://www.msn.com/en-us/news/politics/house-speaker-paul-ryan-reveals-the-hardest-question-he-gets-and-its-not-about-donald-trump/ar-BBtKvel</t>
  </si>
  <si>
    <t>PGA Tour moves tournament from Miami Donald Trump course ... to Mexico</t>
  </si>
  <si>
    <t>https://www.washingtonpost.com/sports/golf/pga-tour-moves-tournament-from-miami-donald-trump-course--to-mexico/2016/06/01/0a625456-2838-11e6-ae4a-3cdd5fe74204_story.html</t>
  </si>
  <si>
    <t>10 Books Donald Trump Loves</t>
  </si>
  <si>
    <t>http://www.usnews.com/news/slideshows/10-books-donald-trump-loves</t>
  </si>
  <si>
    <t>Well-known billionaire questions if Donald Trump is really as rich as he says he is</t>
  </si>
  <si>
    <t>http://www.aol.com/article/2016/06/01/mark-cuban-questions-if-donald-trump-is-actually-a-billionaire/21387698/</t>
  </si>
  <si>
    <t>Donald Trump is the only one, it seems, who didnâ€™t see this coming</t>
  </si>
  <si>
    <t>https://www.washingtonpost.com/blogs/post-partisan/wp/2016/06/01/donald-trump-is-the-only-one-it-seems-who-didnt-see-this-coming/</t>
  </si>
  <si>
    <t>Bill Gates: Donald Trump is not 'known for his philanthropy'</t>
  </si>
  <si>
    <t>http://www.sfgate.com/technology/businessinsider/article/Bill-Gates-Donald-Trump-is-not-known-for-his-7957644.php</t>
  </si>
  <si>
    <t>Hillary: 'Donald Trump Himself Is A Fraud,' 'Trying To Scam America' - Breitbart</t>
  </si>
  <si>
    <t>http://www.breitbart.com/video/2016/06/01/hillary-donald-trump-fraud/</t>
  </si>
  <si>
    <t>Why Is Donald Trump Race-Baiting a Federal Judge? 'Because I'm a Man of Principle'</t>
  </si>
  <si>
    <t>http://www.huffingtonpost.com/ari-rabin-havt/why-is-donald-trump-raceb_b_10240006.html</t>
  </si>
  <si>
    <t>The PGA Tour is moving Donald Trump's tournament to Mexico and he hopes they have 'kidnapping insurance'</t>
  </si>
  <si>
    <t>http://www.aol.com/article/2016/06/01/the-pga-tour-is-moving-donald-trumps-tournament-to-mexico-and-h/21387617/</t>
  </si>
  <si>
    <t>Donald Trump wages thousands of legal battles across decades</t>
  </si>
  <si>
    <t>http://www.usatoday.com/videos/news/nation/2016/06/01/85045862/</t>
  </si>
  <si>
    <t>Donald Trump Drops All Pretense With Vow to Continue Disparaging Media</t>
  </si>
  <si>
    <t>http://www.usnews.com/opinion/articles/2016-06-01/donald-trump-drops-all-pretense-with-vow-to-continue-disparaging-media</t>
  </si>
  <si>
    <t>What Do Trump University 'Playbooks' Reveal About Donald Trump?</t>
  </si>
  <si>
    <t>http://www.usnews.com/opinion/articles/2016-06-01/what-do-trump-university-playbooks-reveal-about-donald-trump</t>
  </si>
  <si>
    <t>If Hillary Clinton wonâ€™t talk more, should TV networks interview Donald Trump less?</t>
  </si>
  <si>
    <t>https://www.washingtonpost.com/news/the-fix/wp/2016/06/01/if-hillary-clinton-wont-talk-more-should-tv-networks-interview-donald-trump-less/</t>
  </si>
  <si>
    <t>Donald Trump's epic meltdown</t>
  </si>
  <si>
    <t>http://www.chicagotribune.com/news/opinion/chapman/ct-donald-trump-university-veterans-media-perspec-0602-jm-20160601-column.html</t>
  </si>
  <si>
    <t>Donald Trump spent the least on TV ads en route to becoming GOP nominee</t>
  </si>
  <si>
    <t>http://www.latimes.com/la-na-trailguide-06012016-donald-trump-spent-the-least-o-1464803885-htmlstory.html</t>
  </si>
  <si>
    <t>PGA Tour moving Donald Trump's Doral event to Mexico, according to reports</t>
  </si>
  <si>
    <t>http://www.msn.com/en-us/sports/other/pga-tour-moving-donald-trumps-doral-event-to-mexico-according-to-reports/ar-BBtKuLq</t>
  </si>
  <si>
    <t>Here's a scary thought: Donald Trump with the nuclear codes</t>
  </si>
  <si>
    <t>http://www.latimes.com/opinion/readersreact/la-le-hiroshima-obama-donald-trump-20160601-snap-story,amp.html</t>
  </si>
  <si>
    <t>Forget Clintonâ€™s fake scandals â€” Donald Trumpâ€™s history of real estate grifts is the real deal</t>
  </si>
  <si>
    <t>http://www.salon.com/2016/06/01/forget_clintons_fake_scandals_donald_trumps_history_of_real_estate_grifts_is_the_real_deal/</t>
  </si>
  <si>
    <t>Why Donald Trump should pick FedEx CEO Fred Smith as his VP choice</t>
  </si>
  <si>
    <t>https://www.thestreet.com/story/13589025/1/why-donald-trump-should-pick-fedex-ceo-fred-smith-as-his-vp-choice.html</t>
  </si>
  <si>
    <t>Serena Williams may be Donald Trumpâ€™s neighbor but she wonâ€™t be voting for him</t>
  </si>
  <si>
    <t>https://www.washingtonpost.com/news/early-lead/wp/2016/06/01/serena-williams-may-be-donald-trumps-neighbor-but-she-wont-be-voting-for-him/</t>
  </si>
  <si>
    <t>White Americaâ€™s sad last stand: This is why Donald Trump attacks â€œMexicanâ€ judge</t>
  </si>
  <si>
    <t>http://www.salon.com/2016/06/01/white_americas_sad_last_stand_this_is_why_donald_trump_attacks_mexican_judge/?utm_source=twitter&amp;utm_medium=socialflow</t>
  </si>
  <si>
    <t>New York Probing Donald Trump's Closing Of Public Trump Tower Atrium For Campaign Events</t>
  </si>
  <si>
    <t>http://www.huffingtonpost.com/entry/donald-trump-tower_us_574ef24de4b02912b24151bd</t>
  </si>
  <si>
    <t>Pat Buchanan: Donald Trump Stole My Playbook - Breitbart</t>
  </si>
  <si>
    <t>http://www.breitbart.com/2016-presidential-race/2016/06/01/pat-buchanan-donald-trump-stole-playbook/</t>
  </si>
  <si>
    <t>Rush Limbaugh Has â€˜Been Dying to Seeâ€™ Donald Trump Attack the Media at a Press Conference</t>
  </si>
  <si>
    <t>http://www.sfgate.com/entertainment/the-wrap/article/Rush-Limbaugh-Has-Been-Dying-to-See-Donald-7956570.php</t>
  </si>
  <si>
    <t>Jeff Bezos isn't scared of Donald Trumpâ€™s threats</t>
  </si>
  <si>
    <t>http://www.cnbc.com/2016/06/01/jeff-bezos-says-hes-not-scared-of-donald-trumps-threats.html</t>
  </si>
  <si>
    <t>Why It's Great That The Dalai Lama Is Channelling Donald Trump</t>
  </si>
  <si>
    <t>http://www.breitbart.com/national-security/2016/06/01/dalai-lama-channels-donald-trump-too-many-refugees-in-europe/</t>
  </si>
  <si>
    <t>Donald Trump: 'Crooked Hillary' Hasn't Held a 'Press Conference in 179 Days' - Breitbart</t>
  </si>
  <si>
    <t>http://www.breitbart.com/big-government/2016/06/01/donald-trump-crooked-hillary-hasnt-held-press-conference-179-days/</t>
  </si>
  <si>
    <t>Donald Trump: 'Third Rate Reporter' Katie Couric 'Should be Ashamed of Herself' for 'Fraudulent Editing' - Breitbart</t>
  </si>
  <si>
    <t>http://www.breitbart.com/big-government/2016/06/01/donald-trump-third-rate-reporter-katie-couric-ashamed-fraudulent-editing/</t>
  </si>
  <si>
    <t>http://www.breitbart.com/2016-presidential-race/2016/06/01/donald-trump-crooked-hillary-hasnt-held-press-conference-179-days/</t>
  </si>
  <si>
    <t>Ronald Reagan Was Once Donald Trump</t>
  </si>
  <si>
    <t>http://nymag.com/daily/intelligencer/2016/05/ronald-reagan-was-once-donald-trump.html?mid=twitter_nymag</t>
  </si>
  <si>
    <t>Chuck Todd: Donald Trumpâ€™s behavior at presser â€˜borderline irresponsibleâ€™</t>
  </si>
  <si>
    <t>http://www.today.com/video/chuck-todd-donald-trump-s-behavior-at-presser-borderline-irresponsible-696576067876</t>
  </si>
  <si>
    <t>http://www.salon.com/2016/06/01/pure_chaos_donald_trumps_campaign_management_offers_a_glimpse_into_his_governing_style_spoiler_alert_its_terrible/</t>
  </si>
  <si>
    <t>This is how fascism takes hold: The media is turning Donald Trump into just another candidate</t>
  </si>
  <si>
    <t>http://www.salon.com/2016/06/01/jimmy_kimmel_normalizes_trump_the_media_is_turning_a_neo_fascist_into_just_another_politician_partner/</t>
  </si>
  <si>
    <t>Thousands expected at Northern California Donald Trump rally</t>
  </si>
  <si>
    <t>http://www.sfgate.com/news/article/Thousands-expected-at-Northern-California-Donald-7956031.php</t>
  </si>
  <si>
    <t>Does Donald Trump need to worry about a third-party challenger?</t>
  </si>
  <si>
    <t>http://www.cnbc.com/2016/06/01/does-donald-trump-need-to-worry-about-a-third-party-challenger.html</t>
  </si>
  <si>
    <t>http://www.chicagotribune.com/la-pol-ca-donald-trump-sacramento-20160601-snap-story.html</t>
  </si>
  <si>
    <t>Donald Trump: Be courteous to 'scum' media - CNN Video</t>
  </si>
  <si>
    <t>http://www.cnn.com/videos/us/2016/06/01/trump-univeristys-media-guide-moos-pkg.cnn/video/playlists/most-popular-domestic/</t>
  </si>
  <si>
    <t>http://www.latimes.com/politics/la-pol-ca-donald-trump-sacramento-20160601-snap-story,amp.html</t>
  </si>
  <si>
    <t>http://www.latimes.com/la-pol-sac-essential-politics-1464831921-htmlstory.html</t>
  </si>
  <si>
    <t>Donald Trump holds campaign event</t>
  </si>
  <si>
    <t>http://www.msnbc.com/live-online/watch/live-donald-trump-holds-campaign-event-697202243691</t>
  </si>
  <si>
    <t>Donald Trump addresses Sacramento supporters</t>
  </si>
  <si>
    <t>http://www.latimes.com/politics/la-pol-sac-essential-politics-donald-trump-addresses-sacrame-1464828465-htmlstory.html</t>
  </si>
  <si>
    <t>Clinton: Donald Trump is a</t>
  </si>
  <si>
    <t>http://www.philly.com/philly/news/politics/presidential/20160601_ap_33019c43b5b641aca595769c5d4e73a3.html</t>
  </si>
  <si>
    <t>Why Donald Trump Has the Perfect Presidential Temperament - Breitbart</t>
  </si>
  <si>
    <t>http://www.breitbart.com/2016-presidential-race/2016/06/01/why-donald-trump-has-the-perfect-presidential-temperament/</t>
  </si>
  <si>
    <t>Update on: Donald Trump will travel to his golf course in Scotland later this month</t>
  </si>
  <si>
    <t>http://www.latimes.com/la-na-trailguide-06012016-1464826515-htmlstory.html</t>
  </si>
  <si>
    <t>Donald Trump and Post-Constitutional America</t>
  </si>
  <si>
    <t>http://www.huffingtonpost.com/charles-j-reid-jr/donald-trump-and-post-con_b_10248586.html</t>
  </si>
  <si>
    <t>David French: I Will Vote for Donald Trump If He Is the Nominee - Breitbart</t>
  </si>
  <si>
    <t>http://www.breitbart.com/big-government/2016/06/01/david-french-will-vote-donald-trump-nominee/</t>
  </si>
  <si>
    <t>http://www.breitbart.com/2016-presidential-race/2016/06/01/david-french-will-vote-donald-trump-nominee/</t>
  </si>
  <si>
    <t>Hillary Clinton Calls Donald Trump a 'Fraud' After Release of Trump University Documents</t>
  </si>
  <si>
    <t>http://variety.com/2016/biz/news/hillary-clinton-donald-trump-fraud-1201787036/</t>
  </si>
  <si>
    <t>Dee Sniderâ€™s still not gonna take it: â€œI donâ€™t know what â€˜greatâ€™ [Donald Trumpâ€™s] talking about. Is that when we had two sinks, colored and white?â€</t>
  </si>
  <si>
    <t>http://www.salon.com/2016/06/01/dee_sniders_still_not_gonna_take_it_i_dont_know_what_great_donald_trumps_talking_about_is_that_when_we_had_two_sinks_colored_and_white/</t>
  </si>
  <si>
    <t>Non-presidential Donald Trump: Our view</t>
  </si>
  <si>
    <t>http://www.usatoday.com/story/opinion/2016/06/01/non-presidential-trump-our-view-editorials-debates/85258732/</t>
  </si>
  <si>
    <t>Most Americans Wouldn't Sleep With Donald Trump For $1 Million</t>
  </si>
  <si>
    <t>http://www.huffingtonpost.com/entry/donald-trump-sex-for-million-dollars_us_574f0331e4b0ed593f12e15c</t>
  </si>
  <si>
    <t>Jeff Bezos to Donald Trump: Free Speech For Me, But Not For Thee - Breitbart</t>
  </si>
  <si>
    <t>http://www.breitbart.com/2016-presidential-race/2016/06/01/jeff-bezos-donald-trump-free-speech-not-thee/</t>
  </si>
  <si>
    <t>Donald Trump's Industrial Belt Appeal</t>
  </si>
  <si>
    <t>http://www.huffingtonpost.com/entry/donald-trump-rust-belt_us_574f2961e4b0c3752dcc3ef6</t>
  </si>
  <si>
    <t>PGA Tour moving event at Doral course owned by Donald Trump to Mexico in 2017</t>
  </si>
  <si>
    <t>http://www.msn.com/en-in/news/politics/pga-tour-moving-event-at-doral-course-owned-by-donald-trump-to-mexico-in-2017/ar-BBtKkqE</t>
  </si>
  <si>
    <t>CNNâ€™s Chris Cuomo just invited Donald Trumpâ€™s spokeswoman to call him an idiot</t>
  </si>
  <si>
    <t>https://www.washingtonpost.com/news/the-fix/wp/2016/06/01/cnns-chris-cuomo-just-invited-donald-trumps-spokeswoman-to-call-him-an-idiot/</t>
  </si>
  <si>
    <t>Donald Trump to visit Britain one day after EU referendum</t>
  </si>
  <si>
    <t>http://www.latimes.com/politics/la-na-trailguide-06012016-donald-trump-to-visit-uk-day-a-1464798151-htmlstory.html</t>
  </si>
  <si>
    <t>Donald Trump and the limits on institutional constraints</t>
  </si>
  <si>
    <t>http://www.msnbc.com/rachel-maddow-show/donald-trump-and-the-limits-institutional-constraints</t>
  </si>
  <si>
    <t>No wall will keep the PGA Tour from moving Donald Trumpâ€™s tournament to Mexico</t>
  </si>
  <si>
    <t>https://www.washingtonpost.com/news/early-lead/wp/2016/06/01/no-wall-will-keep-the-pga-tour-from-moving-donald-trumps-tournament-to-mexico/</t>
  </si>
  <si>
    <t>Why Itâ€™s Great That The Dalai Lama Is Channelling Donald Trump</t>
  </si>
  <si>
    <t>http://www.breitbart.com/london/2016/06/01/dalai-lama-channels-donald-trump-too-many-refugees-in-europe/amp/</t>
  </si>
  <si>
    <t>http://www.forbes.com/pictures/eglg45hldhf/donald-trumps-road-to-t/</t>
  </si>
  <si>
    <t>Donald Trump on Murdoch: 'Rupert is a Tremendous Guy' - Breitbart</t>
  </si>
  <si>
    <t>http://www.breitbart.com/2016-presidential-race/2016/06/01/donald-trump-murdoch-rupert-tremendous-guy/</t>
  </si>
  <si>
    <t>Keith Olbermann: Donald Trump is winning because the media has failed the American people</t>
  </si>
  <si>
    <t>http://www.salon.com/2016/06/01/keith_olbermann_donald_trump_is_winning_because_the_media_has_failed_the_american_people/?utm_source=twitter&amp;utm_medium=socialflow</t>
  </si>
  <si>
    <t>North Korea says it backs Donald Trump in U.S. election race</t>
  </si>
  <si>
    <t>http://www.reuters.com/video/2016/06/01/north-korea-says-it-backs-donald-trump-i?videoId=368728024&amp;videoChannel=1</t>
  </si>
  <si>
    <t>WATCH: Donald Trump whines to Sean Hannity about the â€œbad publicityâ€ his lying about veteran donations is producing</t>
  </si>
  <si>
    <t>http://www.salon.com/2016/06/01/watch_donald_trump_whines_to_sean_hannity_about_the_bad_publicity_his_lying_about_veteran_donations_is_producing/</t>
  </si>
  <si>
    <t>Oh Thank Goodness Donald Trump Knows How to Fix the Drought</t>
  </si>
  <si>
    <t>http://www.wired.com/2016/06/oh-thank-goodness-donald-trump-knows-fix-drought/</t>
  </si>
  <si>
    <t>Senator Barbara Boxer on her retirement, Donald Trump and her new book. Oh, and she sings a little, too.</t>
  </si>
  <si>
    <t>http://www.latimes.com/opinion/op-ed/la-oe-barbara-boxer-trump-20160601-snap-htmlstory.html</t>
  </si>
  <si>
    <t>http://www.forbes.com/pictures/mef45eiede/donald-trump-through-th/</t>
  </si>
  <si>
    <t>Donald Trump May No Longer Be The GOP Presumptive Nominee Says Challenger Donald Lowe</t>
  </si>
  <si>
    <t>https://www.thestreet.com/story/13591456/1/donald-trump-may-no-longer-be-the-gop-presumptive-nominee-says-challenger-donald-lowe.html</t>
  </si>
  <si>
    <t>http://www.msn.com/en-us/news/newspolitics/house-speaker-paul-ryan-reveals-the-hardest-question-he-gets-and-its-not-about-donald-trump/ar-BBtKvel?srcref=rss</t>
  </si>
  <si>
    <t>Here's the 3-minute video Donald Trump released during which former Trump University students praise the school</t>
  </si>
  <si>
    <t>http://www.sfgate.com/technology/businessinsider/article/Here-s-the-3-minute-video-Donald-Trump-released-7957978.php</t>
  </si>
  <si>
    <t>Obama just kicked off his final campaign by unloading, one by one, on Donald Trump's plans</t>
  </si>
  <si>
    <t>http://www.sfgate.com/technology/businessinsider/article/Obama-just-kicked-off-his-final-campaign-by-7958174.php</t>
  </si>
  <si>
    <t>Intel's CEO planned, then scrapped, a Donald Trump fundraiser</t>
  </si>
  <si>
    <t>http://www.cnbc.com/2016/06/01/intels-ceo-planned-then-scrapped-a-donald-trump-fundraiser.html</t>
  </si>
  <si>
    <t>Donald Trump set to address Sacramento supporters</t>
  </si>
  <si>
    <t>http://www.latimes.com/la-pol-sac-essential-politics-donald-trump-addresses-sacrame-1464828688-htmlstory.html</t>
  </si>
  <si>
    <t>Not That He Wants to Sound Chauvinistic, But Donald Trump Thinks Letting Women Work Is â€˜Dangerousâ€™</t>
  </si>
  <si>
    <t>http://nymag.com/thecut/2016/06/trump-thinks-letting-women-work-is-dangerous.html</t>
  </si>
  <si>
    <t>Hillary Clinton blasts Donald Trump over Trump University, calls him a 'fraud'</t>
  </si>
  <si>
    <t>http://www.aol.com/article/2016/06/01/hillary-clinton-blasts-donald-trump-fraud/21387726/</t>
  </si>
  <si>
    <t>Donald Trump's reading list: books on Hillary Clinton and Richard Nixon</t>
  </si>
  <si>
    <t>http://www.latimes.com/la-na-trailguide-06012016-donald-trump-s-reading-list-b-1464814812-htmlstory.html</t>
  </si>
  <si>
    <t>The 'Never Trump' movement has settled on a candidate to stop Donald Trump â€” and he looks like a total flop</t>
  </si>
  <si>
    <t>http://www.sfgate.com/technology/businessinsider/article/The-Never-Trump-movement-has-settled-on-a-7957643.php</t>
  </si>
  <si>
    <t>http://www.latimes.com/books/jacketcopy/la-et-jc-donald-trump-reading-20160601-snap-story,amp.html</t>
  </si>
  <si>
    <t>Trump University Highlights Donald Trump's Pattern of Fraud and Sleaze</t>
  </si>
  <si>
    <t>http://www.usnews.com/opinion/articles/2016-06-01/trump-university-highlights-donald-trumps-pattern-of-fraud-and-sleaze</t>
  </si>
  <si>
    <t>Donald Trump and the Idea of the Rust Belt - The New Yorker</t>
  </si>
  <si>
    <t>http://www.newyorker.com/news/benjamin-wallace-wells/donald-trump-and-the-idea-of-the-rust-belt</t>
  </si>
  <si>
    <t>http://www.sfgate.com/news/crime/article/Clinton-Donald-Trump-is-a-fraud-7957280.php</t>
  </si>
  <si>
    <t>Mexico Takes Golf Tournament away from Donald Trump</t>
  </si>
  <si>
    <t>http://www.slate.com/blogs/the_slatest/2016/06/01/donald_trump_s_doral_golf_course_loses_pga_tour_event_to_mexico.html</t>
  </si>
  <si>
    <t>Hillary Clinton Attacks Donald Trump on Unsealed Documents in Trump University Case: 'Scam,' 'Preyed on Families' - Breitbart</t>
  </si>
  <si>
    <t>http://www.breitbart.com/2016-presidential-race/2016/06/01/hillary-clinton-attacks-donald-trump-unsealed-documents-trump-university-lawsuit-scam-preyed-families/</t>
  </si>
  <si>
    <t>Donald Trumpâ€™s Doral golf course set to lose WGC event to Mexico City</t>
  </si>
  <si>
    <t>http://www.msn.com/en-gb/sport/other/donald-trump%E2%80%99s-doral-golf-course-set-to-lose-wgc-event-to-mexico-city/ar-BBtKzbj?srcref=rss</t>
  </si>
  <si>
    <t>Donald Trump, Soccer Snitch Chuck Blazer and Trump University: A Match Made in Trump Tower</t>
  </si>
  <si>
    <t>http://www.huffingtonpost.com/mary-papenfuss/donald-trump-soccer-snitc_b_10225472.html</t>
  </si>
  <si>
    <t>Here's The Truest Thing Donald Trump Has Said This Election</t>
  </si>
  <si>
    <t>http://www.huffingtonpost.com/entry/donald-trump-financial-disclosures_us_574f058ce4b0eb20fa0c642f?ir=Politics&amp;section=us_politics&amp;utm_hp_ref=politics</t>
  </si>
  <si>
    <t>Wayne Barrett covered Donald Trump for 40 years. Here's what he's learned.</t>
  </si>
  <si>
    <t>http://www.msn.com/en-ca/news/politics/wayne-barrett-covered-donald-trump-for-40-years-heres-what-hes-learned/ar-BBtJSGX</t>
  </si>
  <si>
    <t>Donald Trump perfectly summed up his life philosophy in just 6 words</t>
  </si>
  <si>
    <t>https://www.washingtonpost.com/news/the-fix/wp/2016/06/01/donald-trump-perfectly-summed-up-his-life-philosophy-in-just-6-words/</t>
  </si>
  <si>
    <t>Here's why Donald Trump WILL be the next president of the United States</t>
  </si>
  <si>
    <t>http://www.cnbc.com/2016/06/01/i-was-wrong-trump-will-be-the-next-president-commentary.html</t>
  </si>
  <si>
    <t>http://www.usatoday.com/story/sports/golf/pga/2016/06/01/pga-tour-leaving-doral-donald-trump-mexico/85238620/</t>
  </si>
  <si>
    <t>Is the GOP resigned to Donald Trump?</t>
  </si>
  <si>
    <t>http://www.msnbc.com/msnbc-news/watch/is-the-gop-resigned-to-donald-trump-696686659878</t>
  </si>
  <si>
    <t>Want a taste of a Donald Trump presidency? Ask the media.</t>
  </si>
  <si>
    <t>http://mashable.com/2016/06/01/trump-media-taste-of-presidency/?utm_campaign=Feed%3A+Mashable+%28Mashable%29&amp;utm_cid=Mash-Prod-RSS-Feedburner-All-Partial&amp;utm_source=feedburner&amp;utm_medium=feed</t>
  </si>
  <si>
    <t>http://www.philly.com/philly/news/politics/presidential/20160601_ap_1597dd5385a14c15a241c5adc1bd02d9.html</t>
  </si>
  <si>
    <t>No, Donald Trump isnâ€™t going to win New York or California in November. Not even close.</t>
  </si>
  <si>
    <t>https://www.washingtonpost.com/news/the-fix/wp/2016/06/01/no-donald-trump-isnt-going-to-win-new-york-or-california-in-november-not-even-close/</t>
  </si>
  <si>
    <t>Bernie Marcus: Why I Stand With Donald Trump</t>
  </si>
  <si>
    <t>http://www.breitbart.com/big-government/2016/06/01/bernie-marcus-stand-donald-trump/</t>
  </si>
  <si>
    <t>http://www.salon.com/2016/06/01/white_americas_sad_last_stand_this_is_why_donald_trump_attacks_mexican_judge/324752/</t>
  </si>
  <si>
    <t>http://www.latimes.com/politics/la-pol-ca-donald-trump-20160602-photo.html</t>
  </si>
  <si>
    <t>The man who might challenge Donald Trump just shared a cryptic message</t>
  </si>
  <si>
    <t>http://www.aol.com/article/2016/06/01/conservative-vet-david-french-shares-cryptic-words-amid-rumors-h/21387727/</t>
  </si>
  <si>
    <t>Fact check: Donald Trump says 1 in 5 children in Sacramento live in poverty</t>
  </si>
  <si>
    <t>http://www.latimes.com/la-pol-sac-essential-politics-donald-trump-says-1-and-5-chil-1464834385-htmlstory.html</t>
  </si>
  <si>
    <t>Supporters, protesters gather in Sacramento ahead of Donald Trump's rally</t>
  </si>
  <si>
    <t>http://www.latimes.com/politics/la-pol-sac-essential-politics-supporters-protesters-gather-1464826755-htmlstory.html</t>
  </si>
  <si>
    <t>Hillary Clinton just unleashed one of her most stinging critiques yet on Donald Trump</t>
  </si>
  <si>
    <t>http://www.aol.com/article/2016/06/01/hillary-clinton-just-unleashed-one-of-her-most-stinging-critique/21387719/</t>
  </si>
  <si>
    <t>The Daily Trail: Today was the day Hillary Clinton called Donald Trump a 'fraud'</t>
  </si>
  <si>
    <t>https://www.washingtonpost.com/news/post-politics/paloma/the-daily-trail/2016/06/01/the-daily-trail-today-was-the-day-hillary-clinton-called-donald-trump-a-fraud/574f34fc981b92a22dd05760/</t>
  </si>
  <si>
    <t>'It's not even close': Mark Cuban brags that he has much more in liquid assets than Donald Trump</t>
  </si>
  <si>
    <t>http://www.sfgate.com/technology/businessinsider/article/It-s-not-even-close-Mark-Cuban-brags-that-he-7957965.php</t>
  </si>
  <si>
    <t>Ryan Harris speaks out against Donald Trump</t>
  </si>
  <si>
    <t>http://www.si.com/nfl/2016/06/01/pittsburgh-steelers-ryan-harris-donald-trump-muslim-comments</t>
  </si>
  <si>
    <t>Donald Trump and his decades of legal battles</t>
  </si>
  <si>
    <t>http://www.usatoday.com/media/cinematic/video/85252826/donald-trump-and-his-decades-of-legal-battles/</t>
  </si>
  <si>
    <t>http://www.chicagotribune.com/news/opinion/chapman/ct-donald-trump-university-veterans-media-perspec-0602-jm-20160601-column,amp.html</t>
  </si>
  <si>
    <t>http://www.usnews.com/news/politics/articles/2016-06-01/clinton-donald-trump-is-a-fraud</t>
  </si>
  <si>
    <t>http://www.usatoday.com/videos/news/politics/2016/06/01/85252826/</t>
  </si>
  <si>
    <t>Donald Trump: Litigator-in-chief</t>
  </si>
  <si>
    <t>http://www.usatoday.com/story/news/politics/elections/2016/06/01/donald-trump-lawsuits-legal-battles/84995854/</t>
  </si>
  <si>
    <t>Clinton: Donald Trump is a â€œfraudâ€</t>
  </si>
  <si>
    <t>http://www.salon.com/2016/06/01/clinton_donald_trump_is_a_fraud/</t>
  </si>
  <si>
    <t>Polls: Libertarian Gary Johnson Will Likely Hurt Hillary Clinton More Than Donald Trump - Breitbart</t>
  </si>
  <si>
    <t>http://www.breitbart.com/2016-presidential-race/2016/06/01/libertarian-johnson-will-likely-hurt-clinton-trump/</t>
  </si>
  <si>
    <t>Hillary Clinton wonâ€™t win Texas and Donald Trump wonâ€™t win California</t>
  </si>
  <si>
    <t>https://www.washingtonpost.com/news/the-fix/wp/2016/06/01/hillary-clinton-wont-win-texas-and-donald-trump-wont-win-california/</t>
  </si>
  <si>
    <t>http://www.latimes.com/books/jacketcopy/la-et-jc-donald-trump-reading-20160601-snap-story.html</t>
  </si>
  <si>
    <t>http://www.msn.com/en-us/news/politics/pga-tour-moving-event-at-doral-course-owned-by-donald-trump-to-mexico-in-2017/ar-BBtKkqE</t>
  </si>
  <si>
    <t>http://www.latimes.com/opinion/readersreact/la-le-hiroshima-obama-donald-trump-20160601-snap-story.html</t>
  </si>
  <si>
    <t>PGA Tour moves tournament from Donald Trump's Doral to Mexico | Fox News</t>
  </si>
  <si>
    <t>http://www.foxnews.com/sports/2016/06/01/pga-tour-moves-tournament-from-donald-trump-doral-to-mexico.html?utm_source=feedburner&amp;utm_medium=feed&amp;utm_campaign=Feed%3A+foxnews%2Fsports+%28Internal+-+Sports+-+Mixed%29</t>
  </si>
  <si>
    <t>PGA Tour moves tournament from Donald Trump's Doral to Mexico</t>
  </si>
  <si>
    <t>http://www.foxsports.com/golf/story/pga-tour-donald-trump-doral-mexico-060116</t>
  </si>
  <si>
    <t>Donald Trump is a thief: Trump University documents reveal a strictly regimented scam operation</t>
  </si>
  <si>
    <t>http://www.salon.com/2016/06/01/donald_trump_is_a_thief_trump_university_documents_reveal_a_strictly_regimented_scam_operation/</t>
  </si>
  <si>
    <t>Spokeswoman: Donald Trump is a 'counterpuncher' - CNN Video</t>
  </si>
  <si>
    <t>http://www.cnn.com/videos/politics/2016/06/01/donald-trump-media-response-pierson-newday.cnn</t>
  </si>
  <si>
    <t>http://www.breitbart.com/2016-presidential-race/2016/06/01/bernie-marcus-stand-donald-trump/amp/</t>
  </si>
  <si>
    <t>House Republicans Hope to Pass This Bill Before Donald Trump Takes Office</t>
  </si>
  <si>
    <t>http://nymag.com/daily/intelligencer/2016/06/gop-hopes-to-pass-this-bill-before-trump-wins.html</t>
  </si>
  <si>
    <t>North Korea State Media: Donald Trump 'Wise Politician;' Hillary Clinton 'Dull' - Breitbart</t>
  </si>
  <si>
    <t>http://www.breitbart.com/2016-presidential-race/2016/06/01/north-korea-state-media-donald-trump-wise-politician-hillary-clinton-dull/</t>
  </si>
  <si>
    <t>Donald Trump Actually Does Not Know What Brexit Is</t>
  </si>
  <si>
    <t>http://thinkprogress.org/politics/2016/06/01/3783685/trump-didnt-know-about-brexit/</t>
  </si>
  <si>
    <t>CEOs Favor Hillary Clinton Over 'Businessman' Donald Trump</t>
  </si>
  <si>
    <t>http://www.huffingtonpost.com/entry/ceos-hillary-clinton-donald-trump_us_574edc74e4b0af73af95d66d</t>
  </si>
  <si>
    <t>Donald Trump will visit Britain, setting up a likely hostile reception</t>
  </si>
  <si>
    <t>https://www.washingtonpost.com/world/donald-trump-will-visit-britain-setting-up-a-likely-hostile-reception/2016/06/01/28a13d7b-7d7f-4bc7-adde-f351b0c938e6_story.html</t>
  </si>
  <si>
    <t>https://www.washingtonpost.com/video/c/video/5653a858-27fa-11e6-8329-6104954928d2</t>
  </si>
  <si>
    <t>https://www.washingtonpost.com/video/world/north-korea-says-it-backs-donald-trump-in-us-election-race/2016/06/01/5653a858-27fa-11e6-8329-6104954928d2_video.html</t>
  </si>
  <si>
    <t>Donald Trump to Visit U.K. the Day After EU Referendum</t>
  </si>
  <si>
    <t>http://www.wsj.com/articles/donald-trump-to-visit-u-k-the-day-after-eu-referendum-1464791448</t>
  </si>
  <si>
    <t>Donald Trump Traveling to Scotland for Golf Course Opening</t>
  </si>
  <si>
    <t>http://www.usnews.com/news/politics/articles/2016-06-01/trump-to-travel-to-scotland-for-golf-course-opening</t>
  </si>
  <si>
    <t>http://www.breitbart.com/2016-presidential-race/2016/06/01/donald-trump-third-rate-reporter-katie-couric-ashamed-fraudulent-editing/</t>
  </si>
  <si>
    <t>http://www.breitbart.com/london/2016/06/01/dalai-lama-channels-donald-trump-too-many-refugees-in-europe/</t>
  </si>
  <si>
    <t>Donald Trump lashes out at press over vet donation questions</t>
  </si>
  <si>
    <t>http://www.today.com/video/donald-trump-lashes-out-at-press-over-vet-donation-questions-696561731704</t>
  </si>
  <si>
    <t>Donald Trump wonâ€™t change the GOP. Weâ€™ll change him: Sen. Mitch McConnell</t>
  </si>
  <si>
    <t>http://www.cnbc.com/2016/06/01/trump-wont-change-the-gop-well-change-him-sen-mitch-mcconnell.html</t>
  </si>
  <si>
    <t>Can David French be a Donald Trump alternative?</t>
  </si>
  <si>
    <t>http://www.msnbc.com/morning-joe/watch/the-trump-equalizer-david-french-696535619594</t>
  </si>
  <si>
    <t>http://www.breitbart.com/2016-presidential-race/2016/06/01/bernie-marcus-stand-donald-trump/</t>
  </si>
  <si>
    <t>Senator Perdue: Donald Trump proves itâ€™s time for an outsider</t>
  </si>
  <si>
    <t>https://www.washingtonpost.com/news/powerpost/wp/2016/06/01/senator-perdue-donald-trump-proves-its-time-for-an-outsider/</t>
  </si>
  <si>
    <t>Donald Trump gives details on donations to U.S. veterans</t>
  </si>
  <si>
    <t>http://www.cbsnews.com/videos/donald-trump-gives-details-on-donations-to-u-s-veterans/</t>
  </si>
  <si>
    <t>The Media Finally Figured Out How to Rattle Donald Trump</t>
  </si>
  <si>
    <t>http://www.slate.com/articles/news_and_politics/politics/2016/05/the_media_finally_figured_out_how_to_rattle_donald_trump.html</t>
  </si>
  <si>
    <t>Hacked Texas construction signs call Donald Trump a lizard - Breitbart</t>
  </si>
  <si>
    <t>http://www.breitbart.com/news/hacked-texas-construction-signs-call-donald-trump-a-lizard/</t>
  </si>
  <si>
    <t>http://www.cbsnews.com/news/vets-groups-checks-from-donald-trump-dated-in-the-last-week/</t>
  </si>
  <si>
    <t>Bernie Sanders: Donald Trump is an â€˜incredibly dangerous personâ€™ who â€˜has already significantly damaged this countryâ€™</t>
  </si>
  <si>
    <t>https://www.yahoo.com/news/bernie-trump-dangerous-man-phony-000000827.html</t>
  </si>
  <si>
    <t>Mana's Fher Olvera Says Donald Trump As President Would Be 'Catastrophic' | Billboard</t>
  </si>
  <si>
    <t>http://www.billboard.com/articles/columns/latin/7386164/manas-fher-olvera-donald-trump-president</t>
  </si>
  <si>
    <t>http://www.cbsnews.com/news/donald-trump-weighs-in-on-killing-of-gorilla-at-cincinnati-zoo/</t>
  </si>
  <si>
    <t>The Libertarian Johnson-Weld Ticket Is Bad News for Donald Trump</t>
  </si>
  <si>
    <t>https://www.yahoo.com/news/libertarian-johnson-weld-ticket-bad-101500880.html?nhp=1</t>
  </si>
  <si>
    <t>Donald Trump Defends Shooting of Harambe the Gorilla</t>
  </si>
  <si>
    <t>http://time.com/4352497/donald-trump-cincinnati-zoo-harambe-gorilla/?utm_source=feedburner&amp;utm_medium=feed&amp;utm_campaign=Feed%3A+time%2Ftopstories+%28TIME%3A+Top+Stories%29</t>
  </si>
  <si>
    <t>http://www.cbsnews.com/news/donald-trump-announces-5-6-million-in-donations-to-veterans-groups/</t>
  </si>
  <si>
    <t>Tom Barrack: The Donald Trump I Know</t>
  </si>
  <si>
    <t>http://www.bloomberg.com/news/videos/2016-05-31/tom-barrack-the-donald-trump-i-know</t>
  </si>
  <si>
    <t>Stephen Hawking can understand the universe, but not Donald Trump</t>
  </si>
  <si>
    <t>http://www.cbsnews.com/videos/stephen-hawking-can-understand-the-universe-but-not-donald-trump/</t>
  </si>
  <si>
    <t>Here's why one pollster thinks Donald Trump has a chance to win the White House</t>
  </si>
  <si>
    <t>http://www.cbsnews.com/videos/heres-why-one-pollster-thinks-donald-trump-has-a-chance-to-win-the-white-house/</t>
  </si>
  <si>
    <t>Why One Bernie Sanders Supporter Is Tempted to Vote for Donald Trump</t>
  </si>
  <si>
    <t>http://www.theatlantic.com/notes/2016/05/why-one-bernie-sanders-supporter-is-tempted-to-vote-donald-trump/484841/</t>
  </si>
  <si>
    <t>Hacked Texas Construction Signs Call Donald Trump a Lizard</t>
  </si>
  <si>
    <t>http://time.com/4352097/hacked-texas-construction-signs-call-donald-trump-a-lizard/</t>
  </si>
  <si>
    <t>Why Alabama's predictability hurts Jeff Sessions' chances as Donald Trump's VP pick</t>
  </si>
  <si>
    <t>http://www.al.com/news/mobile/index.ssf/2016/05/why_alabamas_predictability_th.html</t>
  </si>
  <si>
    <t>Hacked Texas construction signs call Donald Trump a lizard</t>
  </si>
  <si>
    <t>https://www.yahoo.com/news/hacked-texas-construction-signs-call-donald-trump-lizard-121012584.html?utm_source=dlvr.it&amp;utm_medium=twitter&amp;ref=gs</t>
  </si>
  <si>
    <t>Donald Trump details fundraising for veterans' charities, claims media unfair</t>
  </si>
  <si>
    <t>http://www.cleveland.com/nation/index.ssf/2016/05/donald_trump_details_fundraisi.html</t>
  </si>
  <si>
    <t>Donald Trump, Bill Kristol trade jabs on Twitter over possible independent candidate</t>
  </si>
  <si>
    <t>https://www.yahoo.com/news/m/9eacfde4-e13d-3722-adfb-c62a5702d1c0/undefined</t>
  </si>
  <si>
    <t>Hacked Texas road sign: 'Donald Trump is a shape-shifting lizard!!'</t>
  </si>
  <si>
    <t>http://www.politico.com/story/2016/05/trump-hacked-road-sign-223718</t>
  </si>
  <si>
    <t>Libertarian Gary Johnson pulls 10 percent against Donald Trump and Hillary Clinton: Today's number in politics</t>
  </si>
  <si>
    <t>http://www.cleveland.com/open/index.ssf/2016/05/libertarian_gary_johnson_pulls.html</t>
  </si>
  <si>
    <t>Stephen Hawking asked to explain Donald Trump's popularity: 'I can't'</t>
  </si>
  <si>
    <t>http://www.al.com/news/index.ssf/2016/05/stephen_hawking_asked_to_expla.html</t>
  </si>
  <si>
    <t>Glenn Beck suspended from SiriusXM Radio over Donald Trump comments</t>
  </si>
  <si>
    <t>http://www.al.com/news/index.ssf/2016/05/glenn_beck_suspended_from_siri.html</t>
  </si>
  <si>
    <t>Mitch McConnell has some advice for Donald Trump</t>
  </si>
  <si>
    <t>http://www.cbsnews.com//news/mitch-mcconnell-has-some-advice-for-donald-trump/</t>
  </si>
  <si>
    <t>Why some in China might prefer Donald Trump to Hillary Clinton</t>
  </si>
  <si>
    <t>http://www.cbsnews.com//news/why-china-might-prefer-donald-trump-to-hillary-clinton/</t>
  </si>
  <si>
    <t>Donald Trump promises accounting of donations for vets fundraiser Tuesday</t>
  </si>
  <si>
    <t>http://www.cbsnews.com//news/donald-trump-promises-accounting-of-donations-for-vets-fundraiser-tuesday/</t>
  </si>
  <si>
    <t>http://www.cbsnews.com//news/physicist-stephen-hawking-baffled-by-donald-trumps-popularity/</t>
  </si>
  <si>
    <t>Why Jeff Sessions won't be Donald Trump's VP pick, according to recent ranking</t>
  </si>
  <si>
    <t>http://www.al.com/news/index.ssf/2016/05/why_jeff_sessions_wont_be_dona.html</t>
  </si>
  <si>
    <t>Libertarian candidate for State Rep. says his campaign inspired by Donald Trump</t>
  </si>
  <si>
    <t>http://www.mlive.com/news/muskegon/index.ssf/2016/05/libertarian_candidate_for_stat.html</t>
  </si>
  <si>
    <t>Donald Trump: Master of Diplomacy | Sheneman cartoon</t>
  </si>
  <si>
    <t>http://www.nj.com/opinion/index.ssf/2016/05/donald_trump_master_of_diplomacy_sheneman_cartoon.html</t>
  </si>
  <si>
    <t>AFL-CIO unleashes attack on Donald Trump</t>
  </si>
  <si>
    <t>http://www.cleveland.com/open/index.ssf/2016/05/afl-cio_unleashes_attack_on_do.html</t>
  </si>
  <si>
    <t>Jon Stewart Skewers Donald Trump While Hosting USOâ€™s 75th Birthday Party</t>
  </si>
  <si>
    <t>https://www.yahoo.com/movies/jon-stewart-skewers-donald-trump-while-hosting-uso-153404869.html</t>
  </si>
  <si>
    <t>http://www.cbsnews.com/news/physicist-stephen-hawking-baffled-by-donald-trumps-popularity/</t>
  </si>
  <si>
    <t>Physicist Stephen Hawking baffled by Donald Trump's rise</t>
  </si>
  <si>
    <t>https://www.yahoo.com/news/physicist-stephen-hawking-baffled-donald-trumps-rise-230242873.html?ref=gs</t>
  </si>
  <si>
    <t>Donald Trump attacks the press - CNN Video</t>
  </si>
  <si>
    <t>http://www.cnn.com/videos/politics/2016/05/31/donald-trump-press-attack-reporter-sot-ath.cnn/video/playlists/trump-and-the-media/</t>
  </si>
  <si>
    <t>Vet rips Donald Trump: 'He's only interested in himself' - CNN Video</t>
  </si>
  <si>
    <t>http://www.cnn.com/videos/us/2016/05/31/veteran-rips-donald-trump-perry-obrien-sot.cnn</t>
  </si>
  <si>
    <t>Donald Trump: Katie Couric 'Should Be Ashamed' of 'Fraudulent Editing' - Breitbart</t>
  </si>
  <si>
    <t>http://www.breitbart.com/2016-presidential-race/2016/05/31/donald-trump-responds-katie-couric-misleading-edits/</t>
  </si>
  <si>
    <t>Donald Trump Laces Into the Political Press</t>
  </si>
  <si>
    <t>http://www.bloomberg.com/politics/trackers/2016-05-31/donald-trump-laces-into-the-political-press</t>
  </si>
  <si>
    <t>Glenn Beckâ€™s program suspended from radio show for â€œadvocating harmâ€ to Donald Trump</t>
  </si>
  <si>
    <t>http://www.salon.com/2016/05/31/glenn_beck_suspended_from_radio_show_for_advocating_harm_to_donald_trump/324748/</t>
  </si>
  <si>
    <t>http://www.salon.com/2016/05/31/glenn_beck_suspended_from_radio_show_for_advocating_harm_to_donald_trump/324746/</t>
  </si>
  <si>
    <t>Veteran: I am not Donald Trump's prop</t>
  </si>
  <si>
    <t>http://www.msnbc.com/all-in/watch/veteran-i-am-not-donald-trump-s-prop-696315459653</t>
  </si>
  <si>
    <t>http://www.salon.com/2016/05/31/glenn_beck_suspended_from_radio_show_for_advocating_harm_to_donald_trump/324760/</t>
  </si>
  <si>
    <t>Donald Trump makes surprising claim amid gorilla controversy</t>
  </si>
  <si>
    <t>http://www.aol.com/article/2016/05/31/donald-trump-and-jungle-jack-hanna-weigh-in-on-gorilla-controv/21386999/</t>
  </si>
  <si>
    <t>It's Going To Be Great When Donald Trump Controls The Drone Program</t>
  </si>
  <si>
    <t>http://www.huffingtonpost.com/entry/trump-drone-program_us_574dc3b1e4b0af73af9577ed</t>
  </si>
  <si>
    <t>Update on: Donald Trump insults: 'sleaze' and 'fool' â€” and that's in one news conference</t>
  </si>
  <si>
    <t>http://www.latimes.com/la-na-trailguide-05312016-1464740293-htmlstory.html</t>
  </si>
  <si>
    <t>What Donald Trump Thinks Judges Are Good For - The New Yorker</t>
  </si>
  <si>
    <t>http://www.newyorker.com/news/daily-comment/what-donald-trump-thinks-judges-are-good-for</t>
  </si>
  <si>
    <t>Satirizing Donald Trump: 'God Can't Control His Brand'</t>
  </si>
  <si>
    <t>http://www.huffingtonpost.com/barbara-falconer-newhall/satirizing-donald-trump-o_b_10176472.html</t>
  </si>
  <si>
    <t>What Paul Ryan Really Thinks About Donald Trump</t>
  </si>
  <si>
    <t>http://www.huffingtonpost.com/entry/paul-ryan-donald-trump_us_574df706e4b0757eaeb0f018</t>
  </si>
  <si>
    <t>Donald Trump is the ultimate tail-risk candidate, but voters aren't focusing enough on how risky he is</t>
  </si>
  <si>
    <t>http://www.sfgate.com/technology/businessinsider/article/Donald-Trump-is-the-ultimate-tail-risk-candidate-7955093.php</t>
  </si>
  <si>
    <t>Donald Trump Details Donations To Veterans Organizations</t>
  </si>
  <si>
    <t>http://www.npr.org/2016/05/31/480183246/donald-trump-details-donations-to-veterans-organizations?utm_medium=RSS&amp;utm_campaign=us</t>
  </si>
  <si>
    <t>Donald Trump Attacks Federal Judge Involved In Trump University Case</t>
  </si>
  <si>
    <t>http://www.npr.org/2016/05/31/480183253/donald-trump-attacks-federal-judge-involved-in-trump-university-case?utm_medium=RSS&amp;utm_campaign=politics</t>
  </si>
  <si>
    <t>Donald Trump Is A Shape-Shifting Lizard</t>
  </si>
  <si>
    <t>http://www.huffingtonpost.com/entry/hacked-road-sign-reveals-donald-trumps-startling-secret_us_574dbbb5e4b03ede44156e86</t>
  </si>
  <si>
    <t>Hawking Can't Explain Donald Trump's Appeal</t>
  </si>
  <si>
    <t>http://www.usatoday.com/media/cinematic/video/85199918/hawking-cant-explain-donald-trumps-appeal/</t>
  </si>
  <si>
    <t>Donald Trump Calls ABC Reporter "A Sleaze" During News Conference About Veterans Fundraiser</t>
  </si>
  <si>
    <t>http://deadline.com/2016/05/donald-trump-attacks-abc-tom-llamas-veteran-fundraiser-press-conference-1201764697/</t>
  </si>
  <si>
    <t>Donald Trump on Jeff Sessions: 'Certainly Somebody I Would Consider' for VP - Breitbart</t>
  </si>
  <si>
    <t>http://www.breitbart.com/big-government/2016/05/31/donald-trump-jeff-sessions-certainly-somebody-consider-vp/</t>
  </si>
  <si>
    <t>Would early attack ads actually hurt Donald Trump?</t>
  </si>
  <si>
    <t>https://www.washingtonpost.com/news/monkey-cage/wp/2016/05/31/would-early-attack-ads-actually-hurt-donald-trump/</t>
  </si>
  <si>
    <t>4 Ways Entrepreneurs Could be Affected With Donald Trump in Office</t>
  </si>
  <si>
    <t>http://www.huffingtonpost.com/toby-nwazor/4-ways-entrepreneurs-coul_b_10205368.html?utm_hp_ref=business&amp;ir=Business</t>
  </si>
  <si>
    <t>A testy Donald Trump lashes out at news media and says, 'I'm not changing'</t>
  </si>
  <si>
    <t>http://www.latimes.com/politics/la-na-trailguide-05312016-a-testy-donald-trump-lashes-ou-1464716403-htmlstory.html</t>
  </si>
  <si>
    <t>Will the Libertarians hurt Donald Trump or Hillary Clinton?</t>
  </si>
  <si>
    <t>http://www.chicagotribune.com/news/opinion/commentary/ct-gary-johnson-libertarian-party-trump-clinton-20160531-story.html</t>
  </si>
  <si>
    <t>Not The Onion: CNN Asks 'Would Donald Trump Have Killed the Gorilla?'</t>
  </si>
  <si>
    <t>http://www.breitbart.com/texas/2016/05/31/obsession-cnn-asks-donald-trump-killed-gorilla/</t>
  </si>
  <si>
    <t>North Korean Editorial Backs Donald Trump For President</t>
  </si>
  <si>
    <t>http://www.huffingtonpost.com/entry/north-korea-donald-trump-editorial_us_574d94c6e4b055bb1172a366</t>
  </si>
  <si>
    <t>Donald Trump Defends Secrecy Around Veteran Donations</t>
  </si>
  <si>
    <t>http://www.huffingtonpost.com/entry/donald-trump-veterans-donations_us_574da32ee4b0dacf7ad56bcb</t>
  </si>
  <si>
    <t>The most fearsome hawk of all: Donald Trumpâ€™s careless, brutal plans for the U.S. puts the world in peril</t>
  </si>
  <si>
    <t>http://www.salon.com/2016/05/31/the_most_fearsome_hawk_of_all_donald_trumps_careless_brutal_plans_for_the_u_s_puts_the_world_in_peril/324760/</t>
  </si>
  <si>
    <t>Even Stephen Hawking Can't Explain the Rise of Donald Trump</t>
  </si>
  <si>
    <t>http://www.usnews.com/news/articles/2016-05-31/even-stephen-hawking-cant-explain-the-rise-of-donald-trump</t>
  </si>
  <si>
    <t>http://www.cnn.com/videos/politics/2016/05/31/donald-trump-press-attack-reporter-sot-ath.cnn/video/playlists/at-this-hour-video/</t>
  </si>
  <si>
    <t>http://www.breitbart.com/2016-presidential-race/2016/05/31/donald-trump-jeff-sessions-certainly-somebody-consider-vp/</t>
  </si>
  <si>
    <t>North Korean state media calls Donald Trump a 'wise politician'</t>
  </si>
  <si>
    <t>http://www.chicagotribune.com/news/nationworld/politics/ct-north-korea-donald-trump-wise-20160531-story.html</t>
  </si>
  <si>
    <t>Glenn Reynolds: Donald Trump is the solution to a bullying culture</t>
  </si>
  <si>
    <t>http://www.usatoday.com/story/opinion/2016/05/31/donald-trump-politically-correct-speech-codes-column/85163810/</t>
  </si>
  <si>
    <t>North Korean State Media Praises Donald Trump As A â€˜Wise Politicianâ€™</t>
  </si>
  <si>
    <t>http://thinkprogress.org/world/2016/05/31/3783212/north-korean-media-trump/</t>
  </si>
  <si>
    <t>Deep Dive Into Donald Trump's Tax Strategies</t>
  </si>
  <si>
    <t>http://www.bloomberg.com/politics/videos/2016-05-31/deep-dive-into-donald-trump-s-tax-strategies</t>
  </si>
  <si>
    <t>Donald Trump to release veterans' fundraiser details - CNN Video</t>
  </si>
  <si>
    <t>http://www.cnn.com/videos/politics/2016/05/31/trump-releasing-veteran-fundraiser-details-newday.cnn</t>
  </si>
  <si>
    <t>http://www.sfgate.com/news/texas/article/Hacked-Texas-construction-signs-call-Donald-Trump-7954079.php</t>
  </si>
  <si>
    <t>http://www.salon.com/2016/05/31/hacked_texas_construction_signs_call_donald_trump_a_lizard/</t>
  </si>
  <si>
    <t>6 Historical Figures To Whom Donald Trump Has Humbly Compared Himself</t>
  </si>
  <si>
    <t>http://thinkprogress.org/politics/2016/05/31/3783171/trump-historical-comparisons/</t>
  </si>
  <si>
    <t>Donald Trump Is As Rich As He Says, If You Do The Accounting Wrong</t>
  </si>
  <si>
    <t>http://www.huffingtonpost.com/entry/donald-trump-is-as-rich-as-he-says-if-you-do-the-accounting-wrong_us_574d7f29e4b03ede44153f9f</t>
  </si>
  <si>
    <t>Democratic Party: 'Donald Trump's misogyny is dangerous' | Campaign 2016</t>
  </si>
  <si>
    <t>https://www.washingtonpost.com/video/national/democratic-party-donald-trumps-misogyny-is-dangerous--campaign-2016/2016/05/31/f0940634-271d-11e6-8329-6104954928d2_video.html</t>
  </si>
  <si>
    <t>By Trashing U.S. Foreign Policy Elite will Donald Trump Save America from an Unnecessary War?</t>
  </si>
  <si>
    <t>http://www.huffingtonpost.com/doug-bandow/by-trashing-us-foreign-po_b_10217780.html</t>
  </si>
  <si>
    <t>Donald Trump And Hillary Clinton Are Wildly Unpopular. But Is This The Guy To Fill The Void?</t>
  </si>
  <si>
    <t>http://www.huffingtonpost.com/entry/gary-johnson-2016_us_574c8b99e4b0dacf7ad5458b</t>
  </si>
  <si>
    <t>Republicans Coming Around to Support Donald Trump as Nominee</t>
  </si>
  <si>
    <t>https://www.yahoo.com/news/m/bdd5e1e6-5cab-3c16-8a1f-398eae361524/ss_republicans-coming-around-to.html?nhp=1</t>
  </si>
  <si>
    <t>http://www.chicagotribune.com/news/opinion/commentary/ct-gary-johnson-libertarian-party-trump-clinton-20160531-story,amp.html</t>
  </si>
  <si>
    <t>http://www.breitbart.com/big-journalism/2016/05/31/donald-trump-responds-katie-couric-misleading-edits/</t>
  </si>
  <si>
    <t>Latino Republicans spurn Donald Trump</t>
  </si>
  <si>
    <t>http://www.msn.com/en-us/news/politics/latino-republicans-spurn-donald-trump/ar-BBtIaBW</t>
  </si>
  <si>
    <t>Mitch McConnell: Donald Trump should release his tax returns</t>
  </si>
  <si>
    <t>http://www.sfgate.com/technology/businessinsider/article/MITCH-McCONNELL-I-hope-Bill-Kristol-is-not-7955401.php</t>
  </si>
  <si>
    <t>Is this the endorsement Donald Trump doesn't want? - CNN Video</t>
  </si>
  <si>
    <t>http://www.cnn.com/videos/politics/2016/05/31/north-korean-editorial-donald-trump-wise-moos-dnt-erin.cnn/video/playlists/most-popular-domestic/</t>
  </si>
  <si>
    <t>Donald Trump Challenges Liberal Press: 'Find out How Much Hillary Clinton has Given to the Veterans - Nothing' - Breitbart</t>
  </si>
  <si>
    <t>http://www.breitbart.com/2016-presidential-race/2016/05/31/donald-trump-challenges-liberal-press-find-much-hillary-clinton-given-veterans-nothing/</t>
  </si>
  <si>
    <t>Richard Dreyfuss: Donald Trump a 'Small-D*cked Prick' - Breitbart</t>
  </si>
  <si>
    <t>http://www.breitbart.com/2016-presidential-race/2016/05/31/richard-dreyfuss-goes-full-never-trump-calls-gop-frontrunners-celebrity-supporters-whores/</t>
  </si>
  <si>
    <t>http://www.cnn.com/videos/politics/2016/05/31/north-korean-editorial-donald-trump-wise-moos-dnt-erin.cnn</t>
  </si>
  <si>
    <t>http://www.salon.com/2016/05/31/glenn_beck_suspended_from_radio_show_for_advocating_harm_to_donald_trump/324762/</t>
  </si>
  <si>
    <t>http://www.salon.com/2016/05/31/glenn_beck_suspended_from_radio_show_for_advocating_harm_to_donald_trump/330788/</t>
  </si>
  <si>
    <t>http://www.salon.com/2016/05/31/glenn_beck_suspended_from_radio_show_for_advocating_harm_to_donald_trump/324754/</t>
  </si>
  <si>
    <t>http://www.salon.com/2016/05/31/glenn_beck_suspended_from_radio_show_for_advocating_harm_to_donald_trump/324761/</t>
  </si>
  <si>
    <t>http://www.breitbart.com/big-government/2016/05/31/donald-trump-responds-katie-couric-misleading-edits/</t>
  </si>
  <si>
    <t>Polls: Donald Trump Is Shifting the 2016 Electoral Map - Breitbart</t>
  </si>
  <si>
    <t>http://www.breitbart.com/big-government/2016/05/31/polls-trump-jumbles-electoral-map-2016/</t>
  </si>
  <si>
    <t>http://www.breitbart.com/2016-presidential-race/2016/05/31/polls-trump-jumbles-electoral-map-2016/</t>
  </si>
  <si>
    <t>The Daily Trail: In which Donald Trump does not appreciate our questions</t>
  </si>
  <si>
    <t>https://www.washingtonpost.com/news/post-politics/paloma/the-daily-trail/2016/05/31/the-daily-trail-in-which-donald-trump-does-not-appreciate-our-questions/574dd0dd981b92a22dccd804/</t>
  </si>
  <si>
    <t>http://www.bloomberg.com/politics/videos/2016-05-31/donald-trump-laces-into-the-political-press</t>
  </si>
  <si>
    <t>Actually, Donald Trump does have presidential characteristics</t>
  </si>
  <si>
    <t>https://www.washingtonpost.com/news/opinions/wp/2016/05/31/actually-donald-trump-does-have-presidential-characteristics/</t>
  </si>
  <si>
    <t>Can Star Wars explain Donald Trump's rise?</t>
  </si>
  <si>
    <t>http://www.msnbc.com/kate-snow/watch/can-star-wars-explain-donald-trump-s-rise-696138307570</t>
  </si>
  <si>
    <t>SiriusXM Suspends Glenn Beck Over Donald Trump Comments</t>
  </si>
  <si>
    <t>http://www.billboard.com/biz/articles/7386191/siriusxm-suspends-glenn-beck-over-donald-trump-comments</t>
  </si>
  <si>
    <t>http://www.breitbart.com/big-journalism/2016/05/31/obsession-cnn-asks-donald-trump-killed-gorilla/</t>
  </si>
  <si>
    <t>How To Make Exciting TV Coverage Of Candidates Not Named Donald Trump</t>
  </si>
  <si>
    <t>http://www.mtv.com/news/2887145/how-to-make-exciting-tv-coverage-of-candidates-not-named-donald-trump/</t>
  </si>
  <si>
    <t>Dallas Highway Sign Accuses Donald Trump of Being a Lizard Person</t>
  </si>
  <si>
    <t>http://www.slate.com/blogs/the_slatest/2016/05/31/donald_trump_shape_shifting_lizard.html</t>
  </si>
  <si>
    <t>Glenn Beck suspended from radio show for â€œadvocating harmâ€ to Donald Trump</t>
  </si>
  <si>
    <t>http://www.salon.com/2016/05/31/glenn_beck_suspended_from_radio_show_for_advocating_harm_to_donald_trump/</t>
  </si>
  <si>
    <t>Jeff Sessions Describes How Donald Trump Caught His Attention - And Won His Endorsement - Breitbart</t>
  </si>
  <si>
    <t>http://www.breitbart.com/big-government/2016/05/31/jeff-sessions-describes-how-donald-trump-caught-his-attention-and-won-his-endorsement/</t>
  </si>
  <si>
    <t>Jeff Sessionsâ€™s convincing case for why Republicans should get on board with Donald Trump</t>
  </si>
  <si>
    <t>https://www.washingtonpost.com/news/the-fix/wp/2016/05/31/jeff-sessionss-convincing-case-for-why-republicans-should-get-on-board-with-donald-trump/</t>
  </si>
  <si>
    <t>Donald Trump Slams Judge, Says Heâ€™ll Win University Case</t>
  </si>
  <si>
    <t>http://www.bloomberg.com/politics/videos/2016-05-31/donald-trump-slams-judge-says-he-ll-win-university-case</t>
  </si>
  <si>
    <t>Online Interest In Gorilla Eclipses Interest In Donald Trump</t>
  </si>
  <si>
    <t>http://www.huffingtonpost.com/entry/donald-trump-gorilla-searches_us_574dc89be4b0757eaeb0b9b5</t>
  </si>
  <si>
    <t>Donald Trump on Cincinnati Zoo Gorilla Death: 'They Probably Had No Choice' - Breitbart</t>
  </si>
  <si>
    <t>http://www.breitbart.com/2016-presidential-race/2016/05/31/donald-trump-cincinnati-zoo-gorilla-death-probably-no-choice/</t>
  </si>
  <si>
    <t>Donald Trump calls ABC reporter 'sleazy' - CNN Video</t>
  </si>
  <si>
    <t>http://www.cnn.com/videos/politics/2016/05/31/donald-trump-tom-llamas-sleazy-sot.cnn</t>
  </si>
  <si>
    <t>http://www.cnn.com/videos/politics/2016/05/31/donald-trump-press-attack-reporter-sot-ath.cnn</t>
  </si>
  <si>
    <t>Donald Trump declares war on the press</t>
  </si>
  <si>
    <t>https://www.washingtonpost.com/blogs/plum-line/wp/2016/05/31/donald-trump-declares-war-on-the-press/</t>
  </si>
  <si>
    <t>http://www.salon.com/2016/05/31/glenn_beck_suspended_from_radio_show_for_advocating_harm_to_donald_trump/324751/</t>
  </si>
  <si>
    <t>Donald Trump takes on the press over donations to Vets - CNN Video</t>
  </si>
  <si>
    <t>http://www.cnn.com/videos/politics/2016/05/31/donald-trump-veterans-donation-entire-press-conference-sot.cnn</t>
  </si>
  <si>
    <t>http://www.salon.com/2016/05/31/glenn_beck_suspended_from_radio_show_for_advocating_harm_to_donald_trump/324763/</t>
  </si>
  <si>
    <t>http://www.salon.com/2016/05/31/glenn_beck_suspended_from_radio_show_for_advocating_harm_to_donald_trump/324765/</t>
  </si>
  <si>
    <t>Donald Trump lashes out at media</t>
  </si>
  <si>
    <t>http://www.msnbc.com/hardball/watch/donald-trump-lashes-out-at-media-696278595625</t>
  </si>
  <si>
    <t>â€œI am not cool with Donald Trump and I am not cool with Hillary Clintonâ€: Jill Stein unloads on both parties, a rigged system, and Demsâ€™ Bernie â€œsabotageâ€</t>
  </si>
  <si>
    <t>http://www.salon.com/2016/05/31/i_am_not_cool_with_donald_trump_and_i_am_not_cool_with_hillary_clinton_jill_stein_unloads_on_both_parties_a_rigged_system_and_dems_bernie_sabotage/324759/</t>
  </si>
  <si>
    <t>Donald Trump: Is It Really Charity If It's Not on TV?</t>
  </si>
  <si>
    <t>http://www.huffingtonpost.com/john-amato/donald-trump-is-it-really_b_10228996.html</t>
  </si>
  <si>
    <t>How to get Donald Trump to call you a â€˜sleazeâ€™ on national television</t>
  </si>
  <si>
    <t>https://www.washingtonpost.com/blogs/erik-wemple/wp/2016/05/31/how-to-get-donald-trump-to-call-you-a-sleaze-on-national-television/</t>
  </si>
  <si>
    <t>Donald Trump attacks media, calls reporter 'sleazy' - CNN Video</t>
  </si>
  <si>
    <t>http://www.cnn.com/videos/politics/2016/05/31/trump-vet-donations-media-attacks-acosta-dnt-lead.cnn</t>
  </si>
  <si>
    <t>Donald Trump Backed Out of Debating Bernie Sanders, and the Internet is Calling Him a Chicken</t>
  </si>
  <si>
    <t>http://www.usnews.com/news/articles/2016-05-31/donald-trump-backed-out-of-debating-bernie-sanders-and-the-internet-is-calling-him-a-chicken</t>
  </si>
  <si>
    <t>Hillary Clinton says Donald Trump had to be shamed into donations to veteran charities</t>
  </si>
  <si>
    <t>http://www.latimes.com/politics/la-na-trailguide-05312016-hillary-clinton-said-donald-tr-1464729552-htmlstory.html</t>
  </si>
  <si>
    <t>http://www.breitbart.com/big-hollywood/2016/05/31/richard-dreyfuss-goes-full-never-trump-calls-gop-frontrunners-celebrity-supporters-whores/</t>
  </si>
  <si>
    <t>http://www.forbes.com/pictures/fihh45hjjd/donald-trump-through-th/</t>
  </si>
  <si>
    <t>Mad Magazine Gets In On The Donald Trump Action</t>
  </si>
  <si>
    <t>http://www.huffingtonpost.com/entry/donald-trump-mad-magazine_us_574dd1e4e4b0757eaeb0c134</t>
  </si>
  <si>
    <t>Donald Trump Raises $5.6 Million for Veterans, Wants a Thank You</t>
  </si>
  <si>
    <t>http://www.sfgate.com/entertainment/the-wrap/article/Donald-Trump-Raises-5-6-Million-for-Veterans-7954739.php</t>
  </si>
  <si>
    <t>http://www.breitbart.com/big-government/2016/05/31/donald-trump-cincinnati-zoo-gorilla-death-probably-no-choice/</t>
  </si>
  <si>
    <t>Hillary Clinton Losing Ground to Donald Trump Thanks to Her Lack of Vision</t>
  </si>
  <si>
    <t>http://www.usnews.com/opinion/articles/2016-05-31/hillary-clinton-losing-ground-to-donald-trump-thanks-to-her-lack-of-vision</t>
  </si>
  <si>
    <t>SiriusXM suspends Glenn Beck over guest's shocking comments on Donald Trump</t>
  </si>
  <si>
    <t>http://www.aol.com/article/2016/05/31/siriusxm-suspends-glenn-beck-over-guest-advocating-harm-to-don/21386830/</t>
  </si>
  <si>
    <t>Sleaze! Donald Trump Busts the Press - Breitbart</t>
  </si>
  <si>
    <t>http://www.breitbart.com/2016-presidential-race/2016/05/31/sleaze-donald-trump-busts-press/</t>
  </si>
  <si>
    <t>Did Billy Joel just diss Donald Trump? Probably.</t>
  </si>
  <si>
    <t>https://www.washingtonpost.com/news/reliable-source/wp/2016/05/31/did-billy-joel-just-diss-donald-trump-probably/</t>
  </si>
  <si>
    <t>http://www.salon.com/2016/05/31/i_am_not_cool_with_donald_trump_and_i_am_not_cool_with_hillary_clinton_jill_stein_unloads_on_both_parties_a_rigged_system_and_dems_bernie_sabotage/324762/</t>
  </si>
  <si>
    <t>Intrepid Reporter Demands Donald Trump Take a Stance on When Zoos Should Use Deadly Force Against Gorillas</t>
  </si>
  <si>
    <t>http://nymag.com/daily/intelligencer/2016/05/dont-ask-donald-trump-about-the-goddman-gorilla.html</t>
  </si>
  <si>
    <t>Stephen Hawking Rips Donald Trump Supporters as â€˜Lowest Common Denominatorâ€™ (Video)</t>
  </si>
  <si>
    <t>http://www.sfgate.com/entertainment/the-wrap/article/Stephen-Hawking-Rips-Donald-Trump-Supporters-as-7954470.php</t>
  </si>
  <si>
    <t>Donald Trump's campaign far behind on critical data operation</t>
  </si>
  <si>
    <t>http://www.msnbc.com/msnbc/donald-trumps-campaign-far-behind-critical-data-operation</t>
  </si>
  <si>
    <t>Donald Trump is splitting the white vote in ways weâ€™ve never seen before</t>
  </si>
  <si>
    <t>https://www.washingtonpost.com/news/the-fix/wp/2016/05/31/donald-trump-is-splitting-the-white-vote-in-ways-weve-never-seen-before/</t>
  </si>
  <si>
    <t>How Paul Ryan thinks about Donald Trump</t>
  </si>
  <si>
    <t>https://www.washingtonpost.com/news/powerpost/wp/2016/05/31/how-paul-ryan-thinks-about-donald-trump/</t>
  </si>
  <si>
    <t>â€œI didnâ€™t want the creditâ€: Donald Trump says media â€œshould be ashamedâ€ for investigating his delayed donations to veterans groups during bizarre press conference</t>
  </si>
  <si>
    <t>http://www.salon.com/2016/05/31/i_didnt_want_the_credit_donald_trump_says_media_should_be_ashamed_for_investigating_his_delayed_donations_to_veterans_groups_during_bizarre_press_conference/</t>
  </si>
  <si>
    <t>It's Shockingly Hard to Tell the Difference Between Quotes From Game of Thrones and Donald Trump</t>
  </si>
  <si>
    <t>http://www.tvguide.com/news/who-said-it-game-of-thrones-or-donald-trump/</t>
  </si>
  <si>
    <t>Veteran who basely shills for Donald Trump accuses Hillary Clinton of using veterans as political pawns</t>
  </si>
  <si>
    <t>http://www.salon.com/2016/05/31/veteran_who_basely_shills_for_donald_trump_accuses_hillary_clinton_of_using_veterans_as_political_pawns/</t>
  </si>
  <si>
    <t>http://www.breitbart.com/big-government/2016/05/31/donald-trump-challenges-liberal-press-find-much-hillary-clinton-given-veterans-nothing/</t>
  </si>
  <si>
    <t>Mitch McConnell Says Donald Trump Would Respect Limits On Power</t>
  </si>
  <si>
    <t>http://www.huffingtonpost.com/entry/mitch-mconnell-donald-trump_us_574d8e9ae4b0dacf7ad55b0f</t>
  </si>
  <si>
    <t>https://www.washingtonpost.com/national/hacked-texas-construction-signs-call-donald-trump-a-lizard/2016/05/31/e50e0160-2728-11e6-8329-6104954928d2_story.html</t>
  </si>
  <si>
    <t>http://www.usnews.com/news/offbeat/articles/2016-05-31/hacked-texas-construction-signs-call-donald-trump-a-lizard</t>
  </si>
  <si>
    <t>How Donald Trump could win</t>
  </si>
  <si>
    <t>http://www.cnn.com/2016/05/31/politics/donald-trump-general-election/</t>
  </si>
  <si>
    <t>http://www.cnn.com/2016/05/31/politics/donald-trump-general-election/index.html</t>
  </si>
  <si>
    <t>http://www.salon.com/2016/05/31/i_am_not_cool_with_donald_trump_and_i_am_not_cool_with_hillary_clinton_jill_stein_unloads_on_both_parties_a_rigged_system_and_dems_bernie_sabotage/</t>
  </si>
  <si>
    <t>http://www.msn.com/en-in/news/politics/latino-republicans-spurn-donald-trump/ar-BBtIaBW</t>
  </si>
  <si>
    <t>Donald Trump Wins a Round at the Supreme Court - Breitbart</t>
  </si>
  <si>
    <t>http://www.breitbart.com/big-government/2016/05/31/donald-trump-wins-round-supreme-court-casino-benefits/</t>
  </si>
  <si>
    <t>http://www.salon.com/2016/05/31/glenn_beck_suspended_from_radio_show_for_advocating_harm_to_donald_trump/324753/</t>
  </si>
  <si>
    <t>http://www.salon.com/2016/05/31/glenn_beck_suspended_from_radio_show_for_advocating_harm_to_donald_trump/324759/</t>
  </si>
  <si>
    <t>http://www.salon.com/2016/05/31/glenn_beck_suspended_from_radio_show_for_advocating_harm_to_donald_trump/324750/</t>
  </si>
  <si>
    <t>http://www.chicagotribune.com/news/nationworld/politics/ct-north-korea-donald-trump-wise-20160531-story,amp.html</t>
  </si>
  <si>
    <t>Donald Trump, bully in chief</t>
  </si>
  <si>
    <t>https://www.washingtonpost.com/opinions/bully-in-chief/2016/05/31/8658640a-2762-11e6-ae4a-3cdd5fe74204_story.html</t>
  </si>
  <si>
    <t>Does Donald Trump need to worry about a third party challenger?</t>
  </si>
  <si>
    <t>http://www.msnbc.com/msnbc/does-donald-trump-need-worry-about-third-party-challenger</t>
  </si>
  <si>
    <t>http://www.breitbart.com/big-government/2016/05/31/sleaze-donald-trump-busts-press/</t>
  </si>
  <si>
    <t>Donald Trump a is â€˜lizard,â€™ says hacked construction sign</t>
  </si>
  <si>
    <t>http://www.usatoday.com/story/news/nation-now/2016/05/31/donald-trump-lizard-says-hacked-construction-sign/85195640/</t>
  </si>
  <si>
    <t>Donald Trump Tells Media It Should Be Ashamed for Holding Him Accountable</t>
  </si>
  <si>
    <t>http://nymag.com/daily/intelligencer/2016/05/trump-blasts-press-for-holding-him-accountable.html</t>
  </si>
  <si>
    <t>The Obama Administration Is Playing Nice With The Donald Trump Of The Judiciary</t>
  </si>
  <si>
    <t>http://thinkprogress.org/justice/2016/05/31/3783398/obama-administration-playing-nice-donald-trump-judiciary/</t>
  </si>
  <si>
    <t>Gary Johnson blows Donald Trump a kiss - CNN Video</t>
  </si>
  <si>
    <t>http://www.cnn.com/videos/politics/2016/05/31/gary-johnson-libertarian-donald-trump-border-wall-racist-kiss-sot.cnn/video/playlists/most-popular-domestic/</t>
  </si>
  <si>
    <t>Stephen Hawking Rips Into Donald Trump And Legion Of Supporters</t>
  </si>
  <si>
    <t>http://www.huffingtonpost.com/entry/stephen-hawking-trump_us_574cf2cae4b055bb11729103</t>
  </si>
  <si>
    <t>http://www.salon.com/2016/05/31/the_most_fearsome_hawk_of_all_donald_trumps_careless_brutal_plans_for_the_u_s_puts_the_world_in_peril/324765/</t>
  </si>
  <si>
    <t>http://www.usatoday.com/videos/news/nation/2016/05/31/85199918/</t>
  </si>
  <si>
    <t>A testy Donald Trump lashes out at news media and says 'I'm not changing'</t>
  </si>
  <si>
    <t>http://www.latimes.com/politics/la-na-pol-donald-trump-charities-20160531-snap-story,amp.html</t>
  </si>
  <si>
    <t>Gary Johnson blows Donald Trump a kiss</t>
  </si>
  <si>
    <t>https://www.yahoo.com/news/m/e92b484b-df31-3aae-914c-7c874b55eb91/ss_gary-johnson-blows-donald.html?nhp=1</t>
  </si>
  <si>
    <t>SiriusXM Suspends Glenn Beck Over Guest â€˜Advocating Harmâ€™ to Donald Trump</t>
  </si>
  <si>
    <t>http://www.sfgate.com/entertainment/the-wrap/article/SiriusXM-Suspends-Glenn-Beck-Over-Guest-7954609.php</t>
  </si>
  <si>
    <t>http://www.chicagotribune.com/la-na-pol-donald-trump-charities-20160531-snap-story.html</t>
  </si>
  <si>
    <t>Donald Trump: All of the money has been paid out - CNN Video</t>
  </si>
  <si>
    <t>http://www.cnn.com/videos/politics/2016/05/31/donald-trump-veteran-money-presser-ath.cnn</t>
  </si>
  <si>
    <t>Donald Trump: I've raised over $5.6m for veterans - CNN Video</t>
  </si>
  <si>
    <t>http://www.cnn.com/videos/politics/2016/05/31/donald-trump-veterans-fundraising-results-sot-ath.cnn</t>
  </si>
  <si>
    <t>http://www.latimes.com/politics/la-na-pol-donald-trump-charities-20160531-snap-story.html</t>
  </si>
  <si>
    <t>Would Donald Trump have killed the gorilla?</t>
  </si>
  <si>
    <t>http://www.cnn.com/2016/05/31/politics/donald-trump-gorilla-cincinnati-zoo/</t>
  </si>
  <si>
    <t>Donald Trump Warns Republicans Who Donâ€™t Support Him</t>
  </si>
  <si>
    <t>http://www.wsj.com/articles/donald-trump-warns-republicans-who-dont-support-him-1464713525</t>
  </si>
  <si>
    <t>Donald Trump is down only 4 points in New Jersey, thanks to the split Democratic electorate</t>
  </si>
  <si>
    <t>https://www.washingtonpost.com/news/the-fix/wp/2016/05/31/donald-trump-is-down-only-4-points-in-new-jersey-thanks-to-the-split-democratic-electorate/</t>
  </si>
  <si>
    <t>http://www.cnn.com/2016/05/31/politics/donald-trump-gorilla-cincinnati-zoo/index.html?eref=rss_latest</t>
  </si>
  <si>
    <t>Dear Donald Trump: Do something huge. Fix money in politics.</t>
  </si>
  <si>
    <t>http://www.huffingtonpost.com/nick-penniman/dear-donald-do-something_b_10222540.html</t>
  </si>
  <si>
    <t>Stephen Hawking may be a genius, but he canâ€™t explain Donald Trump</t>
  </si>
  <si>
    <t>https://www.washingtonpost.com/news/speaking-of-science/wp/2016/05/31/stephen-hawking-may-be-a-genius-but-he-cant-explain-donald-trump/?tid=sm_tw</t>
  </si>
  <si>
    <t>Donald Trump is totally wrong about the media when it comes to his veterans donations</t>
  </si>
  <si>
    <t>https://www.washingtonpost.com/news/the-fix/wp/2016/05/31/donald-trump-is-totally-wrong-about-the-media-when-it-comes-to-his-veterans-donations/?postshare=4951464710546024&amp;tid=ss_tw</t>
  </si>
  <si>
    <t>http://www.cnn.com/videos/politics/2016/05/31/donald-trump-veterans-fundraising-results-sot-ath.cnn/video/playlists/at-this-hour-video/</t>
  </si>
  <si>
    <t>Donald Trump -- Cincinnati Gorilla Had to Be Shot ... Kid Had Seconds to Live (VIDEO)</t>
  </si>
  <si>
    <t>http://www.tmz.com/2016/05/31/donald-trump-cincy-zoo-gorilla-killed/</t>
  </si>
  <si>
    <t>Donald Trump Is Making All (Republican) Politics Local Again</t>
  </si>
  <si>
    <t>http://nymag.com/daily/intelligencer/2016/05/donald-trump-is-making-gop-politics-local-again.html</t>
  </si>
  <si>
    <t>http://www.bloomberg.com/politics/trackers/2016-05-31/deep-dive-into-donald-trump-s-tax-strategies</t>
  </si>
  <si>
    <t>Donald Trump's petty masculinity</t>
  </si>
  <si>
    <t>http://www.latimes.com/opinion/readersreact/la-le-donald-trump-masculinity-20160531-snap-story,amp.html</t>
  </si>
  <si>
    <t>Donald Trump announces charity recipients for veterans causes</t>
  </si>
  <si>
    <t>http://www.msnbc.com/live-online/watch/live-trump-announces-charity-recipients-695869507678?cid=sm_tw_msnbc</t>
  </si>
  <si>
    <t>http://www.latimes.com/opinion/readersreact/la-le-donald-trump-masculinity-20160531-snap-story.html</t>
  </si>
  <si>
    <t>North Korean media praises Donald Trump</t>
  </si>
  <si>
    <t>http://www.usatoday.com/story/news/politics/onpolitics/2016/05/31/north-korean-media-praises-donald-trump/85186036/</t>
  </si>
  <si>
    <t>North Korea praises Donald Trump</t>
  </si>
  <si>
    <t>http://boingboing.net/2016/05/31/north-korea-praiuses-donald-tr.html</t>
  </si>
  <si>
    <t>Donald Trump should pick Ivanka as his running mate</t>
  </si>
  <si>
    <t>http://www.chicagotribune.com/news/opinion/commentary/ct-donald-trump-ivanka-running-mate-20160531-story.html</t>
  </si>
  <si>
    <t>Texas road signs hacked to say 'Donald Trump is a shape-shifting lizard'</t>
  </si>
  <si>
    <t>http://www.chicagotribune.com/news/nationworld/ct-texas-constructions-signs-donald-trump-lizard-20160531-story.html</t>
  </si>
  <si>
    <t>Ron Paul: I would back Donald Trump if he supported a free market</t>
  </si>
  <si>
    <t>http://www.cnbc.com/2016/05/31/ron-paul-i-would-back-donald-trump-if-he-supported-a-free-market.html</t>
  </si>
  <si>
    <t>http://www.twcc.com/articles/2016/05/31/h/hacked-texas-construction-signs-call-donald-trump-a-lizard</t>
  </si>
  <si>
    <t>http://www.cnn.com/videos/politics/2016/05/31/gary-johnson-libertarian-donald-trump-border-wall-racist-kiss-sot.cnn</t>
  </si>
  <si>
    <t>http://www.salon.com/2016/05/31/the_most_fearsome_hawk_of_all_donald_trumps_careless_brutal_plans_for_the_u_s_puts_the_world_in_peril/</t>
  </si>
  <si>
    <t>Donald Trump-supporting Super PAC eyes the Amish vote</t>
  </si>
  <si>
    <t>http://www.aol.com/article/2016/05/31/donald-trump-supporting-super-pac-eyes-the-amish-vote/21386400/</t>
  </si>
  <si>
    <t>Donald Trump = The short-term impact of Obama's eight years in office | Fox News</t>
  </si>
  <si>
    <t>http://www.foxnews.com/opinion/2016/05/31/donald-trump-short-term-impact-obamas-eight-years-in-office.html</t>
  </si>
  <si>
    <t>Donald Trump soured on a deal, and Hong Kong partners became litigants</t>
  </si>
  <si>
    <t>http://www.cnbc.com/2016/05/31/donald-trump-soured-on-a-deal-and-hong-kong-partners-became-litigants.html</t>
  </si>
  <si>
    <t>Donald Trump's first mansion is on the market in Connecticut</t>
  </si>
  <si>
    <t>http://www.aol.com/article/2016/05/31/donald-trumps-first-mansion-is-on-the-market-in-connecticut/21386685/</t>
  </si>
  <si>
    <t>Donald Trump gets belted</t>
  </si>
  <si>
    <t>http://www.usatoday.com/story/opinion/columnists/mike-thompson/2016/05/31/donald-trump-gets-belted/85187002/</t>
  </si>
  <si>
    <t>http://www.cnn.com/videos/politics/2016/05/31/donald-trump-veteran-money-presser-ath.cnn/video/playlists/at-this-hour-video/</t>
  </si>
  <si>
    <t>Will Donald Trump continue to tighten the race?</t>
  </si>
  <si>
    <t>http://www.msnbc.com/jose-diaz-balart/watch/will-trump-continue-to-tighten-the-race-695917123953</t>
  </si>
  <si>
    <t>North Korean state media offers support for â€˜wise politicianâ€™ Donald Trump</t>
  </si>
  <si>
    <t>https://www.washingtonpost.com/news/worldviews/wp/2016/05/31/north-korean-state-media-offers-support-for-wise-politician-donald-trump/</t>
  </si>
  <si>
    <t>Donald Trump faces questions about charity event for veterans</t>
  </si>
  <si>
    <t>http://www.today.com/video/donald-trump-faces-questions-about-charity-event-for-veterans-695815235515</t>
  </si>
  <si>
    <t>The Zika scare: Donald Trumpâ€™s wall is no match for a mosquito</t>
  </si>
  <si>
    <t>http://www.salon.com/2016/05/31/the_zika_scare_donald_trumps_wall_is_no_match_for_a_mosquito/</t>
  </si>
  <si>
    <t>Fresh Intelligence: Troy Ave and Donald Trump Are in Trouble With the Law</t>
  </si>
  <si>
    <t>http://nymag.com/daily/intelligencer/2016/05/fresh-intelligence-troy-ave-charged-in-new-york.html</t>
  </si>
  <si>
    <t>Physicist Stephen Hawking baffled by Donald Trump's rise - Breitbart</t>
  </si>
  <si>
    <t>http://www.breitbart.com/news/physicist-stephen-hawking-baffled-by-donald-trumps-rise/</t>
  </si>
  <si>
    <t>Think Again: Donald Trump is a moderate - BBC News</t>
  </si>
  <si>
    <t>http://www.bbc.com/news/election-us-2016-36389893</t>
  </si>
  <si>
    <t>What would it take for Hispanic conservatives to back Donald Trump?</t>
  </si>
  <si>
    <t>http://www.cbsnews.com/news/what-would-it-take-for-hispanic-conservatives-to-back-donald-trump/324750/</t>
  </si>
  <si>
    <t>Stephen Hawking bemused by Donald Trump's success</t>
  </si>
  <si>
    <t>http://www.cnet.com/uk/news/stephen-hawking-bemused-by-donald-trumps-success/</t>
  </si>
  <si>
    <t>http://www.cnet.com/au/news/stephen-hawking-bemused-by-donald-trumps-success/</t>
  </si>
  <si>
    <t>http://www.cnet.com/news/stephen-hawking-bemused-by-donald-trumps-success/</t>
  </si>
  <si>
    <t>Donald Trump spends Memorial Day weekend at Rolling Thunder biker rally: Donald Trump in the news</t>
  </si>
  <si>
    <t>http://www.cleveland.com/rnc-2016/index.ssf/2016/05/post_3.html</t>
  </si>
  <si>
    <t>http://www.cbsnews.com/amp/news/what-would-it-take-for-hispanic-conservatives-to-back-donald-trump/</t>
  </si>
  <si>
    <t>Why Donald Trump wants biker vote - BBC News</t>
  </si>
  <si>
    <t>http://www.bbc.com/news/election-us-2016-36412804</t>
  </si>
  <si>
    <t>http://www.cbsnews.com/news/donald-trump-promises-accounting-of-donations-for-vets-fundraiser-tuesday/</t>
  </si>
  <si>
    <t>Donald Trump: Life in pictures</t>
  </si>
  <si>
    <t>http://www.msn.com/en-us/news/photos/donald-trump-life-in-pictures/ss-BBtDesn?fullscreen=true</t>
  </si>
  <si>
    <t>http://www.cbsnews.com/news/mitch-mcconnell-has-some-advice-for-donald-trump/</t>
  </si>
  <si>
    <t>Why China might prefer Donald Trump to Hillary Clinton</t>
  </si>
  <si>
    <t>http://www.cbsnews.com/news/why-china-might-prefer-donald-trump-to-hillary-clinton/</t>
  </si>
  <si>
    <t>Donald Trump and Chris Christie, the Twin Villains of Atlantic City</t>
  </si>
  <si>
    <t>http://www.politico.com/magazine/story/2016/05/trump-christie-atlantic-city-213928</t>
  </si>
  <si>
    <t>http://www.cbsnews.com//news/what-would-it-take-for-hispanic-conservatives-to-back-donald-trump/</t>
  </si>
  <si>
    <t>House Democrats have secret weapon against Scott Garrett: Donald Trump</t>
  </si>
  <si>
    <t>http://www.nj.com/politics/index.ssf/2016/05/house_democrats_seek_to_link_garrett_and_trump.html</t>
  </si>
  <si>
    <t>http://www.cbsnews.com/news/what-would-it-take-for-hispanic-conservatives-to-back-donald-trump/</t>
  </si>
  <si>
    <t>These masks of Donald Trump and Hillary Clinton are the stuff of nightmares</t>
  </si>
  <si>
    <t>http://www.msn.com/en-in/news/offbeat/these-masks-of-donald-trump-and-hillary-clinton-are-the-stuff-of-nightmares/ar-BBtAkKI</t>
  </si>
  <si>
    <t>â€˜The Carmichael Showâ€™ Star On Tonightâ€™s Donald Trump Fueled Finale, Bill Cosbyâ€™s Trial, Season 3 &amp; â€œBig Pictureâ€ NBC</t>
  </si>
  <si>
    <t>http://deadline.com/print-article/1201764415/?KeepThis=1&amp;TB_iframe=1&amp;height=500&amp;width=750</t>
  </si>
  <si>
    <t>The Elites and the Rise of Donald Trump</t>
  </si>
  <si>
    <t>http://www.huffingtonpost.com/dean-baker/the-elites-and-the-rise-o_b_10214944.html</t>
  </si>
  <si>
    <t>Physicist Stephen Hawking baffled by Donald Trump's rise | Fox News</t>
  </si>
  <si>
    <t>http://www.foxnews.com/world/2016/05/30/physicist-stephen-hawking-baffled-by-donald-trump-rise.html?utm_source=feedburner&amp;utm_medium=feed&amp;utm_campaign=Feed%3A+foxnews%2Fworld+%28Internal+-+World+Latest+-+Text%29</t>
  </si>
  <si>
    <t>http://www.sfgate.com/news/world/article/Physicist-Stephen-Hawking-baffled-by-Donald-7953362.php</t>
  </si>
  <si>
    <t>http://www.boston.com/news/politics/2016/05/30/physicist-stephen-hawking-baffled-donald-trumps-rise</t>
  </si>
  <si>
    <t>Skeptical Of Tech, Donald Trump Rejects Big Data's Role In Politics</t>
  </si>
  <si>
    <t>http://www.npr.org/2016/05/30/480069705/skeptical-of-tech-donald-trump-rejects-big-datas-role-in-politics?utm_medium=RSS&amp;utm_campaign=politics</t>
  </si>
  <si>
    <t>Donald Trump Reflects on His Storied Military Career This Memorial Day</t>
  </si>
  <si>
    <t>http://www.huffingtonpost.com/marty-rudoy/donald-trump-reflects-on_b_10207650.html</t>
  </si>
  <si>
    <t>Donald Trump spells Unity with a different kind of U</t>
  </si>
  <si>
    <t>https://www.washingtonpost.com/news/opinions/wp/2016/05/30/donald-trump-spells-unity-with-a-different-kind-of-u/</t>
  </si>
  <si>
    <t>If Donald Trump loses, will the GOP change its ways? Donâ€™t bet on it.</t>
  </si>
  <si>
    <t>https://www.washingtonpost.com/blogs/plum-line/wp/2016/05/30/if-donald-trump-loses-will-the-gop-change-its-ways-dont-bet-on-it/</t>
  </si>
  <si>
    <t>Ben Sasse, Jeb Bush, Ted Cruz Not Running as Independent Against Donald Trump, Hillary Clinton in November - Breitbart</t>
  </si>
  <si>
    <t>http://www.breitbart.com/2016-presidential-race/2016/05/30/ben-sasse-jeb-bush-ted-cruz-not-running-independent-donald-trump-hillary-clinton-november/</t>
  </si>
  <si>
    <t>Donald Trump Eyeing Stadium in Cleveland for GOP Nomination Acceptance Speech - Breitbart</t>
  </si>
  <si>
    <t>http://www.breitbart.com/2016-presidential-race/2016/05/30/donald-trump-eyeing-stadium-cleveland-gop-nomination-acceptance-speech/</t>
  </si>
  <si>
    <t>Donald Trump reportedly wants to cut Social Security</t>
  </si>
  <si>
    <t>http://www.aol.com/article/2016/05/30/trump-reportedly-wants-to-cut-social-security-but-wont-admi/21386056/</t>
  </si>
  <si>
    <t>Donald Trump: 'Dummy' Bill Kristol Has Been Wrong for Two Years, 'An Embarrassed Loser' - Breitbart</t>
  </si>
  <si>
    <t>http://www.breitbart.com/2016-presidential-race/2016/05/30/donald-trump-dummy-bill-kristol-wrong-two-years-embarrassed-loser/</t>
  </si>
  <si>
    <t>Donald Trump Just Can't Stop Airing His Grievances</t>
  </si>
  <si>
    <t>http://www.huffingtonpost.com/entry/even-in-victory-donald-trump-cant-stop-airing-his-grievances_us_574c3dcde4b03ede441525c0</t>
  </si>
  <si>
    <t>Donald Trump To Republicans: Keep Bill Kristol Under Control - Breitbart</t>
  </si>
  <si>
    <t>http://www.breitbart.com/2016-presidential-race/2016/05/30/trump-to-kristol/</t>
  </si>
  <si>
    <t>Donald Trump, Hillary Clinton are least popular candidates ever</t>
  </si>
  <si>
    <t>http://www.today.com/video/donald-trump-hillary-clinton-are-least-popular-candidates-ever-695397443655</t>
  </si>
  <si>
    <t>Donald Trump pledges support to veterans at Rolling Thunder rally</t>
  </si>
  <si>
    <t>http://www.msnbc.com/msnbc/donald-trump-pledges-support-veterans-rolling-thunder-rally</t>
  </si>
  <si>
    <t>Donald Trump Hopes for Boost From Bernie Sanders Supporters</t>
  </si>
  <si>
    <t>http://www.wsj.com/articles/donald-trump-hopes-for-boost-from-bernie-sanders-supporters-1464600601</t>
  </si>
  <si>
    <t>Donald Trump and Bikers Share Affection at Rolling Thunder Rally</t>
  </si>
  <si>
    <t>http://www.msn.com/en-gb/news/politics/donald-trump-and-bikers-share-affection-at-rolling-thunder-rally/ar-BBtCPtq?srcref=rss</t>
  </si>
  <si>
    <t>Donald Trumpâ€™s Campaign Manager Brushes Off Concerns Over Staff Size</t>
  </si>
  <si>
    <t>http://www.msn.com/en-ca/news/politics/donald-trump%E2%80%99s-campaign-manager-brushes-off-concerns-over-staff-size/ar-BBtCre8</t>
  </si>
  <si>
    <t>http://www.msn.com/en-us/news/politics/donald-trump%E2%80%99s-campaign-manager-brushes-off-concerns-over-staff-size/ar-BBtCre8?srcref=tbrss</t>
  </si>
  <si>
    <t>http://www.foxnews.com/politics/2016/05/30/physicist-stephen-hawking-baffled-by-donald-trumps-rise.html</t>
  </si>
  <si>
    <t>http://www.breitbart.com/big-government/2016/05/30/donald-trump-dummy-bill-kristol-wrong-two-years-embarrassed-loser/</t>
  </si>
  <si>
    <t>http://www.breitbart.com/big-government/2016/05/30/ben-sasse-jeb-bush-ted-cruz-not-running-independent-donald-trump-hillary-clinton-november/</t>
  </si>
  <si>
    <t>Analyst: Third-party candidacy could be trouble for Donald Trump</t>
  </si>
  <si>
    <t>http://www.today.com/video/analyst-third-party-candidacy-could-be-trouble-for-donald-trump-695393347559</t>
  </si>
  <si>
    <t>Bernie Sanders calls out 'Mr. Macho' Donald Trump - CNN Video</t>
  </si>
  <si>
    <t>http://www.cnn.com/videos/politics/2016/05/30/sot-bernie-sanders-macho-donald-trump-bts.cnn</t>
  </si>
  <si>
    <t>Donald Trump Talks Energy Policy, Proposes To Cripple The U.S. Coal Industry</t>
  </si>
  <si>
    <t>http://www.msn.com/en-us/money/topstories/donald-trump-talks-energy-policy-proposes-to-cripple-the-us-coal-industry/ar-BBtGi5q</t>
  </si>
  <si>
    <t>Stephen Hawking finally weighs in on Donald Trump's popularity</t>
  </si>
  <si>
    <t>http://www.aol.com/article/2016/05/30/even-stephen-hawking-cant-explain-trumps-popularity/21386367/</t>
  </si>
  <si>
    <t>Physicist Stephen Hawking baffled by Donald Trumpâ€™s rise</t>
  </si>
  <si>
    <t>http://www.salon.com/2016/05/30/physicist_stephen_hawking_baffled_by_donald_trumps_rise/</t>
  </si>
  <si>
    <t>Donald Trump stirs controversy at biker event for vets</t>
  </si>
  <si>
    <t>http://www.cnbc.com/2016/05/30/donald-trump-pledges-support-to-veterans-at-rolling-thunder-rally.html</t>
  </si>
  <si>
    <t>Donald Trump stirs controversy at veteransâ€™ event in Washington</t>
  </si>
  <si>
    <t>http://www.today.com/video/donald-trump-stirs-controversy-at-veterans-event-in-washington-695385667770</t>
  </si>
  <si>
    <t>'Bikers For Trump' At Rolling Thunder Rally Endorse Donald Trump</t>
  </si>
  <si>
    <t>http://www.npr.org/2016/05/30/479995857/bikers-for-trump-at-rolling-thunder-rally-endorse-donald-trump?utm_medium=RSS&amp;utm_campaign=us</t>
  </si>
  <si>
    <t>Can Donald Trump Win? These Battleground Regions Will Decide</t>
  </si>
  <si>
    <t>http://www.msn.com/en-au/news/world/can-donald-trump-win-these-battleground-regions-will-decide/ar-BBtDi5l</t>
  </si>
  <si>
    <t>'The Carmichael Show' Star On Tonight's Donald Trump Fueled Finale, Bill Cosby's Trial, Season 3 &amp; "Big Picture" NBC</t>
  </si>
  <si>
    <t>http://deadline.com/2016/05/donald-trump-the-carmichael-show-spoilers-season-2-finale-bill-cosby-hillary-clinton-nbc-1201764415/</t>
  </si>
  <si>
    <t>http://www.twcc.com/articles/2016/05/30/p/physicist-stephen-hawking-baffled-by-donald-trump-s-rise</t>
  </si>
  <si>
    <t>Stephen Hawking doesn't get Donald Trump's popularity</t>
  </si>
  <si>
    <t>http://www.usatoday.com/story/news/world/2016/05/30/stephen-hawking-donald-trump-popularity/85173208/</t>
  </si>
  <si>
    <t>http://www.msn.com/en-ca/news/politics/donald-trump-and-bikers-share-affection-at-rolling-thunder-rally/ar-BBtCPtq</t>
  </si>
  <si>
    <t>Donald Trump is trying to rebrand the Republican Party</t>
  </si>
  <si>
    <t>http://www.sfgate.com/technology/businessinsider/article/Trump-slams-report-that-claimed-GOP-leader-asked-6375309.php</t>
  </si>
  <si>
    <t>Donald Trump focuses on Hillary Clinton - CNN Video</t>
  </si>
  <si>
    <t>http://www.cnn.com/videos/politics/2016/05/30/trump-focused-on-clinton-murray-dnt.cnn</t>
  </si>
  <si>
    <t>Donald Trump to biker rally: I'll make the military 'bigger and bigger'</t>
  </si>
  <si>
    <t>http://www.latimes.com/nation/politics/trailguide/la-na-trailguide-05302016-htmlstory.html</t>
  </si>
  <si>
    <t>7 times we were sure Donald Trump wouldn't get the GOP nomination</t>
  </si>
  <si>
    <t>http://mashable.com/2016/05/30/donald-trump-gop-nomination/?utm_campaign=Feed%3A+Mashable+%28Mashable%29&amp;utm_cid=Mash-Prod-RSS-Feedburner-All-Partial&amp;utm_source=feedburner&amp;utm_medium=feed</t>
  </si>
  <si>
    <t>http://www.msn.com/en-us/news/politics/donald-trump%e2%80%99s-campaign-manager-brushes-off-concerns-over-staff-size/ar-BBtCre8</t>
  </si>
  <si>
    <t>http://www.msn.com/en-us/news/other/donald-trump-and-bikers-share-affection-at-rolling-thunder-rally/ar-BBtCPtq</t>
  </si>
  <si>
    <t>http://www.msn.com/en-us/news/politics/donald-trump-and-bikers-share-affection-at-rolling-thunder-rally/ar-BBtCPtq</t>
  </si>
  <si>
    <t>Donald Trump: Migrants treated better than US vets - BBC News</t>
  </si>
  <si>
    <t>http://www.bbc.com/news/world-us-canada-36410621</t>
  </si>
  <si>
    <t>Donald Trump: Migrants treated better than US military veterans - BBC News</t>
  </si>
  <si>
    <t>http://www.bbc.com/news/election-us-2016-36410559</t>
  </si>
  <si>
    <t>â€œPharma Broâ€ Martin Shkreli endorses Donald Trump â€” and is immediately and repeatedly punked by Trump impersonators on Twitter</t>
  </si>
  <si>
    <t>http://www.msn.com/en-us/entertainment/celebrity/%E2%80%9Cpharma-bro%E2%80%9D-martin-shkreli-endorses-donald-trump-%E2%80%94-and-is-immediately-and-repeatedly-punked-by-trump-impersonators-on-twitter/ar-BBtyvpF</t>
  </si>
  <si>
    <t>The three faces of Donald Trump: Will he win the general election?</t>
  </si>
  <si>
    <t>http://www.cbsnews.com/videos/the-three-faces-of-donald-trump-will-he-win-the-general-election/</t>
  </si>
  <si>
    <t>Judge unseals Trump University playbook, acknowledges Donald Trump's attacks - Breitbart</t>
  </si>
  <si>
    <t>http://www.breitbart.com/news/judge-unseals-trump-university-playbook-acknowledges-donald-trumps-attacks/</t>
  </si>
  <si>
    <t>Rattling foreign friends: How would a Donald Trump presidency fare with U.S. allies?</t>
  </si>
  <si>
    <t>http://www.cbsnews.com/videos/rattling-foreign-friends-how-would-a-donald-trump-presidency-fare-with-u-s-allies/</t>
  </si>
  <si>
    <t>Police arrested at least 35 people at Donald Trump's San Diego rally</t>
  </si>
  <si>
    <t>https://www.yahoo.com/news/m/5e043f58-907f-3be6-9f43-0d8367fa1247/police-arrested-at-least-35.html?nhp=1</t>
  </si>
  <si>
    <t>Billy Joel: Donald Trump's Campaign 'Very Entertaining'</t>
  </si>
  <si>
    <t>https://www.yahoo.com/music/billy-joel-donald-trumps-campaign-very-entertaining-201300023-rolling-stone.html</t>
  </si>
  <si>
    <t>Marco Rubio Says He Apologized to Donald Trump for â€˜Small Handsâ€™ Swipe</t>
  </si>
  <si>
    <t>http://time.com/4351498/marco-rubio-donald-trump-small-hands/?utm_source=feedburner&amp;utm_medium=feed&amp;utm_campaign=Feed%3A+time%2Ftopstories+%28TIME%3A+Top+Stories%29</t>
  </si>
  <si>
    <t>Federal judge orders Donald Trump staff to release Trump University documents</t>
  </si>
  <si>
    <t>http://www.al.com/news/index.ssf/2016/05/federal_judge_orders_donald_tr.html</t>
  </si>
  <si>
    <t>Donald Trump rails against Hispanic judge in Trump University case - Election 2016</t>
  </si>
  <si>
    <t>http://www.cbsnews.com//news/donald-trump-judge-trump-university-case-election-2016/</t>
  </si>
  <si>
    <t>Donald Trump protesters turn violent at California rally for presumptive GOP presidential nominee - Election 2016</t>
  </si>
  <si>
    <t>http://www.cbsnews.com//news/donald-trump-protesters-violent-california-rally-gop-election-2016/</t>
  </si>
  <si>
    <t>Donald Trump nets millions at first joint fundraiser with Republican National Committee - Election 2016</t>
  </si>
  <si>
    <t>http://www.cbsnews.com//news/donald-trump-millions-fundraiser-republican-national-committee-election-2016/</t>
  </si>
  <si>
    <t>The New Jersey ties in Donald Trump's campaign team</t>
  </si>
  <si>
    <t>http://www.nj.com/politics/index.ssf/2016/05/the_new_jersey_ties_in_donald_trumps_team.html</t>
  </si>
  <si>
    <t>Donald Trump and Bill Clinton Through the Years</t>
  </si>
  <si>
    <t>http://www.msn.com/sv-se/nyheter/utrikes/donald-trump-and-bill-clinton-through-the-years/ar-BBtzXBo</t>
  </si>
  <si>
    <t>http://www.msn.com/en-au/news/offbeat/these-masks-of-donald-trump-and-hillary-clinton-are-the-stuff-of-nightmares/ar-BBtAkKI</t>
  </si>
  <si>
    <t>http://www.msn.com/en-nz/news/offbeat/these-masks-of-donald-trump-and-hillary-clinton-are-the-stuff-of-nightmares/ar-BBtAkKI</t>
  </si>
  <si>
    <t>http://www.cbsnews.com/news/donald-trump-protesters-violent-california-rally-gop-election-2016/324761/</t>
  </si>
  <si>
    <t>The Central Valley brings out the sarcasm in Bernie Sanders--directed toward Donald Trump</t>
  </si>
  <si>
    <t>http://www.latimes.com/nation/politics/trailguide/la-na-trailguide-05292016-the-central-valley-brings-out-1464576134-htmlstory.html</t>
  </si>
  <si>
    <t>Donald Trump to California: 'There is No Drought' - Breitbart</t>
  </si>
  <si>
    <t>http://www.breitbart.com/california/2016/05/29/donald-trump-california-no-drought/</t>
  </si>
  <si>
    <t>http://www.usatoday.com/videos/news/nation/2016/05/29/85045746/</t>
  </si>
  <si>
    <t>http://www.usatoday.com/videos/news/nation/2016/05/29/85045862/</t>
  </si>
  <si>
    <t>Donald Trump claps back to Kristallnacht likening, calls Bill Weld an alcoholic</t>
  </si>
  <si>
    <t>http://www.boston.com/news/politics/2016/05/29/response-kristallnacht-comparison</t>
  </si>
  <si>
    <t>CNNâ€™s King: â€˜If You Think Donald Trump Canâ€™t Win, You Are Wrongâ€™ - Breitbart</t>
  </si>
  <si>
    <t>http://www.breitbart.com/video/2016/05/29/cnns-king-think-donald-trump-cant-win-wrong/</t>
  </si>
  <si>
    <t>Donald Trump reacts to Obama's visit to Hiroshima: 'Why doesn't he discuss Pearl Harbor?'</t>
  </si>
  <si>
    <t>http://www.aol.com/article/2016/05/29/donald-trump-reacts-to-obamas-visit-to-hiroshima-why-doesnt/21385593/</t>
  </si>
  <si>
    <t>Rise of Donald Trump Tracks Growing Debate Over Global Fascism</t>
  </si>
  <si>
    <t>http://www.msn.com/en-us/news/politics/rise-of-donald-trump-tracks-growing-debate-over-global-fascism/ar-BBtATEm?srcref=tbrss</t>
  </si>
  <si>
    <t>Even in victory, Donald Trump canâ€™t stop airing his grievances</t>
  </si>
  <si>
    <t>http://www.msn.com/en-us/news/politics/even-in-victory-donald-trump-can%e2%80%99t-stop-airing-his-grievances/ar-BBtCEBd</t>
  </si>
  <si>
    <t>http://www.latimes.com/la-na-trailguide-05292016-the-central-valley-brings-out-1464576134-htmlstory.html</t>
  </si>
  <si>
    <t>Donald Trump is in danger of the PGA Tour taking away his tournament and moving it to Mexico</t>
  </si>
  <si>
    <t>http://www.sfgate.com/technology/businessinsider/article/Donald-Trump-is-in-danger-of-losing-his-PGA-7731355.php</t>
  </si>
  <si>
    <t>On Donald Trump and the rule of law</t>
  </si>
  <si>
    <t>https://www.washingtonpost.com/news/volokh-conspiracy/wp/2016/05/29/on-donald-trump-and-the-rule-of-law/</t>
  </si>
  <si>
    <t>https://www.washingtonpost.com/politics/even-in-victory-donald-trump-cant-stop-airing-his-grievances/2016/05/29/a5f7a566-2526-11e6-8690-f14ca9de2972_story.html</t>
  </si>
  <si>
    <t>Secrecy Zucks: Why Silicon Valley Is Scared of Donald Trump, Part 2 - Breitbart</t>
  </si>
  <si>
    <t>http://www.breitbart.com/tech/2016/05/29/secrecy-zucks-silicon-valley-scared-death-trump-part-2/</t>
  </si>
  <si>
    <t>Donald Trumpâ€™s not-so-silent majority: His backers â€” extreme and embodying violence â€” are everything Nixon deplored</t>
  </si>
  <si>
    <t>http://www.salon.com/2016/05/29/donald_trumps_not_so_silent_majority_his_backers_extreme_and_embodying_violence_are_everything_nixon_deplored/324765/</t>
  </si>
  <si>
    <t>We may be just this screwed: Donald Trump has an easier path to victory than you think</t>
  </si>
  <si>
    <t>http://www.salon.com/2016/05/29/we_may_be_just_this_screwed_donald_trump_has_an_easier_path_to_victory_than_you_think/</t>
  </si>
  <si>
    <t>http://www.breitbart.com/immigration/2016/05/29/secrecy-zucks-silicon-valley-scared-death-trump-part-2/</t>
  </si>
  <si>
    <t>http://www.msn.com/en-us/news/politics/even-in-victory-donald-trump-can%E2%80%99t-stop-airing-his-grievances/ar-BBtCEBd</t>
  </si>
  <si>
    <t>Donald Trumpâ€™s dangerous, nonsensical energy plan</t>
  </si>
  <si>
    <t>https://www.washingtonpost.com/opinions/donald-trumps-dangerous-nonsensical-energy-plan/2016/05/29/c527cf04-2433-11e6-aa84-42391ba52c91_story.html</t>
  </si>
  <si>
    <t>Marco Rubio apologized to Donald Trump for the crude remark about his hands</t>
  </si>
  <si>
    <t>http://www.sfgate.com/technology/businessinsider/article/Marco-Rubio-apologized-to-Donald-Trump-for-the-7952192.php</t>
  </si>
  <si>
    <t>THE CONSPIRACY CANDIDATE? 13 outlandish theories Donald Trump has floated on the campaign trail</t>
  </si>
  <si>
    <t>http://www.sfgate.com/technology/businessinsider/article/THE-CONSPIRACY-CANDIDATE-13-outlandish-theories-7949708.php</t>
  </si>
  <si>
    <t>Donald Trumpâ€™s campaign tries to walk back his attacks on Republicans</t>
  </si>
  <si>
    <t>https://www.washingtonpost.com/news/post-politics/wp/2016/05/29/donald-trumps-campaign-tries-to-walk-back-his-attacks-on-republicans/</t>
  </si>
  <si>
    <t>Donald Trump Campaign Manager Defends Attack On Republican Latina Governor</t>
  </si>
  <si>
    <t>http://www.huffingtonpost.com/entry/donald-trump-attack-susana-martinez_us_574af480e4b03ede44151199</t>
  </si>
  <si>
    <t>Donald Trump to speak at Rolling Thunder rally</t>
  </si>
  <si>
    <t>https://www.washingtonpost.com/local/dc-politics/donald-trump-to-speak-at-rolling-thunder-rally/2016/05/29/bb7a2ef3-0368-4f9f-8f58-02b2f36d5cd6_story.html?tid=sm_tw</t>
  </si>
  <si>
    <t>http://www.msn.com/en-ca/news/politics/rise-of-donald-trump-tracks-growing-debate-over-global-fascism/ar-BBtATEm?srcref=rss</t>
  </si>
  <si>
    <t>Donald Trump's many conspiracy theories - CNN Video</t>
  </si>
  <si>
    <t>http://www.cnn.com/videos/politics/2016/05/29/donald-trump-conspiracy-theories-tom-foreman-pkg.cnn</t>
  </si>
  <si>
    <t>http://www.cnn.com/videos/politics/2016/05/29/donald-trump-conspiracy-theories-tom-foreman-pkg.cnn/video/playlists/newsroom-video/</t>
  </si>
  <si>
    <t>'Do We Love the Bikers?' Donald Trump Praises Rolling Thunder - Breitbart</t>
  </si>
  <si>
    <t>http://www.breitbart.com/big-government/2016/05/29/donald-trump-rolling-thunder-amazing-thing/</t>
  </si>
  <si>
    <t>http://www.breitbart.com/2016-presidential-race/2016/05/29/donald-trump-rolling-thunder-amazing-thing/</t>
  </si>
  <si>
    <t>http://www.msn.com/en-us/news/other/rise-of-donald-trump-tracks-growing-debate-over-global-fascism/ar-BBtAEeY</t>
  </si>
  <si>
    <t>http://www.salon.com/2016/05/29/donald_trumps_not_so_silent_majority_his_backers_extreme_and_embodying_violence_are_everything_nixon_deplored/</t>
  </si>
  <si>
    <t>Donald Trump exposes the GOPâ€™s dirty secret: They build everything by nurturing white rage</t>
  </si>
  <si>
    <t>http://www.salon.com/2016/05/29/donald_trump_exposes_the_gops_dirty_secret_they_build_everything_by_nurturing_white_rage/?utm_source=twitter&amp;utm_medium=socialflow</t>
  </si>
  <si>
    <t>Holiday weekend becomes turbulent for Donald Trump campaign</t>
  </si>
  <si>
    <t>http://www.cbsnews.com/videos/holiday-weekend-becomes-turbulent-for-donald-trump-campaign/</t>
  </si>
  <si>
    <t>Judge acknowledges Donald Trump's attacks, unseals files in Trump U suit</t>
  </si>
  <si>
    <t>http://www.politico.com/blogs/under-the-radar/2016/05/donald-trump-university-judge-unseals-files-223687</t>
  </si>
  <si>
    <t>Donald Trump's Walk of Fame star is target for vandals - Breitbart</t>
  </si>
  <si>
    <t>http://www.breitbart.com/news/donald-trumps-walk-of-fame-star-is-target-for-vandals/</t>
  </si>
  <si>
    <t>Donald Trump rally Articles - Breitbart</t>
  </si>
  <si>
    <t>http://www.breitbart.com/tag/donald-trump-rally/</t>
  </si>
  <si>
    <t>http://www.cbsnews.com/news/donald-trump-judge-trump-university-case-election-2016/?ftag=CNM-00-10aab7i&amp;linkId=24969327</t>
  </si>
  <si>
    <t>Vince Foster was my brother. Donald Trump should be ashamed.</t>
  </si>
  <si>
    <t>https://www.yahoo.com/news/m/bb5ed4c1-dc2c-31ac-97df-746de7d4bee1/ss_vince-foster-was-my-brother..html?nhp=1</t>
  </si>
  <si>
    <t>Donald Trump Tells Drought-stricken California: â€˜There Is No Droughtâ€™</t>
  </si>
  <si>
    <t>https://www.yahoo.com/news/donald-trump-tells-drought-stricken-213444599.html</t>
  </si>
  <si>
    <t>How to trade possible Donald Trump presidency</t>
  </si>
  <si>
    <t>https://www.yahoo.com/news/trade-possible-donald-trump-presidency-230125937.html?nhp=1</t>
  </si>
  <si>
    <t>http://www.cbsnews.com/news/donald-trump-millions-fundraiser-republican-national-committee-election-2016/?ftag=CNM-00-10aab7i&amp;linkId=24967622</t>
  </si>
  <si>
    <t>Jeff Sessions as Donald Trump VP? Not according to this list</t>
  </si>
  <si>
    <t>http://www.al.com/news/index.ssf/2016/05/jeff_sessions_as_donald_trump.html</t>
  </si>
  <si>
    <t>How an Old-School Gossip Columnist Explains Donald Trump</t>
  </si>
  <si>
    <t>http://www.theatlantic.com/politics/archive/2016/05/gossip-columnist-explains-donald-trump/484595/</t>
  </si>
  <si>
    <t>http://www.msn.com/en-us/news/offbeat/these-masks-of-donald-trump-and-hillary-clinton-are-the-stuff-of-nightmares/ar-BBtAz0i?srcref=rss</t>
  </si>
  <si>
    <t>http://www.cbsnews.com/news/donald-trump-protesters-violent-california-rally-gop-election-2016/</t>
  </si>
  <si>
    <t>http://www.msn.com/en-ca/news/offbeat/these-masks-of-donald-trump-and-hillary-clinton-are-the-stuff-of-nightmares/ar-BBtAkKI?srcref=rss</t>
  </si>
  <si>
    <t>http://www.msn.com/en-gb/news/offbeat/these-masks-of-donald-trump-and-hillary-clinton-are-the-stuff-of-nightmares/ar-BBtAkKI?srcref=rss</t>
  </si>
  <si>
    <t>http://www.msn.com/en-za/news/world/donald-trump-and-bill-clinton-through-the-years/ar-BBtzXBo</t>
  </si>
  <si>
    <t>Donald Trump cheers clinched GOP nomination with McDonald's feast</t>
  </si>
  <si>
    <t>http://www.cbsnews.com//news/donald-trump-cheers-clinched-gop-nomination-with-mcdonalds-feast/</t>
  </si>
  <si>
    <t>Donald Trump changes tune on man who "couldn't get elected dog catcher in Florida"</t>
  </si>
  <si>
    <t>http://www.cbsnews.com//news/donald-trump-gop-lawmakers-pressure-marco-rubio-to-run-for-senate/</t>
  </si>
  <si>
    <t>Democrats pile on Bernie Sanders over "bulls***" Donald Trump debate</t>
  </si>
  <si>
    <t>http://www.cbsnews.com//news/democrats-pile-on-bernie-sanders-over-bulls-donald-trump-debate/</t>
  </si>
  <si>
    <t>Bernie Sanders to Donald Trump: "Mr. Trump, what are you afraid of?"</t>
  </si>
  <si>
    <t>http://www.cbsnews.com//news/bernie-sanders-donald-trump-debate-what-are-you-afraid-of/</t>
  </si>
  <si>
    <t>Donald Trump nixes "easy payday" debate with Bernie Sanders</t>
  </si>
  <si>
    <t>http://www.cbsnews.com//news/donald-trump-to-skip-easy-payday-debate-with-bernie-sanders/</t>
  </si>
  <si>
    <t>http://www.msn.com/en-gb/news/politics/donald-trump-and-bill-clinton-through-the-years/ar-BBtA5KE</t>
  </si>
  <si>
    <t>http://www.cbsnews.com/news/bernie-sanders-donald-trump-debate-what-are-you-afraid-of/324761/</t>
  </si>
  <si>
    <t>http://www.msn.com/en-us/news/politics/donald-trump-and-bill-clinton-through-the-years/ar-BBtA5KE</t>
  </si>
  <si>
    <t>http://www.msn.com/en-ae/news/world/donald-trump-and-bill-clinton-through-the-years/ar-BBtzXBo</t>
  </si>
  <si>
    <t>http://www.msn.com/en-gb/news/world/donald-trump-and-bill-clinton-through-the-years/ar-BBtzXBo</t>
  </si>
  <si>
    <t>Donald Trump: San Diego sees supporters and opponents clash - BBC News</t>
  </si>
  <si>
    <t>http://www.bbc.com/news/election-us-2016-36404323</t>
  </si>
  <si>
    <t>http://www.cbsnews.com/news/donald-trump-to-skip-easy-payday-debate-with-bernie-sanders/324750/</t>
  </si>
  <si>
    <t>The Edge: Donald Trump to Bernie Sandersâ€”Psych!</t>
  </si>
  <si>
    <t>https://www.yahoo.com/news/edge-donald-trump-bernie-sanders-214205556.html?ref=gs</t>
  </si>
  <si>
    <t>Donald Trump canâ€™t give Jimmy Kimmel a straight answer about transgender bathroom laws</t>
  </si>
  <si>
    <t>https://www.yahoo.com/news/donald-trump-t-jimmy-kimmel-straight-answer-transgender-003011046.html?ref=gs</t>
  </si>
  <si>
    <t>http://www.cbsnews.com/news/democrats-pile-on-bernie-sanders-over-bulls-donald-trump-debate/324761/</t>
  </si>
  <si>
    <t>http://www.cbsnews.com/news/donald-trump-cheers-clinched-gop-nomination-with-mcdonalds-feast/324761/</t>
  </si>
  <si>
    <t>https://www.washingtonpost.com/news/the-fix/wp/2016/05/28/a-hot-take-to-kick-off-your-summer-donald-trump-should-pick-ivanka-as-his-running-mate/</t>
  </si>
  <si>
    <t>In campaign chaos, Donald Trump shows his management style</t>
  </si>
  <si>
    <t>http://www.msn.com/en-au/news/world/in-campaign-chaos-donald-trump-shows-his-management-style/ar-BBtBmWL</t>
  </si>
  <si>
    <t>Donald Trump Campaign: Clinton Cash Formula: 'Give Money to Bill, Get Favors from Hill' - Breitbart</t>
  </si>
  <si>
    <t>http://www.breitbart.com/big-government/2016/05/28/trump-campaign-clinton-cash-formula-give-money-bill-get-favors-hill/</t>
  </si>
  <si>
    <t>Donald Trump Rejects Offer to Debate Bernie Sanders</t>
  </si>
  <si>
    <t>http://www.snopes.com/2016/05/28/donald-trump-rejects-offer-to-debate-bernie-sanders/</t>
  </si>
  <si>
    <t>Donald Trump Tells Drought-Stricken Californians There Is No Drought</t>
  </si>
  <si>
    <t>http://thinkprogress.org/climate/2016/05/28/3783022/donald-trump-drought/</t>
  </si>
  <si>
    <t>Donald Trump Joins Rolling Thunder in DC for Memorial Day Event</t>
  </si>
  <si>
    <t>http://www.breitbart.com/2016-presidential-race/2016/05/28/donald-trump-joins-rolling-thunder-in-dc-for-memorial-day-event/</t>
  </si>
  <si>
    <t>Bernie Sanders calls a Donald Trump presidency a 'real danger to the entire world'</t>
  </si>
  <si>
    <t>http://www.aol.com/article/2016/05/28/bernie-sanders-calls-a-donald-trump-presidency-a-real-danger-to/21385319/</t>
  </si>
  <si>
    <t>Donald Trump and the Canadian Housing Bubble</t>
  </si>
  <si>
    <t>http://www.msn.com/en-ca/news/other/donald-trump-and-the-canadian-housing-bubble/ar-BBtAreH</t>
  </si>
  <si>
    <t>http://www.msn.com/en-ca/money/topstories/donald-trump-and-the-canadian-housing-bubble/ar-BBtAreH</t>
  </si>
  <si>
    <t>http://www.sfgate.com/entertainment/rollingstone/article/Billy-Joel-Donald-Trump-s-Campaign-Very-7951409.php</t>
  </si>
  <si>
    <t>Donald Trump's wild idea about dealing with debt may be here sooner than you'd think</t>
  </si>
  <si>
    <t>http://www.msn.com/en-gb/money/news/donald-trumps-wild-idea-about-dealing-with-debt-may-be-here-sooner-than-youd-think/ar-BBtAUMG?li=BBoPMmp</t>
  </si>
  <si>
    <t>http://www.msn.com/en-nz/news/world/in-campaign-chaos-donald-trump-shows-his-management-style/ar-BBtBmWL</t>
  </si>
  <si>
    <t>http://www.sfgate.com/technology/businessinsider/article/Donald-Trump-reacts-to-Obama-s-visit-to-7951606.php</t>
  </si>
  <si>
    <t>Donald Trump handicap looms over reborn Turnberry</t>
  </si>
  <si>
    <t>http://www.msn.com/en-gb/sport/other/donald-trump-handicap-looms-over-reborn-turnberry/ar-BBtB3Tl?srcref=rss</t>
  </si>
  <si>
    <t>Paul Ryan Echoes Donald Trump on Energy, Trade: America Needs 'Smart Trade Agreements' - Breitbart</t>
  </si>
  <si>
    <t>http://www.breitbart.com/big-government/2016/05/28/paul-ryan-echos-donald-trump-energy-trade-america-needs-smart-trade-agreements/</t>
  </si>
  <si>
    <t>http://www.breitbart.com/2016-presidential-race/2016/05/28/trump-campaign-clinton-cash-formula-give-money-bill-get-favors-hill/</t>
  </si>
  <si>
    <t>http://www.breitbart.com/2016-presidential-race/2016/05/28/paul-ryan-echos-donald-trump-energy-trade-america-needs-smart-trade-agreements/</t>
  </si>
  <si>
    <t>Elizabeth Warren slams 'small, insecure' Donald Trump in most fiery takedown yet</t>
  </si>
  <si>
    <t>http://www.sfgate.com/technology/businessinsider/article/Elizabeth-Warren-slams-small-insecure-Donald-7944693.php</t>
  </si>
  <si>
    <t>http://www.breitbart.com/big-government/2016/05/28/donald-trump-joins-rolling-thunder-in-dc-for-memorial-day-event/</t>
  </si>
  <si>
    <t>Donald Trump faces new challenge</t>
  </si>
  <si>
    <t>http://www.msnbc.com/weekends-with-alex-witt/watch/donald-trump-faces-new-challenge-694789699765</t>
  </si>
  <si>
    <t>You can be Donald Trump too</t>
  </si>
  <si>
    <t>http://www.huffingtonpost.com/steve-young/you-can-be-donald-trump-t_b_10182636.html</t>
  </si>
  <si>
    <t>Donald Trump withdrawals debate offer with Bernie Sanders</t>
  </si>
  <si>
    <t>http://www.today.com/video/donald-trump-withdrawals-debate-offer-with-bernie-sanders-694733379903</t>
  </si>
  <si>
    <t>http://www.chicagotribune.com/news/nationworld/politics/ct-trump-management-style-20160528-story,amp.html</t>
  </si>
  <si>
    <t>Buchanan: Working Class White Americans 'Look To Donald Trump' 'The Way A Lot of African-Americans Looked to Barack Obama' - Breitbart</t>
  </si>
  <si>
    <t>http://www.breitbart.com/2016-presidential-race/2016/05/28/buchanan-working-class-white-americans-look-to-donald-trump-the-way-a-lot-of-african-americans-looked-to-barack-obama/</t>
  </si>
  <si>
    <t>In Bakersfield, Bernie Sanders tries a Donald Trump tactic -- mockery -- against Donald Trump</t>
  </si>
  <si>
    <t>http://www.latimes.com/nation/politics/trailguide/la-na-trailguide-05282016-in-bakersfield-bernie-sanders-1464494502-htmlstory.html</t>
  </si>
  <si>
    <t>http://www.latimes.com/la-na-trailguide-05282016-in-bakersfield-bernie-sanders-1464494502-htmlstory.html</t>
  </si>
  <si>
    <t>The top 5 people Donald Trump might pick as his vice president</t>
  </si>
  <si>
    <t>http://www.usatoday.com/story/news/politics/elections/2016/05/28/donald-trump-vice-president-picks/85092124/</t>
  </si>
  <si>
    <t>http://www.msn.com/en-us/news/politics/in-campaign-chaos-donald-trump-shows-his-management-style/ar-BBtATUt?srcref=rss</t>
  </si>
  <si>
    <t>http://www.chicagotribune.com/news/nationworld/politics/ct-trump-management-style-20160528-story.html</t>
  </si>
  <si>
    <t>http://www.rollingstone.com/music/news/billy-joel-donald-trumps-campaign-very-entertaining-20160528</t>
  </si>
  <si>
    <t>https://www.washingtonpost.com/politics/in-campaign-chaos-donald-trump-shows-his-management-style/2016/05/28/f24bba14-241e-11e6-9e7f-57890b612299_story.html</t>
  </si>
  <si>
    <t>Donald Trump Blasts â€œMexicanâ€ Judge in Trump University Case</t>
  </si>
  <si>
    <t>http://www.slate.com/blogs/the_slatest/2016/05/28/donald_trump_criticizes_mexican_judge_in_trump_university_case.html</t>
  </si>
  <si>
    <t>Are protests helping Donald Trumpâ€™s campaign?</t>
  </si>
  <si>
    <t>http://www.msnbc.com/weekends-with-alex-witt/watch/are-protests-helping-donald-trump-s-campaign-694786115704</t>
  </si>
  <si>
    <t>https://www.washingtonpost.com/news/the-fix/wp/2016/05/28/the-top-5-people-donald-trump-might-pick-as-his-vice-president/</t>
  </si>
  <si>
    <t>This is an American tragedy: Republicans must step up and defeat Donald Trump</t>
  </si>
  <si>
    <t>http://www.salon.com/2016/05/28/this_is_an_american_tragedy_republicans_must_step_up_and_defeat_donald_trump/</t>
  </si>
  <si>
    <t>Marsha Coats wrong about Donald Trump</t>
  </si>
  <si>
    <t>http://www.usatoday.com/story/opinion/readers/2016/05/28/marsha-coats-wrong-donald-trump/85077272/</t>
  </si>
  <si>
    <t>Donald Trump tells Californians there is no drought</t>
  </si>
  <si>
    <t>http://www.usatoday.com/story/news/politics/onpolitics/2016/05/28/donald-trump-tells-californians-there-no-drought/85082174/</t>
  </si>
  <si>
    <t>Bill Maher And Bernie Sanders Take Down 'Chicken' Donald Trump</t>
  </si>
  <si>
    <t>http://www.huffingtonpost.com/entry/bill-maher-bernie-sanders-trump-chicken_us_574932bfe4b0dacf7ad50bdd</t>
  </si>
  <si>
    <t>Donald Trump: "There is No Drought" and Other California Water Inanities</t>
  </si>
  <si>
    <t>http://www.huffingtonpost.com/peter-h-gleick/donald-trump-there-is-no_b_10176882.html</t>
  </si>
  <si>
    <t>Donald Trumpâ€™s Campaign Stumbles as It Tries to Go Big</t>
  </si>
  <si>
    <t>http://www.msn.com/en-us/news/politics/donald-trump-s-campaign-stumbles-as-it-tries-to-go-big/ar-BBtyYwy</t>
  </si>
  <si>
    <t>http://www.msn.com/en-us/news/politics/donald-trump%E2%80%99s-campaign-stumbles-as-it-tries-to-go-big/ar-BBtyYwy?srcref=tbrss</t>
  </si>
  <si>
    <t>http://www.usatoday.com/story/news/politics/onpolitics/2016/05/28/donald-trump-tells-californians-there-no-drought/85082174//</t>
  </si>
  <si>
    <t>http://www.breitbart.com/video/2016/05/28/buchanan-working-class-white-americans-look-to-donald-trump-the-way-a-lot-of-african-americans-looked-to-barack-obama/</t>
  </si>
  <si>
    <t>Protesters clash with police outside Donald Trump rally in San Diego</t>
  </si>
  <si>
    <t>http://www.msn.com/en-au/news/world/protesters-clash-with-police-outside-donald-trump-rally-in-san-diego/ar-BBtA7Nq</t>
  </si>
  <si>
    <t>Bernie Sanders Hopes Donald Trump Changes Mind on Debate, TV Networks Will Donate Proceeds to Charity - Breitbart</t>
  </si>
  <si>
    <t>http://www.breitbart.com/2016-presidential-race/2016/05/28/bernie-sanders-hopes-donald-trump-changes-mind-debate-tv-networks-will-donate-proceeds-charity/</t>
  </si>
  <si>
    <t>Donald Trump more likeable in private</t>
  </si>
  <si>
    <t>http://www.msnbc.com/weekends-with-alex-witt/watch/donald-trump-more-likeable-in-private-694835779645</t>
  </si>
  <si>
    <t>http://www.msn.com/en-us/news/politics/donald-trump%e2%80%99s-campaign-stumbles-as-it-tries-to-go-big/ar-BBtyYwy</t>
  </si>
  <si>
    <t>Donald Trump: Hispanic judge in Trump University lawsuit is 'a hater'</t>
  </si>
  <si>
    <t>http://www.msnbc.com/msnbc/donald-trump-hispanic-judge-trump-university-lawsuit-hater</t>
  </si>
  <si>
    <t>Donald Trump raises eyebrows with California drought comments</t>
  </si>
  <si>
    <t>http://www.aol.com/article/2016/05/28/donald-trump-doesnt-think-theres-a-drought-in-california/21385361/</t>
  </si>
  <si>
    <t>Donald Trump Attacks Judge Overseeing The Case Against His Fake University: â€˜Heâ€™s A Haterâ€™</t>
  </si>
  <si>
    <t>http://thinkprogress.org/education/2016/05/28/3782986/trump-university-federal-judge/</t>
  </si>
  <si>
    <t>Donald Trump Relitigates The '90s To Attack Hillary Clinton</t>
  </si>
  <si>
    <t>http://www.npr.org/2016/05/28/479824614/donald-trump-relitigates-the-90s-to-attack-hillary-clinton?utm_medium=RSS&amp;utm_campaign=us</t>
  </si>
  <si>
    <t>Donald Trump Blows Off Bernie Sanders Debate, Sparks 'Chicken' Meme</t>
  </si>
  <si>
    <t>http://www.huffingtonpost.com/entry/trumpchicken-debate-meme_us_574944aee4b0dacf7ad50d0f</t>
  </si>
  <si>
    <t>Bernie Sanders and Bill Maher agree: â€˜Tough guyâ€™ Donald Trump â€˜chickened outâ€™ of debate</t>
  </si>
  <si>
    <t>https://www.washingtonpost.com/news/post-politics/wp/2016/05/28/bernie-sanders-and-bill-maher-agree-tough-guydonald-trump-chickened-out-of-debate/</t>
  </si>
  <si>
    <t>Donald Trump refuses to debate â€˜second-place finisherâ€™ Bernie Sanders</t>
  </si>
  <si>
    <t>https://www.yahoo.com/news/donald-trump-refuses-to-debate-second-place-213159998.html</t>
  </si>
  <si>
    <t>http://www.cbsnews.com/news/bernie-sanders-donald-trump-debate-what-are-you-afraid-of/</t>
  </si>
  <si>
    <t>Protests overshadow Donald Trump's California campaigning</t>
  </si>
  <si>
    <t>http://www.cbsnews.com/videos/protests-overshadow-donald-trumps-california-campaigning/</t>
  </si>
  <si>
    <t>Donald Trump won't debate Bernie Sanders after all</t>
  </si>
  <si>
    <t>http://www.cleveland.com/politics/index.ssf/2016/05/donald_trump_wont_debate_berni.html</t>
  </si>
  <si>
    <t>Mark Cuban weighs in on the potential Donald Trump-Bernie Sanders debate</t>
  </si>
  <si>
    <t>https://www.yahoo.com/news/mark-cuban-weighs-potential-donald-192602422.html</t>
  </si>
  <si>
    <t>http://www.cbsnews.com/news/sanders-mr-trump-what-are-you-afraid-of/?ftag=CNM-00-10aab7i&amp;linkId=24955372</t>
  </si>
  <si>
    <t>Donald Trump Tells Drought-stricken California: 'There Is No Drought'</t>
  </si>
  <si>
    <t>http://time.com/4351330/trump-california-no-drought/?utm_source=feedburner&amp;utm_medium=feed&amp;utm_campaign=Feed%3A+time%2Ftopstories+%28TIME%3A+Top+Stories%29</t>
  </si>
  <si>
    <t>Donald Trump back out of debate with Bernie Sanders - BBC News</t>
  </si>
  <si>
    <t>http://www.bbc.com/news/election-us-2016-36401179</t>
  </si>
  <si>
    <t>http://www.nj.com/politics/index.ssf/2016/05/donald_trump_wont_debate_bernie_sanders_after_all.html</t>
  </si>
  <si>
    <t>Donald Trump breaks with nation's only Latina governor</t>
  </si>
  <si>
    <t>http://www.northjersey.com/news/donald-trump-breaks-with-nation-s-only-latina-governor-1.1606767</t>
  </si>
  <si>
    <t>http://www.cbsnews.com/news/donald-trump-to-skip-easy-payday-debate-with-bernie-sanders/</t>
  </si>
  <si>
    <t>http://www.cbsnews.com/news/democrats-pile-on-bernie-sanders-over-bulls-donald-trump-debate/324763/</t>
  </si>
  <si>
    <t>Donald Trump Says No, He Won't Debate Bernie Sanders</t>
  </si>
  <si>
    <t>http://time.com/4351261/donald-trump-bernie-sanders-debate-no/?xid=time_socialflow_twitter</t>
  </si>
  <si>
    <t>Donald Trump Celebrated Clinching the Nomination With McDonald's</t>
  </si>
  <si>
    <t>http://www.usmagazine.com/celebrity-news/news/donald-trump-celebrated-clinching-the-nomination-with-mcdonalds-w208145</t>
  </si>
  <si>
    <t>Belly Talks Donald Trump, Canceling 'Kimmel' &amp; New Mixtape 'Another Day in Paradise' | Billboard</t>
  </si>
  <si>
    <t>http://www.billboard.com/articles/columns/hip-hop/7386001/belly-donald-trump-cancel-jimmy-kimmel-mixtape</t>
  </si>
  <si>
    <t>Bernie Sanders wants to debate Donald Trump in a football stadium</t>
  </si>
  <si>
    <t>https://www.yahoo.com/news/bernie-sanders-wants-debate-donald-trump-football-stadium-184516041.html?ref=gs</t>
  </si>
  <si>
    <t>Donald Trump Says Henry Kissinger Backs His Foreign Policy Stance</t>
  </si>
  <si>
    <t>http://time.com/4351170/donald-trump-henry-kissinger-foreign-policy/?utm_source=feedburner&amp;utm_medium=feed&amp;utm_campaign=Feed%3A+time%2Ftopstories+%28TIME%3A+Top+Stories%29</t>
  </si>
  <si>
    <t>Donald Trump: 'You Have to Be Wealthy in Order to Be Great'</t>
  </si>
  <si>
    <t>http://www.snopes.com/donald-trump-wealthy-great-quote/</t>
  </si>
  <si>
    <t>Dem ad ties GOP House candidates to Donald Trump's 'backwards' remarks - Breitbart</t>
  </si>
  <si>
    <t>http://www.breitbart.com/news/dem-ad-ties-gop-house-candidates-to-donald-trumps-backwards-remarks/</t>
  </si>
  <si>
    <t>Mitch McConnell on Donald Trump</t>
  </si>
  <si>
    <t>http://www.cbsnews.com/videos/mitch-mcconnell-on-donald-trump/</t>
  </si>
  <si>
    <t>http://www.cbsnews.com/news/donald-trump-cheers-clinched-gop-nomination-with-mcdonalds-feast/</t>
  </si>
  <si>
    <t>http://www.msn.com/en-us/news/politics/donald-trump-breaks-with-nations-only-latina-governor/ar-BBtyGfA</t>
  </si>
  <si>
    <t>http://www.cbsnews.com/news/democrats-pile-on-bernie-sanders-over-bulls-donald-trump-debate/</t>
  </si>
  <si>
    <t>Donald Trump breaks with nation's only Latina governor - Breitbart</t>
  </si>
  <si>
    <t>http://www.breitbart.com/news/donald-trump-breaks-with-nations-only-latina-governor/</t>
  </si>
  <si>
    <t>'Pharma Bro' Martin Shkreli endorses Donald Trump for president - Breitbart</t>
  </si>
  <si>
    <t>http://www.breitbart.com/news/pharma-bro-martin-shkreli-endorses-donald-trump-for-president/</t>
  </si>
  <si>
    <t>https://www.yahoo.com/news/donald-trump-breaks-nations-only-latina-governor-152738238--election.html?ref=gs</t>
  </si>
  <si>
    <t>Bill Shorten clarifies Donald Trump â€˜barking madâ€™ comments</t>
  </si>
  <si>
    <t>http://www.msn.com/en-au/video/watch/bill-shorten-clarifies-donald-trump-%E2%80%98barking-mad%E2%80%99-comments/vi-BBtxY6q?srcref=rss</t>
  </si>
  <si>
    <t>Donald Trump would 'cancel' Paris climate deal - BBC News</t>
  </si>
  <si>
    <t>http://www.bbc.com/news/election-us-2016-36401174</t>
  </si>
  <si>
    <t>Donald Trump nixes Bernie Sanders debate, blames 'totally rigged' Democratic primary</t>
  </si>
  <si>
    <t>http://www.al.com/news/index.ssf/2016/05/donald_trump_nixes_bernie_sand.html</t>
  </si>
  <si>
    <t>Donald Trump's unorthodox plan in the general election</t>
  </si>
  <si>
    <t>http://www.cbsnews.com/videos/donald-trumps-unorthodox-plan-in-the-general-election/</t>
  </si>
  <si>
    <t>Week in Review: Mayhem outside Donald Trump rally</t>
  </si>
  <si>
    <t>http://www.cbsnews.com/videos/week-in-review-mayhem-outside-donald-trump-rally/</t>
  </si>
  <si>
    <t>Donald Trump changes tune on man who "couldn't get elected dog catcher in Florida""</t>
  </si>
  <si>
    <t>http://www.cbsnews.com/news/donald-trump-gop-lawmakers-pressure-marco-rubio-to-run-for-senate/</t>
  </si>
  <si>
    <t>Jeff Sessions: I would consider being Donald Trump's vice president</t>
  </si>
  <si>
    <t>http://www.al.com/news/index.ssf/2016/05/jeff_sessions_i_would_consider.html</t>
  </si>
  <si>
    <t>A Factory In China Is Making The Creepiest Donald Trump Masks</t>
  </si>
  <si>
    <t>https://www.buzzfeed.com/rosebuchanan/no-such-thing-as-a-top-trump</t>
  </si>
  <si>
    <t>My Bizarre Dinner Party with Donald Trump, Roy Cohn and Estee Lauder</t>
  </si>
  <si>
    <t>http://www.politico.com/magazine/story/2016/05/donald-trump-2016-dinner-party-213923</t>
  </si>
  <si>
    <t>Donald Trump addresses sexism claims, Obama criticism in press conference</t>
  </si>
  <si>
    <t>http://www.cbsnews.com//news/donald-trump-addresses-sexism-claims-obama-criticism-in-press-conference/</t>
  </si>
  <si>
    <t>What Donald Trump's campaign says about debating Bernie Sanders</t>
  </si>
  <si>
    <t>http://www.cbsnews.com//news/will-donald-trump-debate-bernie-sanders/</t>
  </si>
  <si>
    <t>Hillary Clinton: Donald Trump is an "unqualified loose cannon"</t>
  </si>
  <si>
    <t>http://www.cbsnews.com//news/hillary-clinton-donald-trump-is-an-unqualified-loose-cannon/</t>
  </si>
  <si>
    <t>Obama says world leaders "rattled" by Donald Trump as prospective Republican 2016 presidential nominee</t>
  </si>
  <si>
    <t>http://www.cbsnews.com//news/obama-world-leaders-rattled-donald-trump-republican-2016-presidential-election/</t>
  </si>
  <si>
    <t>Donald Trump, Bernie Sanders discuss possibility of one-on-one debate - Breitbart</t>
  </si>
  <si>
    <t>http://www.breitbart.com/news/donald-trump-bernie-sanders-discuss-possibility-of-one-on-one-debate/</t>
  </si>
  <si>
    <t>How Donald Trump Destroyed the Interview</t>
  </si>
  <si>
    <t>http://www.politico.com/magazine/story/2016/05/2016-donald-trump-media-journalism-interview-tv-213922</t>
  </si>
  <si>
    <t>These Donald Trump meme contest entries will make your day great again (pictures) - Page 4</t>
  </si>
  <si>
    <t>http://www.cnet.com/pictures/these-donald-trump-meme-contest-entries-will-make-your-day-great-again-pictures/4/</t>
  </si>
  <si>
    <t>Jets owner Woody Johnson to raise money for Donald Trump</t>
  </si>
  <si>
    <t>http://www.nj.com/jets/index.ssf/2016/05/jets_owner_woody_johnson_to_raise_money_for_donald.html</t>
  </si>
  <si>
    <t>Donald Trump is apparently considering Sarah Palin for VP â€” and itâ€™s even scarier than you think</t>
  </si>
  <si>
    <t>http://www.msn.com/en-ca/news/politics/donald-trump-is-apparently-considering-sarah-palin-for-vp-%e2%80%94-and-it%e2%80%99s-even-scarier-than-you-think/ar-BBt6Fdg?ocid=st</t>
  </si>
  <si>
    <t>http://www.tvguide.com/celebrities/donald-trump/credits/194141/194957/</t>
  </si>
  <si>
    <t>Will Donald Trump and Bernie Sanders debate?</t>
  </si>
  <si>
    <t>http://www.cbsnews.com/videos/will-donald-trump-and-bernie-sanders-debate/</t>
  </si>
  <si>
    <t>Donald Trump's 'beautiful' wall both a dream and nightmare - BBC News</t>
  </si>
  <si>
    <t>http://www.bbc.com/news/world-us-canada-36375011</t>
  </si>
  <si>
    <t>Donald Trump: Then &amp; Now</t>
  </si>
  <si>
    <t>http://www.msn.com/en-us/news/politics/donald-trump-then-and-now/vi-BBsCX8l?srcref=rss</t>
  </si>
  <si>
    <t>Core Groups Give Donald Trump, Hillary Clinton Low Ratings</t>
  </si>
  <si>
    <t>http://www.msn.com/en-us/money/topstories/core-groups-give-donald-trump-hillary-clinton-low-ratings/ar-BBtyri6</t>
  </si>
  <si>
    <t>Donald Trump Fires Up Farmers in Fresno: 'We're Going to Solve Your Water Problem' - Breitbart</t>
  </si>
  <si>
    <t>http://www.breitbart.com/california/2016/05/27/donald-trump-fires-up-farmers-in-fresno-were-going-to-solve-your-water-problem/</t>
  </si>
  <si>
    <t>Bob Arum offered to promote Donald Trump, Bernie Sanders debate</t>
  </si>
  <si>
    <t>http://www.usatoday.com/story/sports/boxing/2016/05/27/bob-arum-offered-promote-donald-trump-bernie-sanders-debate/85059544/</t>
  </si>
  <si>
    <t>Donald Trump is anti-illegal immigration, not anti-immigration</t>
  </si>
  <si>
    <t>http://www.latimes.com/opinion/readersreact/la-le-donald-trump-immigrants-hispanic-evangelicals-20160527-snap-story,amp.html</t>
  </si>
  <si>
    <t>How to rebuke Donald Trump's lies?</t>
  </si>
  <si>
    <t>http://www.msnbc.com/all-in/watch/how-to-rebuke-donald-trump-s-lies-694601283912</t>
  </si>
  <si>
    <t>Donald Trump stumps in CA among protests</t>
  </si>
  <si>
    <t>http://www.msnbc.com/msnbc-news/watch/trump-stumps-in-ca-among-protests-694536771763</t>
  </si>
  <si>
    <t>Update on: Forget the popcorn; Donald Trump says he won't debate Bernie Sanders after all</t>
  </si>
  <si>
    <t>http://www.latimes.com/politics/la-na-trailguide-05272016-1464389422-htmlstory.html</t>
  </si>
  <si>
    <t>Donald Trump: No Debate With Bernie Sanders</t>
  </si>
  <si>
    <t>http://variety.com/2016/biz/asia/donald-trump-bernie-sanders-debate-1201784652/</t>
  </si>
  <si>
    <t>Donald Trump declines debate with Bernie Sanders</t>
  </si>
  <si>
    <t>http://www.msn.com/en-ca/news/politics/donald-trump-declines-debate-with-bernie-sanders/ar-BBtzsU3</t>
  </si>
  <si>
    <t>Donald Trump: 'Seems Inappropriate' to Debate Bernie Sanders, 'The Second Place Finisher' - Breitbart</t>
  </si>
  <si>
    <t>http://www.breitbart.com/2016-presidential-race/2016/05/27/donald-trump-seems-inappropriate-debate-bernie-sanders-second-place-finisher/</t>
  </si>
  <si>
    <t>http://variety.com/2016/artisans/news/donald-trump-bernie-sanders-debate-1201784652/</t>
  </si>
  <si>
    <t>http://variety.com/2016/digital/news/donald-trump-bernie-sanders-debate-1201784652/</t>
  </si>
  <si>
    <t>A friendly reminder to 'stay classy' during Donald Trump's San Diego visit</t>
  </si>
  <si>
    <t>http://www.latimes.com/la-me-ln-stay-classy-san-diego-trump-video-20160527-premiumvideo.html</t>
  </si>
  <si>
    <t>http://variety.com/2016/tv/features/donald-trump-bernie-sanders-debate-1201784652/</t>
  </si>
  <si>
    <t>Sen. Marco Rubio now all in for Donald Trump</t>
  </si>
  <si>
    <t>http://www.usatoday.com/story/news/politics/elections/2016/05/27/sen-marco-rubio-now-all-donald-trump/85047676/</t>
  </si>
  <si>
    <t>http://www.latimes.com/la-na-trailguide-05272016-1464382431-htmlstory.html</t>
  </si>
  <si>
    <t>Donald Trump addresses San Diego voters</t>
  </si>
  <si>
    <t>http://www.msnbc.com/live-online/watch/live-donald-trump-holds-san-diego-rally-694429763948</t>
  </si>
  <si>
    <t>OMG Are Bernie Sanders and Donald Trump Actually Going to Debate or What?</t>
  </si>
  <si>
    <t>http://www.huffingtonpost.com/kicker/omg-are-bernie-sanders-an_b_10153370.html</t>
  </si>
  <si>
    <t>Donald Trump pulls the plug on debating Bernie Sanders, despite the promise of an 'easy payday'</t>
  </si>
  <si>
    <t>http://www.latimes.com/politics/la-na-trailguide-05272016-donald-trump-pulls-the-plug-on-1464380823-htmlstory.html</t>
  </si>
  <si>
    <t>http://www.usatoday.com/story/news/politics/onpolitics/2016/05/27/donald-trump-bernie-sanders-debate/85051930/</t>
  </si>
  <si>
    <t>Donald Trump is greeted by protesters and supporters in Fresno</t>
  </si>
  <si>
    <t>http://www.latimes.com/politics/la-na-trailguide-05272016-donald-trump-is-greeted-by-pro-1464376087-htmlstory.html</t>
  </si>
  <si>
    <t>Donald Trump: Obama 'The Single Best Thing to Ever Happen to Jimmy Carter' - Breitbart</t>
  </si>
  <si>
    <t>http://www.breitbart.com/big-government/2016/05/27/donald-trump-obama-single-best-thing-ever-happen-jimmy-carter/</t>
  </si>
  <si>
    <t>http://www.usatoday.com/videos/news/nation/2016/05/27/85045746/</t>
  </si>
  <si>
    <t>Donald Trump's energy policies would harm the nation and worsen global warming</t>
  </si>
  <si>
    <t>http://www.latimes.com/opinion/opinion-la/la-ol-trump-energy-environment-20160527-snap-story.html</t>
  </si>
  <si>
    <t>Donald Trump Called Pregnancy an â€œInconvenienceâ€ for Business Owners</t>
  </si>
  <si>
    <t>http://www.slate.com/blogs/xx_factor/2016/05/27/donald_trump_called_pregnancy_an_inconvenience_for_business_owners.html</t>
  </si>
  <si>
    <t>http://www.chicagotribune.com/news/opinion/commentary/ct-donald-trump-clintons-vince-foster-suicide-20160527-story,amp.html</t>
  </si>
  <si>
    <t>Stop bashing Marco Rubio for supporting Donald Trump</t>
  </si>
  <si>
    <t>http://www.chicagotribune.com/news/opinion/commentary/ct-marco-rubio-donald-trump-convention-20160527-story.html</t>
  </si>
  <si>
    <t>Donald Trump rallies California supporters</t>
  </si>
  <si>
    <t>http://www.msnbc.com/live-online/watch/live-donald-trump-holds-california-rally-694291011945?cid=sm_tw_msnbc</t>
  </si>
  <si>
    <t>Donald Trump Is Not A Path To "Entertainment" â€” He's A Road To Hell</t>
  </si>
  <si>
    <t>http://www.mtv.com/news/2886414/donald-trump-fun-nazi-comparisons/</t>
  </si>
  <si>
    <t>Washington artist sticks it to Donald Trump</t>
  </si>
  <si>
    <t>http://www.usatoday.com/story/news/politics/elections/2016/05/27/trump-voodoo-dolls/85034974/</t>
  </si>
  <si>
    <t>How Donald Trump is doing what Hillary Clinton can only dream about</t>
  </si>
  <si>
    <t>http://www.cnbc.com/2016/05/27/how-donald-trump-is-doing-what-hillary-clinton-can-only-dream-about-commentary.html</t>
  </si>
  <si>
    <t>Donald Trump breaks with nationâ€™s only Latina governor</t>
  </si>
  <si>
    <t>http://www.salon.com/2016/05/27/donald_trump_breaks_with_nations_only_latina_governor/</t>
  </si>
  <si>
    <t>ManÃ¡â€™s Frontman Says Donald Trump Is Against All Latinos, Not Just Undocumented</t>
  </si>
  <si>
    <t>http://www.huffingtonpost.com/entry/mana-frontman-says-donald-trump-is-against-all-latinos-not-just-undocumented_us_57485acbe4b0dacf7ad4a4e7</t>
  </si>
  <si>
    <t>The Weeknd, Over 400 Prominent Writers Protest Donald Trump</t>
  </si>
  <si>
    <t>http://thinkprogress.org/culture/2016/05/27/3782672/weeknd-400-prominent-writers-protest-donald-trump/</t>
  </si>
  <si>
    <t>http://www.chicagotribune.com/news/opinion/commentary/ct-donald-trump-clintons-vince-foster-suicide-20160527-story.html</t>
  </si>
  <si>
    <t>This might be the darkest theory yet about why Donald Trump keeps winning</t>
  </si>
  <si>
    <t>https://www.washingtonpost.com/news/wonk/wp/2016/05/27/this-might-be-the-darkest-theory-yet-about-why-donald-trump-keeps-winning/</t>
  </si>
  <si>
    <t>How a North Dakota Man Clinched Donald Trumpâ€™s GOP Nomination</t>
  </si>
  <si>
    <t>http://www.sfgate.com/entertainment/the-wrap/article/How-a-North-Dakota-Man-Clinched-Donald-Trump-s-7949100.php</t>
  </si>
  <si>
    <t>Donald Trump trolls all the people who predicted he'd lose</t>
  </si>
  <si>
    <t>http://www.aol.com/article/2016/05/27/donald-trump-trolls-people-who-predicted-hed-lose-nomination/21384854/</t>
  </si>
  <si>
    <t>Donald Trump is a parody of American manhood â€” and that's what lifts him</t>
  </si>
  <si>
    <t>http://www.latimes.com/opinion/op-ed/la-oe-marche-trump-masculine-overcompensation-20160527-snap-story.html</t>
  </si>
  <si>
    <t>Will GOP's Donald Trump Implement Reaganomics?</t>
  </si>
  <si>
    <t>http://www.bloomberg.com/politics/videos/2016-05-27/will-gop-s-donald-trump-implement-reaganomics</t>
  </si>
  <si>
    <t>Meet the Chinese American immigrants who are supporting Donald Trump</t>
  </si>
  <si>
    <t>http://www.chicagotribune.com/la-na-pol-asian-voters-20160527-snap-story.html</t>
  </si>
  <si>
    <t>Donald Trump Sparks A Photoshop Battle With McDonald's Meal</t>
  </si>
  <si>
    <t>http://www.huffingtonpost.com/entry/donald-trump-nomination-photoshop-battle_us_5747ea01e4b03ede44146cce</t>
  </si>
  <si>
    <t>It doesnâ€™t get much sadder than this: Marco Rubioâ€™s pathetic â€” but predictable â€” about-face on Donald Trump</t>
  </si>
  <si>
    <t>http://www.salon.com/2016/05/27/it_doesnt_get_much_sadder_than_this_marco_rubios_pathetic_but_predictable_about_face_on_donald_trump/324756/</t>
  </si>
  <si>
    <t>https://www.washingtonpost.com/national/donald-trump-breaks-with-nations-only-latina-governor/2016/05/27/eabcc31e-241f-11e6-b944-52f7b1793dae_story.html</t>
  </si>
  <si>
    <t>Photosâ€“WAR: Donald Trump Protests in Fresno, San Diego Get Violent - Breitbart</t>
  </si>
  <si>
    <t>http://www.breitbart.com/2016-presidential-race/2016/05/27/photos-war-donald-trump-protests-fresno-san-diego-violent/</t>
  </si>
  <si>
    <t>2016 Optics: Inside and Outside a Donald Trump Rally</t>
  </si>
  <si>
    <t>http://www.bloomberg.com/politics/trackers/2016-05-27/2016-optics-inside-and-outside-a-trump-rally</t>
  </si>
  <si>
    <t>Donald Trump Raised $6 Million in First Joint Fundraiser With RNC</t>
  </si>
  <si>
    <t>http://www.wsj.com/articles/donald-trump-raised-6-million-in-first-joint-fundraiser-with-rnc-1464385144</t>
  </si>
  <si>
    <t>http://variety.com/2016/biz/global/donald-trump-bernie-sanders-debate-1201784652/</t>
  </si>
  <si>
    <t>http://variety.com/2016/scene/news/donald-trump-bernie-sanders-debate-1201784652/</t>
  </si>
  <si>
    <t>Bernie Sanders to Donald Trump: What Are You Afraid Of?</t>
  </si>
  <si>
    <t>http://www.bloomberg.com/politics/videos/2016-05-27/bernie-sanders-to-donald-trump-what-are-you-afraid-of</t>
  </si>
  <si>
    <t>Donald Trump Squashes Bernie Sanders Debate, Calls It â€˜Inappropriateâ€™</t>
  </si>
  <si>
    <t>http://www.sfgate.com/entertainment/the-wrap/article/Donald-Trump-Squashes-Bernie-Sanders-Debate-7949970.php</t>
  </si>
  <si>
    <t>Donald Trump says he will not debate Bernie Sanders after all</t>
  </si>
  <si>
    <t>http://www.cnbc.com/2016/05/27/donald-trump-says-he-will-not-debate-bernie-sanders-after-all.html</t>
  </si>
  <si>
    <t>The Good News Is That Donald Trumpâ€™s Campaign Is an Absolute Strategic and Managerial Garbage Fire</t>
  </si>
  <si>
    <t>http://nymag.com/daily/intelligencer/2016/05/trumps-campaign-is-a-managerial-garbage-fire.html</t>
  </si>
  <si>
    <t>Run, Rubio, run? Marco Rubio backs Donald Trump as he is urged to stay in Senate</t>
  </si>
  <si>
    <t>http://www.latimes.com/la-na-trailguide-05272016-run-rubio-run-marco-rubio-n-1464373565-htmlstory.html</t>
  </si>
  <si>
    <t>http://www.usatoday.com/media/cinematic/video/85045862/donald-trump-wages-thousands-of-legal-battles-across-decades/</t>
  </si>
  <si>
    <t>How Donald Trump can pick up the mantle of Captain America and rescue the USA | Fox News</t>
  </si>
  <si>
    <t>http://www.foxnews.com/opinion/2016/05/27/how-donald-trump-can-pick-up-mantle-captain-america-and-rescue-usa.html</t>
  </si>
  <si>
    <t>Protesters march outside Donald Trump rally in Fresno as farmers head inside</t>
  </si>
  <si>
    <t>http://www.latimes.com/politics/la-na-trailguide-05272016-protesters-march-outside-donal-1464370236-htmlstory.html</t>
  </si>
  <si>
    <t>How to stop Donald Trump: Nominate Bernie Sanders for president</t>
  </si>
  <si>
    <t>http://www.latimes.com/opinion/readersreact/la-le-bernie-sanders-donald-trump-20160527-snap-story,amp.html</t>
  </si>
  <si>
    <t>http://www.chicagotribune.com/news/nationworld/sns-bc-us--gop-2016-trump-martinez-20160527-story.html</t>
  </si>
  <si>
    <t>Campaign Briefs: Thoughts on Elizabeth Warren, Paul Ryan, Bernie Sanders, and the Media Coverage of Donald Trump</t>
  </si>
  <si>
    <t>http://www.huffingtonpost.com/andy-schmookler/campaign-briefs-thoughts_b_10166280.html</t>
  </si>
  <si>
    <t>Despised Former Drug CEO Martin Shkreli Endorses Donald Trump</t>
  </si>
  <si>
    <t>http://www.sfgate.com/entertainment/the-wrap/article/Despised-Former-Drug-CEO-Martin-Shkreli-Endorses-7949379.php</t>
  </si>
  <si>
    <t>Donald Trump Wants Marco Rubio to Run Again for Senate</t>
  </si>
  <si>
    <t>http://www.usnews.com/news/articles/2016-05-27/donald-trump-wants-marco-rubio-to-run-again-for-senate</t>
  </si>
  <si>
    <t>Vince Fosterâ€™s sister just made sure Donald Trump never again mentions his â€œcruelâ€ conspiracy theory about her brotherâ€™s suicide</t>
  </si>
  <si>
    <t>http://www.salon.com/2016/05/27/vince_fosters_sister_just_made_sure_donald_trump_never_again_mentions_his_cruel_conspiracy_about_her_brothers_suicide/</t>
  </si>
  <si>
    <t>After Calling Him A â€˜Con Artistâ€™ And â€˜Lunatic,â€™ Marco Rubio Pledges To Vote For Donald Trump</t>
  </si>
  <si>
    <t>http://thinkprogress.org/politics/2016/05/27/3782748/rubio-trump-vote/</t>
  </si>
  <si>
    <t>Donald Trump vows to back out of global climate change agreement</t>
  </si>
  <si>
    <t>http://www.chicagotribune.com/news/nationworld/politics/trailguide/la-na-trailguide-05272016-htmlstory.html</t>
  </si>
  <si>
    <t>Donald Trump just trolled all the people who predicted he'd lose</t>
  </si>
  <si>
    <t>http://www.sfgate.com/technology/businessinsider/article/Donald-Trump-just-posted-this-surreal-Instagram-6442713.php</t>
  </si>
  <si>
    <t>http://www.salon.com/2016/05/27/pharma_bro_martin_shkreli_endorses_donald_trump_and_is_immediately_punked_repeatedly_by_trump_impersonators_on_twitter/?utm_source=twitter&amp;utm_medium=socialflow</t>
  </si>
  <si>
    <t>http://www.latimes.com/politics/la-na-pol-asian-voters-20160527-snap-story.html?utm_source=feedburner&amp;utm_medium=feed&amp;utm_campaign=Feed%3A+GreenspaceEnvironmentBlog+%28Greenspace%29</t>
  </si>
  <si>
    <t>http://www.latimes.com/nation/politics/trailguide/la-na-trailguide-05272016-htmlstory.html</t>
  </si>
  <si>
    <t>http://www.latimes.com/politics/la-na-trailguide-05272016-meet-the-chinese-american-immi-1464355752-htmlstory.html</t>
  </si>
  <si>
    <t>http://www.latimes.com/opinion/op-ed/la-oe-marche-trump-masculine-overcompensation-20160527-snap-story,amp.html</t>
  </si>
  <si>
    <t>Donald Trump just made an extremely important promise. Itâ€™s one of his worst yet.</t>
  </si>
  <si>
    <t>https://www.washingtonpost.com/blogs/plum-line/wp/2016/05/27/donald-trump-just-made-an-extremely-important-promise-its-one-of-his-worst-yet/</t>
  </si>
  <si>
    <t>Bernie Sanders says he isnâ€™t giving up on debating Donald Trump</t>
  </si>
  <si>
    <t>https://www.washingtonpost.com/news/the-fix/wp/2016/05/27/bernie-sanders-says-he-isnt-giving-up-on-debating-donald-trump/</t>
  </si>
  <si>
    <t>Donald Trump's Assault on Hillary Clinton's Character</t>
  </si>
  <si>
    <t>http://www.usnews.com/news/articles/2016-05-27/donald-trumps-assault-on-hillary-clintons-character</t>
  </si>
  <si>
    <t>Donald Trump on the media - CNN Video</t>
  </si>
  <si>
    <t>http://www.cnn.com/videos/politics/2016/05/27/donald-trump-media-history-origwx-bw.cnn</t>
  </si>
  <si>
    <t>http://www.sfgate.com/news/politics/article/Donald-Trump-breaks-with-nation-s-only-Latina-7949341.php</t>
  </si>
  <si>
    <t>http://www.breitbart.com/big-government/2016/05/27/donald-trump-fires-up-farmers-in-fresno-were-going-to-solve-your-water-problem/</t>
  </si>
  <si>
    <t>Donald Trump: ISIS has the oil in Libya - CNN Video</t>
  </si>
  <si>
    <t>http://www.cnn.com/videos/politics/2016/05/27/donald-trump-isis-libya-oil-sot.cnn</t>
  </si>
  <si>
    <t>http://www.breitbart.com/2016-presidential-race/2016/05/27/donald-trump-fires-up-farmers-in-fresno-were-going-to-solve-your-water-problem/</t>
  </si>
  <si>
    <t>Donald Trump says he will not debate Bernie Sanders - CNN Video</t>
  </si>
  <si>
    <t>http://www.cnn.com/videos/politics/2016/05/27/donald-trump-says-will-not-debate-bernie-sanders-lead.cnn</t>
  </si>
  <si>
    <t>Donald Trump Rally</t>
  </si>
  <si>
    <t>http://www.latimes.com/la-me-trump-san-diego-0527-pictures-photogallery.html</t>
  </si>
  <si>
    <t>http://www.breitbart.com/big-government/2016/05/27/donald-trump-seems-inappropriate-debate-bernie-sanders-second-place-finisher/</t>
  </si>
  <si>
    <t>http://variety.com/2016/film/news/donald-trump-bernie-sanders-debate-1201784652/</t>
  </si>
  <si>
    <t>Tom Steyer launches Spanish-language ads attacking Donald Trump</t>
  </si>
  <si>
    <t>http://www.latimes.com/politics/la-na-trailguide-05272016-tom-steyer-launches-spanish-la-1464381740-htmlstory.html</t>
  </si>
  <si>
    <t>http://variety.com/2016/dirt/news/donald-trump-bernie-sanders-debate-1201784652/</t>
  </si>
  <si>
    <t>http://variety.com/2016/biz/features/donald-trump-bernie-sanders-debate-1201784652/</t>
  </si>
  <si>
    <t>http://variety.com/2016/tv/news/donald-trump-bernie-sanders-debate-1201784652/</t>
  </si>
  <si>
    <t>Watch: Donald Trump rallies in San Diego</t>
  </si>
  <si>
    <t>http://www.latimes.com/politics/la-na-trailguide-05272016-watch-donald-trump-rallies-in-1464382099-htmlstory.html</t>
  </si>
  <si>
    <t>Donald Trump makes major decision on Bernie Sanders debate</t>
  </si>
  <si>
    <t>http://www.aol.com/article/2016/05/27/donald-trump-says-he-will-not-debate-bernie-sanders/21385072/</t>
  </si>
  <si>
    <t>http://www.latimes.com/nation/politics/trailguide/la-na-trailguide-05272016-run-rubio-run-marco-rubio-n-1464373565-htmlstory.html</t>
  </si>
  <si>
    <t>http://www.usatoday.com/media/cinematic/video/85045746/donald-trump-condo-project-lawsuit/</t>
  </si>
  <si>
    <t>http://www.usatoday.com/videos/news/nation/2016/05/27/85045862/</t>
  </si>
  <si>
    <t>Donald Trumpâ€™s demographic problem, visualized</t>
  </si>
  <si>
    <t>https://www.washingtonpost.com/news/the-fix/wp/2016/05/27/donald-trumps-demographic-problem-visualized/</t>
  </si>
  <si>
    <t>http://www.chicagotribune.com/news/opinion/commentary/ct-marco-rubio-donald-trump-convention-20160527-story,amp.html</t>
  </si>
  <si>
    <t>Hillary Clinton picks up on Donald Trumpâ€™s media strategy â€” by picking up the phone</t>
  </si>
  <si>
    <t>https://www.washingtonpost.com/news/the-fix/wp/2016/05/27/hillary-clinton-picks-up-on-donald-trumps-media-strategy-by-picking-up-the-phone/</t>
  </si>
  <si>
    <t>Marco Rubio tried to defend his about-face on Donald Trump. Twitter didnâ€™t buy it.</t>
  </si>
  <si>
    <t>https://www.washingtonpost.com/news/powerpost/wp/2016/05/27/marco-rubio-tried-to-defend-his-about-face-on-donald-trump-twitter-didnt-buy-it/</t>
  </si>
  <si>
    <t>The surreal creepiness of a Chinese factory churning out Donald Trump masks</t>
  </si>
  <si>
    <t>https://www.washingtonpost.com/news/worldviews/wp/2016/05/27/the-surreal-creepiness-of-a-chinese-factory-churning-out-donald-trump-masks/</t>
  </si>
  <si>
    <t>Donald Trump Releases Energy Plan</t>
  </si>
  <si>
    <t>http://townhall.com/tipsheet/christinerousselle/2016/05/27/donald-trump-releases-energy-plan-n2169795</t>
  </si>
  <si>
    <t>Donald Trump and Your 401(k): Imminent Danger?</t>
  </si>
  <si>
    <t>http://www.msn.com/en-us/news/money/donald-trump-and-your-401-k-imminent-danger/ar-BBtwm9o?srcref=tbrss</t>
  </si>
  <si>
    <t>Neil Young slams Donald Trump for 'misogyny and racism'</t>
  </si>
  <si>
    <t>http://www.msn.com/en-us/music/news/neil-young-slams-donald-trump-for-misogyny-and-racism/ar-BBtyiDY</t>
  </si>
  <si>
    <t>http://www.latimes.com/opinion/readersreact/la-le-donald-trump-immigrants-hispanic-evangelicals-20160527-snap-story.html</t>
  </si>
  <si>
    <t>http://www.latimes.com/opinion/readersreact/la-le-bernie-sanders-donald-trump-20160527-snap-story.html</t>
  </si>
  <si>
    <t>Donald Trump Has Changed A Lot Over The Years</t>
  </si>
  <si>
    <t>http://www.huffingtonpost.com/entry/donald-trump-has-changed-a-lot-over-the-years_us_57486fc6e4b03ede44149d8a</t>
  </si>
  <si>
    <t>Congratulations Donald Trump!</t>
  </si>
  <si>
    <t>http://www.huffingtonpost.com/andy-ostroy/congratulations-donald-trump_b_10152792.html</t>
  </si>
  <si>
    <t>Why Donald Trump keeps popping up in local races he has nothing to do with</t>
  </si>
  <si>
    <t>http://www.latimes.com/politics/la-pol-ca-donald-trump-california-races-downticket-20160527-snap-htmlstory.html</t>
  </si>
  <si>
    <t>http://www.usnews.com/news/politics/articles/2016-05-27/donald-trump-breaks-with-nations-only-latina-governor</t>
  </si>
  <si>
    <t>Donald Trump And Marco Rubio Are Now The Best Of Friends</t>
  </si>
  <si>
    <t>http://www.huffingtonpost.com/entry/donald-trump-marco-rubio_us_57486d96e4b0dacf7ad4b5ca</t>
  </si>
  <si>
    <t>http://www.sfgate.com/news/article/Donald-Trump-breaks-with-nation-s-only-Latina-7949341.php</t>
  </si>
  <si>
    <t>So You Think There's No Difference between Donald Trump and Hillary Clinton?</t>
  </si>
  <si>
    <t>http://www.huffingtonpost.com/derek-penwell/so-you-think-theres-no-di_b_10164848.html</t>
  </si>
  <si>
    <t>The problem with Donald Trump's fact-free 'instincts'</t>
  </si>
  <si>
    <t>http://www.msnbc.com/rachel-maddow-show/the-problem-donald-trumps-fact-free-instincts</t>
  </si>
  <si>
    <t>Behind Mitt Romneyâ€™s Increasingly Lonely Challenge to Donald Trump</t>
  </si>
  <si>
    <t>http://www.wsj.com/articles/behind-mitt-romneys-increasingly-lonely-challenge-to-donald-trump-1464354734</t>
  </si>
  <si>
    <t>Donald Trump reaches 1,237 delegates, says heâ€™ll debate Bernie Sanders</t>
  </si>
  <si>
    <t>http://www.today.com/video/donald-trump-reaches-1-237-delegates-says-he-ll-debate-bernie-sanders-694088259975</t>
  </si>
  <si>
    <t>Why Donald Trump's energy policy sounds so familiar</t>
  </si>
  <si>
    <t>http://www.msnbc.com/rachel-maddow-show/why-donald-trumps-energy-policy-sounds-so-familiar</t>
  </si>
  <si>
    <t>http://www.latimes.com/politics/la-na-pol-asian-voters-20160527-snap-story,amp.html</t>
  </si>
  <si>
    <t>http://www.latimes.com/politics/la-na-pol-asian-voters-20160527-snap-story.html</t>
  </si>
  <si>
    <t>Australian opposition leader says some Donald Trump views 'barking mad'</t>
  </si>
  <si>
    <t>http://www.msn.com/en-au/news/australia/australian-opposition-leader-says-some-donald-trump-views-barking-mad/ar-BBtycxh</t>
  </si>
  <si>
    <t>The Bernie Sanders and Donald Trump Insurgencies are Different</t>
  </si>
  <si>
    <t>http://www.breitbart.com/big-government/2016/05/27/blue-state-blues-bernie-sanders-donald-trump-insurgencies-different/</t>
  </si>
  <si>
    <t>Rosie O'Donnell Unloads On 'S**t Stain' Donald Trump</t>
  </si>
  <si>
    <t>http://www.huffingtonpost.com/entry/rosie-odonnell-donald-trump-lizard-birth_us_5747aba4e4b0dacf7ad4837e?ir=Entertainment&amp;section=us_entertainment&amp;utm_hp_ref=entertainment</t>
  </si>
  <si>
    <t>Donald Trump Doesnâ€™t Go Over Well in Vote Down Under</t>
  </si>
  <si>
    <t>http://www.wsj.com/articles/donald-trump-doesnt-go-over-well-in-vote-down-under-1464322791</t>
  </si>
  <si>
    <t>http://www.msn.com/en-us/news/other/neil-young-slams-donald-trump-for-misogyny-and-racism/ar-BBtyiDY</t>
  </si>
  <si>
    <t>http://www.breitbart.com/california/2016/05/27/photos-war-donald-trump-protests-fresno-san-diego-violent/</t>
  </si>
  <si>
    <t>http://www.latimes.com/local/lanow/la-me-trump-san-diego-0527-pictures-photogallery.html</t>
  </si>
  <si>
    <t>Donald Trump Offers Gay Americans a New Freedom From Identity Politics - Breitbart</t>
  </si>
  <si>
    <t>http://www.breitbart.com/2016-presidential-race/2016/05/27/gay-americans-trump-identity-politics/</t>
  </si>
  <si>
    <t>http://variety.com/2016/biz/reviews/donald-trump-bernie-sanders-debate-1201784652/</t>
  </si>
  <si>
    <t>http://www.breitbart.com/2016-presidential-race/2016/05/27/blue-state-blues-bernie-sanders-donald-trump-insurgencies-different/</t>
  </si>
  <si>
    <t>http://variety.com/2016/legit/news/donald-trump-bernie-sanders-debate-1201784652/</t>
  </si>
  <si>
    <t>http://variety.com/2016/voices/news/donald-trump-bernie-sanders-debate-1201784652/</t>
  </si>
  <si>
    <t>http://variety.com/2016/music/news/donald-trump-bernie-sanders-debate-1201784652/</t>
  </si>
  <si>
    <t>Donald Trump's horrifying gullibility, as revealed in his energy speech</t>
  </si>
  <si>
    <t>http://www.msn.com/en-us/news/opinion/donald-trumps-horrifying-gullibility-as-revealed-in-his-energy-speech/ar-BBtyYlI?srcref=rss</t>
  </si>
  <si>
    <t>http://variety.com/2016/biz/news/donald-trump-bernie-sanders-debate-1201784652/</t>
  </si>
  <si>
    <t>Donald Trump Won't Debate 'Second Place Finisher' Bernie Sanders</t>
  </si>
  <si>
    <t>http://www.huffingtonpost.com/entry/donald-trump-bernie-sanders-debate_us_5748ab1ae4b0dacf7ad4ed53?gx3miwo60oqc5fjemi&amp;ncid=tweetlnkushpmg00000067</t>
  </si>
  <si>
    <t>Belly Talks Donald Trump, Canceling 'Kimmel' &amp; New Mixtape 'Another Day in Paradise'</t>
  </si>
  <si>
    <t>http://www.billboard.com/biz/articles/news/tv-film/7386020/belly-talks-donald-trump-canceling-kimmel-new-mixtape-another-day</t>
  </si>
  <si>
    <t>Donald Trump sides with agriculture over environmentalists in California water clash</t>
  </si>
  <si>
    <t>http://www.latimes.com/politics/la-na-trailguide-05272016-donald-trump-sides-with-agricu-1464378718-htmlstory.html</t>
  </si>
  <si>
    <t>New York Democrat seeks post-9/11 refund from Donald Trump</t>
  </si>
  <si>
    <t>http://www.msnbc.com/rachel-maddow-show/new-york-democrat-seeks-post-911-refund-donald-trump</t>
  </si>
  <si>
    <t>Pretty Much Everything Donald Trump Said About Energy and Climate was Wrong, Ignorant, or Gibberish*</t>
  </si>
  <si>
    <t>http://www.huffingtonpost.com/peter-h-gleick/pretty-much-everything-do_b_10168986.html</t>
  </si>
  <si>
    <t>http://www.latimes.com/opinion/opinion-la/la-ol-trump-energy-environment-20160527-snap-story,amp.html</t>
  </si>
  <si>
    <t>What Game Is Bernie Sanders Playing with Donald Trump? - The New Yorker</t>
  </si>
  <si>
    <t>http://www.newyorker.com/news/john-cassidy/what-game-is-bernie-sanders-playing-with-donald-trump</t>
  </si>
  <si>
    <t>Donald Trump is coming to Wall Street</t>
  </si>
  <si>
    <t>http://www.cnbc.com/2016/05/27/donald-trump-is-coming-to-wall-street.html</t>
  </si>
  <si>
    <t>Watch: Donald Trump rallies in Fresno</t>
  </si>
  <si>
    <t>http://www.latimes.com/politics/la-na-trailguide-05272016-watch-donald-trump-rallies-in-1464369124-htmlstory.html</t>
  </si>
  <si>
    <t>http://www.salon.com/2016/05/27/it_doesnt_get_much_sadder_than_this_marco_rubios_pathetic_but_predictable_about_face_on_donald_trump/?utm_source=twitter&amp;utm_medium=socialflow</t>
  </si>
  <si>
    <t>Would a Donald Trump presidency be bad for the gun business?</t>
  </si>
  <si>
    <t>http://www.msn.com/en-us/money/companies/would-a-donald-trump-presidency-be-bad-for-the-gun-business/ar-BBtyV8i?li=BBnbfcN</t>
  </si>
  <si>
    <t>http://www.msn.com/en-us/money/retirement/donald-trump-and-your-401-k-imminent-danger/ar-BBtwm9o?li=BBnbfcN</t>
  </si>
  <si>
    <t>http://www.msn.com/en-us/news/money/would-a-donald-trump-presidency-be-bad-for-the-gun-business/ar-BBtyV8i</t>
  </si>
  <si>
    <t>http://www.twcc.com/articles/2016/05/27/d/donald-trump-breaks-with-nation-s-only-latina-governor</t>
  </si>
  <si>
    <t>Donald Trump made a shocking claim about pregnancy in a recently unearthed 2004 interview</t>
  </si>
  <si>
    <t>http://www.aol.com/article/2016/05/27/trump-in-2004-pregnancy-is-an-inconvenience-to-employers/21384917/</t>
  </si>
  <si>
    <t>http://www.breitbart.com/2016-presidential-race/2016/05/27/donald-trump-obama-single-best-thing-ever-happen-jimmy-carter/</t>
  </si>
  <si>
    <t>Donald Trump: Run Marco Run! (For Senate) - Breitbart</t>
  </si>
  <si>
    <t>http://www.breitbart.com/big-government/2016/05/27/donald-trump-run-marco-run-senate/</t>
  </si>
  <si>
    <t>Donald Trump was supposed to be a gift to late-night TV, but comedians arenâ€™t laughing</t>
  </si>
  <si>
    <t>https://www.washingtonpost.com/news/the-fix/wp/2016/05/27/donald-trump-was-supposed-to-be-a-gift-to-late-night-tv-but-comedians-arent-laughing/</t>
  </si>
  <si>
    <t>Hereâ€™s Donald Trumpâ€™s energy policy: Kill the planet</t>
  </si>
  <si>
    <t>http://www.salon.com/2016/05/27/heres_donald_trumps_energy_policy_kill_the_planet/</t>
  </si>
  <si>
    <t>Bernie Sanders Takes 'Jimmy Kimmel Live' Victory Lap After Donald Trump Takes Debate Bait</t>
  </si>
  <si>
    <t>http://deadline.com/2016/05/bernie-sanders-jimmy-kimmel-donald-trump-debate-video-1201763562/</t>
  </si>
  <si>
    <t>FALSE: Donald Trump Just Admitted He Was A Hillary Clinton Plant The Whole Time</t>
  </si>
  <si>
    <t>http://www.snopes.com/donald-trump-twitter-plant-clinton/</t>
  </si>
  <si>
    <t>What would a debate look like between Donald Trump and Bernie Sanders?</t>
  </si>
  <si>
    <t>http://www.cbsnews.com/videos/what-would-a-debate-look-like-between-donald-trump-and-bernie-sanders/</t>
  </si>
  <si>
    <t>FALSE: Oprah Endorses Donald Trump</t>
  </si>
  <si>
    <t>http://www.snopes.com/oprah-endorsed-donald-trump-false/</t>
  </si>
  <si>
    <t>Donald Trump roasts rivals in rambling, 40-minute press conference</t>
  </si>
  <si>
    <t>https://www.yahoo.com/news/donald-trump-roasts-rivals-in-rambling-40-minute-press-conference-2-203810140.html?ref=gs</t>
  </si>
  <si>
    <t>Donald Trump gets enough delegates to clinch nomination</t>
  </si>
  <si>
    <t>http://www.cbsnews.com/videos/donald-trump-gets-enough-delegates-to-clinch-nomination/</t>
  </si>
  <si>
    <t>http://www.cbsnews.com/news/hillary-clinton-donald-trump-is-an-unqualified-loose-cannon/</t>
  </si>
  <si>
    <t>Donald Trump: I won because I went for 'the knockout'</t>
  </si>
  <si>
    <t>http://www.msn.com/en-us/news/politics/donald-trump-i-won-because-i-went-for-the-knockout/vi-BBsEyR4?srcref=rss</t>
  </si>
  <si>
    <t>Donald Trump Promises to Cut Regulation on 'Phony' Environmental Issues</t>
  </si>
  <si>
    <t>http://time.com/4349309/donald-trump-bismarck-energy-speech/?utm_source=feedburner&amp;utm_medium=feed&amp;utm_campaign=Feed%3A+time%2Ftopstories+%28TIME%3A+Top+Stories%29</t>
  </si>
  <si>
    <t>The Weeknd and Belly Cancel &lt;i&gt;Jimmy Kimmel&lt;/i&gt; Performance in Protest of Donald Trump</t>
  </si>
  <si>
    <t>http://www.vogue.com/13440379/weeknd-belly-trump-cancel-jimmy-kimmel/</t>
  </si>
  <si>
    <t>Donald Trump unlikely to pick woman or minority as running mate</t>
  </si>
  <si>
    <t>https://www.yahoo.com/news/donald-trump-unlikely-to-pick-woman-or-minority-as-running-mate-201045823.html?ref=gs</t>
  </si>
  <si>
    <t>What Aryans See in Donald Trump</t>
  </si>
  <si>
    <t>http://www.slate.com/articles/news_and_politics/politics/2016/05/what_aryans_see_in_donald_trump.html</t>
  </si>
  <si>
    <t>Donald Trump: 'I just learned I got the nomination' - BBC News</t>
  </si>
  <si>
    <t>http://www.bbc.com/news/election-us-2016-36392706</t>
  </si>
  <si>
    <t>http://www.cbsnews.com/news/donald-trump-addresses-sexism-claims-obama-criticism-in-press-conference/</t>
  </si>
  <si>
    <t>Donald Trump Took $150K from the 9/11 Small Business Fund?</t>
  </si>
  <si>
    <t>http://www.snopes.com/donald-trump-took-150k-from-the-911-small-business-fund/</t>
  </si>
  <si>
    <t>Donald Trump Would 'Love' to Debate Bernie Sanders</t>
  </si>
  <si>
    <t>http://www.wsj.com/video/donald-trump-would-love-to-debate-bernie-sanders/B601B9EA-057D-431D-B912-1545341650E2.html</t>
  </si>
  <si>
    <t>Donald Trump Has Significantly Hurt Bookings At His Hotels</t>
  </si>
  <si>
    <t>http://time.com/money/4349354/donald-trump-hurt-hotel-bookings/</t>
  </si>
  <si>
    <t>Will Donald Trump And Bernie Sanders Actually Debate Each Other In California?</t>
  </si>
  <si>
    <t>https://www.yahoo.com/news/donald-trump-bernie-sanders-actually-130823395.html</t>
  </si>
  <si>
    <t>Donald Trump expounds on greatness, and pregnancy: #Retweet</t>
  </si>
  <si>
    <t>http://www.cleveland.com/open/index.ssf/2016/05/donald_trump_expounds_on_great.html</t>
  </si>
  <si>
    <t>AP: Donald Trump wins enough delegates to clinch Republican nomination</t>
  </si>
  <si>
    <t>http://www.cbsnews.com/videos/ap-donald-trump-wins-enough-delegates-to-clinch-republican-nomination/</t>
  </si>
  <si>
    <t>'Disaster': Donald Trump pounces after Hillary Clinton in response to inspector general's report</t>
  </si>
  <si>
    <t>https://www.yahoo.com/news/disaster-donald-trump-pounces-hillary-134738034.html?nhp=1</t>
  </si>
  <si>
    <t>The Mystery of Donald Trump's Hair May Have Just Been Solved</t>
  </si>
  <si>
    <t>https://www.yahoo.com/beauty/the-mystery-of-donald-trumps-hair-may-have-just-043314111.html</t>
  </si>
  <si>
    <t>Donald Trump reaches magic number of delegates needed to clinch GOP nomination for president</t>
  </si>
  <si>
    <t>https://www.yahoo.com/news/video/donald-trump-reaches-magic-number-153411475.html</t>
  </si>
  <si>
    <t>Donald Trump reaches delegate milestone for Republican nomination</t>
  </si>
  <si>
    <t>http://www.msn.com/en-my/news/world/donald-trump-reaches-delegate-milestone-for-republican-nomination/ar-BBtw3se</t>
  </si>
  <si>
    <t>Jimmy Kimmel Donald Trump Articles - Breitbart</t>
  </si>
  <si>
    <t>http://www.breitbart.com/tag/jimmy-kimmel-donald-trump/</t>
  </si>
  <si>
    <t>http://www.cbsnews.com/news/will-donald-trump-debate-bernie-sanders/</t>
  </si>
  <si>
    <t>Donald Trump admits using alias in Jimmy Kimmel interview - Breitbart</t>
  </si>
  <si>
    <t>http://www.breitbart.com/news/donald-trump-admits-using-alias-in-jimmy-kimmel-interview/</t>
  </si>
  <si>
    <t>'Game on!': Donald Trump, Bernie Sanders say they're willing to debate each other</t>
  </si>
  <si>
    <t>https://www.yahoo.com/news/bernie-trump-debate-game-000000714.html?ref=gs</t>
  </si>
  <si>
    <t>Keep Donald Trump out of the White House: Letter to the Editor</t>
  </si>
  <si>
    <t>http://www.cleveland.com/letters/index.ssf/2016/05/keep_donald_trump_out_of_the_w.html</t>
  </si>
  <si>
    <t>Donald Trump Reaches Required Number of Delegates for Nomination</t>
  </si>
  <si>
    <t>http://time.com/4349207/donald-trump-reaches-delegates-nomination/?utm_source=feedburner&amp;utm_medium=feed&amp;utm_campaign=Feed%3A+timeblogs%2Fswampland+%28TIME%3A+Politics%29</t>
  </si>
  <si>
    <t>Angelina Jolie Bashes Donald Trump's Stance on Muslims</t>
  </si>
  <si>
    <t>http://www.msn.com/en-us/video/movievideo/angelina-jolie-bashes-donald-trumps-stance-on-muslims/vi-BBt9K50?ocid=st</t>
  </si>
  <si>
    <t>Jennifer Lawrence Has 2 Choice Words For Donald Trump</t>
  </si>
  <si>
    <t>http://www.msn.com/en-us/video/video/jennifer-lawrence-has-2-choice-words-for-donald-trump/vi-BBt74wX?ocid=st</t>
  </si>
  <si>
    <t>Here's What Al Franken Really Thinks About Business, the Supreme Court and Donald Trump</t>
  </si>
  <si>
    <t>http://www.bloomberg.com/news/articles/2016-05-26/here-s-what-al-franken-really-thinks-about-business-the-supreme-court-and-donald-trump</t>
  </si>
  <si>
    <t>Donald Trump faces more angry protests in California</t>
  </si>
  <si>
    <t>http://www.cbsnews.com/videos/donald-trump-faces-more-angry-protests-in-california/</t>
  </si>
  <si>
    <t>Donald Trump criticizes New Mexico Gov. Susana Martinez: Donald Trump in the news</t>
  </si>
  <si>
    <t>http://www.cleveland.com/rnc-2016/index.ssf/2016/05/donald_trump_criticizes_new_me.html</t>
  </si>
  <si>
    <t>Donald Trump clinches enough delegates to win GOP presidential nomination, AP reports</t>
  </si>
  <si>
    <t>http://www.cleveland.com/open/index.ssf/2016/05/donald_trump_clinches_gop_pres.html</t>
  </si>
  <si>
    <t>The Weeknd, Belly Boycott Jimmy Kimmel Over Donald Trump</t>
  </si>
  <si>
    <t>http://www.usmagazine.com/celebrity-news/news/the-weeknd-belly-boycott-jimmy-kimmel-over-donald-trump-w207969</t>
  </si>
  <si>
    <t>http://www.cbsnews.com/news/obama-world-leaders-rattled-donald-trump-republican-2016-presidential-election/</t>
  </si>
  <si>
    <t>Donald Trump Should Pick His VP â€˜Celebrity Apprenticeâ€™ Style, Jimmy Kimmel Tells Him</t>
  </si>
  <si>
    <t>http://www.msn.com/en-us/tv/news/donald-trump-should-pick-his-vp-%E2%80%98celebrity-apprentice%E2%80%99-style-jimmy-kimmel-tells-him/ar-BBtv07L</t>
  </si>
  <si>
    <t>Donald Trump is the Republican nominee: Unbound GOP delegates push him past nomination threshold</t>
  </si>
  <si>
    <t>http://www.al.com/news/index.ssf/2016/05/donald_trump_is_the_republican.html</t>
  </si>
  <si>
    <t>Paul Manafort says he'd be "surprised" if Donald Trump releases tax returns</t>
  </si>
  <si>
    <t>http://www.cbsnews.com//news/paul-manafort-says-hed-be-surprised-if-donald-trump-releases-tax-returns/</t>
  </si>
  <si>
    <t>Donald Trump tells Jimmy Kimmel he'd be willing to debate Bernie Sanders for charity</t>
  </si>
  <si>
    <t>http://www.cbsnews.com//news/trump-tells-kimmel-hed-be-willing-to-debate-sanders-for-charity/</t>
  </si>
  <si>
    <t>Meet the people who have donated to both Hillary Clinton and Donald Trump</t>
  </si>
  <si>
    <t>https://www.yahoo.com/news/meet-people-donated-both-hillary-090000612.html?ref=gs</t>
  </si>
  <si>
    <t>Donald Trump debating Bernies Sanders? 5 things The Donald told Jimmy Kimmel</t>
  </si>
  <si>
    <t>http://www.nj.com/politics/index.ssf/2016/05/from_fake_names_to_debating_bernie_5_things_donald.html</t>
  </si>
  <si>
    <t>Jeff Sessions reportedly on Donald Trump's VP shortlist: Here are the other names</t>
  </si>
  <si>
    <t>http://www.al.com/news/index.ssf/2016/05/jeff_sessions_reportedly_on_do.html</t>
  </si>
  <si>
    <t>For John McCain, Donald Trump makes reelection the "race of my life"</t>
  </si>
  <si>
    <t>http://www.cbsnews.com/news/for-john-mccain-donald-trump-makes-reelection-the-race-of-my-life/324761/</t>
  </si>
  <si>
    <t>Hillary Clinton talks with Ellen about Donald Trump, Bernie Sanders and her VP</t>
  </si>
  <si>
    <t>http://www.cbsnews.com/news/hillary-clinton-ellen-show/324759/</t>
  </si>
  <si>
    <t>http://www.cbsnews.com/news/trump-tells-kimmel-hed-be-willing-to-debate-sanders-for-charity/</t>
  </si>
  <si>
    <t>Donald Trump Chats With Jimmy Kimmel on West Coast Swing</t>
  </si>
  <si>
    <t>http://time.com/4348829/donald-trump-jimmy-kimmel-interview/</t>
  </si>
  <si>
    <t>http://www.cbsnews.com/news/paul-manafort-says-hed-be-surprised-if-donald-trump-releases-tax-returns/</t>
  </si>
  <si>
    <t>The Weeknd, Belly Cancel 'Kimmel' Performance Because of Donald Trump Appearance | Billboard</t>
  </si>
  <si>
    <t>http://www.billboard.com/articles/news/7385231/the-weeknd-belly-cancel-kimmel-donald-trump</t>
  </si>
  <si>
    <t>Is Paul Ryan about to endorse Donald Trump?</t>
  </si>
  <si>
    <t>http://www.cbsnews.com/videos/is-paul-ryan-about-to-endorse-donald-trump/</t>
  </si>
  <si>
    <t>Police arrest protesters at Donald Trump rally in California</t>
  </si>
  <si>
    <t>http://www.cbsnews.com/videos/police-arrest-protesters-at-donald-trump-rally-in-california/</t>
  </si>
  <si>
    <t>Could violence follow Donald Trump all the way to July convention?</t>
  </si>
  <si>
    <t>http://www.cbsnews.com/videos/could-violence-follow-donald-trump-all-the-way-to-july-convention/</t>
  </si>
  <si>
    <t>http://www.tvguide.com/celebrities/donald-trump/video/194141/ignore-the-past-trump-loves-guns-he-swears-26362436/</t>
  </si>
  <si>
    <t>Salon exclusive: Hear Loudon Wainwright imagine Donald Trumpâ€™s terrifying presidency in this new song</t>
  </si>
  <si>
    <t>http://www.salon.com/2016/05/26/salon_exclusive_hear_loudon_wainwright_imagine_donald_trumps_terrifying_presidency_in_this_new_song/330790/</t>
  </si>
  <si>
    <t>As Donald Trump Pushes Conspiracy Theories, Right-Wing Media Gets Its Wish</t>
  </si>
  <si>
    <t>http://www.msn.com/en-us/news/other/as-donald-trump-pushes-conspiracy-theories-right-wing-media-gets-its-wish/ar-BBtsnDL</t>
  </si>
  <si>
    <t>Donald Trumpâ€™s policy-free approach befuddles D.C. think tanks</t>
  </si>
  <si>
    <t>http://www.msn.com/en-us/news/politics/donald-trump%E2%80%99s-policy-free-approach-befuddles-dc-think-tanks/ar-BBtxcA1?srcref=rss</t>
  </si>
  <si>
    <t>Donald Trump clinches Republican nomination - CNN Video</t>
  </si>
  <si>
    <t>http://www.cnn.com/videos/politics/2016/05/26/donald-trump-delegates-republican-nomination-mattingly-dnt-lead.cnn</t>
  </si>
  <si>
    <t>http://www.cnn.com/videos/politics/2016/05/26/donald-trump-delegate-gop-nomination-wolf.cnn</t>
  </si>
  <si>
    <t>Top Donald Trump aide Rick Wiley departs campaign - CNN Video</t>
  </si>
  <si>
    <t>http://www.cnn.com/videos/politics/2016/05/26/top-donald-trump-aide-rick-wiley-departs-campaign-dnt-malveaux-erin.cnn</t>
  </si>
  <si>
    <t>http://www.salon.com/2016/05/26/salon_exclusive_hear_loudon_wainwright_imagine_donald_trumps_terrifying_presidency_in_this_new_song/324763/</t>
  </si>
  <si>
    <t>Donald Trump Celebrates 1,238 Delegates with McDonalds</t>
  </si>
  <si>
    <t>http://www.breitbart.com/2016-presidential-race/2016/05/26/donald-trump-celebrates-1238-delegates-mcdonalds/amp/</t>
  </si>
  <si>
    <t>Trevor Noah just hammered Donald Trumpâ€™s insanity: â€œThe weirdest, most conspiratorial nutjob on the message boardâ€</t>
  </si>
  <si>
    <t>http://www.salon.com/2016/05/26/trevor_noah_just_hammered_donald_trumps_insanity_the_weirdest_most_conspiratorial_nutjob_on_the_message_board/324751/</t>
  </si>
  <si>
    <t>http://www.salon.com/2016/05/26/trevor_noah_just_hammered_donald_trumps_insanity_the_weirdest_most_conspiratorial_nutjob_on_the_message_board/324748/</t>
  </si>
  <si>
    <t>Bernie Sanders on Debating Donald Trump, How â€˜Arrogantâ€™ Hillary Clinton â€˜Insultedâ€™ California</t>
  </si>
  <si>
    <t>http://www.sfgate.com/entertainment/the-wrap/article/Bernie-Sanders-on-Debating-Donald-Trump-How-7948666.php</t>
  </si>
  <si>
    <t>Donald Trump Celebrates 1,238 Delegates with McDonalds - Breitbart</t>
  </si>
  <si>
    <t>http://www.breitbart.com/2016-presidential-race/2016/05/26/donald-trump-celebrates-1238-delegates-mcdonalds/</t>
  </si>
  <si>
    <t>Fly in Donald Trump's hair goes viral - CNN Video</t>
  </si>
  <si>
    <t>http://www.cnn.com/videos/entertainment/2016/05/26/fly-on-donald-trump-hair-pkg-moos-erin.cnn/video/playlists/most-popular-domestic/</t>
  </si>
  <si>
    <t>http://www.cnn.com/videos/entertainment/2016/05/26/fly-on-donald-trump-hair-pkg-moos-erin.cnn/video/playlists/cant-miss/</t>
  </si>
  <si>
    <t>Donald Trump 'Will Develop an America First Energy Plan,' as Hillary Clinton Puts Donors First - Breitbart</t>
  </si>
  <si>
    <t>http://www.breitbart.com/big-government/2016/05/26/donald-trump-will-develop-an-america-first-energy-plan-as-hillary-clinton-puts-donors-first/</t>
  </si>
  <si>
    <t>Who's Dominating the Clinton-Sanders California Primary? Donald Trump.</t>
  </si>
  <si>
    <t>http://variety.com/2016/biz/news/donald-trump-hillary-clinton-bernie-sanders-california-primary-1201783935/</t>
  </si>
  <si>
    <t>http://www.salon.com/2016/05/26/salon_exclusive_hear_loudon_wainwright_imagine_donald_trumps_terrifying_presidency_in_this_new_song/324751/</t>
  </si>
  <si>
    <t>Donald Trump gets called out for calling Elizabeth Warren â€˜Pocahontasâ€™</t>
  </si>
  <si>
    <t>https://www.washingtonpost.com/news/post-politics/wp/2016/05/26/donald-trump-gets-called-out-for-calling-elizabeth-warren-pocahontas/</t>
  </si>
  <si>
    <t>Donald Trump gets called out during press conference for 'offensive' remark aimed at Elizabeth Warren</t>
  </si>
  <si>
    <t>http://www.boston.com/news/politics/2016/05/26/native-american-calls-donald-trump-press-conference-pocahantus-remark-aimed-elizabeth-warren</t>
  </si>
  <si>
    <t>Thereâ€™s a lot to unpack in just one of Donald Trumpâ€™s answers about energy policy</t>
  </si>
  <si>
    <t>https://www.washingtonpost.com/news/the-fix/wp/2016/05/26/theres-a-lot-to-unpack-in-donald-trumps-answers-about-energy-policy/</t>
  </si>
  <si>
    <t>http://www.salon.com/2016/05/26/salon_exclusive_hear_loudon_wainwright_imagine_donald_trumps_terrifying_presidency_in_this_new_song/324753/</t>
  </si>
  <si>
    <t>Donald Trump doesn't have a ground game. Does he need it to win?</t>
  </si>
  <si>
    <t>http://www.msnbc.com/msnbc/donald-trump-doesnt-have-ground-game-does-he-need-it-win</t>
  </si>
  <si>
    <t>Donald Trump sets a price range for debating Bernie Sanders</t>
  </si>
  <si>
    <t>https://www.washingtonpost.com/news/post-politics/wp/2016/05/26/donald-trump-sets-a-price-range-for-debating-bernie-sanders/</t>
  </si>
  <si>
    <t>Donald Trump Spoke with Paul Ryan Last Night: 'We Had a Very Good Talk' - Breitbart</t>
  </si>
  <si>
    <t>http://www.breitbart.com/big-government/2016/05/26/donald-trump-spoke-paul-ryan-last-night-good-talk/</t>
  </si>
  <si>
    <t>Donald Trump: Open to Debating Elizabeth Warren, Spars with Reporter over 'Pocahontas' - Breitbart</t>
  </si>
  <si>
    <t>http://www.breitbart.com/2016-presidential-race/2016/05/26/donald-trump-open-debating-elizabeth-warren-pocahontas/</t>
  </si>
  <si>
    <t>http://www.salon.com/2016/05/26/salon_exclusive_hear_loudon_wainwright_imagine_donald_trumps_terrifying_presidency_in_this_new_song/324762/</t>
  </si>
  <si>
    <t>http://www.salon.com/2016/05/26/trevor_noah_just_hammered_donald_trumps_insanity_the_weirdest_most_conspiratorial_nutjob_on_the_message_board/324753/</t>
  </si>
  <si>
    <t>'Game on': Could there be a Donald Trump-Bernie Sanders debate?</t>
  </si>
  <si>
    <t>http://www.cnn.com/2016/05/26/politics/bernie-sanders-donald-trump-debate/</t>
  </si>
  <si>
    <t>Paul Ryan's soap opera with Donald Trump</t>
  </si>
  <si>
    <t>http://www.chicagotribune.com/news/opinion/commentary/ct-paul-ryan-donald-trump-drama-20160526-story.html</t>
  </si>
  <si>
    <t>http://www.salon.com/2016/05/26/trevor_noah_just_hammered_donald_trumps_insanity_the_weirdest_most_conspiratorial_nutjob_on_the_message_board/324752/</t>
  </si>
  <si>
    <t>Donald Trump makes remarks to reporters in North Dakota</t>
  </si>
  <si>
    <t>http://www.msnbc.com/live-online/watch/live-donald-trump-addresses-reporters-693483587688</t>
  </si>
  <si>
    <t>The Weeknd, Muslim Rapper Belly Cancel Jimmy Kimmel Appearance Over Donald Trump</t>
  </si>
  <si>
    <t>http://www.breitbart.com/big-hollywood/2016/05/26/muslim-rapper-cancels-kimmel-appearance-avoid-donald-trump/amp/</t>
  </si>
  <si>
    <t>Paul Manafort just made an amazing admission about Donald Trump</t>
  </si>
  <si>
    <t>https://www.washingtonpost.com/news/the-fix/wp/2016/05/26/paul-manafort-just-made-an-amazing-admission-about-donald-trump/</t>
  </si>
  <si>
    <t>AP count: Donald Trump reaches the number of delegates needed to clinch the Republican nomination for president</t>
  </si>
  <si>
    <t>http://www.sfgate.com/news/article/AP-count-Donald-Trump-reaches-the-number-of-7946985.php</t>
  </si>
  <si>
    <t>The Weeknd &amp; Belly Cancel Late Night Appearance Because of Donald Trump</t>
  </si>
  <si>
    <t>http://radio.com/2016/05/26/the-weeknd-belly-cancel-late-night-appearance-because-of-donald-trump/</t>
  </si>
  <si>
    <t>Donald Trump hits 'magic number' of delegates required for nomination</t>
  </si>
  <si>
    <t>http://www.msnbc.com/msnbc/donald-trump-hits-magic-number-delegates-required-nomination</t>
  </si>
  <si>
    <t>The Weeknd ditched Jimmy Kimmel over Donald Trump</t>
  </si>
  <si>
    <t>http://www.hollywood.com/general/the-weeknd-ditched-jimmy-kimmel-over-donald-trump-60586861/</t>
  </si>
  <si>
    <t>Donald Trump Clinches GOP Nomination</t>
  </si>
  <si>
    <t>http://www.npr.org/2016/05/26/479588197/donald-trump-clinches-gop-nomination?utm_medium=RSS&amp;utm_campaign=news</t>
  </si>
  <si>
    <t>"Game on." Donald Trump and Bernie Sanders may debate</t>
  </si>
  <si>
    <t>http://boingboing.net/2016/05/26/donald-trump-and-bernie-sander-2.html</t>
  </si>
  <si>
    <t>Donald Trump is stress-testing how we think about American democracy</t>
  </si>
  <si>
    <t>https://www.washingtonpost.com/posteverything/wp/2016/05/26/donald-trump-is-stress-testing-how-we-think-about-american-democracy/</t>
  </si>
  <si>
    <t>Donald Trump is winning over Wall Streetâ€”here's who they're afraid of now</t>
  </si>
  <si>
    <t>http://www.cnbc.com/2016/05/26/how-donald-trump-is-winning-over-wall-street-commentary.html</t>
  </si>
  <si>
    <t>What Donald Trump would do with the US healthcare system | The BMJ</t>
  </si>
  <si>
    <t>http://www.bmj.com/content/353/bmj.i2996</t>
  </si>
  <si>
    <t>Why a prominent GOP governor is feuding with Donald Trump</t>
  </si>
  <si>
    <t>http://www.msnbc.com/rachel-maddow-show/why-prominent-gop-governor-feuding-donald-trump</t>
  </si>
  <si>
    <t>Donald Trump is great for gold (GLD, GLX)</t>
  </si>
  <si>
    <t>http://www.sfgate.com/technology/businessinsider/article/Donald-Trump-is-great-for-gold-GLD-GLX-7946649.php</t>
  </si>
  <si>
    <t>Donald Trump fixates on Elizabeth Warren as Obama criticizes his proposals</t>
  </si>
  <si>
    <t>http://www.today.com/video/donald-trump-fixates-on-elizabeth-warren-as-obama-criticizes-his-proposals-693284419814</t>
  </si>
  <si>
    <t>Bernie Sanders agrees to debate Donald Trump</t>
  </si>
  <si>
    <t>http://www.msnbc.com/msnbc/bernie-sanders-agrees-debate-donald-trump</t>
  </si>
  <si>
    <t>Obama: The World â€˜Rattledâ€™ by Donald Trump - Breitbart</t>
  </si>
  <si>
    <t>http://www.breitbart.com/2016-presidential-race/2016/05/26/obama-world-rattled-donald-trump/</t>
  </si>
  <si>
    <t>The Demsâ€™ lethal weapon: Elizabeth Warren is the only Democrat that can cut Donald Trump down to size</t>
  </si>
  <si>
    <t>http://www.salon.com/2016/05/26/the_dems_lethal_weapon_elizabeth_warren_is_the_only_democrat_that_can_cut_trump_down_to_size/</t>
  </si>
  <si>
    <t>Donald Trumpâ€™s number one goon: Top campaign adviser tied to arms dealers, warlords, dictators and oligarchs</t>
  </si>
  <si>
    <t>http://www.salon.com/2016/05/26/donald_trumps_number_one_goon_top_campaign_adviser_tied_to_arms_dealers_warlords_dictators_and_oligarchs_partner/</t>
  </si>
  <si>
    <t>Elizabeth Warren Lays Waste to Donald Trump With This Epic Takedown (VIDEO)</t>
  </si>
  <si>
    <t>http://www.huffingtonpost.com/marty-rudoy/elizabeth-warren-lays-was_b_10138656.html</t>
  </si>
  <si>
    <t>Donald Trump used this alias ... - CNN Video</t>
  </si>
  <si>
    <t>http://www.cnn.com/videos/politics/2016/05/26/donald-trump-jimmy-kimmel-alias-jnd-orig-vstop.cnn</t>
  </si>
  <si>
    <t>Donald Trump Says He'll Debate Bernie Sanders For Charity</t>
  </si>
  <si>
    <t>http://www.huffingtonpost.com/entry/bernie-sanders-donald-trump-debate_us_57467ec4e4b0dacf7ad3fc13</t>
  </si>
  <si>
    <t>Donald Trump admits using aliases to Jimmy Kimmel</t>
  </si>
  <si>
    <t>http://www.cnn.com/2016/05/26/politics/donald-trump-aliases-jimmy-kimmel/index.html</t>
  </si>
  <si>
    <t>Donald Trump Appears on 'Kimmel,' The Weeknd Cancels Performance</t>
  </si>
  <si>
    <t>http://variety.com/2016/music/news/donald-trump-jimmy-kimmel-belly-1201783428/</t>
  </si>
  <si>
    <t>http://variety.com/2016/film/news/donald-trump-jimmy-kimmel-belly-1201783428/</t>
  </si>
  <si>
    <t>http://variety.com/2016/tv/features/donald-trump-jimmy-kimmel-belly-1201783428/</t>
  </si>
  <si>
    <t>http://www.salon.com/2016/05/26/salon_exclusive_hear_loudon_wainwright_imagine_donald_trumps_terrifying_presidency_in_this_new_song/324752/</t>
  </si>
  <si>
    <t>Hillary Clinton on email report and Donald Trump - CNN Video</t>
  </si>
  <si>
    <t>http://www.cnn.com/videos/politics/2016/05/26/hillary-clinton-email-server-entire-interview-wolf-tsr.cnn</t>
  </si>
  <si>
    <t>Donald Trump: 'I'd love to debate Bernie Sanders' - CNN Video</t>
  </si>
  <si>
    <t>http://www.cnn.com/videos/politics/2016/05/26/donald-trump-bernie-sanders-debate-10-million.cnn</t>
  </si>
  <si>
    <t>WATCH: Rosie O'Donnell's Tirade Against 'Orange Piece of Sh*t' Donald Trump - Breitbart</t>
  </si>
  <si>
    <t>http://www.breitbart.com/2016-presidential-race/2016/05/26/rosie-odonnell-rants-orange-piece-sht-donald-trump/</t>
  </si>
  <si>
    <t>Donald Trump would allow Keystone XL pipeline and end Paris climate deal</t>
  </si>
  <si>
    <t>http://www.msn.com/en-gb/news/world/donald-trump-would-allow-keystone-xl-pipeline-and-end-paris-climate-deal/ar-BBtxbJ4?li=BBoPRmx</t>
  </si>
  <si>
    <t>http://www.salon.com/2016/05/26/salon_exclusive_hear_loudon_wainwright_imagine_donald_trumps_terrifying_presidency_in_this_new_song/324754/</t>
  </si>
  <si>
    <t>http://www.breitbart.com/big-hollywood/2016/05/26/rosie-odonnell-rants-orange-piece-sht-donald-trump/</t>
  </si>
  <si>
    <t>Donald Trump celebrates clinching the nomination with a Big Mac</t>
  </si>
  <si>
    <t>http://www.latimes.com/politics/la-na-trailguide-05262016-donald-trump-celebrates-clinch-1464300611-htmlstory.html</t>
  </si>
  <si>
    <t>Donald Trump: From the Hardball archives</t>
  </si>
  <si>
    <t>http://www.msnbc.com/hardball/watch/donald-trump-from-the-hardball-archives-693857347852</t>
  </si>
  <si>
    <t>Donald Trump Promises to 'Cancel' Paris Climate Deal</t>
  </si>
  <si>
    <t>http://nymag.com/daily/intelligencer/2016/05/trump-promises-to-cancel-paris-climate-deal.html</t>
  </si>
  <si>
    <t>Donald Trump sought cheap labor overseas for clothing lines</t>
  </si>
  <si>
    <t>http://www.cnn.com/2016/05/26/politics/trump-clothing-foreign-made/</t>
  </si>
  <si>
    <t>In general election, Donald Trump plans to focus on 15 states</t>
  </si>
  <si>
    <t>https://www.washingtonpost.com/news/post-politics/wp/2016/05/26/in-general-election-donald-trump-plans-to-focus-on-15-states/</t>
  </si>
  <si>
    <t>Marco Rubio Willing to Speak for Donald Trump at Convention - Breitbart</t>
  </si>
  <si>
    <t>http://www.breitbart.com/big-government/2016/05/26/marco-rubio-willing-to-speak-for-donald-trump-at-convention/</t>
  </si>
  <si>
    <t>http://www.breitbart.com/2016-presidential-race/2016/05/26/marco-rubio-willing-to-speak-for-donald-trump-at-convention/</t>
  </si>
  <si>
    <t>http://www.cnbc.com/2016/05/26/how-to-trade-possible-donald-trump-presidency.html</t>
  </si>
  <si>
    <t>Donald Trump, the ultimate â€œSurvivorâ€: How watching Richard Hatch win laid the groundwork for Trump the GOP nominee</t>
  </si>
  <si>
    <t>http://www.salon.com/2016/05/26/donald_trump_the_ultimate_survivor_how_watching_richard_hatch_win_laid_the_groundwork_for_trump_the_gop_nominee/</t>
  </si>
  <si>
    <t>Watch Donald Trump in the Scripps National Spelling Bee</t>
  </si>
  <si>
    <t>http://www.bloomberg.com/politics/videos/2016-05-26/watch-donald-trump-compete-in-the-scripps-national-spelling-bee</t>
  </si>
  <si>
    <t>Donâ€™t blame Donald Trump for minimizing his taxes. Blame Congress.</t>
  </si>
  <si>
    <t>https://www.washingtonpost.com/opinions/dont-blame-donald-trump-for-minimizing-his-taxes-blame-congress/2016/05/26/6f83ff74-2293-11e6-b944-52f7b1793dae_story.html</t>
  </si>
  <si>
    <t>Donald Trump Is Not Who You Think He Is, That I Can Tell You</t>
  </si>
  <si>
    <t>http://www.huffingtonpost.com/david-paul/donald-trump-is-not-who-y_b_10151020.html</t>
  </si>
  <si>
    <t>Donald Trump Thinks Pregnancy Is an â€˜Inconvenienceâ€™ to Businesses</t>
  </si>
  <si>
    <t>http://nymag.com/thecut/2016/05/donald-trump-calls-pregnancy-an-inconvenience.html</t>
  </si>
  <si>
    <t>Delegates in hand, Donald Trump says he's got GOP nomination</t>
  </si>
  <si>
    <t>http://www.chicagotribune.com/news/nationworld/politics/ct-trump-enough-delegates-for-nomination-20160526-story,amp.html</t>
  </si>
  <si>
    <t>Donald Trump doesn't have a ground game. Does he need it?</t>
  </si>
  <si>
    <t>http://www.msnbc.com/msnbc/donald-trump-doesnt-have-ground-game-does-he-need-it</t>
  </si>
  <si>
    <t>Donald Trump Celebrates Clinching GOP Delegate Race</t>
  </si>
  <si>
    <t>http://www.wsj.com/articles/donald-trump-celebrates-clinching-gop-delegate-race-1464293475</t>
  </si>
  <si>
    <t>Donald Trump Responds to Obama: 'When You Rattle Someone, That's Good' - Breitbart</t>
  </si>
  <si>
    <t>http://www.breitbart.com/big-government/2016/05/26/donald-trump-rattle-someone-thats-good/</t>
  </si>
  <si>
    <t>John Kasich is still trolling Donald Trump</t>
  </si>
  <si>
    <t>http://www.usatoday.com/story/news/politics/blogs/2016/05/26/john-kasich-still-trolling-donald-trump/84970508/</t>
  </si>
  <si>
    <t>http://www.breitbart.com/2016-presidential-race/2016/05/26/donald-trump-spoke-paul-ryan-last-night-good-talk/</t>
  </si>
  <si>
    <t>Donald Trump: 'Honored' to clinch nomination - CNN Video</t>
  </si>
  <si>
    <t>http://www.cnn.com/videos/politics/2016/05/26/donald-trump-gop-nomination-nr.cnn/video/playlists/newsroom-video/</t>
  </si>
  <si>
    <t>Donald Trump responds to Obama's criticism - CNN Video</t>
  </si>
  <si>
    <t>http://www.cnn.com/videos/politics/2016/05/26/donald-trump-obama-rattled-response-nr.cnn/video/playlists/newsroom-video/</t>
  </si>
  <si>
    <t>TV Networks Calling Donald Trump About Bernie Sanders Debate</t>
  </si>
  <si>
    <t>http://deadline.com/2016/05/donald-trump-bernie-sanders-debate-tv-networks-agree-1201763165/</t>
  </si>
  <si>
    <t>Donald Trump says he would debate Bernie Sanders</t>
  </si>
  <si>
    <t>https://www.washingtonpost.com/video/politics/donald-trump-says-he-would-debate-bernie-sanders/2016/05/26/ed05278c-2362-11e6-b944-52f7b1793dae_video.html</t>
  </si>
  <si>
    <t>Paul Manafort: Donald Trump Won't Pick Woman, Minority as VP 'Would be Viewed as Pandering' - Breitbart</t>
  </si>
  <si>
    <t>http://www.breitbart.com/big-government/2016/05/26/paul-manafort-donald-trump-wont-pick-woman-minority-vp-viewed-pandering/</t>
  </si>
  <si>
    <t>http://www.cnn.com/videos/politics/2016/05/26/donald-trump-delegate-gop-nomination-wolf.cnn/video/playlists/wolf-show/</t>
  </si>
  <si>
    <t>http://www.breitbart.com/2016-presidential-race/2016/05/26/paul-manafort-donald-trump-wont-pick-woman-minority-vp-viewed-pandering/</t>
  </si>
  <si>
    <t>Donald Trump's Clinton strategy is for losers</t>
  </si>
  <si>
    <t>http://www.cnn.com/2016/05/26/opinions/trump-clinton-smears-begala/index.html</t>
  </si>
  <si>
    <t>The Weeknd And Belly Refuse To Appear On The Same Stage As Donald Trump</t>
  </si>
  <si>
    <t>http://www.mtv.com/news/2885623/the-weeknd-belly-cancel-kimmel-performance-donald-trump/</t>
  </si>
  <si>
    <t>Belly and The Weeknd protest Donald Trump by canceling their gig on â€˜Jimmy Kimmel Live!â€™</t>
  </si>
  <si>
    <t>https://www.washingtonpost.com/news/reliable-source/wp/2016/05/26/belly-and-the-weeknd-protest-donald-trump-by-canceling-their-gig-on-jimmy-kimmel-live/</t>
  </si>
  <si>
    <t>Obama: The World â€˜Rattledâ€™ by Donald Trump</t>
  </si>
  <si>
    <t>http://www.breitbart.com/2016-presidential-race/2016/05/26/obama-world-rattled-donald-trump/amp/</t>
  </si>
  <si>
    <t>Donald Trump Would 'Love to' Debate Bernie, Sanders Responds 'Game On' - Breitbart</t>
  </si>
  <si>
    <t>http://www.breitbart.com/2016-presidential-race/2016/05/26/donald-trump-love-debate-bernie-sanders-responds-game/</t>
  </si>
  <si>
    <t>The Weeknd, Muslim Rapper Belly Cancel Jimmy Kimmel Appearance Over Donald Trump - Breitbart</t>
  </si>
  <si>
    <t>http://www.breitbart.com/big-hollywood/2016/05/26/muslim-rapper-cancels-kimmel-appearance-avoid-donald-trump/</t>
  </si>
  <si>
    <t>Donald Trump Is Now Toeing The Republican Party Line On Transgender Rights</t>
  </si>
  <si>
    <t>http://thinkprogress.org/lgbt/2016/05/26/3782177/donald-trump-republican-party-line-transgender-protections/</t>
  </si>
  <si>
    <t>Shameless Donald Trump finally admits to using aliases â€” but only after Jimmy Kimmel says itâ€™d be â€œa very funny thing to doâ€</t>
  </si>
  <si>
    <t>http://www.salon.com/2016/05/26/shameless_donald_trump_finally_admits_to_using_aliases_but_only_after_jimmy_kimmel_says_itd_be_a_very_funny_thing_to_do/</t>
  </si>
  <si>
    <t>President Obama: World leaders rightfully 'rattled' by Donald Trump</t>
  </si>
  <si>
    <t>http://www.chicagotribune.com/news/nationworld/ct-obama-donald-trump-rattled-20160526-story,amp.html</t>
  </si>
  <si>
    <t>Those polls showing Donald Trump catching up with Hillary Clinton: Really?</t>
  </si>
  <si>
    <t>http://www.latimes.com/politics/la-na-trailguide-05262016-those-polls-showing-donald-tru-1464261726-htmlstory.html</t>
  </si>
  <si>
    <t>Obama: Other world leaders tell me they're 'rattled' by Donald Trump</t>
  </si>
  <si>
    <t>http://www.latimes.com/nation/politics/trailguide/la-na-trailguide-05262016-htmlstory.html</t>
  </si>
  <si>
    <t>http://www.cnbc.com/2016/05/26/bernie-sanders-agrees-to-debate-donald-trump.html</t>
  </si>
  <si>
    <t>Corporate America Stood Up For LGBT Rights. So Why Is It Supporting A Platform For Donald Trump?</t>
  </si>
  <si>
    <t>http://www.huffingtonpost.com/entry/corporate-america-donald-trump-nomination_us_5745ccd3e4b055bb1170d43c</t>
  </si>
  <si>
    <t>http://variety.com/2016/biz/asia/donald-trump-jimmy-kimmel-belly-1201783428/</t>
  </si>
  <si>
    <t>http://variety.com/2016/biz/features/donald-trump-jimmy-kimmel-belly-1201783428/</t>
  </si>
  <si>
    <t>http://variety.com/2016/digital/news/donald-trump-jimmy-kimmel-belly-1201783428/</t>
  </si>
  <si>
    <t>http://www.bmj.com/content/353/bmj.i2996/rapid-responses</t>
  </si>
  <si>
    <t>Donald Trump's signature clothing line is made overseas - CNN Video</t>
  </si>
  <si>
    <t>http://www.cnn.com/videos/tv/2016/05/26/trumps-signature-clothing-line-made-overseas-lead-griffin-dnt.cnn/video/playlists/atv-cnn-in-depth/</t>
  </si>
  <si>
    <t>http://www.cnn.com/2016/05/26/opinions/trump-clinton-smears-begala/</t>
  </si>
  <si>
    <t>http://www.cnn.com/videos/politics/2016/05/26/donald-trump-gop-nomination-nr.cnn</t>
  </si>
  <si>
    <t>Donald Trump rips Elizabeth Warren - CNN Video</t>
  </si>
  <si>
    <t>http://www.cnn.com/videos/politics/2016/05/26/donald-trump-elizabeth-warren-pocahontas-disaster.cnn</t>
  </si>
  <si>
    <t>http://www.salon.com/2016/05/26/trevor_noah_just_hammered_donald_trumps_insanity_the_weirdest_most_conspiratorial_nutjob_on_the_message_board/324759/</t>
  </si>
  <si>
    <t>http://www.salon.com/2016/05/26/trevor_noah_just_hammered_donald_trumps_insanity_the_weirdest_most_conspiratorial_nutjob_on_the_message_board/324765/</t>
  </si>
  <si>
    <t>Some Md. Republicans are choosing crabs over Donald Trump</t>
  </si>
  <si>
    <t>https://www.washingtonpost.com/local/md-politics/some-md-republicans-are-choosing-crabs-over-donald-trump/2016/05/26/3ea875de-2283-11e6-8690-f14ca9de2972_story.html</t>
  </si>
  <si>
    <t>Donald Trump exclusive: Russian mob-linked fraudster a 'key player' in presidential hopeful's business ventures</t>
  </si>
  <si>
    <t>http://www.msn.com/en-gb/news/world/donald-trump-exclusive-russian-mob-linked-fraudster-a-key-player-in-presidential-hopefuls-business-ventures/ar-BBtx0sm</t>
  </si>
  <si>
    <t>http://www.salon.com/2016/05/26/salon_exclusive_hear_loudon_wainwright_imagine_donald_trumps_terrifying_presidency_in_this_new_song/324765/</t>
  </si>
  <si>
    <t>http://www.salon.com/2016/05/26/salon_exclusive_hear_loudon_wainwright_imagine_donald_trumps_terrifying_presidency_in_this_new_song/324759/</t>
  </si>
  <si>
    <t>http://www.salon.com/2016/05/26/salon_exclusive_hear_loudon_wainwright_imagine_donald_trumps_terrifying_presidency_in_this_new_song/330788/</t>
  </si>
  <si>
    <t>'Run Marco!' Donald Trump implores Marco Rubio to reconsider a Senate bid</t>
  </si>
  <si>
    <t>http://www.sfgate.com/technology/businessinsider/article/Run-Marco-Donald-Trump-implores-Marco-Rubio-to-7948648.php</t>
  </si>
  <si>
    <t>http://www.breitbart.com/big-government/2016/05/26/donald-trump-celebrates-1238-delegates-mcdonalds/</t>
  </si>
  <si>
    <t>Donald Trump and the return of Jacksonian democracy</t>
  </si>
  <si>
    <t>http://www.usatoday.com/story/opinion/contributors/valley-voice/2016/05/26/valley-voice-rayl-trump-populism/85002976/</t>
  </si>
  <si>
    <t>Donald Trump clinches nomination</t>
  </si>
  <si>
    <t>http://www.msnbc.com/hardball/watch/donald-trump-clinches-nomination-693854275577</t>
  </si>
  <si>
    <t>How world leaders view Donald Trump - CNN Video</t>
  </si>
  <si>
    <t>http://www.cnn.com/videos/politics/2016/05/26/world-leaders-opinion-donald-trump-ward-pkg-ac360.cnn</t>
  </si>
  <si>
    <t>http://www.cnn.com/videos/entertainment/2016/05/26/fly-on-donald-trump-hair-pkg-moos-erin.cnn</t>
  </si>
  <si>
    <t>Donald Trump Won't Pick VP for Any 'Specific Reason,' Will Have 'Many Women Involved' - Breitbart</t>
  </si>
  <si>
    <t>http://www.breitbart.com/big-government/2016/05/26/donald-trump-suspects-many-women-involved-administration/</t>
  </si>
  <si>
    <t>Meet The Unbound Delegates Who Helped Donald Trump Secure The Nomination</t>
  </si>
  <si>
    <t>http://www.npr.org/2016/05/26/479635796/meet-the-unbound-delegates-who-helped-donald-trump-secure-the-nomination?utm_medium=RSS&amp;utm_campaign=elections</t>
  </si>
  <si>
    <t>Update on: 1,237 delegates are needed to clinch the GOP nomination. Donald Trump just got 1,238</t>
  </si>
  <si>
    <t>http://www.latimes.com/politics/la-na-trailguide-05262016-1464302460-htmlstory.html</t>
  </si>
  <si>
    <t>Donald Trump Campaigns in Montana</t>
  </si>
  <si>
    <t>http://www.msnbc.com/live-online/watch/live-trump-holds-montana-rally-693725763949</t>
  </si>
  <si>
    <t>Donald Trump Raises The Stakes For A Potential Debate With Bernie Sanders</t>
  </si>
  <si>
    <t>http://www.huffingtonpost.com/entry/donald-trump-bernie-sanders-debate_us_574746c2e4b03ede44143d26</t>
  </si>
  <si>
    <t>http://www.breitbart.com/2016-presidential-race/2016/05/26/donald-trump-rattle-someone-thats-good/</t>
  </si>
  <si>
    <t>http://www.salon.com/2016/05/26/salon_exclusive_hear_loudon_wainwright_imagine_donald_trumps_terrifying_presidency_in_this_new_song/324748/</t>
  </si>
  <si>
    <t>Donald Trump officially has enough delegates for nomination</t>
  </si>
  <si>
    <t>http://www.usatoday.com/videos/news/politics/elections/2016/2016/05/26/84973710/</t>
  </si>
  <si>
    <t>Donald Trump makes remarks at North Dakota conference</t>
  </si>
  <si>
    <t>http://www.msnbc.com/live-online/watch/live-donald-trump-on-energy-policy-693571651811</t>
  </si>
  <si>
    <t>Donald Trump's Own Website Contradicts His D.C. Hotel Brag</t>
  </si>
  <si>
    <t>http://www.huffingtonpost.com/entry/donald-trump-dc-hotel_us_574716bee4b0dacf7ad4213a</t>
  </si>
  <si>
    <t>The best of Donald Trump's worst insults - CNN Video</t>
  </si>
  <si>
    <t>http://www.cnn.com/videos/politics/2016/05/26/donald-trump-insults-origwx-bw.cnn</t>
  </si>
  <si>
    <t>â€œA sexual past doesnâ€™t mean you have a bad track record with womenâ€: Donald Trumpâ€™s attacks on Bill Clinton backfired, voters say Trump is far worse for women</t>
  </si>
  <si>
    <t>http://www.salon.com/2016/05/26/a_sexual_past_doesnt_mean_you_have_a_bad_track_record_with_women_donald_trumps_attacks_on_bill_clinton_backfired_voters_say_trump_is_far_worse_for_women/</t>
  </si>
  <si>
    <t>Silicon Valley must do all it can to stop Donald Trump from becoming president</t>
  </si>
  <si>
    <t>http://www.latimes.com/opinion/readersreact/la-le-donald-trump-silicon-valley-20160526-snap-story.html</t>
  </si>
  <si>
    <t>Actually, Donald Trump Should Debate Bernie Sanders</t>
  </si>
  <si>
    <t>http://www.slate.com/blogs/the_slatest/2016/05/26/trump_debating_sanders_would_have_been_a_shrewd_move.html</t>
  </si>
  <si>
    <t>Donald Trump Reaches Enough Delegates to Clinch Republican Nomination</t>
  </si>
  <si>
    <t>http://www.sfgate.com/entertainment/the-wrap/article/Donald-Trump-Reaches-Enough-Delegates-to-Clinch-7947074.php</t>
  </si>
  <si>
    <t>Donald Trump officially clinches Republican presidential nomination</t>
  </si>
  <si>
    <t>http://mashable.com/2016/05/26/donald-trump-clinches-republican-nomination-president/?utm_cid=mash-com-Tw-main-link</t>
  </si>
  <si>
    <t>THE MAN WHO SOLD THE RIGHT, PART THREE: Donald Trump and the assimilation of behavior | Fox News</t>
  </si>
  <si>
    <t>http://www.foxnews.com/opinion/2016/05/26/man-who-sold-right-part-three-donald-trump-and-assimilation-behavior.html</t>
  </si>
  <si>
    <t>Bernie Sanders to Donald Trump on debate: 'Game on'</t>
  </si>
  <si>
    <t>http://www.usatoday.com/media/cinematic/video/84967518/bernie-sanders-to-donald-trump-on-debate-game-on/</t>
  </si>
  <si>
    <t>The Weeknd and rapper Belly canceled Jimmy Kimmel appearance in protest of Donald Trump</t>
  </si>
  <si>
    <t>http://www.sfgate.com/technology/businessinsider/article/The-Weeknd-and-rapper-Belly-canceled-Jimmy-Kimmel-7947112.php</t>
  </si>
  <si>
    <t>Donald Trump Secures Delegates Needed To Clinch GOP Presidential Nomination</t>
  </si>
  <si>
    <t>http://www.huffingtonpost.com/entry/donald-trump-presidential-nomination_us_57470cb5e4b055bb11715733</t>
  </si>
  <si>
    <t>Bernie Sanders to Donald Trump on debate: \u0022Game on\u0022</t>
  </si>
  <si>
    <t>http://www.usatoday.com/videos/news/politics/elections/2016/2016/05/26/84967518/</t>
  </si>
  <si>
    <t>Jimmy Kimmel goes where journalists wonâ€™t, tells Donald Trump heâ€™s â€˜full of [it]â€™</t>
  </si>
  <si>
    <t>https://www.washingtonpost.com/news/the-fix/wp/2016/05/26/jimmy-kimmel-goes-where-journalists-wont-tells-donald-trump-hes-full-of-it/</t>
  </si>
  <si>
    <t>http://www.cnbc.com/2016/05/26/the-associated-press-ap-count-donald-trump-reaches-the-number-of-delegates-needed-to-clinch-the-republican-nomination-for-president.html</t>
  </si>
  <si>
    <t>The Weeknd Canceled His Jimmy Kimmel Appearance Because of Donald Trump</t>
  </si>
  <si>
    <t>http://www.tvguide.com/news/the-weeknd-canceled-jimmy-kimmel-appearance-donald-trump-belly/</t>
  </si>
  <si>
    <t>Inside A Chinese Factory That Mass Produces Masks Of Donald Trump</t>
  </si>
  <si>
    <t>http://www.huffingtonpost.com/entry/chinese-factory-donald-trump-mask_us_5746f5a6e4b03ede4413ec0f</t>
  </si>
  <si>
    <t>Bernie Sanders accepts Donald Trump's debate 'challenge'</t>
  </si>
  <si>
    <t>http://www.msnbc.com/rachel-maddow-show/bernie-sanders-accepts-donald-trumps-debate-challenge</t>
  </si>
  <si>
    <t>The worldâ€™s biggest Donald Trump fan invades a Bernie Sanders rally</t>
  </si>
  <si>
    <t>https://www.washingtonpost.com/news/the-fix/wp/2016/05/26/the-worlds-biggest-donald-trump-fan-goes-to-a-bernie-sanders-rally/</t>
  </si>
  <si>
    <t>Bernie Sanders, Donald Trump Say Theyâ€™ll Debate. Hereâ€™s Why It Could Happen.</t>
  </si>
  <si>
    <t>http://nymag.com/daily/intelligencer/2016/05/heres-why-a-sanders-trump-debate-could-happen.html</t>
  </si>
  <si>
    <t>http://www.salon.com/2016/05/26/trevor_noah_just_hammered_donald_trumps_insanity_the_weirdest_most_conspiratorial_nutjob_on_the_message_board/</t>
  </si>
  <si>
    <t>Essential California: Donald Trump and his protesters</t>
  </si>
  <si>
    <t>http://www.latimes.com/newsletters/la-me-essential-california-20160526-snap-story.html</t>
  </si>
  <si>
    <t>http://www.chicagotribune.com/news/nationworld/politics/trailguide/la-na-trailguide-05262016-htmlstory.html</t>
  </si>
  <si>
    <t>http://www.breitbart.com/big-government/2016/05/26/obama-world-rattled-donald-trump/</t>
  </si>
  <si>
    <t>Diving into Whitewater: Donald Trump is trying to create a scandal fog around Hillary Clinton</t>
  </si>
  <si>
    <t>http://www.salon.com/2016/05/26/diving_into_whitewater_donald_trump_is_trying_to_create_a_scandal_fog_around_hillary_clinton/</t>
  </si>
  <si>
    <t>Obama on Presumptive Republican Nominee Donald Trump</t>
  </si>
  <si>
    <t>http://www.bloomberg.com/politics/videos/2016-05-26/obama-on-presumptive-republican-nominee-donald-trump</t>
  </si>
  <si>
    <t>http://www.cnn.com/2016/05/26/politics/donald-trump-aliases-jimmy-kimmel/</t>
  </si>
  <si>
    <t>http://variety.com/2016/legit/news/donald-trump-jimmy-kimmel-belly-1201783428/</t>
  </si>
  <si>
    <t>Donald Trump Tapes 'Jimmy Kimmel Live' While Protesters Attract Media &amp; Cops</t>
  </si>
  <si>
    <t>http://deadline.com/2016/05/donald-trump-protesters-jimmy-kimmel-taping-hollywood-fundraiser-traffic-jam-1201762860/</t>
  </si>
  <si>
    <t>http://www.salon.com/2016/05/26/salon_exclusive_hear_loudon_wainwright_imagine_donald_trumps_terrifying_presidency_in_this_new_song/324750/</t>
  </si>
  <si>
    <t>http://www.msn.com/en-us/news/politics/donald-trump%e2%80%99s-policy-free-approach-befuddles-dc-think-tanks/ar-BBtxcA1</t>
  </si>
  <si>
    <t>http://www.salon.com/2016/05/26/trevor_noah_just_hammered_donald_trumps_insanity_the_weirdest_most_conspiratorial_nutjob_on_the_message_board/324749/</t>
  </si>
  <si>
    <t>http://www.salon.com/2016/05/26/salon_exclusive_hear_loudon_wainwright_imagine_donald_trumps_terrifying_presidency_in_this_new_song/324749/</t>
  </si>
  <si>
    <t>http://www.salon.com/2016/05/26/salon_exclusive_hear_loudon_wainwright_imagine_donald_trumps_terrifying_presidency_in_this_new_song/324760/</t>
  </si>
  <si>
    <t>http://www.chicagotribune.com/news/opinion/commentary/ct-paul-ryan-donald-trump-drama-20160526-story,amp.html</t>
  </si>
  <si>
    <t>For Donald Trump support, some Hispanics face ridicule</t>
  </si>
  <si>
    <t>http://www.usatoday.com/story/news/politics/elections/2016/05/26/donald-trump-support-some-hispanics-face-ridicule/84995488/</t>
  </si>
  <si>
    <t>Donald Trump profits from cheap overseas labor - CNN Video</t>
  </si>
  <si>
    <t>http://www.cnn.com/videos/politics/2016/05/26/donald-trump-clothing-line-overseas-investigation-griffin-dnt-lead.cnn</t>
  </si>
  <si>
    <t>â€œI got nothing against himâ€: Neil Young reverses position on Donald Trump using his music</t>
  </si>
  <si>
    <t>http://www.salon.com/2016/05/26/i_got_nothing_against_him_neil_young_reverses_position_on_donald_trump_using_his_music_partner/</t>
  </si>
  <si>
    <t>http://www.cnn.com/videos/politics/2016/05/26/hillary-clinton-email-server-entire-interview-wolf-tsr.cnn/video/playlists/situation-room-highlights/</t>
  </si>
  <si>
    <t>Donald Trump, GOP nominee -- how did we get here? - CNN Video</t>
  </si>
  <si>
    <t>http://www.cnn.com/videos/tv/2016/05/26/how-we-got-to-trump-nomination-lead-live.cnn</t>
  </si>
  <si>
    <t>Bernie Sanders and Donald Trump Want to Debate, and the Internet is Going Wild</t>
  </si>
  <si>
    <t>http://www.usnews.com/news/articles/2016-05-26/bernie-sanders-and-donald-trump-want-to-debate-and-the-internet-is-going-wild</t>
  </si>
  <si>
    <t>Donald Trump Said Some Things About Energy</t>
  </si>
  <si>
    <t>http://www.huffingtonpost.com/entry/donald-trump-energy_us_57475807e4b055bb1171a811?kj46kgonuohyh6ko6r</t>
  </si>
  <si>
    <t>This factory in China churns out Donald Trump masks â€“ and Hillary Clinton masks, too</t>
  </si>
  <si>
    <t>https://www.washingtonpost.com/video/politics/this-factory-in-china-churns-out-donald-trump-masks--and-hillary-clinton-masks-too/2016/05/26/2f9071aa-232d-11e6-b944-52f7b1793dae_video.html</t>
  </si>
  <si>
    <t>Presumptive GOP Nominee Donald Trump: Republican Party Now 'A Workerâ€™s Party' - Breitbart</t>
  </si>
  <si>
    <t>http://www.breitbart.com/2016-presidential-race/2016/05/26/presumptive-gop-nominee-donald-trump-republican-party-now-a-workers-party/</t>
  </si>
  <si>
    <t>http://www.breitbart.com/big-government/2016/05/26/presumptive-gop-nominee-donald-trump-republican-party-now-a-workers-party/</t>
  </si>
  <si>
    <t>Donald Trump pledges to rip up Paris climate agreement in energy speech</t>
  </si>
  <si>
    <t>http://www.msnbc.com/msnbc/donald-trump-pledges-rip-paris-climate-agreement-energy-speech</t>
  </si>
  <si>
    <t>http://www.usatoday.com/media/cinematic/video/84973710/donald-trump-officially-has-enough-delegates-for-nomination/</t>
  </si>
  <si>
    <t>http://www.cnn.com/2016/05/26/politics/trump-clothing-foreign-made/index.html?eref=rss_latest</t>
  </si>
  <si>
    <t>Donald Trump Surpasses Number Of Delegates Needed To Secure GOP Nomination</t>
  </si>
  <si>
    <t>http://www.npr.org/2016/05/26/479635754/donald-trump-surpasses-number-of-delegates-needed-to-secure-gop-nomination</t>
  </si>
  <si>
    <t>Donald Trump On What Makes a Woman Successful</t>
  </si>
  <si>
    <t>http://www.huffingtonpost.com/sarah-bell-2/donald-trump-on-what-make_b_10137962.html</t>
  </si>
  <si>
    <t>Donald Trump Calls Elizabeth Warren â€˜Pocahontasâ€™, Says Heâ€™d Debate Her</t>
  </si>
  <si>
    <t>http://www.bloomberg.com/politics/trackers/2016-05-26/trump-calls-warren-pocahontas-says-he-d-debate-her</t>
  </si>
  <si>
    <t>Gawker Publishes 3,500-Word Article About Donald Trump's Hair</t>
  </si>
  <si>
    <t>http://townhall.com/tipsheet/catherinedunn/2016/05/26/gawker-publishes-3500-word-article-about-donald-trumps-hair-n2169352</t>
  </si>
  <si>
    <t>http://www.salon.com/2016/05/26/trevor_noah_just_hammered_donald_trumps_insanity_the_weirdest_most_conspiratorial_nutjob_on_the_message_board/324758/</t>
  </si>
  <si>
    <t>http://www.breitbart.com/big-government/2016/05/26/donald-trump-open-debating-elizabeth-warren-pocahontas/</t>
  </si>
  <si>
    <t>Donald Trump On Elizabeth Warren: 'She's Got A Big Mouth'</t>
  </si>
  <si>
    <t>http://www.huffingtonpost.com/entry/donald-trump-elizabeth-warren_us_574746d1e4b055bb11719ab5</t>
  </si>
  <si>
    <t>http://www.breitbart.com/2016-presidential-race/2016/05/26/donald-trump-suspects-many-women-involved-administration/</t>
  </si>
  <si>
    <t>Donald Trump Claims He Doesn't Read The Huffington Post. This Proves Otherwise.</t>
  </si>
  <si>
    <t>http://www.huffingtonpost.com/entry/donald-trump-huffington-post-paul-manafort_us_5747403be4b0dacf7ad45170</t>
  </si>
  <si>
    <t>Bernie Sanders on Proposed Donald Trump Debate: â€˜I Look Forward to Thatâ€™</t>
  </si>
  <si>
    <t>http://www.sfgate.com/entertainment/the-wrap/article/Bernie-Sanders-on-Proposed-Donald-Trump-Debate-7947705.php</t>
  </si>
  <si>
    <t>http://www.cnn.com/videos/politics/2016/05/26/donald-trump-obama-rattled-response-nr.cnn</t>
  </si>
  <si>
    <t>Donald Trump has delegates to clinch GOP nomination</t>
  </si>
  <si>
    <t>http://www.cnn.com/2016/05/26/politics/donald-trump-has-delegates-to-clinch-gop-nomination/</t>
  </si>
  <si>
    <t>Paul Manafort's Ridiculous Prediction of Latino Support for Donald Trump</t>
  </si>
  <si>
    <t>http://www.usnews.com/opinion/articles/2016-05-26/paul-manaforts-ridiculous-prediction-of-latino-support-for-donald-trump</t>
  </si>
  <si>
    <t>Donald Trump Would 'Love to' Debate Bernie; Sanders Responds: 'Game On' - Breitbart</t>
  </si>
  <si>
    <t>http://www.breitbart.com/big-government/2016/05/26/donald-trump-love-debate-bernie-sanders-responds-game/</t>
  </si>
  <si>
    <t>Donald Trump and Bernie Sanders Say They Would Debate Each Other</t>
  </si>
  <si>
    <t>http://www.usnews.com/opinion/articles/2016-05-26/donald-trump-and-bernie-sanders-say-they-would-debate-each-other</t>
  </si>
  <si>
    <t>https://www.washingtonpost.com/opinions/vince-foster-was-my-brother-donald-trump-should-be-ashamed/2016/05/26/95c684f2-233f-11e6-8690-f14ca9de2972_story.html?postshare=11464283256260&amp;tid=ss_tw</t>
  </si>
  <si>
    <t>http://www.cnn.com/2016/05/26/politics/donald-trump-has-delegates-to-clinch-gop-nomination/index.html?sr=twCNN052616donald-trump-has-delegates-to-clinch-gop-nomination/0507PMStoryLink&amp;linkId=24905568</t>
  </si>
  <si>
    <t>Why Donald Trump Is Making It Hard To Teach Digital Citizenship</t>
  </si>
  <si>
    <t>http://www.huffingtonpost.com/diana-graber/why-donald-trump-is-making-it-hard-to-teach-digital-citizenship_b_10121248.html</t>
  </si>
  <si>
    <t>http://www.foxnews.com/opinion/2016/05/26/man-who-sold-right-part-three-donald-trump-and-assimilation-behavior.print.html</t>
  </si>
  <si>
    <t>Associated Press: Donald Trump Clinches Nomination, Hits 1,238 Delegates</t>
  </si>
  <si>
    <t>http://www.breitbart.com/2016-presidential-race/2016/05/26/associated-press-donald-trump-clinches-nomination-1238-delegates/amp/</t>
  </si>
  <si>
    <t>Meet Donald Trump's unlikely energy advisor ahead of North Dakota speech</t>
  </si>
  <si>
    <t>http://www.latimes.com/la-na-trailguide-05262016-meet-donald-trump-s-unlikely-e-1464276047-htmlstory.html</t>
  </si>
  <si>
    <t>You are stuck with him now, Republicans: Donald Trump officially clinches GOP nomination with the help of â€œunboundâ€ delegates</t>
  </si>
  <si>
    <t>http://www.salon.com/2016/05/26/you_are_stuck_with_him_now_republicans_donald_trump_officially_clinches_gop_nomination_with_the_help_of_unbound_delegates/</t>
  </si>
  <si>
    <t>The Weeknd And Belly Boycott 'Jimmy Kimmel' Over Donald Trump</t>
  </si>
  <si>
    <t>http://www.huffingtonpost.com/entry/the-weeknd-belly-cancel-jimmy-kimmel-appearance-over-donald-trump_us_5746e7b9e4b03ede4413e6d0</t>
  </si>
  <si>
    <t>Associated Press: Donald Trump Clinches Nomination, Hits 1,238 Delegates - Breitbart</t>
  </si>
  <si>
    <t>http://www.breitbart.com/big-government/2016/05/26/associated-press-donald-trump-clinches-nomination-1238-delegates/</t>
  </si>
  <si>
    <t>Donald Trump reaches number of delegates needed to clinch GOP nomination</t>
  </si>
  <si>
    <t>http://www.latimes.com/politics/la-na-trailguide-05262016-donald-trump-reaches-number-of-1464273701-htmlstory.html</t>
  </si>
  <si>
    <t>Donald Trump Has Enough Delegates to Clinch GOP Nomination</t>
  </si>
  <si>
    <t>http://variety.com/2016/biz/news/donald-trump-gop-nominee-1201783628/</t>
  </si>
  <si>
    <t>http://www.breitbart.com/2016-presidential-race/2016/05/26/associated-press-donald-trump-clinches-nomination-1238-delegates/</t>
  </si>
  <si>
    <t>What the hell are you doing, Bernie? The Vermont senator inexplicably agrees to debate Donald Trump</t>
  </si>
  <si>
    <t>http://www.salon.com/2016/05/26/what_the_hell_are_you_doing_bernie_the_vermont_senator_inexplicably_agrees_to_debate_donald_trump/?utm_source=twitter&amp;utm_medium=socialflow</t>
  </si>
  <si>
    <t>Muslim musical guest cancels â€œJimmy Kimmel Liveâ€ apperance to boycott Donald Trump</t>
  </si>
  <si>
    <t>http://www.salon.com/2016/05/26/muslim_musical_guest_cancels_jimmy_kimmel_live_apperance_to_boycott_donald_trump/</t>
  </si>
  <si>
    <t>600 writers are taking a stand against Donald Trump</t>
  </si>
  <si>
    <t>http://www.salon.com/2016/05/26/600_writers_are_taking_a_stand_against_donald_trump/</t>
  </si>
  <si>
    <t>Donald Trump agrees to debate Bernie Sanders - CNN Video</t>
  </si>
  <si>
    <t>http://www.cnn.com/videos/politics/2016/05/26/trump-agrees-to-debate-sanders-nr.cnn</t>
  </si>
  <si>
    <t>http://www.latimes.com/newsletters/la-me-essential-california-20160526-snap-story,amp.html</t>
  </si>
  <si>
    <t>Donald Trump said heâ€™s done with creating insulting nicknames, but actually not really</t>
  </si>
  <si>
    <t>http://www.boston.com/culture/tv/2016/05/26/donald-trump-said-hes-done-insulting-nicknames</t>
  </si>
  <si>
    <t>http://www.salon.com/2016/05/26/salon_exclusive_hear_loudon_wainwright_imagine_donald_trumps_terrifying_presidency_in_this_new_song/</t>
  </si>
  <si>
    <t>http://www.chicagotribune.com/news/nationworld/ct-obama-donald-trump-rattled-20160526-story.html</t>
  </si>
  <si>
    <t>http://www.aol.com/article/2016/05/26/bernie-sanders-agrees-to-debate-donald-trump/21384113/</t>
  </si>
  <si>
    <t>http://www.chicagotribune.com/la-na-pol-polls-questions-answers-20160526-snap-htmlstory.html</t>
  </si>
  <si>
    <t>http://www.latimes.com/politics/la-na-pol-polls-questions-answers-20160526-snap-htmlstory.html</t>
  </si>
  <si>
    <t>Socialism vs. barbarism: Only social democracy can defeat the right-wing radicalism of Donald Trump</t>
  </si>
  <si>
    <t>http://www.salon.com/2016/05/26/socialism_vs_barbarism_only_social_democracy_can_defeat_the_right_wing_radicalism_of_donald_trump/</t>
  </si>
  <si>
    <t>Heâ€™s no better than Alex Jones: Donald Trump tells it like it is â€” if youâ€™re a tinfoil hat-wearing loon</t>
  </si>
  <si>
    <t>http://www.salon.com/2016/05/26/hes_no_better_than_alex_jones_donald_trump_speaks_for_americas_tinfoil_hat_wearing_loons_partner/</t>
  </si>
  <si>
    <t>http://variety.com/2016/dirt/news/donald-trump-jimmy-kimmel-belly-1201783428/</t>
  </si>
  <si>
    <t>http://www.cnn.com/videos/politics/2016/05/26/donald-trump-jimmy-kimmel-alias-jnd-orig-vstop.cnn/video/playlists/most-popular-domestic/</t>
  </si>
  <si>
    <t>http://variety.com/2016/biz/reviews/donald-trump-jimmy-kimmel-belly-1201783428/</t>
  </si>
  <si>
    <t>http://variety.com/2016/scene/news/donald-trump-jimmy-kimmel-belly-1201783428/</t>
  </si>
  <si>
    <t>http://variety.com/2016/voices/news/donald-trump-jimmy-kimmel-belly-1201783428/</t>
  </si>
  <si>
    <t>http://variety.com/2016/biz/global/donald-trump-jimmy-kimmel-belly-1201783428/</t>
  </si>
  <si>
    <t>http://variety.com/2016/tv/news/donald-trump-jimmy-kimmel-belly-1201783428/</t>
  </si>
  <si>
    <t>http://variety.com/2016/artisans/news/donald-trump-jimmy-kimmel-belly-1201783428/</t>
  </si>
  <si>
    <t>http://variety.com/2016/biz/news/donald-trump-jimmy-kimmel-belly-1201783428/</t>
  </si>
  <si>
    <t>Donald Trump Tells Jimmy Kimmel How He Comes Up With All Those Nicknames</t>
  </si>
  <si>
    <t>http://deadline.com/2016/05/donald-trump-jimmy-kimmel-nicknames-video-1201762895/</t>
  </si>
  <si>
    <t>Donald Trump, Paul Ryan Spoke By Phone This Evening</t>
  </si>
  <si>
    <t>http://www.bloomberg.com/politics/trackers/2016-05-26/donald-trump-paul-ryan-spoke-by-phone-this-evening</t>
  </si>
  <si>
    <t>http://www.msn.com/en-us/news/politics/as-donald-trump-pushes-conspiracy-theories-right-wing-media-gets-its-wish/ar-BBtsnZw</t>
  </si>
  <si>
    <t>http://www.cnn.com/videos/entertainment/2016/05/26/fly-on-donald-trump-hair-pkg-moos-erin.cnn/video/playlists/wacky-world-of-jeanne-moos/</t>
  </si>
  <si>
    <t>Donald Trumpâ€™s 2016 Grudge Tour</t>
  </si>
  <si>
    <t>http://time.com/4348583/donald-trump-grudge-tour-jeb-bush-mitt-romney-nikki-haley/</t>
  </si>
  <si>
    <t>Paul Ryan Still Not Ready to Endorse Donald Trump</t>
  </si>
  <si>
    <t>https://www.yahoo.com/news/gma/paul-ryan-endorse-trump-according-trump-senior-level-061716554--abc-news-topstories.html?ref=gs</t>
  </si>
  <si>
    <t>Elizabeth Warren Knows How to Attack Donald Trump. Why Doesnâ€™t Hillary Clinton?</t>
  </si>
  <si>
    <t>http://www.slate.com/articles/news_and_politics/politics/2016/05/elizabeth_warren_knows_how_to_attack_donald_trump_why_doesn_t_hillary_clinton.html</t>
  </si>
  <si>
    <t>Larry Nichols Was Right, Donald Trump Resurrects Vince Foster</t>
  </si>
  <si>
    <t>http://www.infowars.com/larry-nichols-was-right-donald-trump-resurrects-vince-foster/</t>
  </si>
  <si>
    <t>Will Speaker Ryan endorse Donald Trump?</t>
  </si>
  <si>
    <t>http://www.cbsnews.com/videos/will-speaker-ryan-endorse-donald-trump/</t>
  </si>
  <si>
    <t>Donald Trump attacks fellow Republican Susana Martinez - Breitbart</t>
  </si>
  <si>
    <t>http://www.breitbart.com/news/donald-trump-attacks-fellow-republican-susana-martinez/</t>
  </si>
  <si>
    <t>Newt Gingrich habla del camino de Donald Trump hacia la presidencia</t>
  </si>
  <si>
    <t>http://www.wsj.com/video/newt-gingrich-habla-del-camino-de-donald-trump-hacia-la-presidencia/1D6AC3F8-6978-4E14-9303-91F8E0C7D13C.html</t>
  </si>
  <si>
    <t>Elizabeth Warren attacks Donald Trump: 'small, insecure money-grubber' - Breitbart</t>
  </si>
  <si>
    <t>http://www.breitbart.com/news/elizabeth-warren-attacks-donald-trump-small-insecure-money-grubber/</t>
  </si>
  <si>
    <t>A 1990s mugging and the roots of Donald Trumpâ€™s hardline criminal justice views</t>
  </si>
  <si>
    <t>https://www.yahoo.com/news/1990s-mugging-roots-donald-trump-000000780.html</t>
  </si>
  <si>
    <t>Brazilâ€™s Interim President Is a Cross Between Frank Underwood and Donald Trump</t>
  </si>
  <si>
    <t>http://www.slate.com/articles/news_and_politics/foreigners/2016/05/brazil_s_interim_president_michel_temer_is_a_combo_of_frank_underwood_and.html</t>
  </si>
  <si>
    <t>Protests erupt at Donald Trumpâ€™s Albuquerque rally</t>
  </si>
  <si>
    <t>https://www.yahoo.com/news/protests-erupt-donald-trump-albuquerque-000000378.html</t>
  </si>
  <si>
    <t>Sen. Corker Meets With Donald Trump Amid VP Speculation</t>
  </si>
  <si>
    <t>https://www.yahoo.com/news/sen-corker-meets-donald-trump-223346268.html?nhp=1</t>
  </si>
  <si>
    <t>Elizabeth Warren Ramps Up Attacks on 'Insecure Money-Grubber' Donald Trump</t>
  </si>
  <si>
    <t>http://time.com/4347558/elizabeth-warren-attacks-donald-trump/</t>
  </si>
  <si>
    <t>Dozens of protesters turn violent at Donald Trump rally</t>
  </si>
  <si>
    <t>http://www.cbsnews.com/videos/dozens-of-protesters-turn-violent-at-donald-trump-rally/</t>
  </si>
  <si>
    <t>Donald Trump said he raised $6 million for veterans. Where did it go?</t>
  </si>
  <si>
    <t>http://www.msn.com/en-gb/news/other/donald-trump-said-he-raised-dollar6-million-for-veterans-where-did-it-go/vi-BBtsQnJ?srcref=rss</t>
  </si>
  <si>
    <t>NRA endorses Donald Trump for US President</t>
  </si>
  <si>
    <t>http://www.msn.com/en-gb/news/other/nra-endorses-donald-trump-for-us-president/vi-BBtiWdQ?srcref=rss</t>
  </si>
  <si>
    <t>Eye Opener: Mayhem outside Donald Trump rally</t>
  </si>
  <si>
    <t>http://www.cbsnews.com/videos/eye-opener-mayhem-outside-donald-trump-rally/</t>
  </si>
  <si>
    <t>Who is Donald Trump? Comparison video puts top visual search apps to the test</t>
  </si>
  <si>
    <t>https://www.yahoo.com/tech/donald-trump-comparison-video-puts-014507395.html</t>
  </si>
  <si>
    <t>http://www.cbsnews.com//news/hillary-clinton-ellen-show/</t>
  </si>
  <si>
    <t>Hillary Clinton hits Donald Trump on housing crisis comments</t>
  </si>
  <si>
    <t>http://www.cbsnews.com//news/hillary-clinton-hits-donald-trump-on-housing-crisis-comments/</t>
  </si>
  <si>
    <t>http://www.cbsnews.com//news/for-john-mccain-donald-trump-makes-reelection-the-race-of-my-life/</t>
  </si>
  <si>
    <t>http://www.cbsnews.com/news/for-john-mccain-donald-trump-makes-reelection-the-race-of-my-life/</t>
  </si>
  <si>
    <t>The Psychological Quirk That Explains Why You Love Donald Trump</t>
  </si>
  <si>
    <t>http://www.politico.com/magazine/story/2016/05/donald-trump-supporters-dunning-kruger-effect-213904</t>
  </si>
  <si>
    <t>Donald Trump and Boris Johnson kiss in Bristol mural - BBC News</t>
  </si>
  <si>
    <t>http://www.bbc.com/news/uk-england-bristol-36369296</t>
  </si>
  <si>
    <t>Does the 'Year of the Outsider' favor Donald Trump?</t>
  </si>
  <si>
    <t>http://www.al.com/opinion/index.ssf/2016/05/does_the_year_of_the_outsider.html</t>
  </si>
  <si>
    <t>Sacha Baron Cohen Talks About That Time Ali G Interviewed Donald Trump</t>
  </si>
  <si>
    <t>https://www.yahoo.com/tv/sacha-baron-cohen-talks-about-that-time-ali-g-194540557.html</t>
  </si>
  <si>
    <t>Donald Trump's daughter shows off golf skills at N.J. course (VIDEO)</t>
  </si>
  <si>
    <t>http://www.nj.com/sports/index.ssf/2016/05/ivanka_trump_donald_golf_course_2017_womens_us_ope.html</t>
  </si>
  <si>
    <t>Donald Trump calls global warming a hoax - until it threatens his golf course</t>
  </si>
  <si>
    <t>http://www.msn.com/en-gb/news/world/donald-trump-calls-global-warming-a-hoax-until-it-threatens-his-golf-course/ar-BBtrXRw?li=BBoPRmx</t>
  </si>
  <si>
    <t>Jimmy Kimmel Turns Donald Trumpâ€™s VP Search Into Reality Show (Video)</t>
  </si>
  <si>
    <t>https://www.yahoo.com/tv/jimmy-kimmel-turns-donald-trump-vp-search-reality-152328001.html</t>
  </si>
  <si>
    <t>Can Donald Trump win Michigan in the November election?</t>
  </si>
  <si>
    <t>http://www.mlive.com/news/index.ssf/2016/05/can_trump_win_in_michigan.html</t>
  </si>
  <si>
    <t>Ice Cube: 'Donald Trump Is What Americans Love'</t>
  </si>
  <si>
    <t>https://www.yahoo.com/music/ice-cube-donald-trump-americans-love-030300133-rolling-stone.html</t>
  </si>
  <si>
    <t>Did Rush Limbaugh endorse Donald Trump?</t>
  </si>
  <si>
    <t>http://www.al.com/news/index.ssf/2016/05/did_rush_limbaugh_endorse_dona.html</t>
  </si>
  <si>
    <t>http://www.cbsnews.com/news/hillary-clinton-ellen-show/</t>
  </si>
  <si>
    <t>Donald Trump Fires Back at Critics and Protestors in Chaotic Rally</t>
  </si>
  <si>
    <t>http://time.com/4347256/donald-trump-chaotic-rally/?utm_source=feedburner&amp;utm_medium=feed&amp;utm_campaign=Feed%3A+time%2Ftopstories+%28TIME%3A+Top+Stories%29</t>
  </si>
  <si>
    <t>Donald Trump Wins Washington State Primary</t>
  </si>
  <si>
    <t>http://www.bloomberg.com/news/articles/2016-05-25/donald-trump-projected-to-win-washington-primary-ap</t>
  </si>
  <si>
    <t>Donald Trump Plans to Declare War on Americans?</t>
  </si>
  <si>
    <t>http://www.snopes.com/donald-trump-plans-to-declare-war-on-americans/</t>
  </si>
  <si>
    <t>Donald Trump protests turn violent in New Mexico (video)</t>
  </si>
  <si>
    <t>http://www.cleveland.com/nation/index.ssf/2016/05/donald_trump_protests_turn_vio.html</t>
  </si>
  <si>
    <t>United In Purpose &amp; My Faith Votes Organize "A Conversation With Donald Trump And Ben Carson"</t>
  </si>
  <si>
    <t>https://www.thestreet.com/story/13584838/1/united-in-purpose-my-faith-votes-organize-a-conversation-with-donald-trump-and-ben-carson.html</t>
  </si>
  <si>
    <t>Meg whitman says the jury's out on donald trump's business record; cramer asks when it comes back</t>
  </si>
  <si>
    <t>https://www.thestreet.com/story/13585295/1/meg-whitman-says-the-jurys-out-on-donald-trumps-business-record-cramer-asks-when-it-comes-back.html</t>
  </si>
  <si>
    <t>Is Chris Christie choosing Donald Trump over NJ?</t>
  </si>
  <si>
    <t>http://www.usatoday.com/story/news/politics/new-jersey/chris-christie/2016/05/25/christie-choosing-trump-new-jersey/84944218/</t>
  </si>
  <si>
    <t>Meet Elliott Broidy, Donald Trumpâ€™s New Shady Fundraiser</t>
  </si>
  <si>
    <t>http://www.sfgate.com/entertainment/the-wrap/article/Meet-Elliott-Broidy-Donald-Trump-s-New-Shady-7946045.php</t>
  </si>
  <si>
    <t>Outside Donald Trump rally in Anaheim</t>
  </si>
  <si>
    <t>http://www.latimes.com/la-me-supporters-opponents-anaheim-trump-rally-vid-20160525-premiumvideo.html</t>
  </si>
  <si>
    <t>Donald Trump: Democrats 'Going to Slip Joe Biden In' - Breitbart</t>
  </si>
  <si>
    <t>http://www.breitbart.com/california/2016/05/25/donald-trump-democrats-going-slip-joe-biden/</t>
  </si>
  <si>
    <t>Donald Trump-Elizabeth Warren feud escalates</t>
  </si>
  <si>
    <t>http://www.msn.com/en-ca/news/politics/donald-trump-elizabeth-warren-feud-escalates/ar-BBtulTn</t>
  </si>
  <si>
    <t>'F*ck Donald Trump' Protesters Wave Mexican Flag in Anaheim</t>
  </si>
  <si>
    <t>http://www.breitbart.com/california/2016/05/25/f-ck-donald-trump-protesters-drape-mexican-flag-over-themselves-during-rally/</t>
  </si>
  <si>
    <t>Donald Trump Protesters and Supporters Clash During Rally in Anaheim</t>
  </si>
  <si>
    <t>http://variety.com/2016/biz/news/donald-trump-protesters-rally-anaheim-1201783241/</t>
  </si>
  <si>
    <t>Hispanic Support Eludes Donald Trump</t>
  </si>
  <si>
    <t>http://www.wsj.com/articles/hispanic-support-eludes-donald-trump-1464215073</t>
  </si>
  <si>
    <t>Speaker Paul Ryan and Donald Trump still talking, if not quite yet endorsing</t>
  </si>
  <si>
    <t>http://www.latimes.com/la-na-trailguide-05252016-speaker-paul-ryan-and-donald-t-1464210519-htmlstory.html</t>
  </si>
  <si>
    <t>Donald Trump is waiting for phone calls from Romney, Bush and others</t>
  </si>
  <si>
    <t>https://www.washingtonpost.com/news/post-politics/wp/2016/05/25/donald-trump-is-waiting-for-phone-calls-from-romney-bush-and-others/</t>
  </si>
  <si>
    <t>Rick Santorum Endorses Donald Trump after 'Long Heart-to-Heart' - Breitbart</t>
  </si>
  <si>
    <t>http://www.breitbart.com/2016-presidential-race/2016/05/25/rick-santorum-endorses-donald-trump-long-heart-heart/</t>
  </si>
  <si>
    <t>Warren blasts Donald Trump; he calls her 'Pocahontas' - CNN Video</t>
  </si>
  <si>
    <t>http://www.cnn.com/videos/politics/2016/05/25/donald-trump-elizabeth-warren-pocahontas-nr.cnn/video/playlists/newsroom-video/</t>
  </si>
  <si>
    <t>http://www.breitbart.com/big-government/2016/05/25/donald-trump-democrats-going-slip-joe-biden/</t>
  </si>
  <si>
    <t>Viewpoint: Donald Trumpâ€™s â€˜strong-manâ€™ approach</t>
  </si>
  <si>
    <t>http://www.usatoday.com/story/opinion/2016/05/25/viewpoint-donald-trumps-strong-man-approach/84924392/</t>
  </si>
  <si>
    <t>Clinton talks with Ellen about Donald Trump | The Five | Fox News</t>
  </si>
  <si>
    <t>http://www.foxnews.com/on-air/the-five/article/2016/05/25/clinton-talks-ellen-about-donald-trump</t>
  </si>
  <si>
    <t>Donald Trump's Game Plan Against Hillary Clinton Relies on '90s Scandals</t>
  </si>
  <si>
    <t>http://www.usnews.com/opinion/articles/2016-05-25/donald-trumps-game-plan-against-hillary-clinton-relies-on-90s-scandals</t>
  </si>
  <si>
    <t>The Organized Left Riots Against Donald Trump in New Mexico</t>
  </si>
  <si>
    <t>http://www.breitbart.com/2016-presidential-race/2016/05/25/organized-left-riots-donald-trump-new-mexico/</t>
  </si>
  <si>
    <t>Elizabeth Warren Won't Stop Going After Donald Trump</t>
  </si>
  <si>
    <t>http://www.huffingtonpost.com/entry/elizabeth-warren-twitter_us_5745e8a7e4b055bb1170f84f</t>
  </si>
  <si>
    <t>How social media helped crack the case of Donald Trumpâ€™s $1 million donation to veterans</t>
  </si>
  <si>
    <t>https://www.washingtonpost.com/news/the-fix/wp/2016/05/25/how-social-media-helped-crack-the-case-of-donald-trumps-1-million-donation-to-veterans/</t>
  </si>
  <si>
    <t>Donald Trump tangles with New Mexico's leader, a fellow Republican and the nation's only Latina governor</t>
  </si>
  <si>
    <t>http://www.latimes.com/politics/la-na-trailguide-05252016-donald-trump-tangles-with-new-1464195526-htmlstory.html</t>
  </si>
  <si>
    <t>Donald Trump Is Underwater With the All-Important â€˜Writers of Literary Fictionâ€™ Demographic</t>
  </si>
  <si>
    <t>http://nymag.com/daily/intelligencer/2016/05/trump-is-losing-key-literary-luminaries-vote.html</t>
  </si>
  <si>
    <t>What Donald Trump Can Teach Progressive Men</t>
  </si>
  <si>
    <t>http://www.huffingtonpost.com/matthew-rozsa/what-donald-trump-can-tea_1_b_10083284.html</t>
  </si>
  <si>
    <t>Sydney Leroux Proudly Wipes Her A** With Donald Trump's Face</t>
  </si>
  <si>
    <t>http://www.huffingtonpost.com/entry/sydney-leroux-proudly-wipes-her-a-with-donald-trumps-face_us_5745b99de4b03ede441364f8</t>
  </si>
  <si>
    <t>Obama Reassures The World As Donald Trumpâ€™s Popularity Grows</t>
  </si>
  <si>
    <t>http://www.breitbart.com/2016-presidential-race/2016/05/25/obama-reassures-world-donald-trumps-popularity-grows/amp/</t>
  </si>
  <si>
    <t>Who said it: Donald Trump or Mark Cuban?</t>
  </si>
  <si>
    <t>https://www.washingtonpost.com/news/early-lead/wp/2016/05/25/who-said-it-donald-trump-or-mark-cuban/</t>
  </si>
  <si>
    <t>Stephen King, Cheryl Strayed Sign Open Letter Condemning Donald Trump</t>
  </si>
  <si>
    <t>http://www.rollingstone.com/culture/news/stephen-king-cheryl-strayed-sign-open-letter-condemning-donald-trump-20160525</t>
  </si>
  <si>
    <t>Want to flee Donald Trump? Try buying citizenship here</t>
  </si>
  <si>
    <t>https://www.thestreet.com/story/13585125/1/want-to-flee-donald-trump-try-buying-citizenship-here.html?puc=twitter&amp;cm_ven=TWITTER&amp;utm_source=dlvr.it&amp;utm_medium=twitter</t>
  </si>
  <si>
    <t>Donald Trump rooted for the real estate crash</t>
  </si>
  <si>
    <t>http://www.slideshare.net/HillaryClinton/donald-trump-rooted-for-the-real-estate-crash</t>
  </si>
  <si>
    <t>The California contrast: Hillary Clinton eyes Donald Trump, Bernie Sanders seeks a movement</t>
  </si>
  <si>
    <t>http://www.latimes.com/politics/la-na-pol-sanders-clinton-california-20160525-snap-story.html</t>
  </si>
  <si>
    <t>Paul Ryan reportedly telling confidants he's ready to end Donald Trump impasse</t>
  </si>
  <si>
    <t>http://www.chicagotribune.com/news/nationworld/politics/ct-paul-ryan-donald-trump-20160525-story,amp.html</t>
  </si>
  <si>
    <t>'Ridiculous and frankly shameful': CNN's Jake Tapper squelches Donald Trump's 'outrageous' attack on Clintons</t>
  </si>
  <si>
    <t>http://www.aol.com/article/2016/05/25/ridiculous-and-frankly-shameful-cnn-s-jake-tapper-squelches-d/21383484/</t>
  </si>
  <si>
    <t>Could anger over Donald Trump's rhetoric reinvigorate the push for immigration reform? Advocates hope so</t>
  </si>
  <si>
    <t>http://www.latimes.com/politics/la-na-trailguide-05252016-could-anger-over-donald-trump-1464179154-htmlstory.html</t>
  </si>
  <si>
    <t>Polls show Hillary Clinton and Donald Trump in a virtual tie. Should Democrats be worried?</t>
  </si>
  <si>
    <t>http://www.latimes.com/opinion/op-ed/la-oe-mcmanus-clinton-trump-polls-panic-20160525-snap-story,amp.html</t>
  </si>
  <si>
    <t>http://www.latimes.com/opinion/op-ed/la-oe-mcmanus-clinton-trump-polls-panic-20160525-snap-story.html</t>
  </si>
  <si>
    <t>Donald Trump is now just a handful of delegates from truly clinching the GOP nomination</t>
  </si>
  <si>
    <t>https://www.washingtonpost.com/news/the-fix/wp/2016/05/25/donald-trump-is-now-just-a-handful-of-delegates-from-truly-clinching-the-gop-nomination/</t>
  </si>
  <si>
    <t>Commander Ryan Zinke Backs Donald Trump for President: â€˜I Want to Be Part of Team Making America Great Againâ€™ - Breitbart</t>
  </si>
  <si>
    <t>http://www.breitbart.com/2016-presidential-race/2016/05/25/commander-ryan-zinke-backs-donald-trump-president-want-part-team-making-america-great/</t>
  </si>
  <si>
    <t>Essential Politics: Donald Trump returns to California</t>
  </si>
  <si>
    <t>http://www.latimes.com/politics/la-pol-ca-essential-politics-20160525-snap-story.html</t>
  </si>
  <si>
    <t>â€˜I Was Wrongâ€™: Three Words That Could Change Donald Trumpâ€™s Life</t>
  </si>
  <si>
    <t>http://townhall.com/columnists/michaelbrown/2016/05/25/i-was-wrong-three-words-that-could-change-donald-trumps-life-n2168455</t>
  </si>
  <si>
    <t>Elizabeth Warren Is Playing the â€˜Worldâ€™s Smallest Violinâ€™ for Donald Trump</t>
  </si>
  <si>
    <t>http://nymag.com/thecut/2016/05/warren-calls-trump-small-insecure-in-speech.html</t>
  </si>
  <si>
    <t>Los Angeles Mayor Eric Garcetti Blasts Donald Trump Ahead of SoCal Visit</t>
  </si>
  <si>
    <t>http://variety.com/2016/biz/news/donald-trump-los-angeles-mayor-eric-garcetti-1201782461/</t>
  </si>
  <si>
    <t>Bernie Sanders, Donald Trump coming to Fresno this week</t>
  </si>
  <si>
    <t>http://www.usatoday.com/story/news/local/2016/05/25/donald-trump-bernie-sanders-fresno-rally-hillary-clinton-bill-selland-arena-woodward-park-visalia/84937238/</t>
  </si>
  <si>
    <t>http://www.cnn.com/videos/politics/2016/05/25/donald-trump-elizabeth-warren-pocahontas-nr.cnn</t>
  </si>
  <si>
    <t>Santa Monica Welcomes Donald Trump: 'Racist Bigot Sexist!'</t>
  </si>
  <si>
    <t>http://www.breitbart.com/big-government/2016/05/25/donald-trump-santa-monica-fundraiser/</t>
  </si>
  <si>
    <t>Donald Trump Parts Ways With National Political Director</t>
  </si>
  <si>
    <t>http://www.bloomberg.com/politics/trackers/2016-05-25/trump-takes-control-of-florida-away-from-national-political-director</t>
  </si>
  <si>
    <t>Donald Trump says he gave himself aliases often in business</t>
  </si>
  <si>
    <t>http://www.chicagotribune.com/news/nationworld/politics/ct-donald-trump-aliases-kimmel-20160526-story.html</t>
  </si>
  <si>
    <t>Top Donald Trump staffer abruptly let go from campaign amid internal dispute</t>
  </si>
  <si>
    <t>http://www.msn.com/en-au/news/world/top-donald-trump-staffer-abruptly-let-go-from-campaign-amid-internal-dispute/ar-BBtuKI6</t>
  </si>
  <si>
    <t>http://www.msn.com/en-nz/news/world/top-donald-trump-staffer-abruptly-let-go-from-campaign-amid-internal-dispute/ar-BBtuKI6</t>
  </si>
  <si>
    <t>http://www.breitbart.com/big-government/2016/05/25/rick-santorum-endorses-donald-trump-long-heart-heart/</t>
  </si>
  <si>
    <t>Donald Trump clarifies why he asks his supporters not to hurt protesters</t>
  </si>
  <si>
    <t>https://www.washingtonpost.com/blogs/erik-wemple/wp/2016/05/25/donald-trump-clarifies-why-he-asks-his-supporters-not-to-hurt-protesters/</t>
  </si>
  <si>
    <t>Donald Trump spent much of a big rally thrashing Republican rivals who no longer threaten him</t>
  </si>
  <si>
    <t>http://www.sfgate.com/technology/businessinsider/article/Donald-Trump-spent-much-of-a-big-rally-thrashing-7945841.php</t>
  </si>
  <si>
    <t>Paul Ryanâ€™s soap opera with Donald Trump</t>
  </si>
  <si>
    <t>https://www.washingtonpost.com/opinions/paul-ryans-soap-opera-with-donald-trump/2016/05/25/713bff24-22bb-11e6-9e7f-57890b612299_story.html</t>
  </si>
  <si>
    <t>http://www.breitbart.com/big-government/2016/05/25/f-ck-donald-trump-protesters-drape-mexican-flag-over-themselves-during-rally/</t>
  </si>
  <si>
    <t>Donald Trump Braces for Pitchforks at First Hollywood Fundraiser</t>
  </si>
  <si>
    <t>http://www.sfgate.com/entertainment/the-wrap/article/Donald-Trump-Braces-for-Pitchforks-at-First-7945664.php</t>
  </si>
  <si>
    <t>Donald Trump Doesn't Want Protesters To Get Hurt If Cameras Are Around</t>
  </si>
  <si>
    <t>http://www.huffingtonpost.com/entry/donald-trump-protesters-television-cameras_us_57460ddee4b0dacf7ad3d543</t>
  </si>
  <si>
    <t>Update on: Live updates from Donald Trump rally in Anaheim: One person ejected from convention center as program begins</t>
  </si>
  <si>
    <t>http://www.latimes.com/politics/la-pol-ca-trump-anaheim-201605-1464205656-htmlstory.html</t>
  </si>
  <si>
    <t>Donald Trump Holds Rally In California Ahead Of Final Primaries</t>
  </si>
  <si>
    <t>http://www.npr.org/2016/05/25/479502022/donald-trump-holds-rally-in-california-ahead-of-final-primaries</t>
  </si>
  <si>
    <t>Why Neil Young Supports Bernie Sanders but Is Cool With Donald Trump Using His Song</t>
  </si>
  <si>
    <t>http://www.sfgate.com/entertainment/the-wrap/article/Why-Neil-Young-Supports-Bernie-Sanders-but-Is-7945209.php</t>
  </si>
  <si>
    <t>Donald Trump addresses California voters</t>
  </si>
  <si>
    <t>http://www.msnbc.com/live-online/watch/live-donald-trump-holds-california-rally-692730435606</t>
  </si>
  <si>
    <t>Elizabeth Warren: 'Throw Donald Trump Down The Drain' - Breitbart</t>
  </si>
  <si>
    <t>http://www.breitbart.com/big-government/2016/05/25/elizabeth-warren-throw-donald-trump-drain/</t>
  </si>
  <si>
    <t>If Donald Trump ever talks to a real journalist, these are the questions he should answer</t>
  </si>
  <si>
    <t>http://boingboing.net/2016/05/25/if-donald-trump-ever-talks-to.html</t>
  </si>
  <si>
    <t>Ciscoâ€™s Chambers Says Donald Trump Has Momentum to Beat Clinton</t>
  </si>
  <si>
    <t>http://www.bloomberg.com/politics/trackers/2016-05-25/cisco-s-chambers-says-donald-trump-has-momentum-to-beat-clinton</t>
  </si>
  <si>
    <t>Donald Trump Calls Violent Protestors â€˜Thugs Who Were Flying the Mexican Flagâ€™</t>
  </si>
  <si>
    <t>http://www.sfgate.com/entertainment/the-wrap/article/Donald-Trump-Calls-Violent-Protestors-Thugs-7944771.php</t>
  </si>
  <si>
    <t>Donald Trump protesters throw rocks - CNN Video</t>
  </si>
  <si>
    <t>http://www.cnn.com/videos/politics/2016/05/25/donald-trump-protesters-throw-rocks-simon-live.cnn</t>
  </si>
  <si>
    <t>Paul Ryan Spox: 'No Update' on Endorsing Donald Trump - Breitbart</t>
  </si>
  <si>
    <t>http://www.breitbart.com/2016-presidential-race/2016/05/25/paul-ryan-spox-no-update-endorsing-donald-trump/</t>
  </si>
  <si>
    <t>Once hailed as the GOPâ€™s ideal VP pick, Susana Martinez finds herself clashing with Donald Trump</t>
  </si>
  <si>
    <t>https://www.washingtonpost.com/news/the-fix/wp/2016/05/25/once-hailed-as-the-gops-ideal-vp-pick-new-mexicos-susana-martinez-finds-herself-clashing-with-donald-trump/</t>
  </si>
  <si>
    <t>http://www.aol.com/article/2016/05/25/elizabeth-warren-slams-small-insecure-donald-trump-in-most-fi/21383576/</t>
  </si>
  <si>
    <t>The danger of President Donald Trump isn't dictatorship</t>
  </si>
  <si>
    <t>http://www.chicagotribune.com/news/opinion/commentary/ct-donald-trump-president-dictator-20160525-story.html</t>
  </si>
  <si>
    <t>http://www.chicagotribune.com/news/opinion/commentary/ct-donald-trump-president-dictator-20160525-story,amp.html</t>
  </si>
  <si>
    <t>http://www.chicagotribune.com/la-na-pol-sanders-clinton-california-20160525-snap-story.html</t>
  </si>
  <si>
    <t>HPE's Meg Whitman: Donald Trump's trade policies threaten businesses, workers</t>
  </si>
  <si>
    <t>http://www.cnbc.com/2016/05/25/hpes-meg-whitman-donald-trumps-trade-policies-threaten-businesses-workers.html?utm_content=buffera5ac0&amp;utm_medium=social&amp;utm_source=twitter.com&amp;utm_campaign=buffer</t>
  </si>
  <si>
    <t>Donald Trump nears delegate goal, launches new Hillary Clinton attack</t>
  </si>
  <si>
    <t>http://www.today.com/video/donald-trump-nears-delegate-goal-launches-new-hillary-clinton-attack-692462147666</t>
  </si>
  <si>
    <t>http://www.latimes.com/local/lanow/la-me-immigrant-rights-protest-fatigue-20160523-snap-story.html</t>
  </si>
  <si>
    <t>Inside Donald Trump's Complex Relationship with the Military</t>
  </si>
  <si>
    <t>http://www.military.com/daily-news/2016/05/25/inside-donald-trumps-complex-relationship-with-the-military.html</t>
  </si>
  <si>
    <t>Donald Trump Can Win Independent Women</t>
  </si>
  <si>
    <t>http://www.usnews.com/opinion/articles/2016-05-25/donald-trump-can-win-independent-women</t>
  </si>
  <si>
    <t>Donald Trump Returns to Campaign Trail With Albuquerque Rally</t>
  </si>
  <si>
    <t>http://www.wsj.com/articles/donald-trump-returns-to-campaign-trail-with-albuquerque-rally-1464148728</t>
  </si>
  <si>
    <t>Donald Trump makes quip about not hurting protester - CNN Video</t>
  </si>
  <si>
    <t>http://www.cnn.com/videos/politics/2016/05/25/donald-trump-tv-cameras-dont-hurt-protester-sot.cnn</t>
  </si>
  <si>
    <t>In Anaheim, Donald Trump courts minorities, females</t>
  </si>
  <si>
    <t>http://www.usatoday.com/story/news/politics/elections/2016/05/25/donald-trump-speak-anaheim/84884322/</t>
  </si>
  <si>
    <t>Up Late Talk Show Daily: Kimmel Reads Donald Trump His Very Own Children's Book</t>
  </si>
  <si>
    <t>http://www.twcc.com/articles/2016/05/25/u/up-late-talk-show-daily-kimmel-reads-donald-trump-his-very-own-children-s-book</t>
  </si>
  <si>
    <t>Why Donald Trump is dredging up all the old Clinton scandals</t>
  </si>
  <si>
    <t>https://www.washingtonpost.com/politics/why-donald-trump-is-dredging-up-all-the-old-clinton-scandals/2016/05/25/2efd812e-2283-11e6-8690-f14ca9de2972_story.html</t>
  </si>
  <si>
    <t>Tito Ortiz Attends Donald Trump Rally, Sports Anti-Hillary Sign - Breitbart</t>
  </si>
  <si>
    <t>http://www.breitbart.com/big-government/2016/05/25/tito-ortiz-attends-donald-trump-rally-sports-anti-hillary-sign/</t>
  </si>
  <si>
    <t>Donald Trump Appearance Prompts The Weeknd, Belly to Cancel Jimmy Kimmel Performance</t>
  </si>
  <si>
    <t>http://www.sfgate.com/entertainment/the-wrap/article/Donald-Trump-Appearance-Prompts-The-Weeknd-Belly-7946251.php</t>
  </si>
  <si>
    <t>http://www.breitbart.com/2016-presidential-race/2016/05/25/tito-ortiz-attends-donald-trump-rally-sports-anti-hillary-sign/</t>
  </si>
  <si>
    <t>Donald Trump's Top Adviser: 'This Is Not A Hard Race'</t>
  </si>
  <si>
    <t>http://www.huffingtonpost.com/entry/donald-trump-paul-manafort-general-election_us_574619eee4b0dacf7ad3e201?vqp8pvi</t>
  </si>
  <si>
    <t>http://www.breitbart.com/2016-presidential-race/2016/05/25/f-ck-donald-trump-protesters-drape-mexican-flag-over-themselves-during-rally/</t>
  </si>
  <si>
    <t>The primary is over, but Donald Trump keeps attacking fellow Republicans</t>
  </si>
  <si>
    <t>https://www.washingtonpost.com/politics/the-primary-is-over-but-donald-trump-keeps-attacking-fellow-republicans/2016/05/25/f1ab3c4e-2291-11e6-aa84-42391ba52c91_story.html</t>
  </si>
  <si>
    <t>Jeff Sessions Urges Democrats to Denounce Violent Anti-Border Protests Against Donald Trump - Breitbart</t>
  </si>
  <si>
    <t>http://www.breitbart.com/2016-presidential-race/2016/05/25/jeff-sessions-calls-on-democrats-to-denounce-violent-protests-against-immigration-enforcement-we-cant-acquiesce-to-massive-illegality/</t>
  </si>
  <si>
    <t>Donald Trump says 'the safest place in this country to be is at a...</t>
  </si>
  <si>
    <t>http://www.reuters.com/video/2016/05/25/donald-trump-says-the-safest-place-in-th?videoId=368649049&amp;videoChannel=1</t>
  </si>
  <si>
    <t>Donald Trump knocks Clinton for sleeping</t>
  </si>
  <si>
    <t>http://www.msnbc.com/msnbc-quick-cuts/watch/trump-knocks-clinton-for-sleeping-692827715885</t>
  </si>
  <si>
    <t>Donald Trump: I was being hit by Pocahontas</t>
  </si>
  <si>
    <t>http://www.msnbc.com/msnbc-quick-cuts/watch/trump-i-was-being-hit-by-pocahontas-692821059978</t>
  </si>
  <si>
    <t>Donald Trump makes campaign stop in Anaheim</t>
  </si>
  <si>
    <t>http://www.latimes.com/politics/la-pol-donald-trump-campaign-stop-anaheim-pictures-20160525-photogallery.html</t>
  </si>
  <si>
    <t>Paul Ryan not ready to endorse Donald Trump</t>
  </si>
  <si>
    <t>http://www.cnn.com/2016/05/25/politics/paul-ryan-no-endorsement-donald-trump/</t>
  </si>
  <si>
    <t>Donald Trump and Paul Ryan to Speak by Phone Tonight</t>
  </si>
  <si>
    <t>http://www.bloomberg.com/politics/articles/2016-05-25/donald-trump-and-paul-ryan-to-speak-by-phone-tonight</t>
  </si>
  <si>
    <t>Elizabeth Warren just won't stop attacking Donald Trump</t>
  </si>
  <si>
    <t>http://www.msnbc.com/msnbc/elizabeth-warren-just-wont-stop-attacking-donald-trump</t>
  </si>
  <si>
    <t>Donald Trump Calls Elizabeth Warren 'Pocahontas,' She Claimed to Be an Indian 'Because Her Cheek Bones Were High' - Breitbart</t>
  </si>
  <si>
    <t>http://www.breitbart.com/big-government/2016/05/25/donald-trump-calls-elizabeth-warren-pocahontas-she-claimed-to-be-an-indian-because-her-cheek-bones-were-high/</t>
  </si>
  <si>
    <t>http://nymag.com/thecut/2016/05/trump-is-losing-key-literary-luminaries-vote.html</t>
  </si>
  <si>
    <t>Is Anaheim ready for a Donald Trump rally?</t>
  </si>
  <si>
    <t>http://www.msnbc.com/andrea-mitchell-reports/watch/is-anaheim-ready-for-a-donald-trump-rally-692670019509</t>
  </si>
  <si>
    <t>http://www.breitbart.com/big-government/2016/05/25/paul-ryan-spox-no-update-endorsing-donald-trump/</t>
  </si>
  <si>
    <t>http://www.breitbart.com/big-government/2016/05/25/organized-left-riots-donald-trump-new-mexico/</t>
  </si>
  <si>
    <t>http://www.latimes.com/la-na-trailguide-05252016-donald-trump-tangles-with-new-1464195526-htmlstory.html</t>
  </si>
  <si>
    <t>Watch Donald Trump Say Elizabeth Warren Is a Total Failure</t>
  </si>
  <si>
    <t>http://www.usatoday.com/media/cinematic/video/84903694/watch-donald-trump-say-elizabeth-warren-is-a-total-failure/</t>
  </si>
  <si>
    <t>What Donald Trump's 'fishy' comments about Vince Foster tell us | Fox News</t>
  </si>
  <si>
    <t>http://www.foxnews.com/opinion/2016/05/25/what-donald-trumps-fishy-comments-about-vince-foster-tell-us.html</t>
  </si>
  <si>
    <t>GOP leader may be ready to end standoff and endorse Donald Trump</t>
  </si>
  <si>
    <t>http://www.aol.com/article/2016/05/25/report-paul-ryan-ready-to-endorse-donald-trump/21383620/</t>
  </si>
  <si>
    <t>http://www.breitbart.com/2016-presidential-race/2016/05/25/elizabeth-warren-throw-donald-trump-drain/</t>
  </si>
  <si>
    <t>Donald Trump's history with veteran donations - CNN Video</t>
  </si>
  <si>
    <t>http://www.cnn.com/videos/politics/2016/05/25/trump-vet-donations-dnt.cnn</t>
  </si>
  <si>
    <t>â€˜Money Laundering Schemeâ€™: Donald Trump Adviser Reads from â€˜Clinton Cashâ€™ at Albuquerque Rally</t>
  </si>
  <si>
    <t>http://www.breitbart.com/2016-presidential-race/2016/05/25/money-laundering-scheme-trump-adviser-reads-from-clinton-cash-at-albuquerque-rally/amp/</t>
  </si>
  <si>
    <t>http://www.latimes.com/politics/la-na-pol-sanders-clinton-california-20160525-snap-story,amp.html</t>
  </si>
  <si>
    <t>http://www.usatoday.com/story/news/politics/onpolitics/2016/05/25/elizabeth-warren-donald-trump/84902402/</t>
  </si>
  <si>
    <t>Neil Young Okay with Donald Trump Using 'Rockin' in the Free World'</t>
  </si>
  <si>
    <t>http://radio.com/2016/05/25/neil-young-donald-trump/</t>
  </si>
  <si>
    <t>http://www.breitbart.com/california/2016/05/25/organized-left-riots-donald-trump-new-mexico/</t>
  </si>
  <si>
    <t>Elizabeth Warren just absolutely shredded Donald Trump. Thereâ€™s a lot more like this to come.</t>
  </si>
  <si>
    <t>https://www.washingtonpost.com/blogs/plum-line/wp/2016/05/25/elizabeth-warren-just-absolutely-shredded-donald-trump-theres-a-lot-more-like-this-to-come/</t>
  </si>
  <si>
    <t>Writers v. Donald Trump â€” and literatureâ€™s long, losing war against TV</t>
  </si>
  <si>
    <t>https://www.washingtonpost.com/news/act-four/wp/2016/05/25/writers-v-donald-trump-and-literatures-long-losing-war-against-tv/</t>
  </si>
  <si>
    <t>Donald Trump Is Attacking Everyone</t>
  </si>
  <si>
    <t>http://townhall.com/slideshows/2016/05/25/donald-trump-is-attacking-everyone-n10088</t>
  </si>
  <si>
    <t>Donald Trump Wins Washington, Endorsed by Santorum</t>
  </si>
  <si>
    <t>http://www.usnews.com/news/articles/2016-05-25/donald-trump-wins-washington-endorsed-by-santorum</t>
  </si>
  <si>
    <t>Obama Reassures The World As Donald Trumpâ€™s Popularity Grows - Breitbart</t>
  </si>
  <si>
    <t>http://www.breitbart.com/big-government/2016/05/25/obama-reassures-world-donald-trumps-popularity-grows/</t>
  </si>
  <si>
    <t>http://www.latimes.com/politics/la-pol-ca-essential-politics-20160525-snap-story,amp.html</t>
  </si>
  <si>
    <t>Elizabeth Warren Needles Donald Trump</t>
  </si>
  <si>
    <t>http://www.usnews.com/news/articles/2016-05-25/elizabeth-warren-needles-donald-trump</t>
  </si>
  <si>
    <t>Donald Trump rally in Albuquerque erupts in violence; officers injured</t>
  </si>
  <si>
    <t>http://www.today.com/video/donald-trump-rally-in-albuquerque-erupts-in-violence-officers-injured-692462659690</t>
  </si>
  <si>
    <t>Donald Trump has contradicted every Clinton attack: Chuck Todd</t>
  </si>
  <si>
    <t>http://www.today.com/video/donald-trump-has-contradicted-every-clinton-attack-chuck-todd-692461636000</t>
  </si>
  <si>
    <t>Megyn Kelly waves a white flag: Fox News completely belongs to Donald Trump now</t>
  </si>
  <si>
    <t>http://www.salon.com/2016/05/25/megyn_kellys_pitiful_surrender_fox_news_completely_belongs_to_donald_trump_now_partner/</t>
  </si>
  <si>
    <t>Donald Trump: New Mexico Gov. Susana Martinez 'Not Doing the Job' - Breitbart</t>
  </si>
  <si>
    <t>http://www.breitbart.com/big-government/2016/05/25/donald-trump-new-mexico-gov-susana-martinez-not-job/</t>
  </si>
  <si>
    <t>Southern Baptist Convention president: Why I agreed to meet with Donald Trump | Fox News</t>
  </si>
  <si>
    <t>http://www.foxnews.com/opinion/2016/05/25/southern-baptist-convention-president-why-agreed-to-meet-with-donald-trump.html</t>
  </si>
  <si>
    <t>http://www.latimes.com/visuals/video/la-me-supporters-opponents-anaheim-trump-rally-vid-20160525-premiumvideo.html</t>
  </si>
  <si>
    <t>http://www.sfgate.com/entertainment/the-wrap/article/Donald-Trump-Should-Pick-His-VP-Celebrity-7946329.php</t>
  </si>
  <si>
    <t>http://www.breitbart.com/california/2016/05/25/donald-trump-santa-monica-fundraiser/</t>
  </si>
  <si>
    <t>Donald Trump, who has not stopped attacking fellow Republicans, says Mitt Romney 'walks like a penguin'</t>
  </si>
  <si>
    <t>http://www.boston.com/news/politics/2016/05/25/donald-trump-not-stopped-attacking-fellow-republicans-says-mitt-romney-walks-like-penguin</t>
  </si>
  <si>
    <t>Donald Trump has a woman problem -- 3 of them</t>
  </si>
  <si>
    <t>http://www.cnn.com/2016/05/25/politics/donald-trump-women/</t>
  </si>
  <si>
    <t>Donald Trump's Anti-Sleep Brag Is Actually Terrifying</t>
  </si>
  <si>
    <t>http://www.huffingtonpost.com/entry/donald-trump-sleep_us_574606cde4b055bb11710fcf</t>
  </si>
  <si>
    <t>http://www.msn.com/en-us/news/politics/donald-trump-is-waiting-for-phone-calls-from-romney-bush-and-others/ar-BBtuh7c?srcref=rss</t>
  </si>
  <si>
    <t>http://www.cnn.com/2016/05/25/politics/donald-trump-women/index.html?eref=rss_latest</t>
  </si>
  <si>
    <t>Elizabeth Warren vs. Donald Trump - CNN Video</t>
  </si>
  <si>
    <t>http://www.cnn.com/videos/tv/2016/05/25/elizabeth-warren-attacks-donald-trump-zeleny-dnt-lead.cnn</t>
  </si>
  <si>
    <t>http://www.latimes.com/politics/la-pol-ca-trump-anaheim-201605-1464206959-htmlstory.html</t>
  </si>
  <si>
    <t>Watch: Donald Trump speaks in Anaheim</t>
  </si>
  <si>
    <t>http://www.latimes.com/politics/la-pol-ca-trump-anaheim-201605-watch-donald-trump-speaks-in-1464205357-htmlstory.html</t>
  </si>
  <si>
    <t>FAIL: Hillary Clinton Ad Attacks Donald Trump On Housing Crisis, But Her Donors, Husband Implicated In Mortgage Meltdown - Breitbart</t>
  </si>
  <si>
    <t>http://www.breitbart.com/2016-presidential-race/2016/05/25/hillary-attacks-trump-housing-crisis-top-corporate-donors-husband-implicated-mortgage-meltdown/</t>
  </si>
  <si>
    <t>http://www.cnn.com/2016/05/25/politics/paul-ryan-no-endorsement-donald-trump/index.html?eref=rss_latest</t>
  </si>
  <si>
    <t>Hillary Clinton Trolls Donald Trump At His Own Rally</t>
  </si>
  <si>
    <t>http://www.huffingtonpost.com/entry/hillary-clinton-donald-trump-snapchat_us_5745f017e4b0dacf7ad3be36</t>
  </si>
  <si>
    <t>http://www.msn.com/en-us/news/politics/donald-trump-elizabeth-warren-feud-escalates/ar-BBttnk9?srcref=rss</t>
  </si>
  <si>
    <t>Stephen King Joins Hundreds of Authors in Open Letter Blasting Donald Trump - Breitbart</t>
  </si>
  <si>
    <t>http://www.breitbart.com/big-hollywood/2016/05/25/stephen-king-joins-hundreds-authors-open-letter-blasting-donald-trump/</t>
  </si>
  <si>
    <t>Donald Trump's Campaign Staff Is 75 Percent Men</t>
  </si>
  <si>
    <t>http://www.huffingtonpost.com/entry/donald-trump-male-staff-75_us_5745b564e4b055bb1170c0de?3x8lg7tktaguy2e29</t>
  </si>
  <si>
    <t>A dangerous experiment that should frighten us all: Donald Trump and the triumph of â€œanti-politicsâ€</t>
  </si>
  <si>
    <t>http://www.salon.com/2016/05/25/a_dangerous_experiment_that_should_frighten_us_all_donald_trump_and_the_triumph_of_anti_politics/</t>
  </si>
  <si>
    <t>http://www.usatoday.com/videos/news/politics/2016/05/25/84903694/</t>
  </si>
  <si>
    <t>https://www.thestreet.com/story/13585295/1/meg-whitman-says-the-jury-s-out-on-donald-trump-s-business-record-cramer-asks-when-it-comes-back.html?puc=twitter&amp;cm_ven=TWITTER&amp;utm_source=dlvr.it&amp;utm_medium=twitter</t>
  </si>
  <si>
    <t>An Open Letter to Donald Trump Supporters. Seriously.</t>
  </si>
  <si>
    <t>http://www.huffingtonpost.com/craig-tomashoff/an-open-letter-to-donald-_4_b_10084460.html</t>
  </si>
  <si>
    <t>Donald Trump a friend or foe to veterans?</t>
  </si>
  <si>
    <t>http://www.msnbc.com/tamron-hall/watch/donald-trump-a-friend-or-foe-to-veterans-692619843903</t>
  </si>
  <si>
    <t>Paul Ryan Denies Rumors That He's Ready to Endorse Donald Trump</t>
  </si>
  <si>
    <t>http://www.usnews.com/news/articles/2016-05-25/paul-ryan-denies-rumors-that-hes-ready-to-endorse-donald-trump</t>
  </si>
  <si>
    <t>Donald Trump Suggests Americaâ€™s First Latina Governor Is Too Lazy to â€˜Do the Jobâ€™</t>
  </si>
  <si>
    <t>http://nymag.com/daily/intelligencer/2016/05/trump-goes-after-gops-latina-governor.html</t>
  </si>
  <si>
    <t>http://www.chicagotribune.com/news/nationworld/politics/ct-paul-ryan-donald-trump-20160525-story.html</t>
  </si>
  <si>
    <t>â€œApocalyptic fear, deranged rhetoricâ€: Donald Trump and the NRA have a lot in common</t>
  </si>
  <si>
    <t>http://www.salon.com/2016/05/25/apocalyptic_fear_deranged_rhetoric_donald_trump_and_the_nra_have_a_lot_in_common/</t>
  </si>
  <si>
    <t>Donald Trump's Competitive Polling: Charlie Rose</t>
  </si>
  <si>
    <t>http://www.bloomberg.com/politics/videos/2016-05-25/donald-trump-s-competitive-polling-charlie-rose</t>
  </si>
  <si>
    <t>http://www.latimes.com/local/lanow/la-me-immigrant-rights-protest-fatigue-20160523-snap-story,amp.html</t>
  </si>
  <si>
    <t>Donald Trump: Conspiracy theory candidate? Fact-checking his claims</t>
  </si>
  <si>
    <t>http://www.today.com/video/donald-trump-conspiracy-theory-candidate-fact-checking-his-claims-692475459725</t>
  </si>
  <si>
    <t>http://www.breitbart.com/2016-presidential-race/2016/05/25/obama-reassures-world-donald-trumps-popularity-grows/</t>
  </si>
  <si>
    <t>'Nightly Show' Mocks Donald Trump: Suggests Pro-Gun Is Pro-Racism</t>
  </si>
  <si>
    <t>http://www.breitbart.com/big-hollywood/2016/05/25/nightly-show-mocks-trump-pro-gun-is-pro-racism/</t>
  </si>
  <si>
    <t>http://www.breitbart.com/big-government/2016/05/25/commander-ryan-zinke-backs-donald-trump-president-want-part-team-making-america-great/</t>
  </si>
  <si>
    <t>Wednesday's 5 things: Donald Trump. Bill Cosby. Falluja.</t>
  </si>
  <si>
    <t>http://www.cnn.com/2016/05/25/us/five-things-wednesday/index.html</t>
  </si>
  <si>
    <t>Robert Reich: Donald Trump could really be our next president</t>
  </si>
  <si>
    <t>http://www.salon.com/2016/05/25/robert_reich_donald_trump_could_really_be_our_next_president_partner/</t>
  </si>
  <si>
    <t>http://www.breitbart.com/2016-presidential-race/2016/05/25/donald-trump-calls-elizabeth-warren-pocahontas-she-claimed-to-be-an-indian-because-her-cheek-bones-were-high/</t>
  </si>
  <si>
    <t>No, Donald Trump, thereâ€™s nothing â€˜fishyâ€™ about Vince Fosterâ€™s suicide</t>
  </si>
  <si>
    <t>https://www.washingtonpost.com/news/fact-checker/wp/2016/05/25/no-donald-trump-theres-nothing-fishy-about-vince-fosters-suicide/</t>
  </si>
  <si>
    <t>Donald Trump wins the Republican presidential primary in Washington state</t>
  </si>
  <si>
    <t>http://www.salon.com/2016/05/25/donald_trump_wins_the_republican_presidential_primary_in_washington_state/</t>
  </si>
  <si>
    <t>1 of Donald Trump's former rivals says it's going to be 'really hard' to back the likely GOP nominee</t>
  </si>
  <si>
    <t>http://www.aol.com/article/2016/05/25/john-kasich-its-going-to-be-really-hard-to-endorse-donald-tr/21383047/</t>
  </si>
  <si>
    <t>Donald Trump, Hillary Clinton win 2016 Washington primaries</t>
  </si>
  <si>
    <t>http://www.mlive.com/politics/index.ssf/2016/05/donald_trump_washington_republ.html</t>
  </si>
  <si>
    <t>Donald Trump wins 2016 Washington Republican primary</t>
  </si>
  <si>
    <t>http://www.cleveland.com/nation/index.ssf/2016/05/donald_trump_washington_republ.html</t>
  </si>
  <si>
    <t>http://www.nj.com/politics/index.ssf/2016/05/donald_trump_washington_republican_primary.html</t>
  </si>
  <si>
    <t>Protest turns violent outside Donald Trump rally in New Mexico</t>
  </si>
  <si>
    <t>http://www.al.com/news/index.ssf/2016/05/protest_turns_violent_outside.html</t>
  </si>
  <si>
    <t>Donald Trump Donates to Veterans Group 4 Months After Pledge</t>
  </si>
  <si>
    <t>http://time.com/4347161/donald-trump-donate-veterans/</t>
  </si>
  <si>
    <t>http://www.al.com/news/index.ssf/2016/05/donald_trump_washington_republ.html</t>
  </si>
  <si>
    <t>Neil Young Approves Donald Trump Using His Music | Billboard</t>
  </si>
  <si>
    <t>http://www.billboard.com/articles/columns/rock/7385080/neil-young-donald-trump-rockin-free-world-bernie-sanders</t>
  </si>
  <si>
    <t>Newt Gingrich Is the Perfect Running Mate for Donald Trump. Hereâ€™s Why.</t>
  </si>
  <si>
    <t>http://www.slate.com/articles/news_and_politics/politics/2016/05/newt_gingrich_is_the_perfect_donald_trump_running_mate.html</t>
  </si>
  <si>
    <t>http://www.cbsnews.com/news/hillary-clinton-hits-donald-trump-on-housing-crisis-comments/</t>
  </si>
  <si>
    <t>Hillary Clinton Accuses Donald Trump of Profiting Off of Housing Crash</t>
  </si>
  <si>
    <t>http://time.com/4346884/hillary-clinton-donald-trump-housing-crash/</t>
  </si>
  <si>
    <t>Hillary Clinton campaign plans to hit Donald Trump on housing crisis comments</t>
  </si>
  <si>
    <t>http://www.cbsnews.com/news/hillary-clinton-campaign-plans-to-hit-donald-trump-on-housing-crisis-comments/</t>
  </si>
  <si>
    <t>Bill Clinton hates it when Donald Trump goes after Hillary</t>
  </si>
  <si>
    <t>http://www.cbsnews.com/videos/bill-clinton-hates-it-when-donald-trump-goes-after-hillary/</t>
  </si>
  <si>
    <t>Neil Young: I'm OK With Donald Trump Using 'Rockin' in the Free World'</t>
  </si>
  <si>
    <t>https://www.yahoo.com/music/neil-young-im-ok-donald-trump-using-rockin-141500037-rolling-stone.html</t>
  </si>
  <si>
    <t>Donald Trump's New Attack Ad Features Bill Clinton Accuser Juanita Broaddrick</t>
  </si>
  <si>
    <t>https://www.yahoo.com/news/donald-trumps-attack-ad-features-bill-clinton-accuser-162507610.html?ref=gs</t>
  </si>
  <si>
    <t>Most GOP women in tough races biding time on Donald Trump</t>
  </si>
  <si>
    <t>http://www.cbsnews.com/amp/news/most-gop-women-in-tough-races-biding-time-on-donald-trump/</t>
  </si>
  <si>
    <t>Donald Trump Voodoo Dolls? They're Selling Fast</t>
  </si>
  <si>
    <t>http://townhall.com/video/donald-trump-voodoo-dolls-theyre-selling-fast-n2167598</t>
  </si>
  <si>
    <t>Donald Trump faces key test in New Mexico</t>
  </si>
  <si>
    <t>https://www.yahoo.com/news/donald-trump-faces-key-test-000000548.html?ref=gs</t>
  </si>
  <si>
    <t>http://chronicle.com/specialreport/donald-trumphigher-ed/40?cid=rcpackage</t>
  </si>
  <si>
    <t>As John Kasich reflects on his presidential bid, he worries about Donald Trump and a nation of victims</t>
  </si>
  <si>
    <t>http://www.cleveland.com/open/index.ssf/2016/05/as_john_kasich_reflects_on_his.html</t>
  </si>
  <si>
    <t>WATCH: Donald Trump's daughter can hit a drive like a pro in heels</t>
  </si>
  <si>
    <t>http://www.cbssports.com/golf/news/watch-donald-trumps-daughter-can-hit-a-drive-like-a-pro-in-heels/</t>
  </si>
  <si>
    <t>John Kasich writing a book about his presidential run, still not ready to endorse Donald Trump</t>
  </si>
  <si>
    <t>http://www.cleveland.com/open/index.ssf/2016/05/john_kasich_writing_a_book_abo.html</t>
  </si>
  <si>
    <t>New Jeb Bush Ad Targets Donald Trumpâ€™s "Manhattan" Views</t>
  </si>
  <si>
    <t>http://www.theatlantic.com/politics/archive/2015/09/new-jeb-bush-ad-targets-donald-trumps-manhattan-views/448374/</t>
  </si>
  <si>
    <t>Former FCC chairman Powell dishes on over-regulation and Donald Trump (Q&amp;A)</t>
  </si>
  <si>
    <t>http://www.cnet.com/news/former-fcc-chairman-powell-dishes-on-over-regulation-and-donald-trump-q-a/</t>
  </si>
  <si>
    <t>Donald Trump Cares About Global Warmingâ€”at his Golf Club, at Least</t>
  </si>
  <si>
    <t>http://www.msn.com/en-gb/news/world/donald-trump-cares-about-global-warming%E2%80%94at-his-golf-club-at-least/ar-BBtnzwa</t>
  </si>
  <si>
    <t>Jets owner Woody Johnson backs Donald Trump, per reports</t>
  </si>
  <si>
    <t>http://www.nj.com/jets/index.ssf/2016/05/jets_owner_woody_johnson_backs_donald_trump_per_re.html</t>
  </si>
  <si>
    <t>Donald Trump and Boris Johnson in Bristol street-art kiss - BBC News</t>
  </si>
  <si>
    <t>http://www.bbc.com/news/uk-england-bristol-36366705</t>
  </si>
  <si>
    <t>Donald Trump calls global warming a hoax, until it threatens his golf course: Donald Trump in the news</t>
  </si>
  <si>
    <t>http://www.cleveland.com/rnc-2016/index.ssf/2016/05/donald_trump_calls_global_warm.html</t>
  </si>
  <si>
    <t>In lawsuit deposition, Donald Trump repeatedly called out for exaggerating wealth</t>
  </si>
  <si>
    <t>http://www.cbsnews.com//news/elections-2016-donald-trump-worth-reveals-in-deposition-tim-obrien-lawsuit-2006/</t>
  </si>
  <si>
    <t>William Weld sticks to Donald Trump immigration policy comparison to Kristallnacht</t>
  </si>
  <si>
    <t>http://www.cbsnews.com//news/william-weld-sticks-to-donald-trump-immigration-policy-comparison-to-kristallnacht/</t>
  </si>
  <si>
    <t>Donald Trump denies climate change--but fears it could hurt his golf course</t>
  </si>
  <si>
    <t>http://www.cbsnews.com//news/donald-trump-denies-climate-change-but-wants-to-protect-one-of-his-golf-courses-from-effects/</t>
  </si>
  <si>
    <t>Paul Ryan on Donald Trump victory: "I'm not a betting man"</t>
  </si>
  <si>
    <t>http://www.cbsnews.com//news/paul-ryan-on-donald-trump-victory-im-not-a-betting-man/</t>
  </si>
  <si>
    <t>http://www.cbsnews.com//news/most-gop-women-in-tough-races-biding-time-on-donald-trump/</t>
  </si>
  <si>
    <t>Sen. Bob Corker meets with Donald Trump</t>
  </si>
  <si>
    <t>http://www.cbsnews.com//news/donald-trump-meets-with-sen-bob-corker/</t>
  </si>
  <si>
    <t>Donald Trump cites global warming as reason to build his Atlantic wall in Co Clare</t>
  </si>
  <si>
    <t>http://www.msn.com/en-ie/news/national/donald-trump-cites-global-warming-as-reason-to-build-his-atlantic-wall-in-co-clare/ar-BBtnM5A</t>
  </si>
  <si>
    <t>These Donald Trump meme contest entries will make your day great again (pictures) - Page 2</t>
  </si>
  <si>
    <t>http://www.cnet.com/pictures/these-donald-trump-meme-contest-entries-will-make-your-day-great-again-pictures/2/</t>
  </si>
  <si>
    <t>A collision course for Hillary Clinton and Donald Trump: Ohio Politics Roundup</t>
  </si>
  <si>
    <t>http://www.cleveland.com/open/index.ssf/2016/05/a_collision_course_for_hillary.html</t>
  </si>
  <si>
    <t>Newt Gingrich on Donald Trump, Millennials, Jobs</t>
  </si>
  <si>
    <t>http://www.wsj.com/podcasts/newt-gingrich-on-donald-trump-millennials-jobs/D453349F-9222-4F7E-9FE1-58AC16CBFE14.html</t>
  </si>
  <si>
    <t>Things Donald Trump Says that a Real President Wouldn't</t>
  </si>
  <si>
    <t>http://www.theatlantic.com/notes/all/2016/05/the-daily-trump/484064/</t>
  </si>
  <si>
    <t>Donald Trump's plan to fight terrorism</t>
  </si>
  <si>
    <t>http://www.foxnews.com/transcript/2016/05/24/donald-trump-plan-to-fight-terrorism/</t>
  </si>
  <si>
    <t>http://www.msn.com/en-ca/video/news/donald-trump-said-he-raised-dollar6-million-for-veterans-where-did-it-go/vi-BBtrsyj?srcref=rss</t>
  </si>
  <si>
    <t>Protests at Donald Trump rally overshadow Washington primary win</t>
  </si>
  <si>
    <t>http://www.msn.com/en-us/news/politics/protests-at-donald-trump-rally-overshadow-washington-primary-win/ar-BBts7Ym</t>
  </si>
  <si>
    <t>Why Donald Trump's plan for Japan would be a nightmare for Asia</t>
  </si>
  <si>
    <t>http://www.msn.com/en-ie/news/world/why-donald-trumps-plan-for-japan-would-be-a-nightmare-for-asia/ar-BBtsfc8</t>
  </si>
  <si>
    <t>http://www.msn.com/en-ae/news/world/why-donald-trumps-plan-for-japan-would-be-a-nightmare-for-asia/ar-BBts4Aq</t>
  </si>
  <si>
    <t>Navy veteran switched from GOP to Dems to show his 'hate for Donald Trump'</t>
  </si>
  <si>
    <t>http://www.aol.com/article/2016/05/24/navy-veteran-switched-from-gop-to-dems-to-show-his-hate-for-don/21383107/</t>
  </si>
  <si>
    <t>Donald Trump Wins Washington; Inches Closer to Officially Clinching Nomination</t>
  </si>
  <si>
    <t>http://townhall.com/tipsheet/christinerousselle/2016/05/24/donald-trump-wins-washington-inches-closer-to-officially-clinching-nomination-n2168500</t>
  </si>
  <si>
    <t>Donald Trump, Bill Clinton take campaign show to New Mexico</t>
  </si>
  <si>
    <t>http://www.usatoday.com/story/news/local/new-mexico/2016/05/24/donald-trump-bill-clinton-take-campaign-show-new-mexico/84879088/</t>
  </si>
  <si>
    <t>More than 450 writers, including Stephen King, condemn Donald Trump in open letter</t>
  </si>
  <si>
    <t>http://www.boston.com/news/politics/2016/05/24/450-writers-including-stephen-king-condemn-donald-trump-open-letter?s_campaign=bcom:socialflow:twitter</t>
  </si>
  <si>
    <t>Names and Faces: Cristiano Ronaldo, Donald Trump</t>
  </si>
  <si>
    <t>http://www.sfgate.com/sports/article/Names-and-Faces-Cristiano-Ronaldo-Donald-Trump-7943352.php</t>
  </si>
  <si>
    <t>Donald Trump has done the unthinkable: Unite Silicon Valley</t>
  </si>
  <si>
    <t>http://www.latimes.com/ct-trump-silicon-valley-20160524-story.html</t>
  </si>
  <si>
    <t>'The Apprentice' is Responsible for Donald Trump's Success in Presidential Race, Says NBC Exec</t>
  </si>
  <si>
    <t>http://variety.com/2016/tv/news/donald-trump-celebrity-apprentice-president-nbc-paul-telegdy-1201782398/</t>
  </si>
  <si>
    <t>Donald Trump is really, really unpopular at Harvard</t>
  </si>
  <si>
    <t>http://www.boston.com/news/politics/2016/05/24/donald-trump-really-really-unpopular-harvard-plus-4-2016-election-notes-schools-senior-survey</t>
  </si>
  <si>
    <t>The impending demographic doom of Donald Trump hasnâ€™t yet materialized</t>
  </si>
  <si>
    <t>https://www.washingtonpost.com/news/the-fix/wp/2016/05/24/the-impending-demographic-doom-of-donald-trump-hasnt-yet-materialized/</t>
  </si>
  <si>
    <t>A Short Talk with the Mind of a Donald Trump Supporter</t>
  </si>
  <si>
    <t>http://www.huffingtonpost.com/robert-j-elisberg/a-short-talk-with-the-min_b_10115072.html</t>
  </si>
  <si>
    <t>Here's Donald Trump, Lying His Orange Face Off About Donations To Vets</t>
  </si>
  <si>
    <t>http://www.huffingtonpost.com/entry/donald-trump-vets-donations_us_57448908e4b0613b512b6131</t>
  </si>
  <si>
    <t>Donald Trump's Breathtaking Flip-Flop On 'Self Funding'</t>
  </si>
  <si>
    <t>http://www.huffingtonpost.com/entry/donald-trump-self-funding_us_574490dee4b0613b512b69e4</t>
  </si>
  <si>
    <t>Kathy Griffin: "No One Has The Donald Trump Stories I Have"</t>
  </si>
  <si>
    <t>http://www.huffingtonpost.com/michael-cook/kathy-griffinno-one-has-t_b_10093604.html?ir=Entertainment</t>
  </si>
  <si>
    <t>Hillary Clintonâ€™s best campaign message? â€˜Iâ€™m not Donald Trump.â€™</t>
  </si>
  <si>
    <t>https://www.washingtonpost.com/news/the-fix/wp/2016/05/24/hillary-clintons-best-campaign-message-im-not-donald-trump/</t>
  </si>
  <si>
    <t>RNC, Donald Trump Reveal 2016 Trump Victory Leadership Team - Breitbart</t>
  </si>
  <si>
    <t>http://www.breitbart.com/2016-presidential-race/2016/05/24/rnc-donald-trump-reveal-2016-trump-victory-leadership-team/</t>
  </si>
  <si>
    <t>Donald Trump and other crises of democracy</t>
  </si>
  <si>
    <t>http://www.chicagotribune.com/news/sns-wp-blm-democracy-qanda-97959a90-21ad-11e6-b944-52f7b1793dae-20160524-story.html</t>
  </si>
  <si>
    <t>Itâ€™s almost impossible for Donald Trump to go too far in attacking Hillary Clinton</t>
  </si>
  <si>
    <t>https://www.washingtonpost.com/news/the-fix/wp/2016/05/24/its-almost-impossible-for-donald-trump-to-go-too-far-in-attacking-hillary-clinton/</t>
  </si>
  <si>
    <t>On Fox News, Donald Trump accuses Hillary Clinton of taking â€˜set-up questionsâ€™</t>
  </si>
  <si>
    <t>https://www.washingtonpost.com/blogs/erik-wemple/wp/2016/05/24/on-fox-news-donald-trump-accuses-hillary-clinton-of-taking-set-up-questions/</t>
  </si>
  <si>
    <t>Donald Trump Takes Lead as Hillary Clinton's Unfavorability Rises</t>
  </si>
  <si>
    <t>http://www.breitbart.com/big-government/2016/05/24/hillary-clinton-unfavorability-california/</t>
  </si>
  <si>
    <t>Donald Trump lawyer defends fundraising for veterans</t>
  </si>
  <si>
    <t>http://www.cnn.com/2016/05/24/politics/michael-cohen-defends-trump-veterans-fundraiser/index.html?eref=rss_latest</t>
  </si>
  <si>
    <t>Donald Trump calls global warming a 'hoax,' until his golf course is threatened</t>
  </si>
  <si>
    <t>http://www.chicagotribune.com/news/nationworld/politics/ct-donald-trump-golf-course-global-warming-20160524-story,amp.html</t>
  </si>
  <si>
    <t>http://www.chicagotribune.com/la-na-pol-trump-silicon-valley-20160524-snap-htmlstory.html</t>
  </si>
  <si>
    <t>HUFFPOLLSTER: Americans Have Concerns About Donald Trumpâ€™s Lack Of Political Experience</t>
  </si>
  <si>
    <t>http://www.huffingtonpost.com/entry/americans-concerned-trump-experience_us_574448e6e4b045cc9a71da3e</t>
  </si>
  <si>
    <t>Essential California: Silicon Valley rallies against Donald Trump</t>
  </si>
  <si>
    <t>http://www.latimes.com/newsletters/la-me-essential-california-20160524-snap-story,amp.html</t>
  </si>
  <si>
    <t>Q&amp;A: Donald Trump and Other Crises of Democracy</t>
  </si>
  <si>
    <t>http://www.bloomberg.com/view/articles/2016-05-24/q-a-donald-trump-and-other-crises-of-democracy</t>
  </si>
  <si>
    <t>Donald Trump revisits sex allegations against Bill Clinton</t>
  </si>
  <si>
    <t>http://www.today.com/video/donald-trump-revisits-sex-allegations-against-bill-clinton-691656771705</t>
  </si>
  <si>
    <t>Meet the Donald Trump delegate who is stirring up a storm in Silicon Valley</t>
  </si>
  <si>
    <t>http://www.salon.com/2016/05/24/meet_the_donald_trump_delegate_who_is_stirring_up_a_storm_in_silicon_valley/</t>
  </si>
  <si>
    <t>8 European right-wing parties celebrating the rise of Donald Trump</t>
  </si>
  <si>
    <t>http://www.salon.com/2016/05/24/8_european_right_wing_parties_celebrating_the_rise_of_donald_trump_partner/</t>
  </si>
  <si>
    <t>An Open Letter to Donald Trump: Release Your Tax Returns to the Public</t>
  </si>
  <si>
    <t>http://www.huffingtonpost.com/frank-clemente/an-open-letter-to-donald_b_10112454.html?utm_hp_ref=politics&amp;ir=Politics</t>
  </si>
  <si>
    <t>Donald Trump takes new position on guns in schools - CNN Video</t>
  </si>
  <si>
    <t>http://www.cnn.com/videos/politics/2016/05/24/donald-trump-gun-control-flip-flops-berman-ac.cnn</t>
  </si>
  <si>
    <t>Dover Publications Announces The Release Of Collectible Campaign Paper Doll Editions Of Donald Trump, Hillary Clinton &amp; Bernie Sanders</t>
  </si>
  <si>
    <t>https://www.thestreet.com/story/13582268/1/dover-publications-announces-the-release-of-collectible-campaign-paper-doll-editions-of-donald-trump-hillary-clinton-bernie-sanders.html</t>
  </si>
  <si>
    <t>http://www.msn.com/en-ca/news/politics/protests-at-donald-trump-rally-overshadow-washington-primary-win/ar-BBtt1pA</t>
  </si>
  <si>
    <t>http://www.msn.com/en-za/news/world/why-donald-trumps-plan-for-japan-would-be-a-nightmare-for-asia/ar-BBts4Aq</t>
  </si>
  <si>
    <t>http://www.chicagotribune.com/news/nationworld/politics/ct-washington-republican-primary20160524-story.html</t>
  </si>
  <si>
    <t>Latino Journalist Slams Donald Trump, in Spanish, Starts 'Race Riot,' in Commencement Speech - Breitbart</t>
  </si>
  <si>
    <t>http://www.breitbart.com/big-government/2016/05/24/hispanic-journalist-booed-slamming-trump-spanish-commencement-speech/</t>
  </si>
  <si>
    <t>Elizabeth Warren Has Had It With Donald Trump</t>
  </si>
  <si>
    <t>http://www.huffingtonpost.com/entry/elizabeth-warren-donald-trump_us_5744dc38e4b03ede441335ca</t>
  </si>
  <si>
    <t>How Christian Conservatives Learned to Love Donald Trump</t>
  </si>
  <si>
    <t>http://www.huffingtonpost.com/cynthia-burack/christian-conservatives-l_b_10101018.html</t>
  </si>
  <si>
    <t>'Ridiculous and frankly shameful': CNNâ€™s Jake Tapper squelches Donald Trumpâ€™s 'outrageous' attack on Clintons</t>
  </si>
  <si>
    <t>http://www.sfgate.com/technology/businessinsider/article/Ridiculous-and-frankly-shameful-CNN-s-Jake-7943335.php</t>
  </si>
  <si>
    <t>The Daily Trail: It turns out Donald Trump did pledge $1 million to a veterans group. Last night.</t>
  </si>
  <si>
    <t>https://www.washingtonpost.com/news/post-politics/paloma/the-daily-trail/2016/05/24/the-daily-trail-it-turns-out-donald-trump-did-pledge-1-million-to-a-veterans-group-last-night/5744a2cb981b92a22da9ccae/</t>
  </si>
  <si>
    <t>Clinton tries to pop Donald Trump's populist appeal - CNN Video</t>
  </si>
  <si>
    <t>http://www.cnn.com/videos/politics/2016/05/24/hillary-clinton-donald-trump-housing-market-crash-pierson-trs.cnn/video/playlists/situation-room-highlights/</t>
  </si>
  <si>
    <t>Donald Trump Candidacy Created By 'The Apprentice' Says NBC Reality TV Chief</t>
  </si>
  <si>
    <t>http://deadline.com/2016/05/donald-trump-presidential-nominee-created-by-nbc-celebrity-apprentice-1201762146/</t>
  </si>
  <si>
    <t>In California, Hillary Clinton campaigns against Donald Trump (not Bernie Sanders)</t>
  </si>
  <si>
    <t>http://www.latimes.com/politics/la-na-trailguide-05242016-in-california-hillary-clinton-1464125158-htmlstory.html</t>
  </si>
  <si>
    <t>Rubio: â€˜Itâ€™s Not That We Lost, Itâ€™s That Donald Trump Wonâ€™</t>
  </si>
  <si>
    <t>http://www.usnews.com/news/articles/2016-05-24/rubio-its-not-that-we-lost-its-that-donald-trump-won</t>
  </si>
  <si>
    <t>L.A. Mayor Eric Garcetti says Bernie Sanders supporters won't turn to 'racist' Donald Trump</t>
  </si>
  <si>
    <t>http://www.latimes.com/local/lanow/la-me-ln-052416-garcetti-trump-snap-story.html</t>
  </si>
  <si>
    <t>Donald Trump Is Going to Win This Election Because Common Decency Is Dead</t>
  </si>
  <si>
    <t>http://www.huffingtonpost.com/jeremy-nix/why-donald-trump-is-going_b_10110702.html</t>
  </si>
  <si>
    <t>Donald Trump defended 'friend' Bill Clinton - CNN Video</t>
  </si>
  <si>
    <t>http://www.cnn.com/videos/politics/2016/05/24/donald-trump-bill-clinton-michael-cohen-newday.cnn</t>
  </si>
  <si>
    <t>Seton Motley - Donald Trump, China, Trade - and Intellectual Property Theft</t>
  </si>
  <si>
    <t>http://townhall.com/columnists/setonmotley/2016/05/24/donald-trump-china-trade--and-intellectual-property-theft-n2168136</t>
  </si>
  <si>
    <t>Donald Trump Ad Blasts Bill Clinton Over Sexual Assault Allegations (Video)</t>
  </si>
  <si>
    <t>http://www.sfgate.com/entertainment/the-wrap/article/Donald-Trump-Ad-Blasts-Bill-Clinton-Over-Sexual-7942199.php</t>
  </si>
  <si>
    <t>http://www.latimes.com/politics/la-na-pol-trump-silicon-valley-20160524-snap-story,amp.html</t>
  </si>
  <si>
    <t>http://www.chicagotribune.com/la-na-pol-trump-silicon-valley-20160524-snap-story.html</t>
  </si>
  <si>
    <t>Even Glenn Beck laughs at Donald Trump for using Vince Foster conspiracy theory against Hillary Clinton</t>
  </si>
  <si>
    <t>http://www.salon.com/2016/05/24/even_glenn_beck_laughs_at_donald_trump_for_using_vince_foster_conspiracy_theory_against_hillary_clinton/</t>
  </si>
  <si>
    <t>http://www.latimes.com/politics/la-na-pol-trump-silicon-valley-20160524-snap-story.html</t>
  </si>
  <si>
    <t>Donald Trump once described Bill Clintonâ€™s women as unattractive losers</t>
  </si>
  <si>
    <t>https://www.washingtonpost.com/blogs/plum-line/wp/2016/05/24/donald-trump-once-described-bill-clintons-women-as-unattractive-losers/</t>
  </si>
  <si>
    <t>Larry Summers: What you need to know about the next recession (starring Donald Trump)</t>
  </si>
  <si>
    <t>https://www.washingtonpost.com/news/wonk/wp/2016/05/24/larry-summers-what-you-need-to-know-about-the-next-recession-starring-donald-trump/</t>
  </si>
  <si>
    <t>Donald Trump calls global warming a hoax, until it threatens his golf course</t>
  </si>
  <si>
    <t>http://www.msn.com/en-ca/news/canada/donald-trump-calls-global-warming-a-hoax-until-it-threatens-his-golf-course/ar-BBtptLm</t>
  </si>
  <si>
    <t>Evangelicals are the kind of Latinos the GOP could be winning. But probably not with Donald Trump</t>
  </si>
  <si>
    <t>http://www.latimes.com/politics/la-na-trailguide-05242016-evangelicals-are-the-kind-of-l-1464093004-htmlstory.html</t>
  </si>
  <si>
    <t>Donald Trumpâ€™s Steadfast Commitment to Climate-Change Denial Just Got a Bit More Baffling</t>
  </si>
  <si>
    <t>http://nymag.com/daily/intelligencer/2016/05/donald-trumps-most-dangerous-belief-a-lie.html</t>
  </si>
  <si>
    <t>https://www.washingtonpost.com/news/morning-mix/wp/2016/05/24/donald-trump-calls-global-warming-a-hoax-until-it-threatens-his-golf-course/</t>
  </si>
  <si>
    <t>http://www.latimes.com/politics/la-na-pol-trump-silicon-valley-20160524-snap-htmlstory.html</t>
  </si>
  <si>
    <t>Donald Trump Only Uses The Word 'Rape' When He Has Something To Gain</t>
  </si>
  <si>
    <t>http://www.huffingtonpost.com/entry/trump-bill-clinton-rape_us_574375c1e4b0613b512b0d6c</t>
  </si>
  <si>
    <t>North Korea on Donald Trump Meeting: Thanks But No Thanks</t>
  </si>
  <si>
    <t>http://nymag.com/daily/intelligencer/2016/05/north-korea-envoy-rejects-trump-meeting.html</t>
  </si>
  <si>
    <t>What Would Happen if Donald Trump's Healthcare Plan Was Implemented?</t>
  </si>
  <si>
    <t>http://www.huffingtonpost.com/healthline-/what-would-happen-if-dona_b_10122854.html&amp;cid=0</t>
  </si>
  <si>
    <t>The Top 10 Contenders For Donald Trump's VP Spot</t>
  </si>
  <si>
    <t>http://radaronline.com/photos/donald-trump-vice-president-top-10-contenders/photo/1300648/</t>
  </si>
  <si>
    <t>http://www.cnn.com/videos/politics/2016/05/24/hillary-clinton-donald-trump-housing-market-crash-pierson-trs.cnn</t>
  </si>
  <si>
    <t>Republicans fall in line behind Donald Trump</t>
  </si>
  <si>
    <t>http://www.chicagotribune.com/news/opinion/commentary/ct-donald-trump-republican-convention-united-party-20160524-story,amp.html</t>
  </si>
  <si>
    <t>http://www.msn.com/en-au/news/world/protests-at-donald-trump-rally-overshadow-washington-primary-win/ar-BBtspNy</t>
  </si>
  <si>
    <t>http://www.msn.com/en-ie/news/world/why-donald-trumps-plan-for-japan-would-be-a-nightmare-for-asia/ar-BBts4Aq</t>
  </si>
  <si>
    <t>http://www.msn.com/en-gb/news/world/why-donald-trumps-plan-for-japan-would-be-a-nightmare-for-asia/ar-BBts4Aq</t>
  </si>
  <si>
    <t>What Does Donald Trump Really Want?</t>
  </si>
  <si>
    <t>http://www.slideshare.net/JerryUseem/what-does-donald-trump-really-want-62360444</t>
  </si>
  <si>
    <t>Donald Trump is focus of Bernie Sanders' pitch in San Bernardino</t>
  </si>
  <si>
    <t>http://www.latimes.com/la-na-trailguide-05242016-donald-trump-is-focus-of-berni-1464146549-htmlstory.html</t>
  </si>
  <si>
    <t>"Dear Donald Trump: It is Immigrants Like Me Who Make America Great"...</t>
  </si>
  <si>
    <t>http://www.huffingtonpost.com/vinita-gupta/dear-donald-trump-it-is-i_b_10123926.html</t>
  </si>
  <si>
    <t>Muslim members of Congress speak on hate in era of Donald Trump</t>
  </si>
  <si>
    <t>http://www.msnbc.com/msnbc/muslim-members-congress-speak-hate-era-donald-trump</t>
  </si>
  <si>
    <t>Donald Trump poised to win Washington primary</t>
  </si>
  <si>
    <t>http://www.cnn.com/2016/05/24/politics/washington-republican-primary-results-donald-trump/</t>
  </si>
  <si>
    <t>http://www.huffingtonpost.com/healthline-/what-would-happen-if-dona_b_10122854.html?utm_hp_ref=healthy-living&amp;ir=Healthy+Living</t>
  </si>
  <si>
    <t>http://www.cnn.com/2016/05/24/politics/washington-republican-primary-results-donald-trump/index.html</t>
  </si>
  <si>
    <t>Neil Young OK With Donald Trump Using His Music, But He's Still Backing Bernie Sanders</t>
  </si>
  <si>
    <t>http://www.billboard.com/biz/articles/7385082/neil-young-ok-with-donald-trump-using-his-music-but-hes-still-backing-bernie</t>
  </si>
  <si>
    <t>Four months later, Donald Trump says he gave $1 million to veterans group</t>
  </si>
  <si>
    <t>https://www.washingtonpost.com/news/post-politics/wp/2016/05/24/four-months-later-donald-trump-says-he-gave-1-million-to-veterans-group/</t>
  </si>
  <si>
    <t>http://www.latimes.com/local/lanow/la-me-ln-052416-garcetti-trump-snap-story,amp.html</t>
  </si>
  <si>
    <t>Donald Trump and Boris Johnson pucker up in street art</t>
  </si>
  <si>
    <t>http://www.cnn.com/2016/05/24/europe/donald-trump-boris-johnson-street-art-kissing/</t>
  </si>
  <si>
    <t>The Millennial View: Donald Trumpâ€™s trade policies are dangerous</t>
  </si>
  <si>
    <t>http://www.sfgate.com/opinion/article/The-Millennial-View-Donald-Trump-s-trade-7942741.php</t>
  </si>
  <si>
    <t>â€œIâ€™ve been wrong about Donald Trump every step of the wayâ€: Watch Glenn Beckâ€™s most wild predictions and stinging insults about the presumed GOP nominee</t>
  </si>
  <si>
    <t>http://www.salon.com/2016/05/24/ive_been_wrong_about_donald_trump_every_step_of_the_way_watch_glenn_becks_most_wild_predictions_and_stinging_insults_about_the_presumed_gop_nominee/?utm_source=twitter&amp;utm_medium=socialflow</t>
  </si>
  <si>
    <t>http://www.chicagotribune.com/news/opinion/commentary/ct-donald-trump-republican-convention-united-party-20160524-story.html</t>
  </si>
  <si>
    <t>JOHN KASICH: It's going to be 'really hard' to endorse Donald Trump</t>
  </si>
  <si>
    <t>http://www.sfgate.com/technology/businessinsider/article/JOHN-KASICH-It-s-going-to-be-really-hard-to-7942771.php</t>
  </si>
  <si>
    <t>Senate Republicans say theyâ€™ll win in spite of Donald Trump. Iâ€™m not so sure.</t>
  </si>
  <si>
    <t>https://www.washingtonpost.com/news/the-fix/wp/2016/05/24/senate-republicans-say-theyll-win-in-spite-of-donald-trump-im-not-so-sure/</t>
  </si>
  <si>
    <t>What we know â€” and what we donâ€™t â€” about the money Donald Trump raised for veterans</t>
  </si>
  <si>
    <t>https://www.washingtonpost.com/news/post-politics/wp/2016/05/24/what-we-know-and-what-we-dont-about-the-money-donald-trump-raised-for-veterans/</t>
  </si>
  <si>
    <t>Everythingâ€™s on the table: Donald Trump steps up attack ads on Hillary Clinton</t>
  </si>
  <si>
    <t>http://www.salon.com/2016/05/24/everythings_on_the_table_donald_trump_steps_up_attack_ads_on_hillary_clinton/</t>
  </si>
  <si>
    <t>http://www.sfgate.com/entertainment/rollingstone/article/Neil-Young-I-m-OK-With-Donald-Trump-Using-7942116.php?utm_source=twitterfeed&amp;utm_medium=twitter</t>
  </si>
  <si>
    <t>Donald Trump Has Spent A Lot Of Time Battling Drag Queens</t>
  </si>
  <si>
    <t>http://www.huffingtonpost.com/entry/donald-trump-miss-universe_us_57446e45e4b045cc9a71f7fa</t>
  </si>
  <si>
    <t>Newt Gingrich Blasts Mitt Romneyâ€™s Bid to Derail Donald Trump</t>
  </si>
  <si>
    <t>http://www.wsj.com/articles/newt-gingrich-blasts-mitt-romneys-bid-to-derail-donald-trump-1464059433</t>
  </si>
  <si>
    <t>Donald Trump Takes Lead as Hillary Clintonâ€™s Unfavorability Rises</t>
  </si>
  <si>
    <t>http://www.breitbart.com/2016-presidential-race/2016/05/24/hillary-clinton-unfavorability-california/amp/</t>
  </si>
  <si>
    <t>Greg Gutfeld: THE MAN WHO SOLD THE RIGHT--The story of Donald Trump (in three parts) | Fox News</t>
  </si>
  <si>
    <t>http://www.foxnews.com/opinion/2016/05/24/greg-gutfeld-man-who-sold-right-story-donald-trump-in-three-parts.html</t>
  </si>
  <si>
    <t>Donald Trump rages on social media after veterans donations are called into question</t>
  </si>
  <si>
    <t>http://www.aol.com/article/2016/05/24/donald-trump-veterans-donations/21382908/</t>
  </si>
  <si>
    <t>Giant mural of Donald Trump kissing Boris Johnson is the stuff of nightmares</t>
  </si>
  <si>
    <t>http://mashable.com/2016/05/24/donald-trump-kissing-boris-johnson-mural/?utm_campaign=Mash-Prod-RSS-Feedburner-All-Partial&amp;utm_cid=Mash-Prod-RSS-Feedburner-All-Partial&amp;utm_source=dlvr.it&amp;utm_medium=twitter</t>
  </si>
  <si>
    <t>Sam Zell: Why I didn't go into business with Donald Trump</t>
  </si>
  <si>
    <t>http://www.cnbc.com/2016/05/24/sam-zell-why-i-didnt-go-into-business-with-donald-trump.html?__source=ft&amp;par=ft</t>
  </si>
  <si>
    <t>Donald Trump Targets Clinton Scandals from 1990s: Whitewater, Vince Foster - Breitbart</t>
  </si>
  <si>
    <t>http://www.breitbart.com/big-government/2016/05/24/donald-trump-targets-clinton-scandals-from-1990s-whitewater-vince-foster/</t>
  </si>
  <si>
    <t>Here's Another Street Art Mural That Donald Trump Is Going To Hate</t>
  </si>
  <si>
    <t>http://www.huffingtonpost.com/entry/donald-trump-street-art-mural-bristol_us_57443147e4b045cc9a71d728</t>
  </si>
  <si>
    <t>http://www.breitbart.com/2016-presidential-race/2016/05/24/hillary-clinton-unfavorability-california/</t>
  </si>
  <si>
    <t>http://www.latimes.com/newsletters/la-me-essential-california-20160524-snap-story.html</t>
  </si>
  <si>
    <t>Hillary Clinton trolls Donald Trump for 1 unsuccessful business</t>
  </si>
  <si>
    <t>http://www.aol.com/article/2016/05/24/hillary-clinton-calls-trump-a-bully-who-threatens-economy/21382318/</t>
  </si>
  <si>
    <t>Hillary Clinton, Donald Trump Spar Over National Security</t>
  </si>
  <si>
    <t>http://www.wsj.com/articles/hillary-clinton-donald-trump-spar-over-national-security-1464059193?mod=e2tw</t>
  </si>
  <si>
    <t>NM governor 'too busy' for Donald Trump</t>
  </si>
  <si>
    <t>http://www.msnbc.com/rachel-maddow/watch/nm-governor-too-busy-for-donald-trump-694545475605</t>
  </si>
  <si>
    <t>http://www.msn.com/en-ph/news/world/why-donald-trumps-plan-for-japan-would-be-a-nightmare-for-asia/ar-BBts4Aq</t>
  </si>
  <si>
    <t>Veterans react to firestorm over Donald Trump fundraiser; Gingrich defends attacking Clinton</t>
  </si>
  <si>
    <t>http://www.foxnews.com/transcript/2016/05/24/veterans-react-to-firestorm-over-donald-trump-fundraiser-gingrich-defends/</t>
  </si>
  <si>
    <t>Donald Trump relies on a simple phrase: â€˜Believe meâ€™</t>
  </si>
  <si>
    <t>http://www.msn.com/en-us/news/politics/donald-trump-relies-on-a-simple-phrase-%e2%80%98believe-me%e2%80%99/ar-BBtrr4J</t>
  </si>
  <si>
    <t>http://www.msn.com/en-us/news/video/donald-trump-said-he-raised-dollar6-million-for-veterans-where-did-it-go/vi-BBtrsyj</t>
  </si>
  <si>
    <t>http://www.msn.com/en-ca/news/video/donald-trump-said-he-raised-dollar6-million-for-veterans-where-did-it-go/vi-BBtrsyj?srcref=rss</t>
  </si>
  <si>
    <t>http://www.msn.com/en-us/news/politics/donald-trump-relies-on-a-simple-phrase-%E2%80%98believe-me%E2%80%99/ar-BBtrr4J?srcref=rss</t>
  </si>
  <si>
    <t>http://www.msn.com/en-in/news/world/why-donald-trumps-plan-for-japan-would-be-a-nightmare-for-asia/ar-BBts4Aq</t>
  </si>
  <si>
    <t>http://www.sfgate.com/news/article/Donald-Trump-wins-the-Republican-presidential-7943680.php</t>
  </si>
  <si>
    <t>LA Mayor: Donald Trump is the 'walking embodiment of the worst of our values'</t>
  </si>
  <si>
    <t>http://www.sfgate.com/technology/businessinsider/article/LA-Mayor-Donald-Trump-is-the-walking-embodiment-7943702.php</t>
  </si>
  <si>
    <t>Donald Trump: The president ISIS wants?</t>
  </si>
  <si>
    <t>http://www.msnbc.com/the-last-word/watch/donald-trump-the-president-isis-wants-692261443855</t>
  </si>
  <si>
    <t>Hillary Clinton is ready to take on Donald Trump. Bernie Sanders supporters say not so fast.</t>
  </si>
  <si>
    <t>http://www.latimes.com/la-na-trailguide-05242016-hillary-clinton-is-ready-to-ta-1464141030-htmlstory.html</t>
  </si>
  <si>
    <t>https://www.washingtonpost.com/video/politics/donald-trump-said-he-raised-6-million-for-veterans-where-did-it-go/2016/05/24/0d92d9c8-2218-11e6-b944-52f7b1793dae_video.html</t>
  </si>
  <si>
    <t>Donald Trump holds New Mexico rally</t>
  </si>
  <si>
    <t>http://www.msnbc.com/live-online/watch/programming-will-continue-shortly-691861571814?cid=sm_tw_msnbc</t>
  </si>
  <si>
    <t>Sydney Leroux is using Donald Trump toilet paper</t>
  </si>
  <si>
    <t>http://www.si.com/extra-mustard/2016/05/24/donald-trump-sydney-leroux-uswnt-toilet-paper</t>
  </si>
  <si>
    <t>http://www.msn.com/en-us/news/politics/four-months-later-donald-trump-says-he-gave-dollar1-million-to-veterans-group/ar-BBtqUVw</t>
  </si>
  <si>
    <t>http://radaronline.com/photos/donald-trump-vice-president-top-10-contenders/photo/1300647/</t>
  </si>
  <si>
    <t>Hillary Clinton goes after Donald Trump's business career</t>
  </si>
  <si>
    <t>http://www.msnbc.com/msnbc/hillary-clinton-goes-after-donald-trumps-business-career</t>
  </si>
  <si>
    <t>http://www.latimes.com/la-na-trailguide-05242016-in-california-hillary-clinton-1464125158-htmlstory.html</t>
  </si>
  <si>
    <t>Donald Trump brings up old attacks against Bill Clinton - CNN Video</t>
  </si>
  <si>
    <t>http://www.cnn.com/videos/politics/2016/05/24/donald-trump-bill-clinton-attacks-bash-lead-dnt.cnn</t>
  </si>
  <si>
    <t>This Is Exactly How You Call Out Donald Trump For Lying</t>
  </si>
  <si>
    <t>http://www.huffingtonpost.com/entry/jake-tapper-donald-trump_us_5744be31e4b0dacf7ad33e49</t>
  </si>
  <si>
    <t>Donald Trump Dredges Up Clinton Scandals Of The '90s</t>
  </si>
  <si>
    <t>http://www.npr.org/2016/05/24/479349633/donald-trump-dredges-up-clinton-scandals-of-the-90s</t>
  </si>
  <si>
    <t>http://www.breitbart.com/big-government/2016/05/24/rnc-donald-trump-reveal-2016-trump-victory-leadership-team/</t>
  </si>
  <si>
    <t>Neil Young Is Actually Cool With Donald Trump Using His Music</t>
  </si>
  <si>
    <t>http://www.huffingtonpost.com/entry/neil-young-is-actually-cool-with-donald-trump-using-his-music_us_5744a954e4b0452a92e1ff8c</t>
  </si>
  <si>
    <t>Donald Trump Injects Another Conspiracy Theory Into News Cycle</t>
  </si>
  <si>
    <t>http://www.huffingtonpost.com/entry/donald-trump-vince-foster-media_us_57448e61e4b045cc9a721738?6hdjptc00aa0mgqfr</t>
  </si>
  <si>
    <t>A Guide To The Many Conspiracy Theories Donald Trump Has Embraced</t>
  </si>
  <si>
    <t>http://www.npr.org/2016/05/24/479331275/a-guide-to-the-many-conspiracy-theories-donald-trump-has-embraced?utm_medium=RSS&amp;utm_campaign=news</t>
  </si>
  <si>
    <t>Polls are showing that Donald Trump might have a big problem if he refuses to release his tax returns</t>
  </si>
  <si>
    <t>http://www.aol.com/article/2016/05/24/polls-donald-trump-refuse-release-tax-returns/21383001/</t>
  </si>
  <si>
    <t>Donald Trump Fundraiser Host Sought Profits From Housing Crisis</t>
  </si>
  <si>
    <t>http://www.huffingtonpost.com/entry/donald-trump-fundraiser-housing-crisis_us_5744703fe4b0613b512b4886</t>
  </si>
  <si>
    <t>How likely are Bernie Sanders supporters to actually vote for Donald Trump? Here are some clues.</t>
  </si>
  <si>
    <t>https://www.washingtonpost.com/news/the-fix/wp/2016/05/24/how-likely-are-bernie-sanders-supporters-to-actually-vote-for-donald-trump-here-are-some-clues/</t>
  </si>
  <si>
    <t>http://www.cnn.com/2016/05/24/europe/donald-trump-boris-johnson-street-art-kissing/index.html?eref=rss_latest</t>
  </si>
  <si>
    <t>At Least One Republican Is Taking A Stand Against Donald Trump</t>
  </si>
  <si>
    <t>http://thinkprogress.org/politics/2016/05/24/3781223/one-republican-moral-stand-against-trump/</t>
  </si>
  <si>
    <t>Don't be too quick to dismiss Donald Trump's supporters</t>
  </si>
  <si>
    <t>http://www.chicagotribune.com/news/opinion/commentary/ct-donald-trump-supporters-angry-20160524-story.html</t>
  </si>
  <si>
    <t>A mural showing Donald Trump kissing Boris Johnson appears in Britain</t>
  </si>
  <si>
    <t>https://www.washingtonpost.com/news/worldviews/wp/2016/05/24/a-mural-showing-donald-trump-kissing-boris-johnson-appears-in-britain/</t>
  </si>
  <si>
    <t>http://www.rollingstone.com/music/news/neil-young-im-ok-with-donald-trump-using-rockin-in-the-free-world-20160524</t>
  </si>
  <si>
    <t>http://www.breitbart.com/2016-presidential-race/2016/05/24/donald-trump-targets-clinton-scandals-from-1990s-whitewater-vince-foster/</t>
  </si>
  <si>
    <t>Donald Trump was not denied delegates</t>
  </si>
  <si>
    <t>http://www.usatoday.com/story/opinion/readers/2016/05/24/donald-trump-not-denied-delegates/84801524/</t>
  </si>
  <si>
    <t>Top three reasons Donald Trump is surging in the polls right now</t>
  </si>
  <si>
    <t>http://www.cnbc.com/2016/05/24/why-donald-trumps-poll-numbers-are-surging-right-now-commentary.html</t>
  </si>
  <si>
    <t>http://www.chicagotribune.com/news/nationworld/politics/ct-donald-trump-golf-course-global-warming-20160524-story.html</t>
  </si>
  <si>
    <t>http://www.msn.com/en-nz/news/world/donald-trump-calls-global-warming-a-hoax-until-it-threatens-his-golf-course/ar-BBtpmvV</t>
  </si>
  <si>
    <t>Dover Publications Announces the Release of Collectible Campaign Paper Doll Editions of Donald Trump, Hillary Clinton &amp; Bernie Sanders</t>
  </si>
  <si>
    <t>http://www.cnbc.com/2016/05/24/pr-newswire-dover-publications-announces-the-release-of-collectible-campaign-paper-doll-editions-of-donald-trump-hillary-clinton-bernie.html</t>
  </si>
  <si>
    <t>http://www.msn.com/en-us/news/politics/donald-trump-calls-global-warming-a-hoax-until-it-threatens-his-golf-course/ar-BBtpsOG</t>
  </si>
  <si>
    <t>Trump-fellas: Donald Trump allegedly has years of mob ties â€” but even that wonâ€™t turn off his ardent backers</t>
  </si>
  <si>
    <t>http://www.salon.com/2016/05/24/trump_fellas_donald_trump_allegedly_has_years_of_mob_ties_but_even_that_wont_turn_off_his_ardent_backers/</t>
  </si>
  <si>
    <t>Donald Trump, Treasury Debt and the Dollar</t>
  </si>
  <si>
    <t>http://www.huffingtonpost.com/stephen-g-cecchetti/donald-trump-treasury-deb_b_10101016.html</t>
  </si>
  <si>
    <t>Bill Clinton, Donald Trump take campaign show to New Mexico</t>
  </si>
  <si>
    <t>http://www.sfgate.com/news/article/Bill-Clinton-Donald-Trump-take-campaign-show-to-7941440.php</t>
  </si>
  <si>
    <t>http://www.tvguide.com/celebrities/donald-trump/video/194141/full-interview-hillary-clinton-may-8-26333002/</t>
  </si>
  <si>
    <t>Veterans hold Trump Tower protest after Donald Trumpâ€™s charity fundraising drive comes up short</t>
  </si>
  <si>
    <t>https://www.yahoo.com/news/veterans-hold-trump-tower-protest-after-donald-trumps-charity-fundraising-drive-comes-up-short-191229776.html?ref=gs</t>
  </si>
  <si>
    <t>Donald Trump meets with Sen. Bob Corker</t>
  </si>
  <si>
    <t>http://www.cbsnews.com/news/donald-trump-meets-with-sen-bob-corker/</t>
  </si>
  <si>
    <t>http://www.cbsnews.com/news/paul-ryan-on-donald-trump-victory-im-not-a-betting-man/</t>
  </si>
  <si>
    <t>Newt Gingrich on Donald Trump's Path to Victory</t>
  </si>
  <si>
    <t>http://www.wsj.com/video/newt-gingrich-on-donald-trump-path-to-victory/641AAAE1-60E2-4C19-B851-539AB74DBD3E.html</t>
  </si>
  <si>
    <t>Paul Ryan says he's not "betting" on a Donald Trump victory</t>
  </si>
  <si>
    <t>http://www.cbsnews.com/news/paul-ryan-says-hes-not-betting-on-a-donald-trump-victory/</t>
  </si>
  <si>
    <t>Hillary Clinton slams Donald Trump on guns, business practices: Hillary Clinton in the news</t>
  </si>
  <si>
    <t>http://www.cleveland.com/open/index.ssf/2016/05/hillary_clinton_slams_donald_t.html</t>
  </si>
  <si>
    <t>Hillary Clinton lashes out at Donald Trump in Detroit speech</t>
  </si>
  <si>
    <t>http://www.mlive.com/news/index.ssf/2016/05/clinton_lashes_out_at_trump_pl.html</t>
  </si>
  <si>
    <t>Washington Republican primary: Polls, what to expect; Can Donald Trump clinch the GOP nomination?</t>
  </si>
  <si>
    <t>http://www.al.com/news/index.ssf/2016/05/washington_republican_primary.html</t>
  </si>
  <si>
    <t>Ricky Gervais: Donald Trump 'Would Be the Funniest President'</t>
  </si>
  <si>
    <t>http://www.rollingstone.com/culture/news/ricky-gervais-donald-trump-would-be-the-funniest-president-20160523</t>
  </si>
  <si>
    <t>Donald Trump considers climate change â€œbullshitâ€ and â€œa total hoaxâ€ â€” except when it comes to his precious golf courses</t>
  </si>
  <si>
    <t>http://www.salon.com/2016/05/23/donald_trump_considers_climate_change_bullshit_and_a_total_hoax_except_when_it_comes_to_his_precious_golf_courses/</t>
  </si>
  <si>
    <t>Update on: Hillary Clinton: Don't let Donald Trump bankrupt the country like he did his casinos</t>
  </si>
  <si>
    <t>http://www.latimes.com/politics/la-na-trailguide-05232016-1464054162-htmlstory.html</t>
  </si>
  <si>
    <t>1 GOP leader is not 'betting' on Donald Trump winning the election</t>
  </si>
  <si>
    <t>http://www.aol.com/article/2016/05/23/paul-ryan-urges-gop-unity-but-hes-not-betting-on-a-trump-win/21382379/</t>
  </si>
  <si>
    <t>Don't blame Republican Party for Donald Trump's rise</t>
  </si>
  <si>
    <t>http://www.chicagotribune.com/news/opinion/commentary/ct-donald-trump-republican-party-blame-20160523-story,amp.html</t>
  </si>
  <si>
    <t>Judd Gregg: I will support Donald Trump if ... - CNN Video</t>
  </si>
  <si>
    <t>http://www.cnn.com/videos/politics/2016/05/23/judd-gregg-donald-trump-bob-corker-sot.cnn/video/playlists/newsroom-video/</t>
  </si>
  <si>
    <t>Top GOP Sen. Bob Corker meets with Donald Trump as VP speculation swirls</t>
  </si>
  <si>
    <t>http://www.latimes.com/politics/la-na-trailguide-05232016-top-gop-sen-bob-corker-meets-1464038292-htmlstory.html</t>
  </si>
  <si>
    <t>Donald Trump's muddled position on guns</t>
  </si>
  <si>
    <t>http://www.cnn.com/2016/05/23/politics/donald-trump-guns/index.html?eref=rss_latest</t>
  </si>
  <si>
    <t>Face it, Democrats: Donald Trump can win - CNN Video</t>
  </si>
  <si>
    <t>http://www.cnn.com/videos/tv/2016/05/23/donald-trump-gains-national-poll-dead-heat-hillary-clinton-carroll-lead-dnt.cnn</t>
  </si>
  <si>
    <t>Republican Party unity is not possible under Donald Trump</t>
  </si>
  <si>
    <t>http://www.chicagotribune.com/news/opinion/commentary/ct-donald-trump-republican-party-divided-20160523-story,amp.html</t>
  </si>
  <si>
    <t>GOP Convention Loses Corporate Sponsors Over Donald Trump</t>
  </si>
  <si>
    <t>http://www.npr.org/2016/05/23/479207876/gop-convention-loses-corporate-sponsors-over-donald-trump</t>
  </si>
  <si>
    <t>COLUMN-Can Donald Trump buzz his way to the White House?</t>
  </si>
  <si>
    <t>http://www.philly.com/philly/wires/reuters/news/report/20160523_Reuters_L2N18K1M5_COLUMN_Can_Donald_Trump_buzz_his_way_to_the_White_House_.html</t>
  </si>
  <si>
    <t>Will Paul Ryan Ever Back Donald Trump?</t>
  </si>
  <si>
    <t>http://www.bloomberg.com/politics/trackers/2016-05-23/will-paul-ryan-climb-aboard-the-trump-train</t>
  </si>
  <si>
    <t>Donald Trump has edge over Hillary Clinton on taxes, trade; H-1B visa lottery transparency sought through lawsuit - Houston Business Journal</t>
  </si>
  <si>
    <t>http://www.bizjournals.com/houston/news/news-wire/2016/05/23/voters-favor-trump-on-taxes-clinton-on-immigration.html</t>
  </si>
  <si>
    <t>Sen. Corker says meeting with Donald Trump was on policy</t>
  </si>
  <si>
    <t>http://www.usatoday.com/story/news/politics/2016/05/23/corker-says-meeting-trump-policy/84789140/</t>
  </si>
  <si>
    <t>The funny way the media asks Donald Trump questions</t>
  </si>
  <si>
    <t>http://www.msn.com/en-us/news/world/the-funny-way-the-media-asks-donald-trump-questions/vi-BBtn8yh</t>
  </si>
  <si>
    <t>Donald Trump is going to win: This is why Hillary Clinton canâ€™t defeat what Trump represents</t>
  </si>
  <si>
    <t>http://www.salon.com/2016/05/23/donald_trump_is_going_to_win_this_is_why_hillary_clinton_cant_defeat_what_trump_represents/324754/</t>
  </si>
  <si>
    <t>Donald Trump, the welfare king</t>
  </si>
  <si>
    <t>https://www.washingtonpost.com/opinions/donald-trump-the-welfare-king/2016/05/23/154310f4-2121-11e6-aa84-42391ba52c91_story.html</t>
  </si>
  <si>
    <t>Probing Donald Trumpâ€™s rise</t>
  </si>
  <si>
    <t>https://www.washingtonpost.com/opinions/probing-donald-trumps-rise/2016/05/23/5be9429e-1ed3-11e6-82c2-a7dcb313287d_story.html</t>
  </si>
  <si>
    <t>http://www.chicagotribune.com/la-na-pol-evangelical-latinos-20160523-snap-htmlstory.html</t>
  </si>
  <si>
    <t>http://www.latimes.com/la-na-trailguide-05232016-top-gop-sen-bob-corker-meets-1464038292-htmlstory.html</t>
  </si>
  <si>
    <t>North Korea Shuts Down Donald Trump's Kim Jong Un Proposal</t>
  </si>
  <si>
    <t>http://www.huffingtonpost.com/entry/trump-north-korea_us_57437392e4b00e09e89fcf40</t>
  </si>
  <si>
    <t>http://www.chicagotribune.com/la-na-pol-evangelical-latinos-20160523-snap-story.html</t>
  </si>
  <si>
    <t>Evangelicals are the kind of Latinos the GOP could be winning. But probably not with Donald Trump.</t>
  </si>
  <si>
    <t>http://www.latimes.com/politics/la-na-pol-evangelical-latinos-20160523-snap-story.html</t>
  </si>
  <si>
    <t>Just A Reminder, Donald Trump Actually Could Win The Election</t>
  </si>
  <si>
    <t>http://www.huffingtonpost.com/entry/donald-trump-could-win-election_us_574356fee4b00e09e89fbed3</t>
  </si>
  <si>
    <t>Hereâ€™s who would support Mitt Romney over Donald Trump and Hillary Clinton</t>
  </si>
  <si>
    <t>https://www.washingtonpost.com/news/the-fix/wp/2016/05/23/heres-who-would-support-mitt-romney-over-donald-trump-and-hillary-clinton/</t>
  </si>
  <si>
    <t>Hillary Clinton Warns Against Treating Donald Trump as â€˜Normalâ€™ Candidate</t>
  </si>
  <si>
    <t>http://www.msn.com/en-us/news/politics/hillary-clinton-warns-against-treating-donald-trump-as-normal-candidate/ar-BBtkYpK</t>
  </si>
  <si>
    <t>http://www.chicagotribune.com/news/opinion/commentary/ct-donald-trump-republican-party-divided-20160523-story.html</t>
  </si>
  <si>
    <t>Don't let Donald Trump bankrupt the U.S., Hillary Clinton tells union</t>
  </si>
  <si>
    <t>http://www.latimes.com/politics/la-na-trailguide-05232016-don-t-let-donald-trump-bankrup-1464029198-htmlstory.html</t>
  </si>
  <si>
    <t>Donald Trump Releases 15-Second Horror Movie Starring Bill Clinton As a Rapist</t>
  </si>
  <si>
    <t>http://nymag.com/thecut/2016/05/new-trump-ad-depicts-bill-clinton-as-a-rapist.html</t>
  </si>
  <si>
    <t>Donald Trumpâ€™s New Attack Video: Bill Clinton Sucks a Cigar and Women Accuse Him of Rape</t>
  </si>
  <si>
    <t>http://www.slate.com/blogs/xx_factor/2016/05/23/donald_trump_posts_attack_video_with_clinton_smoking_cigar_and_women_accusing.html</t>
  </si>
  <si>
    <t>http://www.latimes.com/la-na-trailguide-05232016-don-t-let-donald-trump-bankrup-1464029198-htmlstory.html</t>
  </si>
  <si>
    <t>Sen. Bob Corker says meeting with Donald Trump was on policy</t>
  </si>
  <si>
    <t>http://www.usatoday.com/story/news/nation/2016/05/23/sen-bob-corker-says-meeting-donald-trump-policy/84795618/</t>
  </si>
  <si>
    <t>Donald Trump has edge over Hillary Clinton on taxes, trade; H-1B visa lottery transparency sought through lawsuit - Columbus - Columbus Business First</t>
  </si>
  <si>
    <t>http://www.bizjournals.com/columbus/news/news-wire/2016/05/23/voters-favor-trump-on-taxes-clinton-on-immigration.html</t>
  </si>
  <si>
    <t>â€œIâ€™ve always made more money in bad markets than in good marketsâ€: Donald Trump explains why he was â€œexcitedâ€ about the 2008 economic crash</t>
  </si>
  <si>
    <t>http://www.salon.com/2016/05/23/ive_always_made_more_money_in_bad_markets_than_in_good_markets_donald_trump_explains_why_he_was_excited_about_the_2008_economic_crash/</t>
  </si>
  <si>
    <t>Ricky Gervais: 'It'd Be Amazing to Say 'I Was Alive' When America 'Elected Donald Trump' - Breitbart</t>
  </si>
  <si>
    <t>http://www.breitbart.com/big-hollywood/2016/05/23/want-see-happen-ricky-gervais-amazing-say-alive-america-elected-donald-trump/</t>
  </si>
  <si>
    <t>The simple reason why Donald Trump-Hillary Clinton polls tightened</t>
  </si>
  <si>
    <t>http://www.msn.com/en-ca/news/politics/the-simple-reason-why-donald-trump-hillary-clinton-polls-tightened/ar-BBtmGZ1</t>
  </si>
  <si>
    <t>http://www.msn.com/en-us/news/opinion/donald-trump-the-welfare-king/ar-BBtnQql?srcref=rss</t>
  </si>
  <si>
    <t>http://www.salon.com/2016/05/23/donald_trump_is_going_to_win_this_is_why_hillary_clinton_cant_defeat_what_trump_represents/330797/</t>
  </si>
  <si>
    <t>http://www.cnn.com/videos/politics/2016/05/23/judd-gregg-donald-trump-bob-corker-sot.cnn</t>
  </si>
  <si>
    <t>Watch Fox &amp; Friends guest flip out over Hillary Clintonâ€™s criticism of Donald Trumpâ€™s gun policy</t>
  </si>
  <si>
    <t>http://www.salon.com/2016/05/23/watch_fox_friends_guest_flip_out_over_hillary_clintons_criticism_of_donald_trumps_gun_policy/</t>
  </si>
  <si>
    <t>Soap Opera Star Antonio Sabato Jr.: 'Donald Trump Will Be Our Next President' - Breitbart</t>
  </si>
  <si>
    <t>http://www.breitbart.com/big-hollywood/2016/05/23/antonio-sabato-jr-donald-trump-next-president/</t>
  </si>
  <si>
    <t>Donald Trump proposes wall to protect golf resort in Ireland from rising seas</t>
  </si>
  <si>
    <t>http://www.chicagotribune.com/sports/golf/ct-donald-trump-wall-golf-resort-rising-seas-20160523-story,amp.html</t>
  </si>
  <si>
    <t>What Is Fair Game? Donald Trump Panders to the NRA Citing Sons' Weapons Arsenals</t>
  </si>
  <si>
    <t>http://www.huffingtonpost.com/brenda-m-cotter/what-is-fair-game-donald-_b_10083280.html</t>
  </si>
  <si>
    <t>â€œA sadistic dentist eager to make us feel painâ€: Why low-information voters fall for Donald Trump</t>
  </si>
  <si>
    <t>http://www.salon.com/2016/05/23/a_sadistic_dentist_eager_to_make_us_feel_pain_why_low_information_voters_fall_for_donald_trump/</t>
  </si>
  <si>
    <t>Letter: Donald Trump lacking in South Dakota values</t>
  </si>
  <si>
    <t>http://www.usatoday.com/story/opinion/readers/2016/05/23/letter-donald-trump-lacking-south-dakota-values/84804900/</t>
  </si>
  <si>
    <t>http://www.latimes.com/politics/la-na-pol-evangelical-latinos-20160523-snap-htmlstory.html</t>
  </si>
  <si>
    <t>Donald Trumpâ€™s Alleged Mob Ties: 5 Most Damning Revelations From Report</t>
  </si>
  <si>
    <t>http://www.sfgate.com/entertainment/the-wrap/article/Donald-Trump-s-Alleged-Mob-Ties-5-Most-Damning-7940468.php</t>
  </si>
  <si>
    <t>https://www.washingtonpost.com/news/the-fix/wp/2016/05/23/the-funny-way-the-media-asks-donald-trump-questions/</t>
  </si>
  <si>
    <t>The science behind Donald Trumpâ€™s â€˜us versus themâ€™ rhetoric</t>
  </si>
  <si>
    <t>http://www.latimes.com/opinion/op-ed/la-oe-sabet-globalization-sanders-trump-20160520-snap-story,amp.html</t>
  </si>
  <si>
    <t>Working-class whites see Donald Trump as the champion Mitt Romney never was</t>
  </si>
  <si>
    <t>https://www.washingtonpost.com/news/the-fix/wp/2016/05/23/working-class-whites-see-donald-trump-as-the-champion-mitt-romney-never-was/</t>
  </si>
  <si>
    <t>http://www.salon.com/2016/05/23/donald_trump_is_going_to_win_this_is_why_hillary_clinton_cant_defeat_what_trump_represents/324756/</t>
  </si>
  <si>
    <t>http://www.msn.com/en-us/news/video/the-funny-way-the-media-asks-donald-trump-questions/vi-BBtn8yh?srcref=rss</t>
  </si>
  <si>
    <t>Donald Trumpâ€™s trade policies are dangerous</t>
  </si>
  <si>
    <t>https://www.washingtonpost.com/opinions/the-dangers-of-a-trade-war/2016/05/23/ac977b80-2120-11e6-9e7f-57890b612299_story.html</t>
  </si>
  <si>
    <t>Donald Trump Only Believes in Global Warming When it Hinders his Golf Game</t>
  </si>
  <si>
    <t>http://www.huffingtonpost.com/marty-rudoy/donald-trump-only-believe_b_10111266.html</t>
  </si>
  <si>
    <t>http://www.bloomberg.com/politics/videos/2016-05-23/sen-bob-corker-meets-with-donald-trump-amid-vp-speculation</t>
  </si>
  <si>
    <t>Far-right nativists eye Kris Kobach for Donald Trump's vice president</t>
  </si>
  <si>
    <t>http://www.msnbc.com/msnbc/far-right-nativists-eye-kris-kobach-donald-trumps-vice-president</t>
  </si>
  <si>
    <t>http://www.reuters.com/article/parramore-trump-idUSL2N18K1M5</t>
  </si>
  <si>
    <t>Professor: Libertarian Party Could 'Play the Spoiler Role in 2016 for Donald Trump' - Breitbart</t>
  </si>
  <si>
    <t>http://www.breitbart.com/2016-presidential-race/2016/05/23/libertarian-party-could-play-the-spoiler-role-in-2016-for-donald-trump/</t>
  </si>
  <si>
    <t>What is Donald Trump afraid of?</t>
  </si>
  <si>
    <t>http://www.chicagotribune.com/news/opinion/letters/ct-what-is-donald-trump-afraid-of-20160523-story.html</t>
  </si>
  <si>
    <t>10 Questions About Guns for Donald Trump</t>
  </si>
  <si>
    <t>http://www.huffingtonpost.com/james-heffernan/ten-questions-about-guns-_b_10096800.html</t>
  </si>
  <si>
    <t>http://nymag.com/daily/intelligencer/2016/05/new-trump-ad-depicts-bill-clinton-as-a-rapist.html</t>
  </si>
  <si>
    <t>Cartoon Your Way To Fame: Donald Trump Edition</t>
  </si>
  <si>
    <t>http://www.huffingtonpost.com/entry/donald-trump-cartoons_us_573ddba0e4b0ef86171d6fb4</t>
  </si>
  <si>
    <t>http://www.chicagotribune.com/sports/golf/ct-donald-trump-wall-golf-resort-rising-seas-20160523-story.html</t>
  </si>
  <si>
    <t>T Boone Pickens Cancels June Fundraiser for Donald Trump: Fox</t>
  </si>
  <si>
    <t>http://www.bloomberg.com/politics/trackers/2016-05-23/t-boone-pickens-cancels-june-fundraiser-for-donald-trump-fox</t>
  </si>
  <si>
    <t>Donald Trump to meet with evangelical leaders in June</t>
  </si>
  <si>
    <t>http://www.cnn.com/2016/05/22/politics/donald-trump-evangelical-leaders-meeting/</t>
  </si>
  <si>
    <t>Think tank fires employee who questioned ties to Donald Trump</t>
  </si>
  <si>
    <t>http://www.chicagotribune.com/news/sns-wp-thinktank-trump-1c85e6b4-1ed0-11e6-82c2-a7dcb313287d-20160521-story.html</t>
  </si>
  <si>
    <t>Hillary+Clinton</t>
  </si>
  <si>
    <t>Chuck D Talks CNN, His Perception of Cops &amp; His VP Pick for Hillary Clinton | Billboard</t>
  </si>
  <si>
    <t>http://www.billboard.com/articles/columns/hip-hop/7444553/chuck-d-police-brutality-copy-hillary-clinton</t>
  </si>
  <si>
    <t>Hillary Clinton to Appear in Valiant's 'Faith' for November Comic Book Campaign Stop</t>
  </si>
  <si>
    <t>https://www.yahoo.com/movies/hillary-clinton-appear-valiants-faith-november-comic-book-040056731.html</t>
  </si>
  <si>
    <t>Adam Levine, Hillary Clinton, Octavia Spencer and More React to Night 1 of the Republican National Convention</t>
  </si>
  <si>
    <t>https://www.yahoo.com/celebrity/adam-levine-hillary-clinton-octavia-111504605.html</t>
  </si>
  <si>
    <t>FALSE: Hillary Clinton Supporter Stands on American Flag</t>
  </si>
  <si>
    <t>http://www.snopes.com/hillary-clinton-supporter-stands-on-american-flag/</t>
  </si>
  <si>
    <t>Trump Campaign Blames Hillary Clinton for Melania Trump Plagiarism Accusations</t>
  </si>
  <si>
    <t>https://www.yahoo.com/news/trump-campaign-blames-hillary-clinton-153756384.html</t>
  </si>
  <si>
    <t>Gaffe Track: Ted Cruz's Punishment for Hillary Clinton: Spanking</t>
  </si>
  <si>
    <t>http://www.theatlantic.com/notes/2016/01/gaffe-track-ted-cruzs-punishment-for-hillary-clinton-spanking/423411/</t>
  </si>
  <si>
    <t>http://time.com/4412477/melania-trump-campaign-blames-hillary-clinton/</t>
  </si>
  <si>
    <t>Hillary Clinton on search for running mate</t>
  </si>
  <si>
    <t>http://www.cbsnews.com/videos/hillary-clinton-on-search-for-running-mate/</t>
  </si>
  <si>
    <t>Hillary Clinton: Charlie Rose</t>
  </si>
  <si>
    <t>http://www.bloomberg.com/news/videos/2016-07-19/hillary-clinton-charlie-rose</t>
  </si>
  <si>
    <t>Did email controversy hurt Hillary Clinton's image? She answers</t>
  </si>
  <si>
    <t>http://www.cbsnews.com/news/hillary-clinton-on-email-server-fbi-investigation-charlie-rose-interview/</t>
  </si>
  <si>
    <t>Hillary Clinton barnstorms Ohio as Republicans meet</t>
  </si>
  <si>
    <t>http://www.cbsnews.com//news/hillary-clinton-on-baton-rouge-this-madness-has-to-stop/</t>
  </si>
  <si>
    <t>When is the Democratic National Convention? Schedule, speakers for nominee Hillary Clinton</t>
  </si>
  <si>
    <t>http://www.al.com/news/index.ssf/2016/07/when_is_the_democratic_nationa.html</t>
  </si>
  <si>
    <t>At RNC, Rudy Giuliani calls for racial unity and attacks Hillary Clinton</t>
  </si>
  <si>
    <t>https://www.yahoo.com/news/rudy-giuliani-made-an-impassioned-plea-for-racial-unity-and-attacked-hillary-clinton-in-his-rnc-speech-034151535.html?ref=gs</t>
  </si>
  <si>
    <t>Hillary Clinton and her trustworthiness</t>
  </si>
  <si>
    <t>http://www.cbsnews.com/videos/hillary-clinton-and-her-trustworthiness/</t>
  </si>
  <si>
    <t>Mother of Benghazi victim: â€˜I blame Hillary Clinton personally for the death of my sonâ€™</t>
  </si>
  <si>
    <t>https://www.yahoo.com/news/mom-benghazi-victim-blame-hillary-000000984.html?utm_content=buffer9e53b&amp;utm_medium=social&amp;utm_source=twitter.com&amp;utm_campaign=buffer</t>
  </si>
  <si>
    <t>Benghazi victim's mother offers emotional criticism of Hillary Clinton at RNC - Breitbart</t>
  </si>
  <si>
    <t>http://www.breitbart.com/news/benghazi-victims-mother-offers-emotional-criticism-of-hillary-clinton-at-rnc/</t>
  </si>
  <si>
    <t>Mother blames Hillary Clinton for sonâ€™s death in Benghazi</t>
  </si>
  <si>
    <t>https://www.yahoo.com/news/video/mother-blames-hillary-clinton-son-004953584.html?soc_src=social-sh&amp;soc_trk=tw</t>
  </si>
  <si>
    <t>Hillary Clinton holds event at University of Cincinnati</t>
  </si>
  <si>
    <t>http://www.cbsnews.com/videos/hillary-clinton-holds-event-at-university-of-cincinnati/</t>
  </si>
  <si>
    <t>Ted Harvey: Hillary Clinton's America Would Be a 'Third World Country'</t>
  </si>
  <si>
    <t>http://www.breitbart.com/big-government/2016/07/19/ted-harvey-hillary-clintons-america-would-be-a-third-world-country/</t>
  </si>
  <si>
    <t>MSNBC's Tamron Hall Calls Out Scott Baio Over Controversial Tweets About Hillary Clinton, Michelle Obama</t>
  </si>
  <si>
    <t>http://variety.com/2016/tv/asia/tamron-hall-scott-baio-tweets-hillary-clinton-michelle-obama-1201817521/</t>
  </si>
  <si>
    <t>Hillary Clinton mocks 'sound and fury' of Republican convention in Las Vegas speech</t>
  </si>
  <si>
    <t>http://www.latimes.com/nation/politics/trailguide/la-na-republican-convention-2016-live-hillary-clinton-mocks-sound-and-fury-1468958240-htmlstory.html</t>
  </si>
  <si>
    <t>MSNBC's Tamron Hall slams Scott Baio over Hillary Clinton tweet</t>
  </si>
  <si>
    <t>http://www.philly.com/philly/blogs/real-time/MSNBCs-Tamron-Hall-slams-Scott-Baio-over-Hillary-Clinton-tweet.html</t>
  </si>
  <si>
    <t>Mixed messages after Hillary Clinton spokeswoman drops hint about Friday announcement</t>
  </si>
  <si>
    <t>http://www.latimes.com/nation/politics/trailguide/la-na-republican-convention-2016-live-mixed-messages-after-hillary-clinton-1468956002-htmlstory.html</t>
  </si>
  <si>
    <t>Hillary Clinton Email Testimony Update - Breitbart</t>
  </si>
  <si>
    <t>http://www.breitbart.com/hillary-clinton/2016/07/19/hillary-clinton-email-testimony-update/</t>
  </si>
  <si>
    <t>Hillary Clinton Madly Spins FBI Director Comey's Findings - Breitbart</t>
  </si>
  <si>
    <t>http://www.breitbart.com/2016-presidential-race/2016/07/19/hillary-clinton-caught-lying-fbi-director-comeys-findings/</t>
  </si>
  <si>
    <t>ICYMI: This Hillary Clinton Ad Is Pretty Darn Soul-Crushing</t>
  </si>
  <si>
    <t>http://townhall.com/tipsheet/christinerousselle/2016/07/19/icymi-this-hillary-clinton-ad-is-pretty-darn-soulcrushing-n2194746</t>
  </si>
  <si>
    <t>Hillary Clinton addresses Las Vegas convention</t>
  </si>
  <si>
    <t>http://www.msnbc.com/live-online/watch/live-clinton-addresses-las-vegas-convention-727873603838?utm_source=twitterfeed&amp;utm_medium=twitter</t>
  </si>
  <si>
    <t>Charlie Rose Talks Hillary Clinton Interview, GOP's Brexit Parallel and Being a 'Political Junkie'</t>
  </si>
  <si>
    <t>http://www.philly.com/philly/wires/reuters/entertainment/20160719_Reuters_tagreuterscom2016newsmlMT1VRT1201817301_Charlie_Rose_Talks_Hillary_Clinton_Interview__GOP_s_Brexit_Parallel_and_Being_a__Political_Junkie_.html</t>
  </si>
  <si>
    <t>Trump Campaign Manager Paul Manafort Blames Hillary Clinton For Melania Trump Cribbing Controversy</t>
  </si>
  <si>
    <t>http://deadline.com/2016/07/trump-paul-manafort-blames-hillary-clinton-melania-plagiarism-michelle-obama-speech-video-1201788639/</t>
  </si>
  <si>
    <t>Democrats Shouldn't Freak Out About Hillary Clinton's Polls Yet</t>
  </si>
  <si>
    <t>http://www.usnews.com/opinion/articles/2016-07-19/democrats-shouldnt-freak-out-about-hillary-clintons-polls-yet</t>
  </si>
  <si>
    <t>Darryl Glenn Mocks Hillary Clinton's Pantsuits in RNC Speech (Watch)</t>
  </si>
  <si>
    <t>http://variety.com/2016/biz/asia/darryl-glenn-hillary-clinton-pantsuits-republican-national-convention-1201816837/</t>
  </si>
  <si>
    <t>http://variety.com/2016/scene/news/darryl-glenn-hillary-clinton-pantsuits-republican-national-convention-1201816837/</t>
  </si>
  <si>
    <t>http://variety.com/2016/biz/news/darryl-glenn-hillary-clinton-pantsuits-republican-national-convention-1201816837/</t>
  </si>
  <si>
    <t>Mother of American Killed in Benghazi Blames Hillary Clinton</t>
  </si>
  <si>
    <t>http://www.military.com/daily-news/2016/07/19/mother-of-american-killed-in-benghazi-blames-hillary-clinton.html</t>
  </si>
  <si>
    <t>Republicans Mostly Willing To Say Something Nice About Hillary Clinton If It Means The Planet Won't Explode</t>
  </si>
  <si>
    <t>http://www.huffingtonpost.com/entry/republican-convention-hillary-clinton_us_578e9442e4b07c722ebca8df</t>
  </si>
  <si>
    <t>Scott Baio called out for controversial Hillary Clinton tweet</t>
  </si>
  <si>
    <t>http://www.msn.com/en-us/news/other/scott-baio-called-out-for-controversial-hillary-clinton-tweet/ar-BBuwdHs</t>
  </si>
  <si>
    <t>http://variety.com/2016/music/news/tamron-hall-scott-baio-tweets-hillary-clinton-michelle-obama-1201817521/</t>
  </si>
  <si>
    <t>http://variety.com/2016/artisans/news/tamron-hall-scott-baio-tweets-hillary-clinton-michelle-obama-1201817521/</t>
  </si>
  <si>
    <t>http://variety.com/2016/tv/reviews/tamron-hall-scott-baio-tweets-hillary-clinton-michelle-obama-1201817521/</t>
  </si>
  <si>
    <t>http://variety.com/2016/biz/news/tamron-hall-scott-baio-tweets-hillary-clinton-michelle-obama-1201817521/</t>
  </si>
  <si>
    <t>Whyâ€™s Hillary Clinton running 13 points behind Chuck Schumer in New York?</t>
  </si>
  <si>
    <t>https://www.washingtonpost.com/news/the-fix/wp/2016/07/19/whys-hillary-clinton-running-13-points-behind-chuck-schumer-in-new-york/</t>
  </si>
  <si>
    <t>Watch Keegan-Michael Key don Chicago accent to imitate Hillary Clinton</t>
  </si>
  <si>
    <t>http://www.chicagotribune.com/entertainment/chicagoinc/ct-hillary-clinton-barack-obama-keegan-michael-key-20160719-story.html</t>
  </si>
  <si>
    <t>Mark your calendars: Hillary Clinton's campaign points to Friday for vice presidential announcement</t>
  </si>
  <si>
    <t>http://www.latimes.com/nation/politics/trailguide/la-na-republican-convention-2016-live-mark-your-calendar-hillary-clinton-1468950937-htmlstory.html</t>
  </si>
  <si>
    <t>http://variety.com/2016/tv/news/charlie-rose-hillary-clinton-donald-trump-gop-convention-1201817301/</t>
  </si>
  <si>
    <t>Trump Campaign Defends Melania Trump, Blames Hillary Clinton</t>
  </si>
  <si>
    <t>http://www.usnews.com/news/articles/2016-07-19/trump-campaign-defends-melania-trump-blames-hillary-clinton</t>
  </si>
  <si>
    <t>Republican conventioneers target Hillary Clinton â€” and D.C. statehood</t>
  </si>
  <si>
    <t>https://www.washingtonpost.com/local/dc-politics/republican-conventioneers-target-hillary-clinton--and-dc-statehood/2016/07/19/dfb91d90-4d9c-11e6-aa14-e0c1087f7583_story.html</t>
  </si>
  <si>
    <t>Trump Campaign Says Hillary Clinton Is Behind Melaniaâ€™s Plagiarism Controversy</t>
  </si>
  <si>
    <t>http://nymag.com/daily/intelligencer/2016/07/manafort-hillary-is-behind-plagiarism-scandal.html</t>
  </si>
  <si>
    <t>Hillary Clinton campaigns with Sherrod Brown, potential running mate</t>
  </si>
  <si>
    <t>http://www.today.com/video/hillary-clinton-campaigns-with-sherrod-brown-potential-running-mate-727703107802</t>
  </si>
  <si>
    <t>Rudy Giulianiâ€™s exceptionally enthusiastic denunciation of Hillary Clinton, annotated</t>
  </si>
  <si>
    <t>https://www.washingtonpost.com/news/the-fix/wp/2016/07/19/rudy-giulianis-exceptionally-enthusiastic-denunciation-of-hillary-clinton-annotated/</t>
  </si>
  <si>
    <t>http://variety.com/2016/dirt/news/darryl-glenn-hillary-clinton-pantsuits-republican-national-convention-1201816837/</t>
  </si>
  <si>
    <t>http://variety.com/2016/film/news/darryl-glenn-hillary-clinton-pantsuits-republican-national-convention-1201816837/</t>
  </si>
  <si>
    <t>http://variety.com/2016/legit/news/darryl-glenn-hillary-clinton-pantsuits-republican-national-convention-1201816837/</t>
  </si>
  <si>
    <t>http://variety.com/2016/tv/features/darryl-glenn-hillary-clinton-pantsuits-republican-national-convention-1201816837/</t>
  </si>
  <si>
    <t>http://variety.com/2016/tv/news/darryl-glenn-hillary-clinton-pantsuits-republican-national-convention-1201816837/</t>
  </si>
  <si>
    <t>Hillary Clinton compares RNC to 'Wizard of Oz' - CNN Video</t>
  </si>
  <si>
    <t>http://www.cnn.com/videos/politics/2016/07/19/hillary-clinton-rnc-wizard-of-oz-sot.cnn?utm_source=feedburner&amp;utm_medium=feed&amp;utm_campaign=Feed%3A+rss%2Fcnn_freevideo+%28RSS%3A+CNN+-+Video%29</t>
  </si>
  <si>
    <t>http://variety.com/2016/scene/news/tamron-hall-scott-baio-tweets-hillary-clinton-michelle-obama-1201817521/</t>
  </si>
  <si>
    <t>http://variety.com/2016/film/news/tamron-hall-scott-baio-tweets-hillary-clinton-michelle-obama-1201817521/</t>
  </si>
  <si>
    <t>http://variety.com/2016/voices/news/tamron-hall-scott-baio-tweets-hillary-clinton-michelle-obama-1201817521/</t>
  </si>
  <si>
    <t>http://variety.com/2016/tv/global/tamron-hall-scott-baio-tweets-hillary-clinton-michelle-obama-1201817521/</t>
  </si>
  <si>
    <t>http://variety.com/2016/dirt/news/tamron-hall-scott-baio-tweets-hillary-clinton-michelle-obama-1201817521/</t>
  </si>
  <si>
    <t>http://variety.com/2016/digital/news/tamron-hall-scott-baio-tweets-hillary-clinton-michelle-obama-1201817521/</t>
  </si>
  <si>
    <t>http://variety.com/2016/artisans/news/darryl-glenn-hillary-clinton-pantsuits-republican-national-convention-1201816837/</t>
  </si>
  <si>
    <t>http://variety.com/2016/voices/news/darryl-glenn-hillary-clinton-pantsuits-republican-national-convention-1201816837/</t>
  </si>
  <si>
    <t>http://variety.com/2016/biz/global/darryl-glenn-hillary-clinton-pantsuits-republican-national-convention-1201816837/</t>
  </si>
  <si>
    <t>http://variety.com/2016/biz/reviews/darryl-glenn-hillary-clinton-pantsuits-republican-national-convention-1201816837/</t>
  </si>
  <si>
    <t>Extreme Hillary Clinton fans</t>
  </si>
  <si>
    <t>http://www.cbsnews.com/pictures/extreme-hillary-clinton-fans/</t>
  </si>
  <si>
    <t>https://www.msn.com/en-us/tv/news/scott-baio-called-out-for-controversial-hillary-clinton-tweet/ar-BBuwdHs</t>
  </si>
  <si>
    <t>HIllary Clinton calls GOP convention's first day 'surreal'</t>
  </si>
  <si>
    <t>http://www.usatoday.com/story/news/politics/elections/2016/07/19/hillary-clinton-las-vegas-republican-convention-trump/87310356/</t>
  </si>
  <si>
    <t>http://variety.com/2016/legit/news/tamron-hall-scott-baio-tweets-hillary-clinton-michelle-obama-1201817521/</t>
  </si>
  <si>
    <t>http://variety.com/2016/tv/features/tamron-hall-scott-baio-tweets-hillary-clinton-michelle-obama-1201817521/</t>
  </si>
  <si>
    <t>How did classified information get into those Hillary Clinton emails?</t>
  </si>
  <si>
    <t>http://www.huffingtonpost.com/the-conversation-us/how-did-classified-inform_b_11074304.html</t>
  </si>
  <si>
    <t>http://www.philly.com/philly/wires/reuters/entertainment/20160719_Reuters_tagreuterscom2016newsmlMT1VRT1201817521_MSNBC_s_Tamron_Hall_Calls_Out_Scott_Baio_Over_Controversial_Tweets_About_Hillary_Clinton__Michelle_Obama.html</t>
  </si>
  <si>
    <t>http://variety.com/2016/tv/news/tamron-hall-scott-baio-tweets-hillary-clinton-michelle-obama-1201817521/</t>
  </si>
  <si>
    <t>http://www.breitbart.com/radio/2016/07/19/ted-harvey-hillary-clintons-america-would-be-a-third-world-country/</t>
  </si>
  <si>
    <t>Hillary Clinton Should Double Down On Diversity, Not Choose A White Man</t>
  </si>
  <si>
    <t>http://www.huffingtonpost.com/charles-clymer/clinton-should-double-down-on-diversity_b_11057108.html</t>
  </si>
  <si>
    <t>GOP Sen Susan Collins: 'Extremely Unlikely That I Would Vote for Hillary Clinton' - Breitbart</t>
  </si>
  <si>
    <t>http://www.breitbart.com/video/2016/07/19/gop-sen-susan-collins-extremely-unlikely-that-i-would-vote-for-hillary-clinton/</t>
  </si>
  <si>
    <t>Hillary Clinton meets family of Philando Castile, says 'this violence cannot stand'</t>
  </si>
  <si>
    <t>http://www.aol.com/article/2016/07/19/hillary-clinton-meets-family-philando-castile/21434709/</t>
  </si>
  <si>
    <t>Trump's campaign manager calls plagiarism accusations 'absurd' and blames Hillary Clinton</t>
  </si>
  <si>
    <t>http://www.latimes.com/nation/politics/trailguide/la-na-republican-convention-2016-live-paul-manafort-calls-accusations-of-1468926899-htmlstory.html</t>
  </si>
  <si>
    <t>http://variety.com/2016/digital/news/darryl-glenn-hillary-clinton-pantsuits-republican-national-convention-1201816837/</t>
  </si>
  <si>
    <t>http://variety.com/2016/biz/features/darryl-glenn-hillary-clinton-pantsuits-republican-national-convention-1201816837/</t>
  </si>
  <si>
    <t>â€˜I Blame Hillary Clintonâ€™ for Sonâ€™s Death at Benghazi: Mother</t>
  </si>
  <si>
    <t>http://www.bloomberg.com/politics/trackers/2016-07-19/-i-blame-hillary-clinton-for-son-s-death-at-benghazi-mother?utm_content=politics&amp;utm_campaign=socialflow-organic&amp;utm_source=twitter&amp;utm_medium=social&amp;cmpid%3D=socialflow-twitter-politics</t>
  </si>
  <si>
    <t>Pat Smith at RNC: 'I blame Hillary Clinton personally for the death of my son' in Benghazi</t>
  </si>
  <si>
    <t>http://www.mlive.com/politics/index.ssf/2016/07/pat_smith_at_rnc_i_blame_hilla.html</t>
  </si>
  <si>
    <t>'I blame Hillary Clinton personally for the death of my son': Pat Smith speaks at RNC (video)</t>
  </si>
  <si>
    <t>http://www.cleveland.com/rnc-2016/index.ssf/2016/07/i_blame_hillary_clinton_person.html</t>
  </si>
  <si>
    <t>http://www.al.com/news/birmingham/index.ssf/2016/07/pat_smith_at_rnc_i_blame_hilla.html</t>
  </si>
  <si>
    <t>Why the phrase â€˜spicy boiâ€™ is flooding Hillary Clintonâ€™s social-media accounts</t>
  </si>
  <si>
    <t>http://www.msn.com/en-ca/news/politics/why-the-phrase-%E2%80%98spicy-boi%E2%80%99-is-flooding-hillary-clinton%E2%80%99s-social-media-accounts/ar-BButoZ6</t>
  </si>
  <si>
    <t>Hillary Clinton: Trump is unfit to be president</t>
  </si>
  <si>
    <t>http://www.cbsnews.com/videos/hillary-clinton-trump-is-unfit-to-be-president/</t>
  </si>
  <si>
    <t>https://www.yahoo.com/news/hillary-clinton-appear-valiants-faith-november-comic-book-040056731.html?utm_source=twitterfeed&amp;utm_medium=twitter&amp;ref=gs</t>
  </si>
  <si>
    <t>Hillary Clinton on Tensions Between Police and African Americans</t>
  </si>
  <si>
    <t>http://www.wsj.com/video/hillary-clinton-on-tensions-between-police-and-african-americans/1C590502-F974-4016-83B1-932E6B9C2C23.html?utm_medium=twitter&amp;utm_source=twitterfeed</t>
  </si>
  <si>
    <t>Hillary Clinton on Shooting of Police: This Madness Has to Stop</t>
  </si>
  <si>
    <t>http://www.wsj.com/video/hillary-clinton-on-shooting-of-police-this-madness-has-to-stop/2E1DF782-76C8-4657-A5D7-336AA4D632E3.html</t>
  </si>
  <si>
    <t>Hillary Clinton on Baton Rouge: "This madness has to stop"</t>
  </si>
  <si>
    <t>http://www.msn.com/en-us/news/politics/hillary-clinton-on-baton-rouge-this-madness-has-to-stop/ar-BBusSng</t>
  </si>
  <si>
    <t>Hillary Clinton responds to Baton Rouge shooting</t>
  </si>
  <si>
    <t>http://time.com/4410977/baton-rouge-shooting-hillary-clinton/</t>
  </si>
  <si>
    <t>http://www.cbsnews.com/news/hillary-clinton-on-baton-rouge-this-madness-has-to-stop/?ftag=CNM-00-10aab7i&amp;linkId=26676817</t>
  </si>
  <si>
    <t>United Airlines Suspends Pilot For Saying Hillary Clinton Should Be Executed</t>
  </si>
  <si>
    <t>http://www.msn.com/en-us/news/politics/united-airlines-suspends-pilot-for-saying-hillary-clinton-should-be-executed/ar-BBusiZM</t>
  </si>
  <si>
    <t>Hillary Clinton condemns shooting of Baton Rouge officers</t>
  </si>
  <si>
    <t>http://www.cleveland.com/nation/index.ssf/2016/07/hillary_clinton_condemns_shoot.html</t>
  </si>
  <si>
    <t>Hillary Clinton ad: 'Who We Are'</t>
  </si>
  <si>
    <t>http://www.politico.com/video/2016/06/hillary-clinton-ad-who-we-are-059159</t>
  </si>
  <si>
    <t>Conservative Street Artist Slams Hillary Clinton, Democrats in Artwork Outside GOP Convention</t>
  </si>
  <si>
    <t>https://www.yahoo.com/news/conservative-street-artist-slams-hillary-clinton-democrats-artwork-032420414.html?utm_source=dlvr.it&amp;utm_medium=twitter&amp;ref=gs</t>
  </si>
  <si>
    <t>In a divided GOP, the lone uniter is Hillary Clinton</t>
  </si>
  <si>
    <t>http://www.msn.com/en-us/news/politics/in-a-divided-gop-the-lone-uniter-is-hillary-clinton/ar-BButMzO</t>
  </si>
  <si>
    <t>Feds: HUD Secretary JuliÃ¡n Castro violated Hatch Act in interview regarding Hillary Clinton</t>
  </si>
  <si>
    <t>http://www.sfgate.com/news/us-world/article/HUD-Secretary-Julian-Castro-found-in-violation-of-8384912.php</t>
  </si>
  <si>
    <t>Hillary Clinton Talks Racial Inequality at NAACP Conference</t>
  </si>
  <si>
    <t>http://www.wsj.com/articles/hillary-clinton-talks-racial-inequality-at-naacp-conference-1468872201</t>
  </si>
  <si>
    <t>Exclusive: Benghazi Hero Would Not Enlist in Military Under President Hillary Clinton - Breitbart</t>
  </si>
  <si>
    <t>http://www.breitbart.com/big-government/2016/07/18/benghazitig/</t>
  </si>
  <si>
    <t>Skip Merck as dividend boom is over and Hillary Clinton to knock big pharma: BMO</t>
  </si>
  <si>
    <t>http://www.cnbc.com/2016/07/18/skip-merck-on-valuation-hillary-clinton-risk-bmo.html</t>
  </si>
  <si>
    <t>Hillary Clinton has bold message for cop killers</t>
  </si>
  <si>
    <t>http://www.aol.com/article/2016/07/18/presidential-candidate-clinton-promises-to-prosecute-police-kill/21434164/</t>
  </si>
  <si>
    <t>The continuing political decline of Hillary Clinton</t>
  </si>
  <si>
    <t>https://www.washingtonpost.com/news/the-fix/wp/2016/07/18/the-continuing-political-decline-of-hillary-clinton/?wprss=rss_the-fix&amp;tid=sm_tw_pp</t>
  </si>
  <si>
    <t>â€˜This Man Scares Me!â€™ Hillary Clinton Ad Features Panicked Republican Suit - Breitbart</t>
  </si>
  <si>
    <t>http://www.breitbart.com/2016-presidential-race/2016/07/18/man-scares-hillary-clinton-ad-features-panicked-republican-suit/</t>
  </si>
  <si>
    <t>http://www.msn.com/en-za/news/world/in-a-divided-gop-the-lone-uniter-is-hillary-clinton/ar-BButUw4</t>
  </si>
  <si>
    <t>https://www.washingtonpost.com/politics/in-a-divided-gop-the-lone-uniter-is-hillary-clinton/2016/07/18/1bf18688-4d4f-11e6-aa14-e0c1087f7583_story.html?tid=sm_tw</t>
  </si>
  <si>
    <t>Crowd erupts as Benghazi victim's mother Pat Smith calls shame on Hillary Clinton</t>
  </si>
  <si>
    <t>http://www.aol.com/article/2016/07/18/crowd-erupts-as-benghazi-victims-mother-pat-smith-calls-shame-o/21434396/</t>
  </si>
  <si>
    <t>GOP convention begins with tears â€” and the strongest possible indictment of Hillary Clinton</t>
  </si>
  <si>
    <t>https://www.washingtonpost.com/news/the-fix/wp/2016/07/18/gop-convention-begins-with-tears-and-the-strongest-possible-indictment-of-hillary-clinton/?tid=sm_tw</t>
  </si>
  <si>
    <t>Hillary Clinton to NAACP: 'This Madness Has to Stop'</t>
  </si>
  <si>
    <t>http://www.usnews.com/news/articles/2016-07-18/hillary-clinton-to-naacp-this-madness-has-to-stop</t>
  </si>
  <si>
    <t>Hillary Clinton condemns killing of police officers, calls for police reforms in speech to NAACP</t>
  </si>
  <si>
    <t>http://www.latimes.com/nation/la-na-baton-rouge-police-killed-live-hillary-clinton-condemns-killing-of-1468861505-htmlstory.html</t>
  </si>
  <si>
    <t>United Airlines suspends pilot-lawmaker who called for hanging Hillary Clinton</t>
  </si>
  <si>
    <t>http://www.chicagotribune.com/business/ct-united-airlines-suspends-pilot-hillary-clinton-hang-20160718-story,amp.html</t>
  </si>
  <si>
    <t>http://www.chicagotribune.com/business/ct-united-airlines-suspends-pilot-hillary-clinton-hang-20160718-story.html</t>
  </si>
  <si>
    <t>http://www.msn.com/en-gb/news/world/in-a-divided-gop-the-lone-uniter-is-hillary-clinton/ar-BButUw4?srcref=rss</t>
  </si>
  <si>
    <t>Mother of Benghazi victim speaks out against Hillary Clinton...</t>
  </si>
  <si>
    <t>http://www.msnbc.com/msnbc-quick-cuts/watch/mother-of-benghazi-victim-i-blame-hillary-clinton-727476291863</t>
  </si>
  <si>
    <t>U.S. Senate candidate hits Hillary Clinton, Black Lives Matter</t>
  </si>
  <si>
    <t>http://www.latimes.com/nation/politics/trailguide/la-na-republican-convention-2016-live-u-s-senate-hopeful-darryl-glenn-of-1468893111-htmlstory.html</t>
  </si>
  <si>
    <t>Hillary Clinton's role in Benghazi attack looms large at GOP convention</t>
  </si>
  <si>
    <t>http://www.latimes.com/nation/politics/trailguide/la-na-republican-convention-2016-live-hillary-clinton-s-role-in-terror-attack-1468889277-htmlstory.html</t>
  </si>
  <si>
    <t>Hillary Clinton at the NAACP conference</t>
  </si>
  <si>
    <t>http://www.latimes.com/visuals/video/la-na-hillary-clinton-naacp-20160718-video-embeddedvideo.html</t>
  </si>
  <si>
    <t>Hillary Clinton Campaign Remakes 1964 'Confessions of a Republican' Ad With Same Actor</t>
  </si>
  <si>
    <t>http://www.usnews.com/news/articles/2016-07-18/hillary-clinton-campaign-remakes-1964-confessions-of-a-republican-ad-with-same-actor</t>
  </si>
  <si>
    <t>Tom Cotton rips 'socialist' Hillary Clinton: She's 'running for president so she can pardon herself'</t>
  </si>
  <si>
    <t>http://www.sfgate.com/technology/businessinsider/article/Tom-Cotton-rips-socialist-Hillary-Clinton-8384244.php</t>
  </si>
  <si>
    <t>Why Young Women Reject Hillary Clinton</t>
  </si>
  <si>
    <t>http://www.huffingtonpost.com/nina-m-lozanoreich-phd/intersectionality-and-pre_b_11020966.html</t>
  </si>
  <si>
    <t>Hillary Clinton speaks at NAACP annual convention</t>
  </si>
  <si>
    <t>http://www.msnbc.com/live-online/watch/live-clinton-speaks-at-naacp-convention-727004227711?utm_source=twitterfeed&amp;utm_medium=twitter</t>
  </si>
  <si>
    <t>http://www.msn.com/en-ie/news/world/in-a-divided-gop-the-lone-uniter-is-hillary-clinton/ar-BButUw4</t>
  </si>
  <si>
    <t>Hillary Clinton uses Cincinnati NAACP visit to speak up on racial issues - Dayton Business Journal</t>
  </si>
  <si>
    <t>http://www.bizjournals.com/dayton/news/2016/07/18/hillary-clinton-discusses-racial-issues-at.html</t>
  </si>
  <si>
    <t>http://www.msn.com/en-sg/news/world/in-a-divided-gop-the-lone-uniter-is-hillary-clinton/ar-BButUw4</t>
  </si>
  <si>
    <t>https://www.msn.com/en-ae/news/world/in-a-divided-gop-the-lone-uniter-is-hillary-clinton/ar-BButUw4</t>
  </si>
  <si>
    <t>Why is potential Clinton running mate Julian Castro in trouble for praising Hillary Clinton?</t>
  </si>
  <si>
    <t>https://www.washingtonpost.com/news/the-fix/wp/2016/07/18/why-is-potential-clinton-running-mate-julian-castro-in-trouble-for-praising-hillary-clinton/</t>
  </si>
  <si>
    <t>As Republicans take the stage in Ohio, so does Hillary Clinton at the NAACP</t>
  </si>
  <si>
    <t>http://www.latimes.com/nation/politics/trailguide/la-na-republican-convention-2016-live-as-gop-takes-stage-so-does-1468865733-htmlstory.html</t>
  </si>
  <si>
    <t>https://www.washingtonpost.com/amphtml/news/the-fix/wp/2016/07/18/the-continuing-political-decline-of-hillary-clinton/</t>
  </si>
  <si>
    <t>Faith and politics will collide when Hillary Clinton appears in Valiant Comics</t>
  </si>
  <si>
    <t>https://www.washingtonpost.com/news/comic-riffs/wp/2016/07/18/faith-and-politics-will-collide-when-hillary-clinton-appears-in-valiant-comics/</t>
  </si>
  <si>
    <t>Dr. Jill Stein Would Make a Better Commander-In-Chief Than Hillary Clinton</t>
  </si>
  <si>
    <t>http://www.huffingtonpost.com/entry/dr-jill-stein-would-make-a-better-commander-in-chief_us_578c8c10e4b0cbf01ea037c3</t>
  </si>
  <si>
    <t>United Suspends Pilot Who Called for Hanging Hillary Clinton</t>
  </si>
  <si>
    <t>http://www.bloomberg.com/news/articles/2016-07-17/united-suspends-pilot-who-called-for-hanging-hillary-clinton</t>
  </si>
  <si>
    <t>Democrat Hillary Clinton calls Baton Rouge shooting 'devastating'</t>
  </si>
  <si>
    <t>http://www.msn.com/en-us/news/breakingnews/democrat-hillary-clinton-calls-baton-rouge-shooting-devastating/ar-BBuqWCL?srcref=rss</t>
  </si>
  <si>
    <t>http://www.msn.com/en-us/news/politics/democrat-hillary-clinton-calls-baton-rouge-shooting-devastating/ar-BBuqWCL</t>
  </si>
  <si>
    <t>Hillary Clinton calls Baton Rouge shooting 'devastating'</t>
  </si>
  <si>
    <t>http://www.reuters.com/article/us-usa-police-clinton-idUSKCN0ZX0WX</t>
  </si>
  <si>
    <t>https://www.yahoo.com/news/hillary-clinton-calls-baton-rouge-shooting-devastating-212626688.html?ref=gs</t>
  </si>
  <si>
    <t>In latest Romney ad, Hillary Clinton attacks Obama</t>
  </si>
  <si>
    <t>https://www.yahoo.com/news/blogs/ticket/hillary-clinton-attacks-obama-latest-romney-ad-172627886.html?ref=gs</t>
  </si>
  <si>
    <t>FBI Director James Comey Testifies on Hillary Clinton Email Probe : CSPAN : July 10, 2016 10:32am-3:13pm EDT : Free Streaming : Internet Archive</t>
  </si>
  <si>
    <t>https://archive.org/details/CSPAN_20160710_143200_FBI_Director_James_Comey_Testifies_on_Hillary_Clinton_Email_Probe</t>
  </si>
  <si>
    <t>West Virigina lawmaker tweets that Hillary Clinton should be 'hung'</t>
  </si>
  <si>
    <t>http://www.cnet.com/au/news/west-virigina-lawmaker-tweets-that-hillary-clinton-should-be-hanged/</t>
  </si>
  <si>
    <t>http://www.cnet.com/uk/news/west-virigina-lawmaker-tweets-that-hillary-clinton-should-be-hanged/</t>
  </si>
  <si>
    <t>http://www.cnet.com/news/west-virigina-lawmaker-tweets-that-hillary-clinton-should-be-hanged/</t>
  </si>
  <si>
    <t>Bernie Sanders Urges His Supporters to Vote for Hillary Clinton and Dodges Questions About Potential Vice Presidency</t>
  </si>
  <si>
    <t>https://www.yahoo.com/celebrity/bernie-sanders-urges-supporters-vote-153406256.html?soc_src=social-sh&amp;soc_trk=tw</t>
  </si>
  <si>
    <t>Amelia Earhart mystery: Hillary Clinton announces U.S. support of new search</t>
  </si>
  <si>
    <t>https://www.yahoo.com/news/blogs/lookout/amelia-earhart-mystery-hillary-clinton-announces-u-support-145048980.html?ref=gs</t>
  </si>
  <si>
    <t>W.Va. lawmaker: Hillary Clinton should be "hung" on National Mall</t>
  </si>
  <si>
    <t>http://www.msn.com/en-ca/news/politics/wva-lawmaker-hillary-clinton-should-be-hung-on-national-mall/ar-BBuppHf</t>
  </si>
  <si>
    <t>https://www.msn.com/en-us/news/politics/wva-lawmaker-hillary-clinton-should-be-hung-on-national-mall/ar-BBuppHf</t>
  </si>
  <si>
    <t>Michael Folk, West Virginia lawmaker: Hillary Clinton should be "hung"</t>
  </si>
  <si>
    <t>http://www.cbsnews.com//news/michael-folk-west-virginia-lawmaker-hillary-clinton-should-be-hung/</t>
  </si>
  <si>
    <t>http://www.cbsnews.com/news/michael-folk-west-virginia-lawmaker-hillary-clinton-should-be-hung/</t>
  </si>
  <si>
    <t>FBI Director James Comey Testifies on Hillary Clinton Email Probe : CSPAN3 : July 7, 2016 10:00am-12:01pm EDT : Free Streaming : Internet Archive</t>
  </si>
  <si>
    <t>https://archive.org/details/CSPAN3_20160707_140000_FBI_Director_James_Comey_Testifies_on_Hillary_Clinton_Email_Probe</t>
  </si>
  <si>
    <t>Trump excuses Mike Penceâ€™s Iraq War vote â€” but slams Hillary Clinton for voting the same way</t>
  </si>
  <si>
    <t>https://www.washingtonpost.com/news/post-politics/wp/2016/07/17/trump-excuses-mike-pences-iraq-war-vote-but-slams-hillary-clinton-for-voting-the-same-way/</t>
  </si>
  <si>
    <t>Hillary Clinton Reacts to Baton Rouge Cop Killings After 7 Hours</t>
  </si>
  <si>
    <t>http://www.breitbart.com/2016-presidential-race/2016/07/17/hillary-clinton-reacts-baton-rouge-attacks-police-officers-seven-hours-later/</t>
  </si>
  <si>
    <t>Who will Hillary Clinton pick for V.P.? - CNN Video</t>
  </si>
  <si>
    <t>http://www.cnn.com/videos/tv/2016/07/17/who-will-hillary-clinton-pick-for-v-p-.cnn</t>
  </si>
  <si>
    <t>The skeptical left is lining up to make sure Hillary Clinton keeps her promises to progressives</t>
  </si>
  <si>
    <t>http://www.latimes.com/politics/la-na-pol-netroots-progressive-clinton-20160717-snap-story.html</t>
  </si>
  <si>
    <t>Trump excuses Mike Pence's Iraq War vote but not Hillary Clinton's</t>
  </si>
  <si>
    <t>http://www.chicagotribune.com/news/nationworld/politics/ct-trump-pence-clinton-iraq-vote-20160717-story,amp.html</t>
  </si>
  <si>
    <t>http://www.aol.com/article/2016/07/17/hillary-clinton-calls-baton-rouge-shooting-devastating/21433618/</t>
  </si>
  <si>
    <t>Hillary Clinton Reacts to Baton Rouge Attacks on Police Officers â€” Seven Hours Later</t>
  </si>
  <si>
    <t>http://www.breitbart.com/2016-presidential-race/2016/07/17/hillary-clinton-reacts-baton-rouge-attacks-police-officers-seven-hours-later/amp/</t>
  </si>
  <si>
    <t>http://www.chicagotribune.com/news/nationworld/politics/ct-trump-pence-clinton-iraq-vote-20160717-story.html</t>
  </si>
  <si>
    <t>http://www.chicagotribune.com/news/nationworld/sns-tns-bc-clinton-hanging-20160717-story.html</t>
  </si>
  <si>
    <t>Hillary Clinton Holds A Pre-Convention Lead, New Polling Finds</t>
  </si>
  <si>
    <t>http://www.huffingtonpost.com/entry/hillary-clinton-convention-poll_us_578b9994e4b08608d334e62c</t>
  </si>
  <si>
    <t>New electoral map projection shows a big lead for Hillary Clinton â€” but it's shrinking</t>
  </si>
  <si>
    <t>http://www.aol.com/article/2016/07/17/new-electoral-map-projection-shows-a-big-lead-for-hillary-clinto/21433422/?utm_source=dlvr.it&amp;utm_medium=twitter</t>
  </si>
  <si>
    <t>Hillary Clinton And The Obama Legacy</t>
  </si>
  <si>
    <t>http://www.huffingtonpost.com/robert-kuttner/hillary-clinton-and-the-o_1_b_11044724.html?utm_hp_ref=politics&amp;ir=Politics</t>
  </si>
  <si>
    <t>Will the Real Hillary Clinton Please Rise?</t>
  </si>
  <si>
    <t>http://www.wsj.com/articles/will-the-real-hillary-clinton-please-rise-1468782292</t>
  </si>
  <si>
    <t>http://www.latimes.com/politics/la-na-pol-netroots-progressive-clinton-20160717-snap-story,amp.html</t>
  </si>
  <si>
    <t>Hillary Clinton Meets with Colorado Governor, Potential VP Picks</t>
  </si>
  <si>
    <t>https://www.yahoo.com/news/hillary-clinton-meets-colorado-governor-192020252.html</t>
  </si>
  <si>
    <t>Obama Strikes Back: "Hillary Clinton: She'll Say Anything. And Change Nothing."</t>
  </si>
  <si>
    <t>http://www.rollingstone.com/politics/news/obama-strikes-back-br-hillary-clinton-shell-say-anything-and-change-nothing-20080124</t>
  </si>
  <si>
    <t>Hillary Clinton Pledges Constitutional Amendment To Overturn Citizens United In Her First 30 Days</t>
  </si>
  <si>
    <t>https://www.yahoo.com/news/m/e7ec2383-e385-3a58-a675-73fac66a9d3c/hillary-clinton-pledges.html?soc_src=social-sh&amp;soc_trk=tw</t>
  </si>
  <si>
    <t>Hillary Clinton, the candidate we know so well â€” and don't</t>
  </si>
  <si>
    <t>http://www.msn.com/en-us/news/politics/hillary-clinton-the-candidate-we-know-so-well-%e2%80%94-and-dont/ar-BBujj5T?ocid=st</t>
  </si>
  <si>
    <t>http://www.msn.com/en-ca/news/politics/hillary-clinton-the-candidate-we-know-so-well-%E2%80%94-and-dont/ar-BBukIaR</t>
  </si>
  <si>
    <t>My Democratic Problem With Voting for Hillary Clinton</t>
  </si>
  <si>
    <t>http://time.com/4402823/glaude-hillary-clinton/?xid=tcoshare</t>
  </si>
  <si>
    <t>Hillary Clinton, the candidate we know so well _ and don't - Breitbart</t>
  </si>
  <si>
    <t>http://www.breitbart.com/news/hillary-clinton-the-candidate-we-know-so-well-_-and-dont/</t>
  </si>
  <si>
    <t>Hillary Clinton, the candidate we know so well _ and don't</t>
  </si>
  <si>
    <t>https://www.yahoo.com/news/hillary-clinton-candidate-know-well-dont-080511454--election.html?utm_source=twitterfeed&amp;utm_medium=twitter&amp;ref=gs</t>
  </si>
  <si>
    <t>http://www.msn.com/en-us/news/politics/hillary-clinton-the-candidate-we-know-so-well-%E2%80%94-and-dont/ar-BBujj5T</t>
  </si>
  <si>
    <t>Hillary Clinton's missing $200 million man</t>
  </si>
  <si>
    <t>http://www.politico.com/story/2015/07/hillary-clintons-missing-200-million-man-119651</t>
  </si>
  <si>
    <t>Hillary Clinton Address State of Race Relations : CSPAN2 : July 14, 2016 12:25am-1:01am EDT : Free Streaming : Internet Archive</t>
  </si>
  <si>
    <t>https://archive.org/details/CSPAN2_20160714_042500_Hillary_Clinton_Address_State_of_Race_Relations?q=indiana</t>
  </si>
  <si>
    <t>Hillary Clinton promises action on campaign finance reform in new video</t>
  </si>
  <si>
    <t>https://www.washingtonpost.com/video/c/embed/4a3b26c6-4b96-11e6-8dac-0c6e4accc5b1</t>
  </si>
  <si>
    <t>https://www.washingtonpost.com/politics/hillary-clinton-the-candidate-we-know-so-well--and-dont/2016/07/16/724f6d44-4b2c-11e6-8dac-0c6e4accc5b1_story.html?shr=t</t>
  </si>
  <si>
    <t>Hillary Clinton will push constitutional amendment to overturn Citizens United</t>
  </si>
  <si>
    <t>http://www.usatoday.com/story/news/politics/onpolitics/2016/07/16/hillary-clinton-push-constitutional-amendment-overturn-citizens-united/87186452/?utm_source=dlvr.it&amp;utm_medium=twitter</t>
  </si>
  <si>
    <t>http://www.huffingtonpost.com/entry/hillary-clinton-citizens-united_us_578a42cfe4b08608d334c7bd?ncid=tweetlnkushpmg00000016&amp;section=politics</t>
  </si>
  <si>
    <t>Hillary Clinton Uses PokÃ©mon Go to Campaign, Congress Is on Vacation - Monologue - The Tonight Show</t>
  </si>
  <si>
    <t>http://www.nbc.com/the-tonight-show/video/hillary-clinton-uses-pokemon-go-to-campaign-congress-is-on-vacation-monologue/3068874</t>
  </si>
  <si>
    <t>https://www.washingtonpost.com/politics/hillary-clinton-the-candidate-we-know-so-well--and-dont/2016/07/16/89fb449c-4b2a-11e6-8dac-0c6e4accc5b1_story.html</t>
  </si>
  <si>
    <t>Hillary Clinton's fate is in voters' hands â€” not Republicans'</t>
  </si>
  <si>
    <t>http://www.chicagotribune.com/news/opinion/letters/ct-hillary-clinton-s-fate-is-in-voters-hands-not-republicans-20160715-story,amp.html</t>
  </si>
  <si>
    <t>http://www.chicagotribune.com/sns-bc-us--campaign-2016-clinton-profile-abridged-20160716-story.html</t>
  </si>
  <si>
    <t>Hillary Clinton to Pledge Making Campaign-Finance Overhaul a Priority</t>
  </si>
  <si>
    <t>http://www.wsj.com/articles/hillary-clinton-to-pledge-making-campaign-finance-overhaul-a-priority-1468681200</t>
  </si>
  <si>
    <t>http://www.sfgate.com/news/article/Hillary-Clinton-the-candidate-we-know-so-well-8381798.php</t>
  </si>
  <si>
    <t>http://www.sfgate.com/news/article/Hillary-Clinton-the-candidate-we-know-so-well-8381794.php</t>
  </si>
  <si>
    <t>http://www.usatoday.com/story/news/politics/onpolitics/2016/07/16/hillary-clinton-push-constitutional-amendment-overturn-citizens-united/87186452/</t>
  </si>
  <si>
    <t>http://www.chicagotribune.com/news/opinion/letters/ct-hillary-clinton-s-fate-is-in-voters-hands-not-republicans-20160715-story.html</t>
  </si>
  <si>
    <t>Hillary Clinton plans quick action on campaign finance if elected president</t>
  </si>
  <si>
    <t>http://www.latimes.com/nation/politics/trailguide/la-na-trailguide-updates-hillary-clinton-plans-quick-action-on-1468679227-htmlstory.html</t>
  </si>
  <si>
    <t>Hillary Clinton, the candidate we know so well _ and donâ€™t</t>
  </si>
  <si>
    <t>http://www.salon.com/2016/07/16/hillary_clinton_the_candidate_we_know_so_well___and_dont_2/</t>
  </si>
  <si>
    <t>https://www.washingtonpost.com/video/national/hillary-clinton-promises-action-on-campaign-finance-reform-in-new-video/2016/07/16/4a3b26c6-4b96-11e6-8dac-0c6e4accc5b1_video.html</t>
  </si>
  <si>
    <t>http://www.sfgate.com/news/politics/article/Hillary-Clinton-the-candidate-we-know-so-well-8381794.php</t>
  </si>
  <si>
    <t>Mike Pence Publicly Thanked Hillary Clinton In 2011 For Her Efforts On Libya</t>
  </si>
  <si>
    <t>https://www.buzzfeed.com/andrewkaczynski/mike-pence-publicly-thanked-hillary-clinton-in-2011-for-her?utm_term=.ct3e4vrvB</t>
  </si>
  <si>
    <t>HIllary Clinton caught in a lie to American people: Letter to the Editor</t>
  </si>
  <si>
    <t>http://www.cleveland.com/letters/index.ssf/2016/07/hillary_scandal_letter_to_the.html</t>
  </si>
  <si>
    <t>Hillary Clinton has many accomplishments: Letter to the Editor</t>
  </si>
  <si>
    <t>http://www.cleveland.com/letters/index.ssf/2016/07/hillary_clinton_has_many_accom.html</t>
  </si>
  <si>
    <t>Bernie Sanders Endorses Hillary Clinton : CSPAN2 : July 12, 2016 8:34pm-9:38pm EDT : Free Streaming : Internet Archive</t>
  </si>
  <si>
    <t>https://archive.org/details/CSPAN2_20160713_003400_Bernie_Sanders_Endorses_Hillary_Clinton?q=orlando</t>
  </si>
  <si>
    <t>Understanding the politics surrounding Hillary Clinton</t>
  </si>
  <si>
    <t>https://www.washingtonpost.com/posteverything/wp/2016/07/15/understanding-the-politics-surrounding-hillary-clinton/</t>
  </si>
  <si>
    <t>Who will Hillary Clinton pick for VP? - CNN Video</t>
  </si>
  <si>
    <t>http://www.cnn.com/videos/politics/2016/07/15/hillary-clinton-vice-president-choice-pkg-keilar-erin.cnn?utm_source=feedburner&amp;utm_medium=feed&amp;utm_campaign=Feed%3A+rss%2Fcnn_freevideo+%28RSS%3A+CNN+-+Video%29</t>
  </si>
  <si>
    <t>Hillary Clinton on France attack: I am sick at heart - CNN Video</t>
  </si>
  <si>
    <t>http://www.cnn.com/videos/tv/2016/07/15/hillary-clinton-reacts-to-nice-france-attack-intv-ac.cnn</t>
  </si>
  <si>
    <t>Flashback: Hillary Clinton Says Islam Is â€˜Not Our Adversaryâ€™</t>
  </si>
  <si>
    <t>http://www.breitbart.com/national-security/2016/07/15/islam-flashback-hillary-clinton-adversary/amp/</t>
  </si>
  <si>
    <t>How Will Hillary Clinton, Huma Abedin, Saudi Arabia Avoid the Trump Train? - Breitbart</t>
  </si>
  <si>
    <t>http://www.breitbart.com/national-security/2016/07/15/hillary-clinton-relationship-saudi-arabia/</t>
  </si>
  <si>
    <t>Nice: Neither Hillary Clinton nor Barack Obama Mention 'Islam'</t>
  </si>
  <si>
    <t>http://www.breitbart.com/national-security/2016/07/15/nice-neither-hillary-clinton-barack-obama-mention-islam/</t>
  </si>
  <si>
    <t>Stephen Colbert explains why itâ€™s difficult to mock Hillary Clinton: Itâ€™s policy papers versus a â€œgiant orange manateeâ€</t>
  </si>
  <si>
    <t>http://www.salon.com/2016/07/15/stephen_colbert_explains_why_its_difficult_to_mock_hillary_clinton_its_policy_papers_versus_a_giant_orange_manatee/?utm_source=twitter&amp;utm_medium=socialflow</t>
  </si>
  <si>
    <t>Hillary Clinton campaign slams Mike Pence: 'The most extreme pick in a generation'</t>
  </si>
  <si>
    <t>http://www.aol.com/article/2016/07/15/hillary-clinton-campaign-slams-mike-pence-the-most-extreme-pic/21432899/</t>
  </si>
  <si>
    <t>http://www.breitbart.com/hillary-clinton/2016/07/15/hillary-clinton-relationship-saudi-arabia/</t>
  </si>
  <si>
    <t>Flashback: Hillary Clinton Says Islam Is 'Not Our Adversary' - Breitbart</t>
  </si>
  <si>
    <t>http://www.breitbart.com/national-security/2016/07/15/islam-flashback-hillary-clinton-adversary/</t>
  </si>
  <si>
    <t>Hillary Clinton Issues Statements On Attempted Coup In Turkeyâ€“Trump Silent</t>
  </si>
  <si>
    <t>http://townhall.com/tipsheet/mattvespa/2016/07/15/hillary-clinton-issues-statements-on-attempted-coup-in-turkeytrump-silent-n2193394</t>
  </si>
  <si>
    <t>http://townhall.com/tipsheet/mattvespa/2016/07/15/hillary-clinton-issues-statements-on-attempted-coup-in-turkeytrump-silent-n2193394?utm_source=twitterfeed&amp;utm_medium=twitter</t>
  </si>
  <si>
    <t>Hillary Clinton meets with potential VP picks Warren, Castro, Hickenlooper</t>
  </si>
  <si>
    <t>http://www.chicagotribune.com/news/nationworld/politics/ct-hillary-clinton-meets-with-potential-vp-picks-20160715-story,amp.html</t>
  </si>
  <si>
    <t>http://www.chicagotribune.com/news/nationworld/politics/ct-hillary-clinton-meets-with-potential-vp-picks-20160715-story.html</t>
  </si>
  <si>
    <t>Owner of Hillary Clinton sites fills them with Harry Potter fan fiction</t>
  </si>
  <si>
    <t>http://www.cnbc.com/2016/07/15/owner-of-hillary-clinton-sites-fills-them-with-harry-potter-fan-fiction.html</t>
  </si>
  <si>
    <t>Hillary Clinton Flunks Lie Detector Test Over Email Scandal</t>
  </si>
  <si>
    <t>http://radaronline.com/celebrity-news/hillary-clinton-email-scandal-lie-detector-test/</t>
  </si>
  <si>
    <t>Hillary Clinton's campaign brands Trump's choice of Mike Pence as 'extreme'</t>
  </si>
  <si>
    <t>http://www.latimes.com/nation/politics/trailguide/la-na-trailguide-updates-clinton-camp-brands-pence-choice-as-1468598342-htmlstory.html</t>
  </si>
  <si>
    <t>Hillary Clinton: It's clear we are at war - CNN Video</t>
  </si>
  <si>
    <t>http://www.cnn.com/videos/politics/2016/07/15/nice-france-attack-hillary-clinton-cooper-ac-intv.cnn/video/playlists/truck-hits-crown-in-nice-france/</t>
  </si>
  <si>
    <t>Hillary Clinton confronts her growing trust problem, with scant results</t>
  </si>
  <si>
    <t>http://www.chicagotribune.com/news/sns-wp-blm-clinton-trust-f2b6365a-4a75-11e6-8dac-0c6e4accc5b1-20160715-story.html</t>
  </si>
  <si>
    <t>Hillary Clinton Confronts Her Growing Trust Problem, With Scant Results</t>
  </si>
  <si>
    <t>http://www.bloomberg.com/politics/trackers/2016-07-15/hillary-clinton-confronts-her-growing-trust-problem-with-scant-results</t>
  </si>
  <si>
    <t>Hillary Clinton Finally Talks to Bill Oâ€™Reilly, MSNBCâ€™s Chris Hayes Objects (Video)</t>
  </si>
  <si>
    <t>http://www.sfgate.com/entertainment/the-wrap/article/Hillary-Clinton-Finally-Talks-to-Bill-O-Reilly-8379931.php</t>
  </si>
  <si>
    <t>http://www.bloomberg.com/politics/articles/2016-07-15/hillary-clinton-confronts-her-growing-trust-problem-with-scant-results</t>
  </si>
  <si>
    <t>Hillary Clinton: â€˜We Will Not Be Intimidatedâ€™</t>
  </si>
  <si>
    <t>http://www.nytimes.com/live/truck-plows-into-crowd-in-nice-france/hillary-clinton-we-will-not-be-intimidated/?smid=tw-nytimesworld&amp;smtyp=cur</t>
  </si>
  <si>
    <t>Hillary Clinton Gives First 'The O'Reilly Factor' In 8 Years To Discuss Attack In France</t>
  </si>
  <si>
    <t>http://deadline.com/2016/07/hillary-clinton-oreilly-factor-interview-fifst-in-8-years-attack-nice-france-video-1201787056/</t>
  </si>
  <si>
    <t>Hillary Clinton: 'Most extreme vice presidential pick in a generation' | Campaign 2016</t>
  </si>
  <si>
    <t>https://www.washingtonpost.com/video/politics/hillary-clinton-most-extreme-vice-presidential-pick-in-a-generation--campaign-2016/2016/07/15/65d353de-4aa3-11e6-8dac-0c6e4accc5b1_video.html</t>
  </si>
  <si>
    <t>Despite the political risks, Hillary Clinton is eager to talk about race</t>
  </si>
  <si>
    <t>https://www.washingtonpost.com/blogs/post-partisan/wp/2016/07/15/despite-the-political-risks-hillary-clinton-is-eager-to-talk-about-race/</t>
  </si>
  <si>
    <t>Dr. Sebastian Gorka: Hillary Clinton â€˜Running Scaredâ€™ After Nice</t>
  </si>
  <si>
    <t>http://www.breitbart.com/radio/2016/07/15/dr-sebastian-gorka-clinton-running-scared-2016-electing-wartime-president-wants-defeat-isis/</t>
  </si>
  <si>
    <t>http://www.breitbart.com/big-government/2016/07/15/nice-neither-hillary-clinton-barack-obama-mention-islam/</t>
  </si>
  <si>
    <t>HUFFPOLLSTER: Hillary Clinton Leads In Diverse Battleground States</t>
  </si>
  <si>
    <t>http://www.huffingtonpost.com/entry/clinton-trump-battleground-polls_us_5788d208e4b03fc3ee505ada</t>
  </si>
  <si>
    <t>http://www.cnn.com/videos/politics/2016/07/15/nice-france-attack-hillary-clinton-cooper-ac-intv.cnn?utm_source=feedburner&amp;utm_medium=feed&amp;utm_campaign=Feed%3A+rss%2Fcnn_freevideo+%28RSS%3A+CNN+-+Video%29</t>
  </si>
  <si>
    <t>http://www.breitbart.com/2016-presidential-race/2016/07/15/hillary-clinton-relationship-saudi-arabia/</t>
  </si>
  <si>
    <t>Talking to Hillary Clinton's Hairstylist About Work-Life Balance</t>
  </si>
  <si>
    <t>http://www.huffingtonpost.com/thecut/talking-to-hillary-clinto_b_11024104.html?utm_medium=twitter&amp;utm_source=twitterfeed</t>
  </si>
  <si>
    <t>Hillary Clinton Opens Up in Effort to Win Voter Trust</t>
  </si>
  <si>
    <t>http://www.wsj.com/articles/hillary-clinton-opens-up-in-effort-to-win-voter-trust-1468624846</t>
  </si>
  <si>
    <t>Hillary Clinton Is Promising to Break the Law, Says Sen. Jeff Sessions - Breitbart</t>
  </si>
  <si>
    <t>http://www.breitbart.com/big-government/2016/07/15/sessions-clinton-lawless-disqualified/</t>
  </si>
  <si>
    <t>Hillary Clinton will almost certainly be the least-popular keynote speaker at her own convention â€” by far</t>
  </si>
  <si>
    <t>https://www.washingtonpost.com/news/the-fix/wp/2016/07/15/hillary-clinton-will-almost-certainly-be-the-least-popular-keynote-speaker-at-her-own-convention-by-far/?postshare=8411468605085671&amp;tid=ss_tw</t>
  </si>
  <si>
    <t>Hillary Clinton: We need intelligence surge to defeat terror</t>
  </si>
  <si>
    <t>http://www.foxnews.com/transcript/2016/07/15/hillary-clinton-need-intelligence-surge-to-defeat-terror/</t>
  </si>
  <si>
    <t>How Will Hillary Clinton, Huma Abedin, Saudi Arabia Avoid the Trump Train?</t>
  </si>
  <si>
    <t>http://www.breitbart.com/2016-presidential-race/2016/07/15/hillary-clinton-relationship-saudi-arabia/amp/</t>
  </si>
  <si>
    <t>Cornel West endorses Jill Stein and says she â€“ not Hillary Clinton â€“ is the 'only progressive woman in the race'</t>
  </si>
  <si>
    <t>http://www.chicagotribune.com/news/nationworld/politics/trailguide/la-na-trailguide-updates-1468606689-htmlstory.html</t>
  </si>
  <si>
    <t>http://www.latimes.com/nation/politics/trailguide/la-na-trailguide-updates-1468606689-htmlstory.html</t>
  </si>
  <si>
    <t>Rosie Perez Breaks Down Why She Supports Hillary Clinton</t>
  </si>
  <si>
    <t>http://www.huffingtonpost.com/entry/rosie-perez-shares-shes-voting-for-hillary-clinton_us_578818bfe4b0867123e09086?utm_medium=twitter&amp;utm_source=twitterfeed</t>
  </si>
  <si>
    <t>Who are Hillary Clinton's VP candidates?</t>
  </si>
  <si>
    <t>http://www.cbsnews.com/videos/who-are-hillary-clintons-vp-candidates/</t>
  </si>
  <si>
    <t>Hillary Clinton Has No One to Blame but Herself</t>
  </si>
  <si>
    <t>http://www.theatlantic.com/politics/archive/2016/07/shame-on-hillary/491387/</t>
  </si>
  <si>
    <t>Full Video: Possible VP pick campaigns with Hillary Clinton</t>
  </si>
  <si>
    <t>http://www.cbsnews.com/videos/full-video-possible-vp-pick-campaigns-with-hillary-clinton/</t>
  </si>
  <si>
    <t>Full Video: Hillary Clinton speaks at LULAC National Convention</t>
  </si>
  <si>
    <t>http://www.cbsnews.com/videos/full-video-hillary-clinton-speaks-at-lulac-national-convention/</t>
  </si>
  <si>
    <t>Hillary Clinton: Come Clean or Get Out</t>
  </si>
  <si>
    <t>http://www.theatlantic.com/politics/archive/2015/09/hillary-clinton-come-clean-or-get-out/461310/</t>
  </si>
  <si>
    <t>Hillary Clinton Has No One to Blame But Herself</t>
  </si>
  <si>
    <t>http://www.theatlantic.com/politics/archive/2016/07/hillarys-fault/491387/?utm_source=atltw</t>
  </si>
  <si>
    <t>Hillary Clinton and Pokemon Go: #Retweet</t>
  </si>
  <si>
    <t>http://www.cleveland.com/rnc-2016/index.ssf/2016/07/hillary_clinton_and_pokemon_go.html</t>
  </si>
  <si>
    <t>FBI Director James Comey Testifies on Hillary Clinton Email Probe : CSPAN3 : July 11, 2016 8:00am-12:40pm EDT : Free Streaming : Internet Archive</t>
  </si>
  <si>
    <t>https://archive.org/details/CSPAN3_20160711_120000_FBI_Director_James_Comey_Testifies_on_Hillary_Clinton_Email_Probe</t>
  </si>
  <si>
    <t>What Hillary Clinton is looking for in a vice president</t>
  </si>
  <si>
    <t>http://www.cbsnews.com/videos/what-hillary-clinton-is-looking-for-in-a-vice-president/</t>
  </si>
  <si>
    <t>Why Bill and Hillary Clinton are stumping in deep red coastal Alabama</t>
  </si>
  <si>
    <t>http://www.al.com/news/mobile/index.ssf/2016/07/why_bill_and_hillary_clinton_a.html</t>
  </si>
  <si>
    <t>Bernie Sanders explains the long wait for his Hillary Clinton endorsement</t>
  </si>
  <si>
    <t>http://www.cbsnews.com//news/bernie-sanders-explains-why-supporting-hillary-clinton/</t>
  </si>
  <si>
    <t>Report: James Stavridis is being vetted to be Hillary Clinton's VP</t>
  </si>
  <si>
    <t>http://www.cbsnews.com//news/james-stavridis-is-being-vetted-to-be-hillary-clintons-vp/</t>
  </si>
  <si>
    <t>Hillary Clinton, the candidate we know so wellâ€“and don't</t>
  </si>
  <si>
    <t>https://www.msn.com/en-gb/news/politics/hillary-clinton-the-candidate-we-know-so-well%E2%80%93and-dont/ar-BBuhlcu</t>
  </si>
  <si>
    <t>A defiant Hillary Clinton addresses email controversy</t>
  </si>
  <si>
    <t>http://www.politico.com/states/new-york/albany/story/2015/03/a-defiant-hillary-clinton-addresses-email-controversy-020341</t>
  </si>
  <si>
    <t>Some Supporters Spurned as Bernie Sanders Delivers Booming Endorsement for Hillary Clinton</t>
  </si>
  <si>
    <t>https://www.yahoo.com/news/supporters-spurned-bernie-sanders-delivers-170800206.html</t>
  </si>
  <si>
    <t>Hillary Clinton: â€˜Americaâ€™s Long Struggle With Race Is Far From Finishedâ€™</t>
  </si>
  <si>
    <t>https://www.yahoo.com/news/hillary-clinton-america-long-struggle-174614338.html</t>
  </si>
  <si>
    <t>Can Bernie Sanders Make A Big Difference for Hillary Clinton?</t>
  </si>
  <si>
    <t>http://www.huffingtonpost.com/william-bradley/can-bernie-sanders-make-a_b_11005288.html?utm_hp_ref=media&amp;ir=Media</t>
  </si>
  <si>
    <t>Hillary Clinton Gets in On 'PokÃ©mon Go'</t>
  </si>
  <si>
    <t>http://www.usnews.com/news/articles/2016-07-14/hillary-clinton-gets-in-on-pokemon-go</t>
  </si>
  <si>
    <t>Hillary Clinton Campaigns With Likely Vice Presidential Pick Tim Kaine</t>
  </si>
  <si>
    <t>http://www.npr.org/2016/07/14/486063759/hillary-clinton-campaigns-with-likely-vice-presidential-pick-tim-kaine</t>
  </si>
  <si>
    <t>Watch live: Hillary Clinton campaigns with potential running mate Tim Kaine in Virginia</t>
  </si>
  <si>
    <t>http://www.chicagotribune.com/news/nationworld/politics/trailguide/la-na-trailguide-updates-watch-live-hillary-clinton-campaigns-1468523072-htmlstory.html</t>
  </si>
  <si>
    <t>Angus King says he'll vote for Hillary Clinton</t>
  </si>
  <si>
    <t>http://www.cnn.com/2016/07/14/politics/angus-king-hillary-clinton-endorsement/</t>
  </si>
  <si>
    <t>Hillary Clinton Says Deportation Relief Is Still Possible</t>
  </si>
  <si>
    <t>http://www.huffingtonpost.com/entry/hillary-clinton-immigration-reform_us_5787c871e4b03fc3ee4fcefc</t>
  </si>
  <si>
    <t>Hillary Clinton speaks at LULAC convention</t>
  </si>
  <si>
    <t>http://www.msnbc.com/live-online/watch/live-clinton-speaks-at-lulac-convention-724997699767?cid=sm_tw_msnbc</t>
  </si>
  <si>
    <t>Hillary Clinton - In Photos: Hillary Clinton</t>
  </si>
  <si>
    <t>http://www.forbes.com/pictures/emdi45hgej/hillary-clinton/</t>
  </si>
  <si>
    <t>Hillary Clintonâ€™s new attack ad paints Trump as a bad role model</t>
  </si>
  <si>
    <t>https://www.washingtonpost.com/amphtml/news/post-politics/wp/2016/07/14/hillary-clintons-new-attack-ad-paints-trump-as-a-bad-role-model/</t>
  </si>
  <si>
    <t>The Daily 202: Keep an eye on Tom Vilsack in Hillary Clintonâ€™s veepstakes</t>
  </si>
  <si>
    <t>https://www.washingtonpost.com/amphtml/news/powerpost/paloma/daily-202/2016/07/14/daily-202-keep-an-eye-on-tom-vilsack-in-hillary-clinton-s-veepstakes/57870a37cd96926bdf4092b6/</t>
  </si>
  <si>
    <t>The short list: Hillary Clinton's top prospects for vice president</t>
  </si>
  <si>
    <t>http://www.latimes.com/politics/la-na-pol-clinton-vp-prospects-20160714-snap-htmlstory.html</t>
  </si>
  <si>
    <t>Hillary Clinton: U.S. is at</t>
  </si>
  <si>
    <t>http://www.usatoday.com/story/news/politics/onpolitics/2016/07/14/hillary-clinton-us-war-against-radical-jihadist-groups/87113804/</t>
  </si>
  <si>
    <t>Hillary Clinton praises three questions Tim Kaine posed to supporters in Virginia</t>
  </si>
  <si>
    <t>http://www.latimes.com/nation/politics/trailguide/la-na-trailguide-updates-hillary-clinton-praises-three-questions-1468526778-htmlstory.html</t>
  </si>
  <si>
    <t>Why Bernie Sanders was right to wait to endorse Hillary Clinton</t>
  </si>
  <si>
    <t>http://www.latimes.com/opinion/readersreact/la-ol-le-bernie-sanders-hillary-clinton-endorsement-20160714-snap-story,amp.html</t>
  </si>
  <si>
    <t>5 things to watch in Hillary Clinton's veepstakes</t>
  </si>
  <si>
    <t>http://www.cnn.com/2016/07/14/politics/hillary-clinton-vice-president-choice/index.html</t>
  </si>
  <si>
    <t>http://www.chicagotribune.com/la-na-pol-clinton-vp-prospects-20160714-snap-htmlstory.html</t>
  </si>
  <si>
    <t>Hillary Clinton FAILS FBI Lie Detector Test Regarding Leaked Emails, Expert Claims</t>
  </si>
  <si>
    <t>http://radaronline.com/photos/hillary-clinton-fails-fbi-lie-detector-test-leaked-emails/photo/1319958/</t>
  </si>
  <si>
    <t>Hillary Clinton, Tim Kaine Want to Make Pokemon GO to the Polls (Video)</t>
  </si>
  <si>
    <t>http://www.sfgate.com/entertainment/the-wrap/article/Hillary-Clinton-Tim-Kaine-Want-to-Make-Pokemon-8379025.php</t>
  </si>
  <si>
    <t>Tim Kaine could be Hillary Clinton's safest VP option yet</t>
  </si>
  <si>
    <t>http://www.usatoday.com/media/cinematic/video/86314534/tim-kaine-could-be-hillary-clintons-safest-vp-option-yet/</t>
  </si>
  <si>
    <t>Hillary Clinton jokes about creating a 'Pokemon Go' to increase voter turnout</t>
  </si>
  <si>
    <t>http://www.chicagotribune.com/news/nationworld/politics/trailguide/la-na-trailguide-updates-1468527648-htmlstory.html</t>
  </si>
  <si>
    <t>http://radaronline.com/photos/hillary-clinton-fails-fbi-lie-detector-test-leaked-emails/photo/1319956/</t>
  </si>
  <si>
    <t>http://www.latimes.com/opinion/readersreact/la-ol-le-bernie-sanders-hillary-clinton-endorsement-20160714-snap-story.html</t>
  </si>
  <si>
    <t>Maine's Angus King, the Senate's only independent, endorses Hillary Clinton</t>
  </si>
  <si>
    <t>http://www.boston.com/news/politics/2016/07/14/maines-angus-king-the-senates-only-independent-endorses-hillary-clinton</t>
  </si>
  <si>
    <t>Did Hillary Clinton lie to Congress about her emails? - CNN Video</t>
  </si>
  <si>
    <t>http://www.cnn.com/videos/politics/2016/07/14/hillary-clinton-emails-congress-fact-check-jake-tapper-origwx-fy.cnn/video/playlists/most-popular-domestic/</t>
  </si>
  <si>
    <t>https://www.washingtonpost.com/news/powerpost/paloma/daily-202/2016/07/14/daily-202-keep-an-eye-on-tom-vilsack-in-hillary-clinton-s-veepstakes/57870a37cd96926bdf4092b6/</t>
  </si>
  <si>
    <t>https://www.washingtonpost.com/news/post-politics/wp/2016/07/14/hillary-clintons-new-attack-ad-paints-trump-as-a-bad-role-model/</t>
  </si>
  <si>
    <t>http://www.cnn.com/videos/politics/2016/07/14/hillary-clinton-emails-congress-fact-check-jake-tapper-origwx-fy.cnn</t>
  </si>
  <si>
    <t>Hillary Clinton drops a Pokemon Go reference at rally - CNN Video</t>
  </si>
  <si>
    <t>http://www.cnn.com/videos/politics/2016/07/14/hillary-clinton-pokemon-go-jobs-annandale-virignia-sot.cnn?utm_source=feedburner&amp;utm_medium=feed&amp;utm_campaign=Feed%3A+rss%2Fcnn_freevideo+%28RSS%3A+CNN+-+Video%29</t>
  </si>
  <si>
    <t>Possible Hillary Clinton Vice President Pick Kaine in Spotlight</t>
  </si>
  <si>
    <t>http://www.wsj.com/articles/possible-hillary-clinton-vice-president-pick-kaine-in-spotlight-1468538525</t>
  </si>
  <si>
    <t>Some Human Told Hillary Clinton It Would Be a Good Idea to Say â€œPokemon Go to the Polls"</t>
  </si>
  <si>
    <t>http://www.slate.com/blogs/the_slatest/2016/07/14/tim_kaine_and_hillary_clinton_attempt_jokes.html</t>
  </si>
  <si>
    <t>Hillary Clinton and the Opinion Polls: Is it Time to Panic? - The New Yorker</t>
  </si>
  <si>
    <t>http://www.newyorker.com/news/john-cassidy/hillary-clinton-and-the-opinion-polls-is-it-time-to-panic</t>
  </si>
  <si>
    <t>http://www.usatoday.com/videos/news/politics/elections/2016/2016/07/14/86314534/?utm_source=feedblitz&amp;utm_medium=FeedBlitzRss&amp;utm_campaign=usatodaycomwashington-topstories</t>
  </si>
  <si>
    <t>5 people to watch in Hillary Clinton's veepstakes</t>
  </si>
  <si>
    <t>http://www.cnn.com/2016/07/14/politics/hillary-clinton-vice-president-choice/</t>
  </si>
  <si>
    <t>http://www.latimes.com/nation/politics/trailguide/la-na-trailguide-updates-1468527648-htmlstory.html</t>
  </si>
  <si>
    <t>http://www.chicagotribune.com/news/nationworld/politics/trailguide/la-na-trailguide-updates-hillary-clinton-praises-three-questions-1468526778-htmlstory.html</t>
  </si>
  <si>
    <t>Heads Up, Girlfriends: Here's How Hillary Clinton And Michelle Obama Are Winning The C-Suite</t>
  </si>
  <si>
    <t>http://www.huffingtonpost.com/rebecca-sive/headsup-girlfriends-heres_b_10971306.html?utm_hp_ref=business&amp;ir=Business</t>
  </si>
  <si>
    <t>http://www.latimes.com/nation/politics/trailguide/la-na-trailguide-updates-watch-live-hillary-clinton-campaigns-1468523072-htmlstory.html</t>
  </si>
  <si>
    <t>Hillary Clintonâ€™s Ads Are Using Trumpâ€™s Words Against Him in an Ingenious Way</t>
  </si>
  <si>
    <t>http://www.slate.com/blogs/the_slatest/2016/07/14/hillary_clinton_s_role_models_ad_is_extremely_effective.html</t>
  </si>
  <si>
    <t>Hillary Clinton Trustworthiness At Husband's Lewinsky-era Levels - Breitbart</t>
  </si>
  <si>
    <t>http://www.breitbart.com/big-government/2016/07/14/hillary-clinton-trustworthiness-lewinsky-era-levels/</t>
  </si>
  <si>
    <t>Voters Find Hillary Clinton Less Trustworthy After Email Scandal</t>
  </si>
  <si>
    <t>http://www.huffingtonpost.com/entry/hillary-clinton-email-honest-poll_us_5787a708e4b0867123dfe307</t>
  </si>
  <si>
    <t>Get the facts about Hillary Clintonâ€™s email</t>
  </si>
  <si>
    <t>http://www.usatoday.com/story/opinion/readers/2016/07/14/get-facts-hillary-clintons-email/87084894/</t>
  </si>
  <si>
    <t>Was Hillary Clinton's Email Hacked? The Case</t>
  </si>
  <si>
    <t>http://www.huffingtonpost.com/peter-van-buren/was-hillary-clintons-emai_b_10884756.html</t>
  </si>
  <si>
    <t>http://www.cnn.com/2016/07/14/politics/angus-king-hillary-clinton-endorsement/index.html</t>
  </si>
  <si>
    <t>Hillary Clinton: 'Role Models' | Campaign 2016</t>
  </si>
  <si>
    <t>https://www.washingtonpost.com/video/national/hillary-clinton-role-models--campaign-2016/2016/07/14/3f654286-49bb-11e6-8dac-0c6e4accc5b1_video.html</t>
  </si>
  <si>
    <t>Judge Andrew Napolitano: Hillary Clinton and personal honesty | Fox News</t>
  </si>
  <si>
    <t>http://www.foxnews.com/opinion/2016/07/14/judge-andrew-napolitano-hillary-clinton-and-personal-honesty.html</t>
  </si>
  <si>
    <t>Hillary Clinton and Personal Honesty</t>
  </si>
  <si>
    <t>http://townhall.com/columnists/judgeandrewnapolitano/2016/07/14/hillary-clinton-and-personal-honesty-n2192358</t>
  </si>
  <si>
    <t>Steeped in legacy of Lincoln, Hillary Clinton addresses nation's racial divide - Breitbart</t>
  </si>
  <si>
    <t>http://www.breitbart.com/news/steeped-in-legacy-of-lincoln-hillary-clinton-addresses-nations-racial-divide/</t>
  </si>
  <si>
    <t>Full Video: Hillary Clinton calls for unity, understanding</t>
  </si>
  <si>
    <t>http://www.cbsnews.com/videos/full-video-hillary-clinton-calls-for-unity-understanding/</t>
  </si>
  <si>
    <t>Katy Perry Tweets Hillary Clinton GIF After She's Referenced in Calvin Harris &amp; Taylor Swift Drama | Billboard</t>
  </si>
  <si>
    <t>http://www.billboard.com/articles/columns/pop/7438197/katy-perry-taylor-swift-calvin-harris-gif-hillary-clinton</t>
  </si>
  <si>
    <t>Read Hillary Clinton's Speech on Unity in Divided U.S.</t>
  </si>
  <si>
    <t>http://time.com/4404897/hillary-clinton-speech-illinois-transcript/</t>
  </si>
  <si>
    <t>Hillary Clinton: 'Americaâ€™s Long Struggle With Race Is Far From Finished'</t>
  </si>
  <si>
    <t>http://time.com/4404890/hillary-clinton-dallas-shooting-speech/?utm_source=feedburner&amp;utm_medium=feed&amp;utm_campaign=Feed%3A+time%2Ftopstories+%28TIME%3A+Top+Stories%29</t>
  </si>
  <si>
    <t>Read the Abraham Lincoln Speech Mentioned by Hillary Clinton in Illinois</t>
  </si>
  <si>
    <t>http://time.com/4404754/abraham-lincoln-house-divided-text-hillary-clinton/</t>
  </si>
  <si>
    <t>Hillary Clinton says 'Party of Lincoln' becoming 'Party of Trump:' Hillary Clinton in the news</t>
  </si>
  <si>
    <t>http://www.cleveland.com/open/index.ssf/2016/07/hillary_clinton_says_party_of.html</t>
  </si>
  <si>
    <t>http://www.cbsnews.com/news/james-stavridis-is-being-vetted-to-be-hillary-clintons-vp/</t>
  </si>
  <si>
    <t>How can anyone call Hillary Clinton's email practices "extremely careless?" Letter to the Editor</t>
  </si>
  <si>
    <t>http://www.cleveland.com/letters/index.ssf/2016/07/e-mails_letter_to_the_editor.html</t>
  </si>
  <si>
    <t>Hillary Clinton lied to the American people: Letter to the Editor</t>
  </si>
  <si>
    <t>http://www.cleveland.com/letters/index.ssf/2016/07/hillary_clinton_lied_to_the_am.html</t>
  </si>
  <si>
    <t>http://www.cbsnews.com/news/bernie-sanders-explains-why-supporting-hillary-clinton/</t>
  </si>
  <si>
    <t>Bernie Sanders on why he finally endorsed Hillary Clinton</t>
  </si>
  <si>
    <t>http://www.cbsnews.com/videos/bernie-sanders-on-why-he-finally-endorsed-hillary-clinton/</t>
  </si>
  <si>
    <t>Loretta Lynch faces questions on policing, Hillary Clinton</t>
  </si>
  <si>
    <t>http://www.cbsnews.com//news/loretta-lynch-hillary-clinton-policing-congress-questions/</t>
  </si>
  <si>
    <t>Bernie Sanders endorses Hillary Clinton in New Hampshire</t>
  </si>
  <si>
    <t>http://www.cbsnews.com//news/bernie-sanders-endorses-hillary-clinton-in-new-hampshire/</t>
  </si>
  <si>
    <t>Loretta Lynch heads to Capitol Hill to face questions on policing, Hillary Clinton</t>
  </si>
  <si>
    <t>http://www.cbsnews.com//news/loretta-lynch-heads-to-capitol-hill-to-face-questions-on-policing-hillary-clinton/</t>
  </si>
  <si>
    <t>https://www.msn.com/en-us/news/politics/hillary-clinton-the-candidate-we-know-so-well%E2%80%93and-dont/ar-BBuhlcu</t>
  </si>
  <si>
    <t>Bernie Sanders endorses Hillary Clinton - BBC News</t>
  </si>
  <si>
    <t>http://www.bbc.com/news/36776902</t>
  </si>
  <si>
    <t>Bernie Sanders endorses Hillary Clinton, but some grumbles remain: Ohio Politics Roundup</t>
  </si>
  <si>
    <t>http://www.cleveland.com/open/index.ssf/2016/07/bernie_sanders_endorses_hillar.html</t>
  </si>
  <si>
    <t>https://www.yahoo.com/news/hillary-clinton-candidate-know-well-dont-040744847--election.html?ref=gs</t>
  </si>
  <si>
    <t>Trey Gowdy: Charge Hillary Clinton with Perjury for lying to Congress</t>
  </si>
  <si>
    <t>https://www.change.org/p/trey-gowdy-charge-hillary-clinton-with-perjury-for-lying-to-congress?recruiter=526761929&amp;utm_source=share_petition&amp;utm_medium=twitter&amp;utm_campaign=share_twitter_responsive</t>
  </si>
  <si>
    <t>The GOPâ€™s gift to Hillary Clinton</t>
  </si>
  <si>
    <t>https://www.washingtonpost.com/opinions/the-gops-gift-to-hillary-clinton/2016/07/13/b7bca180-4866-11e6-8dac-0c6e4accc5b1_story.html</t>
  </si>
  <si>
    <t>Hillary Clinton calls on Americans to reject 'divisive' Trump candidacy</t>
  </si>
  <si>
    <t>http://www.latimes.com/politics/la-na-pol-clinton-springfield-20160713-snap-story,amp.html</t>
  </si>
  <si>
    <t>http://www.latimes.com/politics/la-na-pol-clinton-springfield-20160713-snap-story.html</t>
  </si>
  <si>
    <t>More Evidence Hillary Clinton Lied About Turning Over Emails - Breitbart</t>
  </si>
  <si>
    <t>http://www.breitbart.com/big-government/2016/07/13/evidence-hillary-clinton-lied-turning-emails/</t>
  </si>
  <si>
    <t>Katy Perry Shades Taylor Swift with Hillary Clinton Gif?</t>
  </si>
  <si>
    <t>http://radio.com/2016/07/13/katy-perry-shades-taylor-swift-with-hillary-clinton-gif/</t>
  </si>
  <si>
    <t>Hillary Clinton speaks in Springfield</t>
  </si>
  <si>
    <t>http://www.chicagotribune.com/news/local/politics/ct-hillary-clinton-in-springfield-photos-20160713-photogallery.html</t>
  </si>
  <si>
    <t>Hillary Clintonâ€™s hairstylist wants to â€˜have fun again,â€™ post-campaign</t>
  </si>
  <si>
    <t>https://www.washingtonpost.com/news/reliable-source/wp/2016/07/13/hillary-clintons-hairstylist-wants-to-have-fun-again-post-campaign/</t>
  </si>
  <si>
    <t>This Video will Destroy Hillary Clinton - If you Send it to Sanders Supporters Â» Alex Jones' Infowars: There's a war on for your mind!</t>
  </si>
  <si>
    <t>http://www.infowars.com/this-video-will-destroy-hillary-clinton-if-you-send-it-to-sanders-supporters/</t>
  </si>
  <si>
    <t>Hillary Clinton speaks on race relations from Old State House</t>
  </si>
  <si>
    <t>http://www.msnbc.com/live-online/watch/live-clinton-speaks-from-old-state-house-724187203980?cid=sm_tw_msnbc</t>
  </si>
  <si>
    <t>Hillary Clinton at 'Hamilton': 'Let's Not Throw Away Our Shot'</t>
  </si>
  <si>
    <t>http://variety.com/2016/biz/reviews/hillary-clinton-hamilton-donors-1201813087/</t>
  </si>
  <si>
    <t>http://variety.com/2016/tv/features/hillary-clinton-hamilton-donors-1201813087/</t>
  </si>
  <si>
    <t>Bernie Sanders: Why I took my time endorsing Hillary Clinton</t>
  </si>
  <si>
    <t>http://www.today.com/news/bernie-sanders-why-i-took-my-time-endorsing-hillary-clinton-t100772</t>
  </si>
  <si>
    <t>Tim Kaine would be steady VP pick for Hillary Clinton</t>
  </si>
  <si>
    <t>http://www.twcc.com/articles/2016/07/13/t/tim-kaine-would-be-steady-vp-pick-for-hillary-clinton</t>
  </si>
  <si>
    <t>https://www.washingtonpost.com/politics/tim-kaine-would-be-steady-vp-pick-for-hillary-clinton/2016/07/13/a88b74ac-48ca-11e6-8dac-0c6e4accc5b1_story.html</t>
  </si>
  <si>
    <t>http://www.sfgate.com/news/politics/article/Tim-Kaine-would-be-steady-VP-pick-for-Hillary-8356037.php</t>
  </si>
  <si>
    <t>James Stavridis, Retired Admiral, Is Being Vetted as Hillary Clintonâ€™s Running Mate</t>
  </si>
  <si>
    <t>http://www.msn.com/en-us/news/politics/james-stavridis-retired-admiral-is-being-vetted-as-hillary-clinton%C3%A2%E2%82%AC-tm-s-running-mate/ar-BBug7f6</t>
  </si>
  <si>
    <t>Presidential Election, Hillary Clinton's Email Issue, Zika Virus Outrank Concerns About Deadly Takata Airbag Recall, According To Kelley Blue Book Study</t>
  </si>
  <si>
    <t>https://www.thestreet.com/story/13638471/1/presidential-election-hillary-clintons-email-issue-zika-virus-outrank-concerns-about-deadly-takata-airbag-recall-according-to-kelley-blue-book-study.html</t>
  </si>
  <si>
    <t>http://www.breitbart.com/2016-presidential-race/2016/07/13/evidence-hillary-clinton-lied-turning-emails/</t>
  </si>
  <si>
    <t>http://www.sfgate.com/news/article/How-did-classified-information-get-into-those-8376859.php</t>
  </si>
  <si>
    <t>http://www.chicagotribune.com/la-na-pol-clinton-springfield-20160713-snap-story.html</t>
  </si>
  <si>
    <t>Republicans, attack Hillary Clinton where she is vulnerable</t>
  </si>
  <si>
    <t>http://www.chicagotribune.com/news/opinion/letters/ct-republicans-attack-hillary-clinton-where-she-is-vulnerable-20160713-story.html</t>
  </si>
  <si>
    <t>Hillary Clinton: The party of Lincoln is becoming the 'party of Trump'</t>
  </si>
  <si>
    <t>http://www.latimes.com/politics/la-na-trailguide-updates-hillary-clinton-the-party-of-lincoln-1468434625-htmlstory.html</t>
  </si>
  <si>
    <t>Probable Vice Presidential Pick Tim Kaine To Campaign With Hillary Clinton</t>
  </si>
  <si>
    <t>http://www.npr.org/2016/07/13/485895842/probable-vice-presidential-pick-tim-kaine-to-campaign-with-hillary-clinton?utm_medium=RSS&amp;utm_campaign=us</t>
  </si>
  <si>
    <t>Hillary Clinton, Presumptive Democratic Presidential Nominee - In Photos: 25 Inspirational Quotes By Powerful Women</t>
  </si>
  <si>
    <t>http://www.forbes.com/pictures/hdgi45fekm/hillary-clinton-presump/</t>
  </si>
  <si>
    <t>Hillary Clinton: Party of Lincoln Becoming Party of Trump</t>
  </si>
  <si>
    <t>http://www.bloomberg.com/politics/videos/2016-07-13/hillary-clinton-party-of-lincoln-becoming-party-of-trump</t>
  </si>
  <si>
    <t>Hillary Clinton: We're all in this together - CNN Video</t>
  </si>
  <si>
    <t>http://www.cnn.com/videos/politics/2016/07/13/hillary-clinton-old-state-house-come-together-sot-wolf.cnn/video/playlists/wolf-show/</t>
  </si>
  <si>
    <t>Hillary Clinton: 'I have to do better too'</t>
  </si>
  <si>
    <t>http://www.msnbc.com/msnbc-news/watch/hillary-clinton-i-have-to-do-better-too-724356163706</t>
  </si>
  <si>
    <t>Bernie Sanders: Why I endorsed Hillary Clinton</t>
  </si>
  <si>
    <t>http://www.cnbc.com/2016/07/13/bernie-sanders-why-i-endorsed-hillary-clinton-commentary.html</t>
  </si>
  <si>
    <t>Watch: Hillary Clinton discusses race relations in Illinois</t>
  </si>
  <si>
    <t>http://www.latimes.com/politics/la-na-trailguide-updates-watch-live-hillary-clinton-holds-rally-1468425049-htmlstory.html</t>
  </si>
  <si>
    <t>Hillary Clinton echoes President Obama's calls for relationship between minority communities and law enforcement</t>
  </si>
  <si>
    <t>http://www.latimes.com/politics/la-na-trailguide-updates-hillary-clinton-echoes-president-1468429814-htmlstory.html</t>
  </si>
  <si>
    <t>Hillary Clinton to deliver speech on race in wake of shootings</t>
  </si>
  <si>
    <t>http://www.usatoday.com/story/news/politics/elections/2016/07/13/hillary-clinton-race-springfield-trump/87030572/</t>
  </si>
  <si>
    <t>http://variety.com/2016/biz/global/hillary-clinton-hamilton-donors-1201813087/</t>
  </si>
  <si>
    <t>Paul Ryan op-ed: Hillary Clinton is unï¬t to handle classiï¬ed information</t>
  </si>
  <si>
    <t>http://www.chicagotribune.com/news/opinion/commentary/ct-paul-ryan-hillary-clinton-classified-information-20160713-story.html</t>
  </si>
  <si>
    <t>http://variety.com/2016/biz/asia/hillary-clinton-hamilton-donors-1201813087/</t>
  </si>
  <si>
    <t>http://variety.com/2016/dirt/news/hillary-clinton-hamilton-donors-1201813087/</t>
  </si>
  <si>
    <t>Hillary Clinton Explodes Over Horndog Bill's Latest Humiliation!</t>
  </si>
  <si>
    <t>http://radaronline.com/celebrity-news/bill-clinton-rumored-mistress-energizer-julie-tauber-mcmahon-humiliates-hillary-clinton/</t>
  </si>
  <si>
    <t>Hillary Clintonâ€™s Scandal Mistake - The New Yorker</t>
  </si>
  <si>
    <t>http://www.newyorker.com/news/daily-comment/hillary-clintons-scandal-mistake?mbid=rss</t>
  </si>
  <si>
    <t>All of Hillary Clinton's Nods Behind Bernie Sanders</t>
  </si>
  <si>
    <t>http://www.bloomberg.com/politics/trackers/2016-07-13/all-of-hillary-clinton-s-nods-behind-bernie-sanders</t>
  </si>
  <si>
    <t>http://www.msn.com/en-us/news/politics/james-stavridis-retired-admiral-is-being-vetted-as-hillary-clintons-running-mate/ar-BBug7f6</t>
  </si>
  <si>
    <t>http://www.msn.com/en-us/news/politics/james-stavridis-retired-admiral-is-being-vetted-as-hillary-clinton%E2%80%99s-running-mate/ar-BBug7f6</t>
  </si>
  <si>
    <t>http://www.sfgate.com/news/article/Hillary-Clinton-the-candidate-we-know-so-well-8376836.php</t>
  </si>
  <si>
    <t>http://www.breitbart.com/jerusalem/2016/07/13/evidence-hillary-clinton-lied-turning-emails/</t>
  </si>
  <si>
    <t>Bernie Sanders Supporters Are Moving To Hillary Clinton</t>
  </si>
  <si>
    <t>http://www.huffingtonpost.com/entry/bernie-sanders-supporters-hillary-clinton_us_5786a845e4b0867123df87a3</t>
  </si>
  <si>
    <t>http://www.philly.com/philly/news/politics/presidential/20160713_ap_15afa5acc3094d9d96adbd823800cc60.html</t>
  </si>
  <si>
    <t>State Department to Make Public Unseen Hillary Clinton Emails</t>
  </si>
  <si>
    <t>http://www.wsj.com/articles/state-department-to-make-public-unseen-hillary-clinton-emails-1468445264</t>
  </si>
  <si>
    <t>Hillary Clinton takes the 'Hamilton' stage for $2,700 a ticket</t>
  </si>
  <si>
    <t>http://www.latimes.com/politics/la-na-trailguide-updates-hillary-clinton-takes-the-hamilton-1468416619-htmlstory.html</t>
  </si>
  <si>
    <t>http://www.chicagotribune.com/sns-bc-us--campaign-2016-clinton-profile-20160713-story.html</t>
  </si>
  <si>
    <t>http://www.chicagotribune.com/news/opinion/commentary/ct-paul-ryan-hillary-clinton-classified-information-20160713-story,amp.html</t>
  </si>
  <si>
    <t>http://variety.com/2016/film/news/hillary-clinton-hamilton-donors-1201813087/</t>
  </si>
  <si>
    <t>http://variety.com/2016/voices/news/hillary-clinton-hamilton-donors-1201813087/</t>
  </si>
  <si>
    <t>http://variety.com/2016/digital/news/hillary-clinton-hamilton-donors-1201813087/</t>
  </si>
  <si>
    <t>http://variety.com/2016/music/news/hillary-clinton-hamilton-donors-1201813087/</t>
  </si>
  <si>
    <t>http://www.usnews.com/news/politics/articles/2016-07-13/tim-kaine-would-be-steady-vp-pick-for-hillary-clinton</t>
  </si>
  <si>
    <t>http://www.bloomberg.com/politics/videos/2016-07-13/all-of-hillary-clinton-s-nods-behind-bernie-sanders</t>
  </si>
  <si>
    <t>http://www.salon.com/2016/07/13/hillary_clinton_the_candidate_we_know_so_well___and_dont_2/</t>
  </si>
  <si>
    <t>http://www.chicagotribune.com/news/opinion/letters/ct-republicans-attack-hillary-clinton-where-she-is-vulnerable-20160713-story,amp.html</t>
  </si>
  <si>
    <t>http://www.salon.com/2016/07/13/hillary_clinton_the_candidate_we_know_so_well___and_dont/</t>
  </si>
  <si>
    <t>Bernie Sanders Supportersâ€™ â€˜Fart-Inâ€™ Gains Steam After Hillary Clinton Endorsement</t>
  </si>
  <si>
    <t>http://www.sfgate.com/entertainment/the-wrap/article/Bernie-Sanders-Supporters-Fart-In-Gains-8372409.php</t>
  </si>
  <si>
    <t>http://www.cnn.com/videos/politics/2016/07/13/hillary-clinton-old-state-house-come-together-sot-wolf.cnn?utm_source=feedburner&amp;utm_medium=feed&amp;utm_campaign=Feed%3A+rss%2Fcnn_freevideo+%28RSS%3A+CNN+-+Video%29</t>
  </si>
  <si>
    <t>Hillary Clinton channels Abraham Lincoln while discussing race relations in the United States</t>
  </si>
  <si>
    <t>http://www.latimes.com/politics/la-na-trailguide-updates-hillary-clinton-channels-abraham-1468429191-htmlstory.html</t>
  </si>
  <si>
    <t>http://www.aol.com/article/2016/07/13/bernie-sanders-why-i-took-my-time-endorsing-hillary-clinton/21431269/</t>
  </si>
  <si>
    <t>http://variety.com/2016/biz/features/hillary-clinton-hamilton-donors-1201813087/</t>
  </si>
  <si>
    <t>http://variety.com/2016/legit/news/hillary-clinton-hamilton-donors-1201813087/</t>
  </si>
  <si>
    <t>http://variety.com/2016/scene/news/hillary-clinton-hamilton-donors-1201813087/</t>
  </si>
  <si>
    <t>http://variety.com/2016/tv/news/hillary-clinton-hamilton-donors-1201813087/</t>
  </si>
  <si>
    <t>http://variety.com/2016/artisans/news/hillary-clinton-hamilton-donors-1201813087/</t>
  </si>
  <si>
    <t>http://www.philly.com/philly/news/politics/presidential/20160713_ap_5d3b46a6309342b38e97f6fea9cfb151.html</t>
  </si>
  <si>
    <t>Will Bernie Sandersâ€™ supporters get behind Hillary Clinton?</t>
  </si>
  <si>
    <t>http://www.today.com/video/will-bernie-sanders-supporters-get-behind-hillary-clinton-724152387870</t>
  </si>
  <si>
    <t>http://variety.com/2016/biz/news/hillary-clinton-hamilton-donors-1201813087/?utm_source=twitterfeed&amp;utm_medium=twitter</t>
  </si>
  <si>
    <t>Bernie Sanders endorses Hillary Clinton</t>
  </si>
  <si>
    <t>http://www.cbsnews.com/videos/bernie-sanders-endorses-hillary-clinton/</t>
  </si>
  <si>
    <t>Divisions remain after Bernie Sanders endorses Hillary Clinton</t>
  </si>
  <si>
    <t>https://www.yahoo.com/news/divisions-remain-after-bernie-sanders-endorses-hillary-clinton-212217225.html</t>
  </si>
  <si>
    <t>Hillary Clinton seeks to avoid deposition on email server</t>
  </si>
  <si>
    <t>http://www.msn.com/en-us/news/politics/hillary-clinton-seeks-to-avoid-deposition-on-email-server/ar-BBugdD9</t>
  </si>
  <si>
    <t>Bernie Sanders' Endorsement of Hillary Clinton</t>
  </si>
  <si>
    <t>http://www.wsj.com/podcasts/bernie-sanders-endorsement-of-hillary-clinton/157B19DB-77A2-4B48-A397-B7D032B59CC2.html</t>
  </si>
  <si>
    <t>AG Lynch rebuffs House GOP attempts to grill her over Hillary Clinton email probe</t>
  </si>
  <si>
    <t>https://www.yahoo.com/news/loretta-lynch-congress-hearing-000000215.html?ref=gs</t>
  </si>
  <si>
    <t>Watch: Hillary Clinton speaks in Portsmouth, New Hampshire</t>
  </si>
  <si>
    <t>http://www.cbsnews.com/videos/watch-hillary-clinton-speaks-in-portsmouth-new-hampshire/</t>
  </si>
  <si>
    <t>What Bernie Sanders' endorsement means for Hillary Clinton</t>
  </si>
  <si>
    <t>http://www.cbsnews.com/videos/what-bernie-sanders-endorsement-means-for-hillary-clinton/</t>
  </si>
  <si>
    <t>Bernie Sanders Endorses Hillary Clinton</t>
  </si>
  <si>
    <t>http://www.wsj.com/video/bernie-sanders-endorses-hillary-clinton/5A4FFAD0-CFE2-4EE0-9543-0EE8A7432DF0.html</t>
  </si>
  <si>
    <t>Bernie Sanders Endoses Hillary Clinton</t>
  </si>
  <si>
    <t>http://www.wsj.com/video/bernie-sanders-endoses-hillary-clinton/5A4FFAD0-CFE2-4EE0-9543-0EE8A7432DF0.html</t>
  </si>
  <si>
    <t>Watch: Bernie Sanders endorses Hillary Clinton</t>
  </si>
  <si>
    <t>http://www.cbsnews.com/videos/watch-bernie-sanders-endorses-hillary-clinton/</t>
  </si>
  <si>
    <t>Bernie Sanders announces long-awaited endorsement of Hillary Clinton</t>
  </si>
  <si>
    <t>http://www.cbsnews.com/videos/bernie-sanders-announces-long-awaited-endorsement-of-hillary-clinton/</t>
  </si>
  <si>
    <t>Hillary Clinton</t>
  </si>
  <si>
    <t>http://www.politico.com/news/hillary-clinton/890</t>
  </si>
  <si>
    <t>Berine Sanders' Endorsement of Hillary Clinton</t>
  </si>
  <si>
    <t>http://www.wsj.com/podcasts/berine-sanders-endorsement-of-hillary-clinton/157B19DB-77A2-4B48-A397-B7D032B59CC2.html</t>
  </si>
  <si>
    <t>Senator Bernie Sanders Endorses Hillary Clinton</t>
  </si>
  <si>
    <t>http://www.wsj.com/podcasts/senator-bernie-sanders-endorses-hillary-clinton/6469BF64-B626-4E6F-A5C7-BD3E24E76D69.html</t>
  </si>
  <si>
    <t>http://www.msn.com/en-nz/news/world/bernie-sanders-endorses-hillary-clinton/ar-BBufXev?srcref=rss</t>
  </si>
  <si>
    <t>Bernie Sanders: 'Hillary Clinton must become our next president' - BBC News</t>
  </si>
  <si>
    <t>http://www.bbc.com/news/world-us-canada-36778554</t>
  </si>
  <si>
    <t>Hillary Clinton camp: FBI director 'said some very helpful things' in hearing</t>
  </si>
  <si>
    <t>http://www.politico.com/video/2016/07/hillary-clinton-camp-fbi-director-said-some-very-helpful-things-in-hearing-059891</t>
  </si>
  <si>
    <t>http://time.com/4402823/glaude-hillary-clinton/?utm_source=feedburner&amp;utm_medium=feed&amp;utm_campaign=Feed%3A+time%2Ftopstories+%28TIME%3A+Top+Stories%29</t>
  </si>
  <si>
    <t>Benie Sanders announces long-awaited endorsement of Hillary Clinton</t>
  </si>
  <si>
    <t>http://www.cbsnews.com/videos/benie-sanders-announces-long-awaited-endorsement-of-hillary-clinton/</t>
  </si>
  <si>
    <t>Read Bernie Sanders' Speech Endorsing Hillary Clinton</t>
  </si>
  <si>
    <t>http://time.com/4402973/bernie-sanders-hillary-clinton-endorsement-transcript/?utm_source=feedburner&amp;utm_medium=feed&amp;utm_campaign=Feed%3A+time%2Ftopstories+%28TIME%3A+Top+Stories%29</t>
  </si>
  <si>
    <t>The Endorsement Speech Bernie Sanders Actually Wanted To Give For Hillary Clinton</t>
  </si>
  <si>
    <t>http://www.funnyordie.com/articles/db31d4be9d/bernie-s-endorsement-of-hillary-clinton-is-very-hard-for-him-to-do</t>
  </si>
  <si>
    <t>http://www.politico.com/video/2016/07/bernie-sanders-endorses-hillary-clinton-059888</t>
  </si>
  <si>
    <t>Bernie Sanders Endorses Hillary Clinton for President</t>
  </si>
  <si>
    <t>http://time.com/4402944/bernie-sanders-endorses-hillary-clinton/?utm_source=feedburner&amp;utm_medium=feed&amp;utm_campaign=Feed%3A+time%2Ftopstories+%28TIME%3A+Top+Stories%29</t>
  </si>
  <si>
    <t>Bernie Sanders Endorses Hillary Clinton for POTUS</t>
  </si>
  <si>
    <t>http://www.usmagazine.com/celebrity-news/news/bernie-sanders-endorses-hillary-clinton-at-new-hampshire-rally-w212691</t>
  </si>
  <si>
    <t>Full text: Bernie Sanders endorses Hillary Clinton</t>
  </si>
  <si>
    <t>http://www.politico.com/story/2016/07/full-text-bernie-sanders-endorses-hillary-clinton-225416</t>
  </si>
  <si>
    <t>http://www.cbsnews.com/news/bernie-sanders-endorses-hillary-clinton-in-new-hampshire/</t>
  </si>
  <si>
    <t>http://www.msn.com/en-us/news/politics/bernie-sanders-endorses-hillary-clinton-for-president/ar-BBufJsS</t>
  </si>
  <si>
    <t>http://www.theatlantic.com/politics/archive/2016/07/bernie-sanders-endorses-hillary-clinton/490859/?utm_source=atltw</t>
  </si>
  <si>
    <t>NEA President welcomes Sen. Bernie Sandersâ€™ endorsement of Hillary Clinton</t>
  </si>
  <si>
    <t>http://www.nea.org/home/67637.htm</t>
  </si>
  <si>
    <t>http://www.politico.com/story/2016/07/bernie-sanders-endorses-hillary-clinton-225412</t>
  </si>
  <si>
    <t>Loretta Lynch Defends Her Decision on Hillary Clinton's Emails</t>
  </si>
  <si>
    <t>http://time.com/4402870/loretta-lynch-hillary-clinton-email/</t>
  </si>
  <si>
    <t>Bernie Sanders poised to endorse Hillary Clinton - BBC News</t>
  </si>
  <si>
    <t>http://www.bbc.com/news/world-us-canada-36777424</t>
  </si>
  <si>
    <t>Bernie Sanders joins Hillary Clinton in New Hampshire</t>
  </si>
  <si>
    <t>https://www.washingtonpost.com/video/c/live/Bernie_Sanders_joins_Hillary_Clinton_in_New_Hampshire/5784f21de4b081e3d1c4629b?tid=sm_tw</t>
  </si>
  <si>
    <t>http://www.cbsnews.com/news/loretta-lynch-hillary-clinton-policing-congress-questions/</t>
  </si>
  <si>
    <t>http://www.cbsnews.com/news/loretta-lynch-heads-to-capitol-hill-to-face-questions-on-policing-hillary-clinton/</t>
  </si>
  <si>
    <t>Bernie Sanders endorses Hillary Clinton for president</t>
  </si>
  <si>
    <t>http://www.cleveland.com/nation/index.ssf/2016/07/bernie_sanders_endorses_hillar.html</t>
  </si>
  <si>
    <t>Hillary Clinton's campaign woos Bernie Sanders' supporters in Ohio</t>
  </si>
  <si>
    <t>http://www.cleveland.com/open/index.ssf/2016/07/hillary_clintons_campaign_woos.html</t>
  </si>
  <si>
    <t>Bernie Sanders set to endorse Hillary Clinton â€” but will his supporters follow?</t>
  </si>
  <si>
    <t>https://www.yahoo.com/digest/20160712/bernie-sanders-set-endorse-hillary-clinton-will-supporters-follow-00573522</t>
  </si>
  <si>
    <t>Hillary Clinton and Bernie Sanders rally: Live stream of his endorsement</t>
  </si>
  <si>
    <t>http://www.al.com/news/index.ssf/2016/07/hillary_clinton_and_bernie_san.html</t>
  </si>
  <si>
    <t>Hillary Clinton, Bernie Sanders announce joint appearance in New Hampshire Tuesday</t>
  </si>
  <si>
    <t>http://www.cbsnews.com//news/hillary-clinton-bernie-sanders-announce-joint-appearance-in-new-hampshire-tuesday/</t>
  </si>
  <si>
    <t>House GOP chairs call for Hillary Clinton perjury investigation</t>
  </si>
  <si>
    <t>http://www.cbsnews.com//news/house-gop-chairs-call-for-hillary-clinton-perjury-investigation/</t>
  </si>
  <si>
    <t>Bernie Sanders Won by Waiting to Endorse Hillary Clinton</t>
  </si>
  <si>
    <t>https://www.yahoo.com/news/bernie-sanders-won-waiting-endorse-030639255.html</t>
  </si>
  <si>
    <t>Hillary Clinton: White people need to 'listen up' Video</t>
  </si>
  <si>
    <t>https://www.yahoo.com/news/hillary-clinton-white-people-listen-184518677.html</t>
  </si>
  <si>
    <t>Teaming up: Bernie Sanders set to endorse Hillary Clinton at New Hampshire rally</t>
  </si>
  <si>
    <t>https://www.yahoo.com/digest/20160711-M0700/teaming-bernie-sanders-set-endorse-hillary-clinton-new-hampshire-rally-10504152</t>
  </si>
  <si>
    <t>Bernie Sanders: I will help Hillary Clinton become 'the next president'</t>
  </si>
  <si>
    <t>https://www.washingtonpost.com/video/politics/bernie-sanders-i-will-help-hillary-clinton-become-the-next-president/2016/07/12/17c8555e-4846-11e6-8dac-0c6e4accc5b1_video.html</t>
  </si>
  <si>
    <t>The Guess Corporation Predicts Hillary Clinton To Win Presidency</t>
  </si>
  <si>
    <t>http://www.cnbc.com/2016/07/12/pr-newswire-the-guess-corporation-predicts-hillary-clinton-to-win-presidency.html</t>
  </si>
  <si>
    <t>https://www.thestreet.com/story/13637567/1/the-guess-corporation-predicts-hillary-clinton-to-win-presidency.html</t>
  </si>
  <si>
    <t>http://www.sfgate.com/news/article/Hillary-Clinton-the-candidate-we-know-so-well-8355864.php</t>
  </si>
  <si>
    <t>http://www.sfgate.com/news/article/Hillary-Clinton-the-candidate-we-know-so-well-8353317.php</t>
  </si>
  <si>
    <t>Green Party candidate Jill Stein rips Bernie Sanders for Hillary Clinton endorsement</t>
  </si>
  <si>
    <t>http://www.boston.com/news/politics/2016/07/12/green-party-candidate-jill-stein-rips-bernie-sanders-hillary-clinton-endorsement-says-undermined-democratic-party</t>
  </si>
  <si>
    <t>Bernie Sanders' endorsement of Hillary Clinton could bring new Democrats to her side</t>
  </si>
  <si>
    <t>http://www.latimes.com/politics/la-na-trailguide-updates-bernie-sanders-endorsement-of-hillary-1468339976-htmlstory.html</t>
  </si>
  <si>
    <t>Update on: Bernie Sanders endorses Hillary Clinton in New Hampshire</t>
  </si>
  <si>
    <t>http://www.latimes.com/politics/la-na-trailguide-updates-1468365486-htmlstory.html</t>
  </si>
  <si>
    <t>Hillary Clinton invokes name of slain DNC aide Seth Rich in calling for gun control</t>
  </si>
  <si>
    <t>https://www.washingtonpost.com/news/true-crime/wp/2016/07/12/hillary-clinton-invokes-name-of-slain-dnc-aide-seth-rich-in-calling-for-gun-control/</t>
  </si>
  <si>
    <t>Photos: Hillary Clinton, Bernie Sanders appear together</t>
  </si>
  <si>
    <t>http://www.chicagotribune.com/news/nationworld/ct-photos-hillary-clinton-bernie-sanders-appear-together-20160712-photogallery.html</t>
  </si>
  <si>
    <t>Bernie Sanders Supporters Bash Him for Hillary Clinton Endorsement: â€˜Iâ€™ve Never Felt So Betrayedâ€™</t>
  </si>
  <si>
    <t>http://www.sfgate.com/entertainment/the-wrap/article/Bernie-Sanders-Supporters-Bash-Him-for-Hillary-8354857.php</t>
  </si>
  <si>
    <t>Hillary Clinton Is Considering a Retired Admiral for Vice President. Or Is She?</t>
  </si>
  <si>
    <t>http://www.slate.com/blogs/the_slatest/2016/07/12/hillary_clinton_s_vice_presidential_search_the_military_option.html</t>
  </si>
  <si>
    <t>Rep. Darrell Issa: I Would Subpoena Hillary Clinton for Lying Under Oath to Congress</t>
  </si>
  <si>
    <t>http://www.breitbart.com/radio/2016/07/12/rep-darrell-issa-i-would-subpoena-hillary-clinton-for-lying-under-oath-to-congress/</t>
  </si>
  <si>
    <t>Sen. Bernie Sanders endorses Hillary Clinton - CNN Video</t>
  </si>
  <si>
    <t>http://www.cnn.com/videos/politics/2016/07/12/bernie-sanders-endorses-hillary-clinton-bts.cnn?utm_source=feedburner&amp;utm_medium=feed&amp;utm_campaign=Feed%3A+rss%2Fcnn_freevideo+%28RSS%3A+CNN+-+Video%29</t>
  </si>
  <si>
    <t>Bernie Sanders endorses Hillary Clinton, ends presidential campaign</t>
  </si>
  <si>
    <t>http://www.usatoday.com/media/cinematic/video/86986108/bernie-sanders-endorses-hillary-clinton-ends-presidential-campaign/</t>
  </si>
  <si>
    <t>Read Bernie Sanders' endorsement of Hillary Clinton for president</t>
  </si>
  <si>
    <t>http://www.latimes.com/politics/la-na-pol-sanders-remarks-20160712-snap-story,amp.html</t>
  </si>
  <si>
    <t>http://www.cnn.com/videos/politics/2016/07/12/bernie-sanders-endorses-hillary-clinton-bts.cnn/video/playlists/most-popular-domestic/</t>
  </si>
  <si>
    <t>Bernie Sanders endorses Hillary Clinton, after listing his own primary-season achievements</t>
  </si>
  <si>
    <t>http://www.latimes.com/politics/la-na-trailguide-updates-bernie-sanders-endorses-hillary-1468337417-htmlstory.html</t>
  </si>
  <si>
    <t>Bernie Sanders formally endorses Hillary Clinton</t>
  </si>
  <si>
    <t>http://www.usatoday.com/picture-gallery/news/2016/07/12/bernie-sanders-formally-endorses-hillary-clinton/86987692/</t>
  </si>
  <si>
    <t>http://variety.com/2016/digital/news/bernie-sanders-endorses-hillary-clinton-1201812641/</t>
  </si>
  <si>
    <t>http://www.latimes.com/politics/la-na-pol-sanders-remarks-20160712-snap-story.html</t>
  </si>
  <si>
    <t>http://variety.com/2016/tv/features/bernie-sanders-endorses-hillary-clinton-1201812641/</t>
  </si>
  <si>
    <t>http://variety.com/2016/voices/news/bernie-sanders-endorses-hillary-clinton-1201812641/</t>
  </si>
  <si>
    <t>Hillary Clinton and Bernie Sanders rally together in New Hampshire</t>
  </si>
  <si>
    <t>http://www.latimes.com/politics/la-na-clinton-sanders-rally-pictures-20160712-photogallery.html</t>
  </si>
  <si>
    <t>Former Navy SEAL Tej Gill: 'Hillary Clinton Killed My Friends'</t>
  </si>
  <si>
    <t>http://www.breitbart.com/big-government/2016/07/12/former-navy-seal-tej-gill-hillary-clinton-killed-my-friends-2/</t>
  </si>
  <si>
    <t>http://www.rollingstone.com/politics/news/bernie-sanders-endorses-hillary-clinton-20160712</t>
  </si>
  <si>
    <t>Bernie Sanders endorses Hillary Clinton in 2016 presidential race</t>
  </si>
  <si>
    <t>https://www.washingtonpost.com/news/post-politics/wp/2016/07/12/bernie-sanders-endorses-hillary-clinton-in-2016-presidential-race/</t>
  </si>
  <si>
    <t>http://variety.com/2016/biz/news/bernie-sanders-endorses-hillary-clinton-1201812641/</t>
  </si>
  <si>
    <t>What will Bernie Sanders say when endorsing Hillary Clinton?</t>
  </si>
  <si>
    <t>http://www.latimes.com/politics/la-na-trailguide-updates-what-will-bernie-sanders-say-when-1468336215-htmlstory.html</t>
  </si>
  <si>
    <t>WATCH: In Show Of Party Unity, Bernie Sanders Endorses Hillary Clinton</t>
  </si>
  <si>
    <t>http://www.npr.org/2016/07/12/485694830/watch-in-show-of-party-unity-bernie-sanders-expected-to-back-hillary-clinton</t>
  </si>
  <si>
    <t>Watch Live: Bernie Sanders joins Hillary Clinton at New Hampshire rally</t>
  </si>
  <si>
    <t>http://www.boston.com/news/politics/2016/07/12/watch-live-bernie-sanders-joins-hillary-clinton-new-hampshire-rally</t>
  </si>
  <si>
    <t>Goodlatte: 'Appears' that Hillary Clinton Lied to Congress</t>
  </si>
  <si>
    <t>http://www.philly.com/philly/video/politics/NDN31128792_20160712_Goodlatte___Appears__that_Hillary_Clinton_Lied_to_Congress.html</t>
  </si>
  <si>
    <t>RZA Endorses Hillary Clinton for President</t>
  </si>
  <si>
    <t>http://radio.com/2016/07/12/rza-endorses-hillary-clinton-president/</t>
  </si>
  <si>
    <t>All of California's Democrats in Congress now back Hillary Clinton for president</t>
  </si>
  <si>
    <t>http://www.latimes.com/politics/la-na-trailguide-updates-all-of-california-s-democrats-in-1468322919-htmlstory.html</t>
  </si>
  <si>
    <t>Hillary Clinton Still Has A Problem With A Key Pro-Sanders Group: Young Voters</t>
  </si>
  <si>
    <t>http://www.npr.org/2016/07/12/485679538/hillary-clinton-still-has-a-problem-with-a-key-pro-sanders-group-young-voters</t>
  </si>
  <si>
    <t>Bernie Sanders' endorsement of Hillary Clinton may be anticlimactic but could help her win swing states</t>
  </si>
  <si>
    <t>http://www.chicagotribune.com/la-na-pol-clinton-sanders-endorsement-20160712-snap-story.html</t>
  </si>
  <si>
    <t>Bernie Sanders is expected to endorse Hillary Clinton Tuesday</t>
  </si>
  <si>
    <t>http://www.latimes.com/nation/politics/trailguide/la-na-trailguide-updates-07122016-htmlstory.html</t>
  </si>
  <si>
    <t>http://www.chicagotribune.com/la-na-trailguide-updates-watch-live-bernie-sanders-expected-to-1468334692-htmlstory.html</t>
  </si>
  <si>
    <t>Paul Ryan: Hillary Clinton is unfit to handle classified information</t>
  </si>
  <si>
    <t>https://www.washingtonpost.com/opinions/paul-ryan-hillary-clinton-is-unfit-to-handle-classified-information/2016/07/12/6d368f1a-4828-11e6-90a8-fb84201e0645_story.html</t>
  </si>
  <si>
    <t>http://www.bloomberg.com/politics/videos/2016-07-12/bernie-sanders-endorses-hillary-clinton-for-president-video</t>
  </si>
  <si>
    <t>Bernie Sanders joins Hillary Clinton to beat Trump - CNN Video</t>
  </si>
  <si>
    <t>http://www.cnn.com/videos/politics/2016/07/12/bernie-sanders-endorses-hillary-clinton-zeleny-tsr.cnn/video/playlists/situation-room-highlights/</t>
  </si>
  <si>
    <t>Why Hillary Clinton will make an â€œoutstanding president," by Bernie Sanders</t>
  </si>
  <si>
    <t>http://www.chicagotribune.com/news/nationworld/la-pol-clinton-will-make-an-outstanding-president-by-sanders-video-20160712-premiumvideo.html</t>
  </si>
  <si>
    <t>Matt Damon lauds Bernie Sanders' endorsement of Hillary Clinton</t>
  </si>
  <si>
    <t>http://www.usatoday.com/videos/life/2016/07/12/87010720/</t>
  </si>
  <si>
    <t>Hillary Clinton has Bernie Sanders' support, but what about young voters?</t>
  </si>
  <si>
    <t>http://www.latimes.com/politics/la-na-trailguide-updates-1468348536-htmlstory.html</t>
  </si>
  <si>
    <t>A Latino for vice president â€” if Hillary Clinton wants a win</t>
  </si>
  <si>
    <t>http://www.chicagotribune.com/news/opinion/commentary/ct-clinton-latino-hispanic-warren-trump-castro-perspec-0713-jm-20160712-story,amp.html</t>
  </si>
  <si>
    <t>Bernie Sanders endorses Hillary Clinton: 'She must become our next president'</t>
  </si>
  <si>
    <t>http://www.chicagotribune.com/news/nationworld/politics/ct-hillary-clinton-bernie-sanders-new-hampshire-20160712-story,amp.html</t>
  </si>
  <si>
    <t>http://www.chicagotribune.com/news/nationworld/politics/ct-hillary-clinton-bernie-sanders-new-hampshire-20160712-story.html</t>
  </si>
  <si>
    <t>Twelve Reasons Why Joe Biden's Qualities Make Him A Perfect Choice for Vice President: An Open Letter to Hillary Clinton</t>
  </si>
  <si>
    <t>http://www.huffingtonpost.com/sarakay-smullens/twelve-reasons-why-joe-bi_b_10906644.html?utm_hp_ref=politics&amp;ir=Politics</t>
  </si>
  <si>
    <t>http://www.chicagotribune.com/la-na-pol-sanders-remarks-20160712-snap-story.html</t>
  </si>
  <si>
    <t>Hillary Clinton Apparently Considering a Retired Admiral for VP</t>
  </si>
  <si>
    <t>http://nymag.com/daily/intelligencer/2016/07/clinton-is-vetting-a-retired-admiral-for-vp.html</t>
  </si>
  <si>
    <t>Bernie Sanders Climbs Awkwardly on Board, Endorses Hillary Clinton for President</t>
  </si>
  <si>
    <t>http://www.usnews.com/news/articles/2016-07-12/bernie-sanders-climbs-awkwardly-on-board-endorses-hillary-clinton-for-president</t>
  </si>
  <si>
    <t>Hillary Clinton to Meet With Senate Democrats Thursday</t>
  </si>
  <si>
    <t>http://www.bloomberg.com/politics/trackers/2016-07-12/hillary-clinton-to-meet-with-senate-democrats-thursday</t>
  </si>
  <si>
    <t>Talking To Hillary Clintonâ€™s Hairstylist About Work/Life Balance</t>
  </si>
  <si>
    <t>http://nymag.com/thecut/2016/07/hillary-clinton-haircut-hair-stylist-Isabelle-goetz.html</t>
  </si>
  <si>
    <t>Bernie Sanders Sells Out, Endorses Hillary Clinton</t>
  </si>
  <si>
    <t>http://www.breitbart.com/big-government/2016/07/12/the-revolution-ends-bernie-sanders-sells-out-endorses-hillary-clinton/</t>
  </si>
  <si>
    <t>Here are some of the ways Bernie Sanders reshaped disputes with Hillary Clinton into agreements</t>
  </si>
  <si>
    <t>http://www.latimes.com/politics/la-na-trailguide-updates-in-endorsement-speech-bernie-sanders-1468342006-htmlstory.html</t>
  </si>
  <si>
    <t>http://variety.com/2016/film/news/bernie-sanders-endorses-hillary-clinton-1201812641/</t>
  </si>
  <si>
    <t>Hillary Clinton's Chicago: 10 key locations</t>
  </si>
  <si>
    <t>http://www.chicagotribune.com/news/ct-hillary-clinton-key-chicago-locations-htmlstory.html</t>
  </si>
  <si>
    <t>Bernie Sanders endorses, is 'proud to stand with' Hillary Clinton</t>
  </si>
  <si>
    <t>http://www.msnbc.com/rachel-maddow-show/bernie-sanders-endorses-proud-stand-hillary-clinton</t>
  </si>
  <si>
    <t>http://www.usatoday.com/videos/news/politics/elections/2016/2016/07/12/86988558/</t>
  </si>
  <si>
    <t>http://variety.com/2016/scene/news/bernie-sanders-endorses-hillary-clinton-1201812641/</t>
  </si>
  <si>
    <t>http://www.sfgate.com/entertainment/the-wrap/article/Bernie-Sanders-Endorses-Hillary-Clinton-for-8354458.php</t>
  </si>
  <si>
    <t>http://variety.com/2016/biz/asia/bernie-sanders-endorses-hillary-clinton-1201812641/</t>
  </si>
  <si>
    <t>Bernie Sanders endorses Democratic rival Hillary Clinton, says 'she must become our next president'</t>
  </si>
  <si>
    <t>http://www.sfgate.com/news/article/Bernie-Sanders-endorses-Democratic-rival-Hillary-8354432.php</t>
  </si>
  <si>
    <t>http://variety.com/2016/legit/news/bernie-sanders-endorses-hillary-clinton-1201812641/</t>
  </si>
  <si>
    <t>Bernie Sanders endorses Hillary Clinton today in New Hampshire</t>
  </si>
  <si>
    <t>http://www.msn.com/en-in/news/world/bernie-sanders-endorses-hillary-clinton-today-in-new-hampshire/ar-BBufPNm</t>
  </si>
  <si>
    <t>http://www.bloomberg.com/politics/videos/2016-07-12/bernie-sanders-endorses-hillary-clinton-for-president-iqjmz15e</t>
  </si>
  <si>
    <t>Loretta Lynch Defends Hillary Clinton Email Investigation to House Lawmakers</t>
  </si>
  <si>
    <t>http://www.wsj.com/articles/loretta-lynch-defends-hillary-clinton-email-investigation-to-house-lawmakers-1468337125</t>
  </si>
  <si>
    <t>http://www.breitbart.com/radio/2016/07/12/former-navy-seal-tej-gill-hillary-clinton-killed-my-friends-2/</t>
  </si>
  <si>
    <t>Bernie Sanders endorses Democratic rival Hillary Clinton, says â€˜she must become our next presidentâ€™</t>
  </si>
  <si>
    <t>http://www.salon.com/2016/07/12/bernie_sanders_endorses_democratic_rival_hillary_clinton_says_she_must_become_our_next_president/</t>
  </si>
  <si>
    <t>Bernie Sanders Endorses Ex-Rival Hillary Clinton, Ending Democratic Primary Campaign</t>
  </si>
  <si>
    <t>http://www.wsj.com/articles/bernie-sanders-endorses-ex-rival-hillary-clinton-ending-democratic-primary-campaign-1468337437?mod=e2tw</t>
  </si>
  <si>
    <t>http://www.bloomberg.com/politics/trackers/2016-07-12/bernie-sanders-endorses-hillary-clinton-for-president</t>
  </si>
  <si>
    <t>Watch live: Bernie Sanders expected to announce support for Hillary Clinton</t>
  </si>
  <si>
    <t>http://www.latimes.com/politics/la-na-trailguide-updates-watch-live-bernie-sanders-expected-to-1468334692-htmlstory.html</t>
  </si>
  <si>
    <t>Does Hillary Clinton even need Bernie Sandersâ€™s support?</t>
  </si>
  <si>
    <t>https://www.washingtonpost.com/news/the-fix/wp/2016/07/12/does-hillary-clinton-even-need-bernie-sanderss-support/</t>
  </si>
  <si>
    <t>Why the tech lobby should be really nervous about what Hillary Clinton just said</t>
  </si>
  <si>
    <t>http://www.cnbc.com/2016/07/12/the-tech-lobby-should-be-really-nervous-about-what-hillary-clinton-just-said.html??source=Twitter</t>
  </si>
  <si>
    <t>Bernie Sanders owes it to his supporters to back Hillary Clinton</t>
  </si>
  <si>
    <t>http://www.latimes.com/opinion/editorials/la-ed-bernie-hillary-20160712-snap-story,amp.html</t>
  </si>
  <si>
    <t>http://www.chicagotribune.com/news/nationworld/politics/trailguide/la-na-trailguide-updates-07122016-htmlstory.html</t>
  </si>
  <si>
    <t>Why the race is still Hillary Clintonâ€™s to lose</t>
  </si>
  <si>
    <t>https://www.washingtonpost.com/news/powerpost/wp/2016/07/12/with-less-than-four-months-to-go-the-race-remains-hillary-clintons-to-lose/</t>
  </si>
  <si>
    <t>Four reasons Bernie Sanders waited so long to endorse Hillary Clinton</t>
  </si>
  <si>
    <t>https://www.washingtonpost.com/news/the-fix/wp/2016/07/12/four-reasons-bernie-sanders-waited-so-long-to-endorse-hillary-clinton/?wprss=rss_the-fix&amp;tid=sm_tw_pp</t>
  </si>
  <si>
    <t>Stephen Colbert delivers a brutal takedown of 'shady' Hillary Clinton for her email scandal</t>
  </si>
  <si>
    <t>http://www.sfgate.com/technology/businessinsider/article/Stephen-Colbert-delivers-a-brutal-takedown-of-8354634.php</t>
  </si>
  <si>
    <t>Hillary Clinton: 'I Cry Every Time' I See 'Hamilton' - Breitbart</t>
  </si>
  <si>
    <t>http://www.breitbart.com/2016-presidential-race/2016/07/12/hillary-clinton-makes-hamilton-puns-donors-bought-expensive-broadway-tickets/</t>
  </si>
  <si>
    <t>Hillary Clinton thanks Bernie Sanders' supporters, many of whom have long been cool to her</t>
  </si>
  <si>
    <t>http://www.latimes.com/politics/la-na-trailguide-updates-hillary-clinton-thanks-bernie-sanders-1468340478-htmlstory.html</t>
  </si>
  <si>
    <t>http://www.breitbart.com/big-hollywood/2016/07/12/hillary-clinton-makes-hamilton-puns-donors-bought-expensive-broadway-tickets/</t>
  </si>
  <si>
    <t>A Timeline of Hillary Clinton's Private Email Scandal - In Photos: Hillary Clinton's Private Email Scandal: A Timeline</t>
  </si>
  <si>
    <t>http://www.forbes.com/pictures/emki45hdld/a-timeline-of-hillary-cl/</t>
  </si>
  <si>
    <t>http://www.chicagotribune.com/news/opinion/commentary/ct-clinton-latino-hispanic-warren-trump-castro-perspec-0713-jm-20160712-story.html</t>
  </si>
  <si>
    <t>http://www.usatoday.com/media/cinematic/gallery/86987692/bernie-sanders-formally-endorses-hillary-clinton/</t>
  </si>
  <si>
    <t>Hillary Clinton will need to clean up Obamaâ€™s Iran and China messes</t>
  </si>
  <si>
    <t>https://www.washingtonpost.com/blogs/right-turn/wp/2016/07/12/hillary-clinton-will-need-to-clean-up-obamas-iran-and-china-messes/</t>
  </si>
  <si>
    <t>Bernie Sanders Endorses Hillary Clinton for President: What Next?</t>
  </si>
  <si>
    <t>http://www.usnews.com/opinion/articles/2016-07-12/bernie-sanders-endorses-hillary-clinton-for-president-what-next</t>
  </si>
  <si>
    <t>http://variety.com/2016/biz/global/bernie-sanders-endorses-hillary-clinton-1201812641/</t>
  </si>
  <si>
    <t>http://www.usatoday.com/media/cinematic/video/86988558/bernie-sanders-endorses-hillary-clinton/</t>
  </si>
  <si>
    <t>http://variety.com/2016/biz/reviews/bernie-sanders-endorses-hillary-clinton-1201812641/</t>
  </si>
  <si>
    <t>Why the Hillary Clinton email probe was a sham from the start</t>
  </si>
  <si>
    <t>http://www.latimes.com/opinion/readersreact/la-ol-le-hillary-clinton-elite-treatment-20160712-snap-story,amp.html</t>
  </si>
  <si>
    <t>Bernie Sanders concedes Democratic race, endorses Hillary Clinton</t>
  </si>
  <si>
    <t>http://boingboing.net/2016/07/12/bernie-sanders-concedes-democr.html</t>
  </si>
  <si>
    <t>http://www.latimes.com/visuals/video/la-pol-clinton-will-make-an-outstanding-president-by-sanders-video-20160712-premiumvideo.html</t>
  </si>
  <si>
    <t>http://variety.com/2016/dirt/news/bernie-sanders-endorses-hillary-clinton-1201812641/</t>
  </si>
  <si>
    <t>New Hampshire is the end of the trail for Bernie Sanders, just like it was for Hillary Clinton in 2008</t>
  </si>
  <si>
    <t>http://www.latimes.com/politics/la-na-trailguide-updates-once-again-new-hampshire-is-the-end-of-1468335377-htmlstory.html</t>
  </si>
  <si>
    <t>http://variety.com/2016/music/news/bernie-sanders-endorses-hillary-clinton-1201812641/</t>
  </si>
  <si>
    <t>http://www.usatoday.com/videos/news/politics/elections/2016/2016/07/12/86986108/</t>
  </si>
  <si>
    <t>http://variety.com/2016/biz/features/bernie-sanders-endorses-hillary-clinton-1201812641/</t>
  </si>
  <si>
    <t>Bernie Sanders finally endorses Hillary Clinton in a surprisingly passionate speech</t>
  </si>
  <si>
    <t>http://www.aol.com/article/2016/07/12/bernie-sanders-endorses-hillary-clinton/21430634/</t>
  </si>
  <si>
    <t>After Shaping The Democratsâ€™ Most Progressive Platform Ever, Bernie Sanders Endorses Hillary Clinton</t>
  </si>
  <si>
    <t>http://thinkprogress.org/politics/2016/07/12/3797001/dnc-platform-changes/</t>
  </si>
  <si>
    <t>Bernie Sanders Endorses Hillary Clinton For President</t>
  </si>
  <si>
    <t>http://www.huffingtonpost.com/entry/bernie-sanders-endorses-hillary-clinton_us_56e98f60e4b0b25c91841bdd?ncid=tweetlnkushpmg00000067</t>
  </si>
  <si>
    <t>Bernie Sanders joins Hillary Clinton at New Hampshire event</t>
  </si>
  <si>
    <t>http://www.msnbc.com/live-online/watch/live-sanders-campaigns-with-clinton-in-nh-723409987752?cid=sm_tw_msnbc</t>
  </si>
  <si>
    <t>WATCH LIVE: Bernie Sanders joins Hillary Clinton in New Hampshire</t>
  </si>
  <si>
    <t>http://www.aol.com/article/2016/07/12/watch-live-bernie-sanders-endorse-hillary-clinton-new-hampshire/21430594/</t>
  </si>
  <si>
    <t>CWA Endorses Hillary Clinton for President</t>
  </si>
  <si>
    <t>http://www.huffingtonpost.com/chris-shelton/cwa-endorses-hillary-clin_b_10942564.html</t>
  </si>
  <si>
    <t>http://www.latimes.com/opinion/editorials/la-ed-bernie-hillary-20160712-snap-story.html</t>
  </si>
  <si>
    <t>http://www.latimes.com/politics/la-na-pol-clinton-sanders-endorsement-20160712-snap-story,amp.html</t>
  </si>
  <si>
    <t>Bernie Sanders expected to endorse Hillary Clinton today in New Hampshire</t>
  </si>
  <si>
    <t>http://www.usatoday.com/story/news/politics/elections/2016/07/12/bernie-sanders-endorse-hillary-clinton-today-new-hampshire/86954050/</t>
  </si>
  <si>
    <t>Bernie Sanders to endorse Hillary Clinton following concessions</t>
  </si>
  <si>
    <t>http://www.today.com/video/bernie-sanders-to-endorse-hillary-clinton-following-concessions-723366979523</t>
  </si>
  <si>
    <t>http://www.latimes.com/politics/la-na-pol-clinton-sanders-endorsement-20160712-snap-story.html</t>
  </si>
  <si>
    <t>Hillary Clinton Is Drawing in the Leftâ€™s Last Holdouts</t>
  </si>
  <si>
    <t>http://www.wsj.com/articles/hillary-clinton-is-drawing-in-the-lefts-last-holdouts-1468315800</t>
  </si>
  <si>
    <t>http://www.philly.com/philly/wires/ap/news/20160712_ap_15afa5acc3094d9d96adbd823800cc60.html</t>
  </si>
  <si>
    <t>http://www.latimes.com/politics/la-na-trailguide-updates-1468377890-htmlstory.html</t>
  </si>
  <si>
    <t>http://www.cnn.com/videos/politics/2016/07/12/bernie-sanders-endorses-hillary-clinton-zeleny-tsr.cnn</t>
  </si>
  <si>
    <t>Bernie Sandersâ€™s Fulsome Endorsement of Hillary Clinton - The New Yorker</t>
  </si>
  <si>
    <t>http://www.newyorker.com/news/john-cassidy/bernie-sanderss-fulsome-endorsement-of-hillary-clinton</t>
  </si>
  <si>
    <t>Hillary Clinton and Bernie Sanders try to sell unity to a divided New Hampshire crowd</t>
  </si>
  <si>
    <t>http://www.boston.com/news/politics/2016/07/12/hillary-clinton-and-bernie-sanders-try-to-sell-unity-to-a-divided-new-hampshire-crowd</t>
  </si>
  <si>
    <t>Bernie Sanders Endorses Democratic Rival Hillary Clinton</t>
  </si>
  <si>
    <t>http://www.npr.org/2016/07/12/485740529/bernie-sanders-endorses-democratic-rival-hillary-clinton</t>
  </si>
  <si>
    <t>Hillary Clinton is reportedly vetting an unlikely figure for vice president</t>
  </si>
  <si>
    <t>http://www.aol.com/article/2016/07/12/hillary-clinton-is-reportedly-vetting-a-retired-4-star-admiral-f/21430765/</t>
  </si>
  <si>
    <t>Bernie Sanders endorses Hillary Clinton (Entire speech) - CNN Video</t>
  </si>
  <si>
    <t>http://www.cnn.com/videos/politics/2016/07/12/bernie-sanders-endorses-hillary-clinton-entire-sot.cnn?utm_source=feedburner&amp;utm_medium=feed&amp;utm_campaign=Feed%3A+rss%2Fcnn_freevideo+%28RSS%3A+CNN+-+Video%29</t>
  </si>
  <si>
    <t>https://www.washingtonpost.com/news/opinions/wp/2016/07/12/bernie-sanders-endorses-hillary-clinton/</t>
  </si>
  <si>
    <t>Bernie Sandersâ€™s endorsement of Hillary Clinton was really a celebration of Bernie Sanders</t>
  </si>
  <si>
    <t>https://www.washingtonpost.com/news/the-fix/wp/2016/07/12/bernie-sanderss-endorsement-of-hillary-clinton-was-really-a-celebration-of-bernie-sanders/</t>
  </si>
  <si>
    <t>http://www.bloomberg.com/politics/trackers/2016-07-12/bernie-sanders-endorses-hillary-clinton-for-president-video</t>
  </si>
  <si>
    <t>Hillary Clinton's Campaign Pays Tribute To Bernie Sanders' Success With Small Donors</t>
  </si>
  <si>
    <t>http://www.huffingtonpost.com/entry/hillary-clinton-27-donation_us_57851d5fe4b0e05f05237f5f</t>
  </si>
  <si>
    <t>http://www.huffingtonpost.com/entry/bernie-sanders-endorses-hillary-clinton_us_56e98f60e4b0b25c91841bdd?ir=WorldPost&amp;section=us_world&amp;utm_hp_ref=world</t>
  </si>
  <si>
    <t>http://www.breitbart.com/2016-presidential-race/2016/07/12/the-revolution-ends-bernie-sanders-sells-out-endorses-hillary-clinton/</t>
  </si>
  <si>
    <t>http://www.sfgate.com/technology/businessinsider/article/Bernie-Sanders-is-set-to-endorse-Hillary-Clinton-8352020.php</t>
  </si>
  <si>
    <t>Hillary Clinton pauses during Sanders endorsement to call for criminal justice reform</t>
  </si>
  <si>
    <t>http://www.latimes.com/nation/la-live-updates-obama-speak-service-hillary-clinton-pauses-during-sanders-1468340958-htmlstory.html</t>
  </si>
  <si>
    <t>Jim Jordan Destroys Loretta Lynch's Alibi on Hillary Clinton Case</t>
  </si>
  <si>
    <t>http://www.breitbart.com/big-government/2016/07/12/loretta-lynch-jim-jordan-destroys-alibi-hillary-clinton-case/</t>
  </si>
  <si>
    <t>Bernie Sandersâ€™s endorsement speech of Hillary Clinton sounded a lot like his June speech continuing the fight</t>
  </si>
  <si>
    <t>https://www.washingtonpost.com/news/the-fix/wp/2016/07/12/bernie-sanderss-endorsement-speech-of-hillary-clinton-sounded-a-lot-like-his-june-speech-continuing-the-fight/</t>
  </si>
  <si>
    <t>http://www.latimes.com/opinion/readersreact/la-ol-le-hillary-clinton-elite-treatment-20160712-snap-story.html</t>
  </si>
  <si>
    <t>Bernie Sanders and Hillary Clinton take the stage together as allies for the first time in this election</t>
  </si>
  <si>
    <t>http://www.latimes.com/politics/la-na-trailguide-updates-bernie-sanders-and-hillary-clinton-take-1468337134-htmlstory.html</t>
  </si>
  <si>
    <t>â€œI am proud to stand with her todayâ€: Bernie Sanders makes it official, finally endorses Hillary Clinton</t>
  </si>
  <si>
    <t>http://www.salon.com/2016/07/12/i_am_proud_to_stand_with_her_today_bernie_sanders_makes_it_official_finally_endorses_hillary_clinton/</t>
  </si>
  <si>
    <t>http://www.elle.com/culture/career-politics/news/a37742/bernie-sanders-hillary-clinton-endorsement/</t>
  </si>
  <si>
    <t>http://variety.com/2016/artisans/news/bernie-sanders-endorses-hillary-clinton-1201812641/</t>
  </si>
  <si>
    <t>http://www.latimes.com/la-na-pol-sanders-remarks-20160712-snap-story.html?utm_source=dlvr.it&amp;utm_medium=twitter</t>
  </si>
  <si>
    <t>http://variety.com/2016/tv/news/bernie-sanders-endorses-hillary-clinton-1201812641/</t>
  </si>
  <si>
    <t>Hillary Clinton to give speech Wednesday in Springfield</t>
  </si>
  <si>
    <t>http://www.chicagotribune.com/news/sns-bc-il--campaign-2016-clinton-illinois-20160712-story.html</t>
  </si>
  <si>
    <t>Meet Hillary Clinton's Potential Vice Presidents In 100 Words</t>
  </si>
  <si>
    <t>http://www.npr.org/2016/07/12/481556964/meet-hillary-clintons-potential-vice-presidents-in-100-words?utm_medium=RSS&amp;utm_campaign=us</t>
  </si>
  <si>
    <t>https://www.washingtonpost.com/blogs/the-fix/wp/2016/07/12/four-reasons-bernie-sanders-waited-so-long-to-endorse-hillary-clinton/?utm_source=twitterfeed&amp;utm_medium=twitter</t>
  </si>
  <si>
    <t>Democratic Platform Shows Bernie Sanders Helped Push the Party to the Left â€“ But Not Hillary Clinton</t>
  </si>
  <si>
    <t>http://nymag.com/daily/intelligencer/2016/07/sanders-pushed-dems-left-but-not-clinton.html</t>
  </si>
  <si>
    <t>Judiciary Chairman Lays Into Hillary Clinton</t>
  </si>
  <si>
    <t>http://www.nytimes.com/live/attorney-general-loretta-lynch-testifies-before-congress/goodlatte-lays-into-clinton/</t>
  </si>
  <si>
    <t>Lynch Says She Has Not Talked to Hillary Clinton</t>
  </si>
  <si>
    <t>http://www.nytimes.com/live/attorney-general-loretta-lynch-testifies-before-congress/lynch-no-conversation-with-clinton/</t>
  </si>
  <si>
    <t>http://www.cbsnews.com/news/house-gop-chairs-call-for-hillary-clinton-perjury-investigation/</t>
  </si>
  <si>
    <t>https://www.yahoo.com/digest/20160711/teaming-bernie-sanders-set-endorse-hillary-clinton-new-hampshire-rally-10561814</t>
  </si>
  <si>
    <t>Hillary Clinton Controversy: How Do Email Servers Work?</t>
  </si>
  <si>
    <t>https://www.yahoo.com/news/hillary-clinton-controversy-email-servers-203043851.html?ref=gs</t>
  </si>
  <si>
    <t>Bernie Sanders expected to endorse Hillary Clinton: What to watch for Tuesday</t>
  </si>
  <si>
    <t>http://www.cleveland.com/open/index.ssf/2016/07/bernie_sanders_expected_to_end.html</t>
  </si>
  <si>
    <t>RZA Co-Signs Hillary Clinton for President | Billboard</t>
  </si>
  <si>
    <t>http://www.billboard.com/articles/columns/hip-hop/7431276/rza-hillary-clinton</t>
  </si>
  <si>
    <t>TTC Extra: Hillary Clinton E-Mail Worries Continue | To The Contrary</t>
  </si>
  <si>
    <t>http://www.pbs.org/to-the-contrary/watch/6173/ttc-extra_hillary-clinton-e-mail-worries-continue</t>
  </si>
  <si>
    <t>http://www.livescience.com/55349-how-email-servers-work.html</t>
  </si>
  <si>
    <t>Bernie Sanders Set to Endorse Hillary Clinton at New Hampshire Rally</t>
  </si>
  <si>
    <t>https://www.yahoo.com/news/bernie-sanders-join-hillary-clinton-114953329.html</t>
  </si>
  <si>
    <t>http://www.cbsnews.com/news/hillary-clinton-bernie-sanders-announce-joint-appearance-in-new-hampshire-tuesday/</t>
  </si>
  <si>
    <t>Hillary Clinton to speak at NAACP convention in Cincinnati</t>
  </si>
  <si>
    <t>https://www.yahoo.com/news/hillary-clinton-speak-naacp-convention-cincinnati-142021384--election.html?utm_source=twitterfeed&amp;utm_medium=twitter&amp;ref=gs</t>
  </si>
  <si>
    <t>Hillary Clinton in 2015: Email server was permitted</t>
  </si>
  <si>
    <t>http://www.msn.com/en-us/weather/other/hillary-clinton-in-2015-email-server-was-permitted/vi-BBtuAIO</t>
  </si>
  <si>
    <t>Bernie Sanders Will Hit the Campaign Trail With Hillary Clinton</t>
  </si>
  <si>
    <t>http://www.theatlantic.com/politics/archive/2016/07/bernie-sanders-hillary-clinton-campaign/490676/?utm_source=poltw</t>
  </si>
  <si>
    <t>Bernie Sanders Expected to Endorse Hillary Clinton</t>
  </si>
  <si>
    <t>http://www.usmagazine.com/celebrity-news/news/bernie-sanders-expected-to-endorse-hillary-clinton-w212565</t>
  </si>
  <si>
    <t>Bernie Sanders to Join Hillary Clinton at New Hampshire Rally</t>
  </si>
  <si>
    <t>http://time.com/4400713/bernie-sanders-hillary-clinton-new-hampshire-2/?utm_source=feedburner&amp;utm_medium=feed&amp;utm_campaign=Feed%3A+time%2Fpolitics+%28TIME%3A+Top+Politics+Stories%29</t>
  </si>
  <si>
    <t>http://time.com/4400713/bernie-sanders-to-join-hillary-clinton-at-new-hampshire-rally/</t>
  </si>
  <si>
    <t>Hillary Clinton to speak in Cincinnati next Monday at NAACP convention</t>
  </si>
  <si>
    <t>http://www.cleveland.com/open/index.ssf/2016/07/hillary_clinton_to_speak_in_ci.html</t>
  </si>
  <si>
    <t>Episode 15: Hillary Clinton's Play on Immigration</t>
  </si>
  <si>
    <t>http://www.theatlantic.com/politics/archive/2015/05/episode-15-hillary-clintons-play-on-immigration/434343/</t>
  </si>
  <si>
    <t>Reps. Chaffetz, Goodlatte, Ask For FBI Investigation of Hillary Clinton Perjury - Breitbart</t>
  </si>
  <si>
    <t>http://www.breitbart.com/big-government/2016/07/11/clinton-goodlatte-chaffetz-perjury/</t>
  </si>
  <si>
    <t>Caught Speeding? Try The Hillary Clinton Defense</t>
  </si>
  <si>
    <t>http://www.forbes.com/sites/cartoonoftheday/2016/07/11/caught-speeding-try-the-hillary-clinton-defense/amp/</t>
  </si>
  <si>
    <t>Facebook Deletes Meme Page Mocking Hillary Clinton</t>
  </si>
  <si>
    <t>http://www.breitbart.com/tech/2016/07/11/facebook-deletes-hillary-clinton-memes/amp/</t>
  </si>
  <si>
    <t>Laws Posed Hurdles to Charging Hillary Clinton</t>
  </si>
  <si>
    <t>http://www.wsj.com/articles/laws-posed-hurdles-to-charging-hillary-clinton-1468265990</t>
  </si>
  <si>
    <t>Hillary Clinton's Twitter Game Is #Strong</t>
  </si>
  <si>
    <t>http://www.elle.com/culture/career-politics/a37697/hillary-clinton-social-media-twitter/</t>
  </si>
  <si>
    <t>Not All Democrats Think Hillary Clinton Should Be Cleared In Email Scandal</t>
  </si>
  <si>
    <t>http://www.huffingtonpost.com/entry/clinton-emails-poll_us_57839face4b01edea78e9231</t>
  </si>
  <si>
    <t>http://www.latimes.com/politics/la-pol-sac-essential-politics-updates-all-of-california-s-democrats-in-1468250275-htmlstory.html</t>
  </si>
  <si>
    <t>Bernie Sanders is (finally) expected to endorse Hillary Clinton</t>
  </si>
  <si>
    <t>http://www.usatoday.com/videos/news/politics/2016/07/11/86924472/</t>
  </si>
  <si>
    <t>Facebook Deletes Meme Page Mocking Hillary Clinton - Breitbart</t>
  </si>
  <si>
    <t>http://www.breitbart.com/tech/2016/07/11/facebook-deletes-hillary-clinton-memes/</t>
  </si>
  <si>
    <t>Hillary Clinton to speak at NAACP convention in Cincinnati | Fox News</t>
  </si>
  <si>
    <t>http://www.foxnews.com/politics/2016/07/11/hillary-clinton-to-speak-at-naacp-convention-in-cincinnati.html?utm_source=feedburner&amp;utm_medium=feed&amp;utm_campaign=Feed%3A+foxnews%2Fpolitics+%28Internal+-+Politics+-+Text%29</t>
  </si>
  <si>
    <t>http://www.sfgate.com/news/politics/article/Hillary-Clinton-to-speak-at-NAACP-convention-in-8351887.php</t>
  </si>
  <si>
    <t>Bernie Sanders to Join Hillary Clinton at New Hampshire Event</t>
  </si>
  <si>
    <t>http://www.usnews.com/news/articles/2016-07-11/bernie-sanders-to-join-hillary-clinton-at-new-hampshire-event</t>
  </si>
  <si>
    <t>Hillary Clinton campaign confirms Bernie Sanders endorsement coming</t>
  </si>
  <si>
    <t>http://www.chicagotribune.com/news/nationworld/politics/ct-bernie-sanders-endorsement-hillary-clinton-20160711-story.html</t>
  </si>
  <si>
    <t>Bernie Sanders, Set for Rally With Hillary Clinton, Says Campaigns Are â€˜Closer and Closerâ€™</t>
  </si>
  <si>
    <t>http://www.msn.com/en-us/news/politics/bernie-sanders-set-for-rally-with-hillary-clinton-says-campaigns-are-%E2%80%98closer-and-closer%E2%80%99/ar-BBuahsy</t>
  </si>
  <si>
    <t>https://www.washingtonpost.com/politics/hillary-clinton-the-candidate-we-know-so-well--and-dont/2016/07/11/a39156d8-47d5-11e6-8dac-0c6e4accc5b1_story.html</t>
  </si>
  <si>
    <t>Will Bernie Sanders Endorse Hillary Clinton in New Hampshire?</t>
  </si>
  <si>
    <t>http://www.bloomberg.com/politics/trackers/2016-07-11/will-bernie-sanders-endorse-hillary-clinton-in-new-hampshire</t>
  </si>
  <si>
    <t>This woman quit her job to become a full-time Hillary Clinton impersonator</t>
  </si>
  <si>
    <t>http://www.sfgate.com/news/us-world/article/Advertising-executive-who-resembles-Hillary-8351869.php</t>
  </si>
  <si>
    <t>Hillary Clinton's new tuition plan costs more, offers less</t>
  </si>
  <si>
    <t>http://www.chicagotribune.com/news/opinion/commentary/ct-hillary-clinton-college-tuition-20160711-story,amp.html</t>
  </si>
  <si>
    <t>Sanders To Endorse Hillary Clinton Despite Platform Rejection On Obamatrade - Breitbart</t>
  </si>
  <si>
    <t>http://www.breitbart.com/big-government/2016/07/11/bernie-endorse-hillary-despite-platform-rejection-obamatrade/</t>
  </si>
  <si>
    <t>Evidence Hillary Clinton Broke Federal Laws And Jeopardized National Security, No Charges Recommended... WTF, FBI?!</t>
  </si>
  <si>
    <t>http://www.huffingtonpost.com/d-c-rutledge/fbi-clinton-was-extremely_b_10818458.html</t>
  </si>
  <si>
    <t>Hillary Clinton to Vox: â€˜Media environment â€¦ drives negativityâ€™</t>
  </si>
  <si>
    <t>https://www.washingtonpost.com/blogs/erik-wemple/wp/2016/07/11/hillary-clinton-to-vox-media-environment-drives-negativity/</t>
  </si>
  <si>
    <t>http://www.usnews.com/news/politics/articles/2016-07-11/hillary-clinton-to-speak-at-naacp-convention-in-cincinnati</t>
  </si>
  <si>
    <t>As you may have heard, FBI Director James Comey has recommended NOT charging Hillary Clinton with a crime for her use of personal email while secretary of state saying she did not have any criminal intent. He also said Clinton was "extremely careless" in her handling of classified information in her personal e-mail. Do you approve or disapprove of Comey's recommendation that Clinton should NOT be charged with a crime? - The Washington Post</t>
  </si>
  <si>
    <t>https://www.washingtonpost.com/politics/polling/director-hillary-clinton-clinton/2016/07/11/58f73734-4756-11e6-8dac-0c6e4accc5b1_page.html</t>
  </si>
  <si>
    <t>http://www.breitbart.com/2016-presidential-race/2016/07/11/clinton-goodlatte-chaffetz-perjury/</t>
  </si>
  <si>
    <t>http://www.huffingtonpost.com/entry/fbi-clinton-was-extremely_b_10818458</t>
  </si>
  <si>
    <t>House Republicans Request New Probe of Hillary Clintonâ€™s Email Use</t>
  </si>
  <si>
    <t>http://www.wsj.com/articles/house-republicans-request-new-probe-of-hillary-clintons-email-use-1468277114</t>
  </si>
  <si>
    <t>If Hillary Clinton Wins, Bill Would Be A Powerful First Gentleman</t>
  </si>
  <si>
    <t>http://www.npr.org/2016/07/11/485593529/if-hillary-clinton-wins-bill-would-be-a-powerful-first-gentleman?utm_medium=RSS&amp;utm_campaign=allthingsconsidered</t>
  </si>
  <si>
    <t>http://www.usatoday.com/media/cinematic/video/86924472/bernie-sanders-is-finally-expected-to-endorse-hillary-clinton/</t>
  </si>
  <si>
    <t>A Lot of Americans Think Hillary Clinton Belongs in Prison, But They Plan to Vote for Her Anyway</t>
  </si>
  <si>
    <t>http://nymag.com/daily/intelligencer/2016/07/poll-31-percent-of-dems-think-clinton-deserved-charges.html</t>
  </si>
  <si>
    <t>http://www.salon.com/2016/07/11/hillary_clinton_to_speak_at_naacp_convention_in_cincinnati/</t>
  </si>
  <si>
    <t>https://www.washingtonpost.com/politics/hillary-clinton-the-candidate-we-know-so-well--and-dont/2016/07/11/053d26aa-47d6-11e6-8dac-0c6e4accc5b1_story.html</t>
  </si>
  <si>
    <t>Bernie Sanders Will Campaign With Hillary Clinton on Tuesday - The Atlantic</t>
  </si>
  <si>
    <t>http://www.theatlantic.com/amp/article/490676/</t>
  </si>
  <si>
    <t>Hillary Clinton Will Receive Intelligence Briefings Despite GOP Pressure, Official Says</t>
  </si>
  <si>
    <t>http://www.wsj.com/articles/hillary-clinton-will-receive-intelligence-briefings-despite-gop-pressure-official-says-1468281484</t>
  </si>
  <si>
    <t>Which Shakespeare character is Hillary Clinton and should we be worried?</t>
  </si>
  <si>
    <t>http://boingboing.net/2016/07/11/which-shakespeare-character-is.html</t>
  </si>
  <si>
    <t>Hillary Clinton â€˜Dictatorsâ€™ | Campaign 2016</t>
  </si>
  <si>
    <t>https://www.washingtonpost.com/video/politics/hillary-clinton-dictators--campaign-2016/2016/07/11/a345237e-47aa-11e6-8dac-0c6e4accc5b1_video.html</t>
  </si>
  <si>
    <t>Trump on Hillary Clinton: 'Highly overrated in the brains department'</t>
  </si>
  <si>
    <t>http://www.usatoday.com/story/news/politics/onpolitics/2016/07/11/trump-clinton-pressure/86950360/</t>
  </si>
  <si>
    <t>http://www.breitbart.com/2016-presidential-race/2016/07/11/bernie-endorse-hillary-despite-platform-rejection-obamatrade/</t>
  </si>
  <si>
    <t>https://www.washingtonpost.com/national/hillary-clinton-to-speak-at-naacp-convention-in-cincinnati/2016/07/11/23eb43ba-4773-11e6-8dac-0c6e4accc5b1_story.html</t>
  </si>
  <si>
    <t>http://www.twcc.com/articles/2016/07/11/h/hillary-clinton-to-speak-at-naacp-convention-in-cincinnati</t>
  </si>
  <si>
    <t>http://www.chicagotribune.com/news/nationworld/politics/ct-bernie-sanders-endorsement-hillary-clinton-20160711-story,amp.html</t>
  </si>
  <si>
    <t>Bernie Sanders will campaign with Hillary Clinton in New Hampshire, bridging party divide</t>
  </si>
  <si>
    <t>http://www.aol.com/article/2016/07/11/bernie-sanders-will-campaign-with-hillary-clinton-in-new-hampshi/21429719/</t>
  </si>
  <si>
    <t>Bernie Sanders set to endorse Hillary Clinton</t>
  </si>
  <si>
    <t>http://www.today.com/video/bernie-sanders-set-to-endorse-hillary-clinton-722589763553</t>
  </si>
  <si>
    <t>Leaked Emails REVEAL Hillary Clinton Briefed About Shocking Sex Video Secret</t>
  </si>
  <si>
    <t>http://radaronline.com/celebrity-news/hilary-clinton-email-sex-video-scandal-brett-mcgurk/</t>
  </si>
  <si>
    <t>Hillary Clintonâ€™s Press Conference Phobia</t>
  </si>
  <si>
    <t>http://www.politico.com/magazine/story/2016/07/hillary-clintons-press-conference-phobia-214026</t>
  </si>
  <si>
    <t>Hillary Clinton announces health care plan expansion: Hillary Clinton in the news</t>
  </si>
  <si>
    <t>http://www.cleveland.com/open/index.ssf/2016/07/hillary_clinton_announces_heal.html</t>
  </si>
  <si>
    <t>Hillary Clinton ads trump the swing-state airwaves: Today's number in politics</t>
  </si>
  <si>
    <t>http://www.cleveland.com/open/index.ssf/2016/07/hillary_clinton_ads_trump_the.html</t>
  </si>
  <si>
    <t>Hillary Clinton to back public option for health care</t>
  </si>
  <si>
    <t>http://www.cbsnews.com//news/hillary-clinton-to-back-public-option-for-health-care/</t>
  </si>
  <si>
    <t>Hillary Clinton Failed to Hand Over Key Email to State Department</t>
  </si>
  <si>
    <t>https://www.yahoo.com/news/hillary-clinton-failed-hand-over-223533331.html?nhp=1</t>
  </si>
  <si>
    <t>Hillary Clinton: Step Down as Candidate for POTUS and Apologize to the American People</t>
  </si>
  <si>
    <t>https://www.change.org/p/hillary-clinton-step-down-as-candidate-for-potus-and-apologize-to-the-american-people?recruiter=1075988&amp;utm_source=share_petition&amp;utm_medium=twitter&amp;utm_campaign=share_twitter_responsive</t>
  </si>
  <si>
    <t>Hillary Clinton: Comey was 'speculating' that my server was hacked</t>
  </si>
  <si>
    <t>http://www.politico.com/video/2016/07/hillary-clinton-comey-was-speculating-that-my-server-was-hacked-059872</t>
  </si>
  <si>
    <t>Read Hillary Clinton's Speech to AIPAC</t>
  </si>
  <si>
    <t>http://time.com/4265947/Hillary-clinton-aipac-speech-transcript/</t>
  </si>
  <si>
    <t>Tony Blair's Ruination, and Hillary Clinton's Real Problem</t>
  </si>
  <si>
    <t>http://www.huffingtonpost.com/william-bradley/tony-blairs-ruination-and_b_10921206.html</t>
  </si>
  <si>
    <t>Hillary Clinton Is No Nixon, But...</t>
  </si>
  <si>
    <t>http://www.huffingtonpost.com/byron-williams/hillary-clinton-is-no-nix_b_10916990.htmlClinton</t>
  </si>
  <si>
    <t>Who is Hillary Clinton?</t>
  </si>
  <si>
    <t>http://www.cnn.com/2016/07/10/opinions/hillary-clinton-biography-carl-bernstein/</t>
  </si>
  <si>
    <t>Bernie Sanders poised to endorse Hillary Clinton in New Hampshire</t>
  </si>
  <si>
    <t>http://www.cnn.com/2016/07/10/politics/inside-politics-bernie-sanders-hillary-clinton-new-hampshire/</t>
  </si>
  <si>
    <t>http://www.aol.com/article/2016/07/10/bernie-sanders-is-finally-expected-to-endorse-hillary-clinton/21429346/</t>
  </si>
  <si>
    <t>The investigation is over, but Obama still won't answer questions about Hillary Clinton's emails</t>
  </si>
  <si>
    <t>http://www.latimes.com/nation/politics/trailguide/la-na-trailguide-updates-07102016-htmlstory.html</t>
  </si>
  <si>
    <t>New book claims to reveal 'secret history' of Hillary Clinton</t>
  </si>
  <si>
    <t>http://www.aol.com/article/2016/07/10/new-book-claims-to-reveal-secret-history-of-hillary-clinton/21429477/</t>
  </si>
  <si>
    <t>Did Hillary Clinton do enough to win over Bernie Sanders' backers?</t>
  </si>
  <si>
    <t>http://www.cnn.com/2016/07/10/politics/democratic-platform-bernie-sanders-hillary-clinton/</t>
  </si>
  <si>
    <t>House Republicans Should Focus On Solving Problems, Not Hillary Clinton</t>
  </si>
  <si>
    <t>http://www.huffingtonpost.com/cynthia-dill/house-republicans-should-_1_b_10915740.html?utm_hp_ref=politics&amp;ir=Politics</t>
  </si>
  <si>
    <t>Bernie Sanders applauds Democratic platform as likely endorsement of Hillary Clinton nears</t>
  </si>
  <si>
    <t>http://www.boston.com/news/politics/2016/07/10/bernie-sanders-applauds-democratic-platform-likely-endorsement-hillary-clinton-nears</t>
  </si>
  <si>
    <t>http://www.cnn.com/2016/07/10/opinions/hillary-clinton-biography-carl-bernstein/index.html</t>
  </si>
  <si>
    <t>Tony Blair's Ruination, And Hillary Clinton's Real Problem</t>
  </si>
  <si>
    <t>http://www.huffingtonpost.com/entry/tony-blairs-ruination-and_b_10921206</t>
  </si>
  <si>
    <t>http://www.cnn.com/2016/07/10/politics/democratic-platform-bernie-sanders-hillary-clinton/index.html</t>
  </si>
  <si>
    <t>Hillary Clinton is no Nixon, but ...</t>
  </si>
  <si>
    <t>http://www.huffingtonpost.com/byron-williams/hillary-clinton-is-no-nix_b_10916990.html</t>
  </si>
  <si>
    <t>Prosecute Hillary Clinton for gross negligence</t>
  </si>
  <si>
    <t>http://www.usatoday.com/story/opinion/readers/2016/07/10/prosecute-hillary-clinton-gross-negligence/86912898/</t>
  </si>
  <si>
    <t>https://www.yahoo.com/news/m/ef07edf0-326a-30fa-81c0-8cd8a162f19f/ss_bernie-sanders-poised-to.html?nhp=1</t>
  </si>
  <si>
    <t>Source: Sanders expected to endorse Hillary Clinton - CNN Video</t>
  </si>
  <si>
    <t>http://www.cnn.com/videos/politics/2016/07/10/sanders-clinton-endorsement-ip-john-king-tell.cnn</t>
  </si>
  <si>
    <t>http://www.cnn.com/videos/politics/2016/07/10/sanders-clinton-endorsement-ip-john-king-tell.cnn/video/playlists/inside-politics-highlights/</t>
  </si>
  <si>
    <t>http://www.cnn.com/2016/07/10/politics/inside-politics-bernie-sanders-hillary-clinton-new-hampshire/index.html</t>
  </si>
  <si>
    <t>Dick Morris Takes Aim at Hillary Clinton From a Tabloid Perch</t>
  </si>
  <si>
    <t>http://www.msn.com/en-us/news/politics/dick-morris-takes-aim-at-hillary-clinton-from-a-tabloid-perch/ar-BBu7G8c?srcref=tbrss</t>
  </si>
  <si>
    <t>http://www.cbsnews.com/news/hillary-clinton-to-back-public-option-for-health-care/</t>
  </si>
  <si>
    <t>Hillary Clinton denies careless handling of classified material in interviews after Comey testimony</t>
  </si>
  <si>
    <t>http://www.cbsnews.com//news/hillary-clinton-denies-careless-handling-of-classified-material/</t>
  </si>
  <si>
    <t>Where Hillary Clinton's free college plan comes up short</t>
  </si>
  <si>
    <t>http://www.cbsnews.com//news/where-hillary-clintons-free-college-plan-comes-up-short/</t>
  </si>
  <si>
    <t>Hillary Clinton speaks to AME Convention in Philadelphia</t>
  </si>
  <si>
    <t>https://www.yahoo.com/news/hillary-clinton-speaks-ame-convention-013605007.html?utm_source=dlvr.it&amp;utm_medium=twitter&amp;ref=gs</t>
  </si>
  <si>
    <t>https://www.yahoo.com/news/hillary-clinton-speaks-ame-convention-012635095.html?utm_source=dlvr.it&amp;utm_medium=twitter&amp;ref=gs</t>
  </si>
  <si>
    <t>Hillary Clinton: We need to find answers together</t>
  </si>
  <si>
    <t>http://www.cbsnews.com/videos/hillary-clinton-we-need-to-find-answers-together/?utm_medium=twitter&amp;utm_source=twitterfeed</t>
  </si>
  <si>
    <t>Republicans Are Keeping Hillary Clintonâ€™s Emails in the Spotlight</t>
  </si>
  <si>
    <t>https://www.yahoo.com/news/republicans-keeping-hillary-clinton-emails-183257096.html?soc_src=social-sh&amp;soc_trk=tw</t>
  </si>
  <si>
    <t>FBI Director James Comey testifies on Hillary Clinton's use of private email server</t>
  </si>
  <si>
    <t>https://www.yahoo.com/news/fbi-director-james-comey-testifies-155627489.html</t>
  </si>
  <si>
    <t>The devil in the details of Hillary Clinton's tuition-free college plan</t>
  </si>
  <si>
    <t>http://www.usatoday.com/story/opinion/columnists/brian-dickerson/2016/07/09/hillary-clinton-free-college/86812480/</t>
  </si>
  <si>
    <t>Hillary Clinton offers health care proposal sought by Bernie Sanders</t>
  </si>
  <si>
    <t>http://www.usatoday.com/story/news/2016/07/09/hillary-clinton-offers-health-care-proposal-sought-bernie-sanders/86894032/</t>
  </si>
  <si>
    <t>Opinion: Was Hillary Clinton cleared because she's an elite?</t>
  </si>
  <si>
    <t>http://www.latimes.com/la-ol-opinion-newsletter-hillary-clinton-emails-20160709-snap-htmlstory.html</t>
  </si>
  <si>
    <t>5 Interview Skills Hillary Clinton Uses To Stay Out Of Jail</t>
  </si>
  <si>
    <t>http://www.slideshare.net/laowaicareer/5-interview-skills-hillary-clinton-uses-to-stay-out-of-jail</t>
  </si>
  <si>
    <t>Rapid Response: Should Hillary Clinton be prosecuted?</t>
  </si>
  <si>
    <t>http://www.usatoday.com/story/opinion/readers/2016/07/09/rapid-response-hillary-clinton-prosecuted/86900600/</t>
  </si>
  <si>
    <t>http://www.usatoday.com/story/news/2016/07/09/hillary-clinton-offers-health-care-proposal-sought-bernie-sanders/86894032//</t>
  </si>
  <si>
    <t>http://www.latimes.com/politics/la-na-trailguide-updates-president-obama-is-still-not-answering-1468086303-htmlstory.html</t>
  </si>
  <si>
    <t>Hillary Clinton Seeks to Boost Community Health Investment</t>
  </si>
  <si>
    <t>http://www.bloomberg.com/politics/trackers/2016-07-09/hillary-clinton-seeks-to-boost-community-health-investment</t>
  </si>
  <si>
    <t>http://www.forbes.com/pictures/ejif45ihel/a-timeline-of-hillary-cl/</t>
  </si>
  <si>
    <t>Why FBI didn't prosecute Hillary Clinton on Email Issue - CNN Video</t>
  </si>
  <si>
    <t>http://www.cnn.com/videos/tv/2016/07/09/why-fbi-didnt-prosecute-hillary-clinton-for-email-issue.cnn</t>
  </si>
  <si>
    <t>In email probe, echoes of another time prosecutors weighed charging Hillary Clinton with a crime</t>
  </si>
  <si>
    <t>http://www.msn.com/en-ca/news/politics/in-email-probe-echoes-of-another-time-prosecutors-weighed-charging-hillary-clinton-with-a-crime/ar-BBu8bbA?srcref=rss</t>
  </si>
  <si>
    <t>Column: Hillary Clinton should not be above the law</t>
  </si>
  <si>
    <t>http://www.usatoday.com/story/news/local/boone-county/2016/07/09/column-hillary-clinton-law/86899682/</t>
  </si>
  <si>
    <t>http://www.msn.com/en-us/news/politics/in-email-probe-echoes-of-another-time-prosecutors-weighed-charging-hillary-clinton-with-a-crime/ar-BBu8bbA</t>
  </si>
  <si>
    <t>Hillary Clinton's Email Issue is "Lack of Transparency" - CNN Video</t>
  </si>
  <si>
    <t>http://www.cnn.com/videos/tv/2016/07/09/commentary-hillary-clintons-email-issue-is-lack-of-transparency.cnn?utm_source=feedburner&amp;utm_medium=feed&amp;utm_campaign=Feed%3A+rss%2Fcnn_freevideo+%28RSS%3A+CNN+-+Video%29</t>
  </si>
  <si>
    <t>Hillary Clinton Addresses Recent Shootings At African Methodist Episcopal Church Convention</t>
  </si>
  <si>
    <t>http://www.npr.org/2016/07/09/485356103/hillary-clinton-addresses-recent-shootings-at-african-methodist-episcopal-church?utm_medium=RSS&amp;utm_campaign=us</t>
  </si>
  <si>
    <t>Trump campaign official blames Hillary Clinton's rhetoric for Dallas attacks</t>
  </si>
  <si>
    <t>http://www.aol.com/article/2016/07/09/trump-campaign-official-blames-hillary-clintons-rhetoric-for-da/21427305/</t>
  </si>
  <si>
    <t>A More Personal Hillary Clinton Tries to Erase a Trust Deficit</t>
  </si>
  <si>
    <t>http://www.msn.com/en-us/news/politics/a-more-personal-hillary-clinton-tries-to-erase-a-trust-deficit/ar-BBu67f9</t>
  </si>
  <si>
    <t>Update on: Hillary Clinton vows to expand funding for healthcare centers, Sanders lauds effort as two move toward unity</t>
  </si>
  <si>
    <t>http://www.latimes.com/politics/la-na-trailguide-updates-1468109317-htmlstory.html</t>
  </si>
  <si>
    <t>https://www.washingtonpost.com/politics/in-email-probe-echoes-of-another-time-prosecutors-weighed-charging-hillary-clinton-with-a-crime/2016/07/09/5bbeb7c8-4498-11e6-88d0-6adee48be8bc_story.html</t>
  </si>
  <si>
    <t>With Sanders Endorsement Looming, Hillary Clinton Reaffirms Support for Public Health Care Option</t>
  </si>
  <si>
    <t>http://nymag.com/daily/intelligencer/2016/07/clinton-reaffirms-support-for-public-option.html?mid=twitter_nymag</t>
  </si>
  <si>
    <t>Brutal GOP video outlines the FBI's takedown of Hillary Clinton's email excuses</t>
  </si>
  <si>
    <t>http://www.sfgate.com/technology/businessinsider/article/Brutal-GOP-video-outlines-the-FBI-s-takedown-of-8343229.php</t>
  </si>
  <si>
    <t>Hillary Clinton vows to expand funding for healthcare centers, Sanders lauds effort as two move toward unity</t>
  </si>
  <si>
    <t>http://www.latimes.com/politics/la-na-trailguide-updates-hillary-clinton-vows-to-expand-funding-1468081449-htmlstory.html</t>
  </si>
  <si>
    <t>Hillary Clinton Rejects F.B.I. Claim That She Was â€˜Carelessâ€™ With Emails</t>
  </si>
  <si>
    <t>http://www.msn.com/en-gb/news/politics/hillary-clinton-rejects-fbi-claim-that-she-was-%E2%80%98careless%E2%80%99-with-emails/ar-BBu6Plw?srcref=rss</t>
  </si>
  <si>
    <t>Marine Major will use "Hillary Clinton" defense to avoid getting kicked out of the Marines for sending classified information through his personal email</t>
  </si>
  <si>
    <t>http://www.huffingtonpost.com/entry/marine-major-will-use-hillary-clinton-defense-to_us_57807830e4b0f06648f4ee53</t>
  </si>
  <si>
    <t>http://www.msn.com/en-ca/news/politics/hillary-clinton-rejects-fbi-claim-that-she-was-%E2%80%98careless%E2%80%99-with-emails/ar-BBu6Plw?srcref=rss</t>
  </si>
  <si>
    <t>http://www.msn.com/en-us/news/politics/hillary-clinton-rejects-fbi-claim-that-she-was-%E2%80%98careless%E2%80%99-with-emails/ar-BBu6Plw</t>
  </si>
  <si>
    <t>http://www.cbsnews.com/news/hillary-clinton-denies-careless-handling-of-classified-material/</t>
  </si>
  <si>
    <t>Judge sets hearing on demand for Hillary Clinton deposition</t>
  </si>
  <si>
    <t>http://www.politico.com/story/2016/07/hillary-clinton-video-deposition-225316</t>
  </si>
  <si>
    <t>Hillary Clinton reacts to Dallas shootings</t>
  </si>
  <si>
    <t>http://www.cbsnews.com/videos/hillary-clinton-reacts-to-dallas-shootings/</t>
  </si>
  <si>
    <t>Hillary Clinton: Shooting violence is â€˜a call to actionâ€™</t>
  </si>
  <si>
    <t>https://www.yahoo.com/news/hillary-clinton-dallas-police-shootings-000000787.html</t>
  </si>
  <si>
    <t>Conservatives Blame Obama And Hillary Clinton For Dallas Shooting</t>
  </si>
  <si>
    <t>http://www.msn.com/en-nz/news/politics/conservatives-blame-obama-and-hillary-clinton-for-dallas-shooting/ar-BBu6Fsr</t>
  </si>
  <si>
    <t>The New, Scary Question Facing Democrats: If Not Hillary Clinton, Then Who?</t>
  </si>
  <si>
    <t>http://www.theatlantic.com/politics/archive/2015/03/the-new-scary-question-facing-democrats-if-not-hillary-clinton-then-who/455847/</t>
  </si>
  <si>
    <t>Hillary Clinton's ride on Air Force One with President Obama was historic</t>
  </si>
  <si>
    <t>http://www.cbsnews.com/news/clintons-ride-on-air-force-one-with-president-obama-was-historic-heres-why/</t>
  </si>
  <si>
    <t>Trying to get excited about Tim Kaine as Hillary Clinton's running mate - commentary</t>
  </si>
  <si>
    <t>http://www.cbsnews.com/news/hillary-clinton-tim-kaine-veep-trying-to-get-excited/</t>
  </si>
  <si>
    <t>Bernie Sanders will endorse Hillary Clinton next week</t>
  </si>
  <si>
    <t>http://www.cbsnews.com//news/bernie-sanders-to-endorse-hillary-clinton-at-event-next-week/</t>
  </si>
  <si>
    <t>Report: Hillary Clinton's campaign will be focusing on these six key states</t>
  </si>
  <si>
    <t>http://www.cbsnews.com//news/report-hillary-clinton-campaign-memo-targets-these-key-states/</t>
  </si>
  <si>
    <t>James Comey testifies on decision not to prosecute Hillary Clinton</t>
  </si>
  <si>
    <t>http://www.cbsnews.com//news/james-comey-hillary-clinton-email/</t>
  </si>
  <si>
    <t>http://www.cbsnews.com//news/hillary-clinton-tim-kaine-veep-trying-to-get-excited/</t>
  </si>
  <si>
    <t>State Department reopens probe into Hillary Clinton emails</t>
  </si>
  <si>
    <t>http://www.cbsnews.com//news/state-department-reopens-probe-into-hillary-clinton-emails/</t>
  </si>
  <si>
    <t>Paul Ryan asks James Clapper to deny Hillary Clinton access to classified information</t>
  </si>
  <si>
    <t>http://www.cbsnews.com//news/paul-ryan-asks-james-clapper-to-deny-hillary-clinton-access-to-classified-information/</t>
  </si>
  <si>
    <t>http://www.cbsnews.com/news/where-hillary-clintons-free-college-plan-comes-up-short/</t>
  </si>
  <si>
    <t>The Toughest Critic of Hillary Clintonâ€™s College Plan? Herself</t>
  </si>
  <si>
    <t>https://www.yahoo.com/news/toughest-critic-hillary-clinton-college-022325041.html</t>
  </si>
  <si>
    <t>Jim Jordan: FBI should investigate Hillary Clinton for perjury</t>
  </si>
  <si>
    <t>https://www.yahoo.com/news/jim-jordan-fbi-should-investigate-hillary-clinton-for-perjury-201418086.html</t>
  </si>
  <si>
    <t>U.S. Senate: Disqualify Hillary Clinton from Presidency.</t>
  </si>
  <si>
    <t>https://www.change.org/p/u-s-senate-disqualify-hillary-clinton-from-presidency?recruiter=481619246&amp;utm_source=share_petition&amp;utm_medium=twitter&amp;utm_campaign=share_twitter_responsive</t>
  </si>
  <si>
    <t>Hillary Clinton Will Propose a 3-Month Halt on Student Loan Payments</t>
  </si>
  <si>
    <t>https://www.yahoo.com/news/hillary-clinton-propose-3-month-133638587.html?soc_src=social-sh&amp;soc_trk=tw</t>
  </si>
  <si>
    <t>The Toughest Critic of Hillary Clinton's College Plan? Herself</t>
  </si>
  <si>
    <t>http://time.com/4396456/hillary-clinton-free-college-tuition-cost/</t>
  </si>
  <si>
    <t>Sectors and Stocks To Watch If Hillary Clinton Is Elected</t>
  </si>
  <si>
    <t>http://www.msn.com/en-ph/money/topstories/sectors-and-stocks-to-watch-if-hillary-clinton-is-elected/ar-BBu4K7Q</t>
  </si>
  <si>
    <t>Hillary Clintonâ€™s Plan for Free College Sounds Awfully Familiar</t>
  </si>
  <si>
    <t>https://www.yahoo.com/news/hillary-clinton-plan-free-college-210057035.html?soc_src=hl-viewer&amp;soc_trk=tw</t>
  </si>
  <si>
    <t>John Kass: Hillary Clinton disqualifies herself</t>
  </si>
  <si>
    <t>http://www.chicagotribune.com/news/columnists/kass/ct-john-kass-hillary-clinton-disqualifies-herself-video-20160708-premiumvideo.html</t>
  </si>
  <si>
    <t>Hillary Clinton: Shooting violence a 'call to action' - CNN Video</t>
  </si>
  <si>
    <t>http://www.cnn.com/videos/us/2016/07/08/hillary-clinton-dallas-police-shooting-reaction-sot.cnn</t>
  </si>
  <si>
    <t>Hillary Clinton cancels Pa. event after Dallas shooting</t>
  </si>
  <si>
    <t>http://www.philly.com/philly/news/20160709_Hillary_Clinton_cancels_Pa__event_after_Dallas_shooting.html</t>
  </si>
  <si>
    <t>Hillary Clinton's Non-Indictment May Not Help Her</t>
  </si>
  <si>
    <t>http://townhall.com/columnists/michaelbarone/2016/07/08/hillary-clintons-nonindictment-may-not-help-her-n2189640</t>
  </si>
  <si>
    <t>Bernie Sanders voters will support Hillary Clinton en masse â€” while holding their noses</t>
  </si>
  <si>
    <t>https://www.washingtonpost.com/news/the-fix/wp/2016/07/08/bernie-sanders-voters-will-support-hillary-clinton-en-masse-while-holding-their-noses/</t>
  </si>
  <si>
    <t>President Obama Is Hillary Clinton's Top Booster</t>
  </si>
  <si>
    <t>http://www.usnews.com/news/articles/2016-07-08/president-obama-is-hillary-clintons-top-booster</t>
  </si>
  <si>
    <t>The Best and Worst Week for Hillary Clinton</t>
  </si>
  <si>
    <t>http://www.usnews.com/news/articles/2016-07-08/the-best-and-worst-week-for-hillary-clinton</t>
  </si>
  <si>
    <t>White House staff share somber details of how Hillary Clinton coped with the Monica Lewinsky affair</t>
  </si>
  <si>
    <t>http://www.aol.com/article/2016/07/08/white-house-staff-share-somber-details-of-how-hillary-clinton-co/21425961/</t>
  </si>
  <si>
    <t>Hillary Clinton is proposing free college tuition, check out 22 schools that already do.</t>
  </si>
  <si>
    <t>https://www.thestreet.com/story/13611848/1/21-colleges-that-offer-free-tuition-for-students.html</t>
  </si>
  <si>
    <t>Watchdog Podcast: Accountability, deception and Hillary Clinton - Eric Boehm</t>
  </si>
  <si>
    <t>http://townhall.com/watchdog/texas/2016/07/08/podcast-accountability-and-hillary-clinton-n9619</t>
  </si>
  <si>
    <t>Jason Kelce says after Hillary Clinton tweet that his account was hacked</t>
  </si>
  <si>
    <t>http://www.philly.com/philly/sports/eagles/Jason-Kelce-says-after-Clinton-tweet-that-his-account-was-hacked.html?nlid=9759391</t>
  </si>
  <si>
    <t>Staff Warns Hillary Clinton: 'Bill Is Out Of Control!'</t>
  </si>
  <si>
    <t>http://radaronline.com/celebrity-news/hillary-clinton-staff-warns-bill-out-of-control/</t>
  </si>
  <si>
    <t>Hillary Clinton: 'Too little trust' between police and communities</t>
  </si>
  <si>
    <t>http://www.latimes.com/politics/la-na-trailguide-updates-hillary-clinton-too-little-trust-1468016363-htmlstory.html</t>
  </si>
  <si>
    <t>Hillary Clinton Is Living Proof That Crime Pays in Spectacular Ways</t>
  </si>
  <si>
    <t>http://www.huffingtonpost.com/riley-waggaman/hillary-clinton-is-living_b_10862558.html</t>
  </si>
  <si>
    <t>Watch live: Hillary Clinton speaks to conference of black churches after week of shootings</t>
  </si>
  <si>
    <t>http://www.latimes.com/politics/la-na-trailguide-updates-watch-live-hillary-clinton-speaks-to-1468015816-htmlstory.html</t>
  </si>
  <si>
    <t>Hillary Clinton Blames Whites, Cops for Deaths of Young Black Men - Breitbart</t>
  </si>
  <si>
    <t>http://www.breitbart.com/2016-presidential-race/2016/07/08/hillary-clinton-blame-whites-cops-shooting-deaths-young-black-men/</t>
  </si>
  <si>
    <t>Hillary Clinton has done a number on Freedom of Information - M.D. Kittle</t>
  </si>
  <si>
    <t>http://townhall.com/watchdog/wisconsin/2016/07/08/hillary-clinton-foia-fbi-n9615</t>
  </si>
  <si>
    <t>GOP should let voters have the last word in Hillary Clinton email scandal</t>
  </si>
  <si>
    <t>http://www.cnbc.com/2016/07/08/in-hillary-clinton-email-scandal-gop-should-let-voters-have-the-last-word-commentary.html</t>
  </si>
  <si>
    <t>Is Hillary Clinton being investigated by the FBI for more than just her emails?</t>
  </si>
  <si>
    <t>https://www.thestreet.com/story/13632804/1/the-fbi-director-laid-a-huge-easter-egg-this-week-but-it-doesn-t-involve-clinton-s-emails.html</t>
  </si>
  <si>
    <t>http://www.philly.com/philly/blogs/sports/eagles/Jason-Kelce-says-after-Clinton-tweet-that-his-account-was-hacked.html</t>
  </si>
  <si>
    <t>Security Clearance Could Become an Issue for Hillary Clintonâ€™s Staff</t>
  </si>
  <si>
    <t>http://www.wsj.com/articles/security-clearance-could-become-an-issue-for-hillary-clintons-staff-1467936035</t>
  </si>
  <si>
    <t>https://www.thestreet.com/story/13632804/1/the-fbi-director-laid-a-huge-easter-egg-this-week-but-it-doesnt-involve-clintons-emails.html</t>
  </si>
  <si>
    <t>Hillary Clinton: 'Something wrong with our country'</t>
  </si>
  <si>
    <t>http://www.usatoday.com/media/cinematic/video/86882124/hillary-clinton-something-wrong-with-our-country/</t>
  </si>
  <si>
    <t>http://www.breitbart.com/big-government/2016/07/08/hillary-clinton-blame-whites-cops-shooting-deaths-young-black-men/</t>
  </si>
  <si>
    <t>HILLARY CLINTON SAYS FBI DIRECTOR CLARIFIED HIS COMMENT THAT SHE WAS</t>
  </si>
  <si>
    <t>http://www.philly.com/philly/wires/reuters/news/report/20160708_Reuters_W1N19K001_HILLARY_CLINTON_SAYS_FBI_DIRECTOR_CLARIFIED_HIS_COMMENT_THAT_SHE_WAS__EXTREMELY_CARELESS__IN_EMAIL_USE.html</t>
  </si>
  <si>
    <t>No charges but plenty of blame for Hillary Clinton</t>
  </si>
  <si>
    <t>http://www.chicagotribune.com/news/opinion/commentary/ct-hillary-clinton-email-lies-fbi-20160708-column,amp.html</t>
  </si>
  <si>
    <t>http://www.chicagotribune.com/news/opinion/commentary/ct-hillary-clinton-email-lies-fbi-20160708-column.html</t>
  </si>
  <si>
    <t>http://www.huffingtonpost.com/entry/conservatives-blame-obama-dallas-shooting_us_577fe934e4b01edea78dc774</t>
  </si>
  <si>
    <t>Why Sandersâ€™ endorsement probably wonâ€™t help Hillary Clinton with millennials</t>
  </si>
  <si>
    <t>http://www.cnbc.com/2016/07/08/why-sanders-endorsement-probably-wont-help-hillary-clinton-with-millennials-commentary.html</t>
  </si>
  <si>
    <t>How a pink sweater helps explain why Hillary Clinton hates news conferences</t>
  </si>
  <si>
    <t>https://www.washingtonpost.com/news/the-fix/wp/2016/07/08/how-a-pink-sweater-helps-explain-why-hillary-clinton-hates-news-conferences/</t>
  </si>
  <si>
    <t>Hillary Clinton reportedly narrows down VP list to 5 people</t>
  </si>
  <si>
    <t>http://www.aol.com/article/2016/07/08/hillary-clinton-narrows-vp-list-to-5-people/21426833/</t>
  </si>
  <si>
    <t>Hillary Clinton offers condolences to slain Dallas police officers</t>
  </si>
  <si>
    <t>http://www.latimes.com/politics/la-na-trailguide-updates-hillary-clinton-offers-condolences-to-1467990235-htmlstory.html</t>
  </si>
  <si>
    <t>http://www.philly.com/philly/news/politics/presidential/20160709_Hillary_Clinton_cancels_Pa__event_after_Dallas_shooting.html</t>
  </si>
  <si>
    <t>Hillary Clinton Slams Trump's 'Praise for Brutal Dictators' as The Clinton Foundation Honors Them - Breitbart</t>
  </si>
  <si>
    <t>http://www.breitbart.com/2016-presidential-race/2016/07/08/hillary-slams-trumps-praise-brutal-dictators-bills/</t>
  </si>
  <si>
    <t>Bernie Sanders is expected to endorse Hillary Clinton next week</t>
  </si>
  <si>
    <t>http://www.msn.com/en-us/news/politics/bernie-sanders-is-expected-to-endorse-hillary-clinton-next-week/ar-BBu4uYF</t>
  </si>
  <si>
    <t>https://www.yahoo.com/news/m/6993d59f-f121-330f-bbe1-583b2de0cf19/ss_bernie-sanders-voters-will.html?nhp=1</t>
  </si>
  <si>
    <t>Hillary Clinton Calls On Whites to Empathize With African-Americans</t>
  </si>
  <si>
    <t>http://www.nytimes.com/live/news-dallas-shooting-protest/hillary/</t>
  </si>
  <si>
    <t>How Hillary Clinton Botched the Response to Dallas Murders</t>
  </si>
  <si>
    <t>http://www.breitbart.com/california/2016/07/08/hillary-clinton-racist-response-dallas-disqualifying/</t>
  </si>
  <si>
    <t>http://www.breitbart.com/big-government/2016/07/08/hillary-clinton-racist-response-dallas-disqualifying/</t>
  </si>
  <si>
    <t>Hillary Clinton Blames Whites, Cops for Deaths of Young Black Men</t>
  </si>
  <si>
    <t>http://www.breitbart.com/2016-presidential-race/2016/07/08/hillary-clinton-blame-whites-cops-shooting-deaths-young-black-men/amp/</t>
  </si>
  <si>
    <t>http://www.usatoday.com/videos/news/politics/2016/07/08/86882124/?utm_source=feedblitz&amp;utm_medium=FeedBlitzRss&amp;utm_campaign=usatodaycomwashington-topstories</t>
  </si>
  <si>
    <t>Hillary Clinton: We Know There Is Something Wrong With Our Country</t>
  </si>
  <si>
    <t>http://www.bloomberg.com/politics/videos/2016-07-08/clinton-we-know-there-is-something-wrong-with-our-country</t>
  </si>
  <si>
    <t>Hillary Clinton on police shootings (Entire interview) - CNN Video</t>
  </si>
  <si>
    <t>http://www.cnn.com/videos/tv/2016/07/08/hillary-clinton-dallas-shootings-email-reactions-entire-wolf-blitzer-interview.cnn?utm_source=feedburner&amp;utm_medium=feed&amp;utm_campaign=Feed%3A+rss%2Fcnn_freevideo+%28RSS%3A+CNN+-+Video%29</t>
  </si>
  <si>
    <t>Hillary Clinton on Dallas, email investigation</t>
  </si>
  <si>
    <t>http://www.msnbc.com/msnbc-news/watch/hillary-clinton-on-dallas-email-investigation-721482820002</t>
  </si>
  <si>
    <t>Hillary Clinton calls for guidelines for police use of force</t>
  </si>
  <si>
    <t>http://www.cnbc.com/2016/07/08/hillary-clinton-calls-for-guidelines-for-police-use-of-force.html</t>
  </si>
  <si>
    <t>Fallacies About Hillary Clinton (Part 4): The GOP Benghazi/E-Mail Witch Trials</t>
  </si>
  <si>
    <t>http://www.huffingtonpost.com/entry/fallacies-about-hillary-clinton-part-4-the-gop_us_577fdbdfe4b0f06648f4a1c3</t>
  </si>
  <si>
    <t>Paul Ryan Demands 'Sanctionsâ€™ For Hillary Clinton</t>
  </si>
  <si>
    <t>http://radaronline.com/exclusives/2016/07/hillary-clinton-email-scandal-paul-ryan-demands-punishment/</t>
  </si>
  <si>
    <t>Trump Campaign Official Blames Hillary Clinton for Dallas Shooting</t>
  </si>
  <si>
    <t>http://www.nytimes.com/live/news-dallas-shooting-protest/trump-campaign-official-blames-hillary-clinton-for-shootings/</t>
  </si>
  <si>
    <t>Hillary Clinton Postpones Rally With Vice President Joe Biden</t>
  </si>
  <si>
    <t>http://www.wsj.com/articles/hillary-clinton-postpones-rally-with-vice-president-joe-biden-1467982837</t>
  </si>
  <si>
    <t>Hillary Clinton campaigns with Joe Biden; James Comey grilled on Capitol Hill</t>
  </si>
  <si>
    <t>http://www.today.com/video/hillary-clinton-campaigns-with-joe-biden-james-comey-grilled-on-capitol-hill-721110595866</t>
  </si>
  <si>
    <t>Letters: Gentler justice for Hillary Clinton</t>
  </si>
  <si>
    <t>http://www.philly.com/philly/opinion/20160708_Letters__Gentler_justice_for_Hillary_Clinton.html</t>
  </si>
  <si>
    <t>State Department Reopens Hillary Clinton Email Investigation!</t>
  </si>
  <si>
    <t>http://radaronline.com/exclusives/2016/07/hillary-clinton-email-scandal-state-department-reopens-investigation/</t>
  </si>
  <si>
    <t>http://townhall.com/columnists/michaelbarone/2016/07/08/hillary-clintons-nonindictment-may-not-help-her-n2189640?utm_source=thdaily&amp;utm_medium=email&amp;utm_campaign=nl&amp;newsletterad=</t>
  </si>
  <si>
    <t>http://www.cbsnews.com/news/state-department-reopens-probe-into-hillary-clinton-emails/</t>
  </si>
  <si>
    <t>Hillary Clinton animation: 'I can't wait 'til 2008!'</t>
  </si>
  <si>
    <t>http://www.cnet.com/news/hillary-clinton-animation-i-cant-wait-til-2008/</t>
  </si>
  <si>
    <t>State Department reopens probe of how Hillary Clinton, top aides handled classified information</t>
  </si>
  <si>
    <t>https://www.yahoo.com/news/state-department-reopens-probe-hillary-clinton-top-aides-225520692.html?ref=gs</t>
  </si>
  <si>
    <t>http://www.msn.com/en-us/money/topstories/sectors-and-stocks-to-watch-if-hillary-clinton-is-elected/ar-BBu4K7Q</t>
  </si>
  <si>
    <t>Hillary Clinton's E-Mail Case Will Live on in Civil Suits</t>
  </si>
  <si>
    <t>http://time.com/4397268/hillary-clintons-e-mail-case-will-live-on-in-civil-suits/</t>
  </si>
  <si>
    <t>Bernie Sanders Will Endorse Hillary Clinton Next Week: Report</t>
  </si>
  <si>
    <t>http://www.msn.com/en-ca/news/politics/bernie-sanders-will-endorse-hillary-clinton-next-week-report/ar-BBu4BvU?srcref=rss</t>
  </si>
  <si>
    <t>http://www.cbsnews.com/news/report-hillary-clinton-campaign-memo-targets-these-key-states/</t>
  </si>
  <si>
    <t>http://www.cbsnews.com/news/bernie-sanders-to-endorse-hillary-clinton-at-event-next-week/</t>
  </si>
  <si>
    <t>Hillary Clinton emails probe reopened by State Department</t>
  </si>
  <si>
    <t>http://www.al.com/news/index.ssf/2016/07/state_department_reopens_clint.html</t>
  </si>
  <si>
    <t>FBI director: Hillary Clinton not truthful in public statements on her email - Breitbart</t>
  </si>
  <si>
    <t>http://www.breitbart.com/news/fbi-director-hillary-clinton-not-truthful-in-public-statements-on-her-email/</t>
  </si>
  <si>
    <t>Bernie Sanders confirms Hillary Clinton endorsement talks: Bernie Sanders in the news</t>
  </si>
  <si>
    <t>http://www.cleveland.com/open/index.ssf/2016/07/bernie_sanders_confirms_hillar.html</t>
  </si>
  <si>
    <t>Labor Makes Trade a Line in the Sand for 2016. But What If Hillary Clinton Crosses It?</t>
  </si>
  <si>
    <t>http://www.theatlantic.com/politics/archive/2015/04/labor-makes-trade-a-line-in-the-sand-for-2016-but-what-if-hillary-clinton-crosses-it/446412/</t>
  </si>
  <si>
    <t>FBI head James Comey strongly defends outcome of Hillary Clinton email probe</t>
  </si>
  <si>
    <t>https://www.yahoo.com/news/fbi-head-james-comey-strongly-151446249.html?ref=gs</t>
  </si>
  <si>
    <t>Rep. Jason Chaffetz: Did Hillary Clinton lie?</t>
  </si>
  <si>
    <t>http://www.cbsnews.com/videos/rep-jason-chaffetz-did-hillary-clinton-lie/</t>
  </si>
  <si>
    <t>FBI director defends decision in Hillary Clinton email case - BBC News</t>
  </si>
  <si>
    <t>http://www.bbc.com/news/world-us-canada-36738662</t>
  </si>
  <si>
    <t>Peggy Noonan on Hillary Clinton's email and the 2016 race</t>
  </si>
  <si>
    <t>http://www.cbsnews.com/videos/peggy-noonan-on-hillary-clintons-email-and-the-2016-race/</t>
  </si>
  <si>
    <t>Bernie Sanders to endorse Hillary Clinton next week: Report</t>
  </si>
  <si>
    <t>http://www.al.com/news/index.ssf/2016/07/bernie_sanders_to_endorse_hill.html</t>
  </si>
  <si>
    <t>http://www.cbsnews.com/news/paul-ryan-asks-james-clapper-to-deny-hillary-clinton-access-to-classified-information/</t>
  </si>
  <si>
    <t>http://www.cbsnews.com/news/james-comey-hillary-clinton-email/</t>
  </si>
  <si>
    <t>Live: FBI Director James Comey testifies on Hillary Clinton email probe Video</t>
  </si>
  <si>
    <t>https://www.yahoo.com/news/fbi-comey-house-testify-clinton-000000652.html</t>
  </si>
  <si>
    <t>Paul Ryan: Hillary Clinton Shouldn't Receive Classified Information</t>
  </si>
  <si>
    <t>http://time.com/4396307/paul-ryan-hillary-clinton-emails-classified-information/</t>
  </si>
  <si>
    <t>Hillary Clinton not under oath when interviewed by FBI, Director James Comey tells lawmakers</t>
  </si>
  <si>
    <t>http://www.al.com/news/index.ssf/2016/07/hillary_clinton_not_under_oath.html</t>
  </si>
  <si>
    <t>Republicans suggest Hillary Clinton got special treatment from FBI</t>
  </si>
  <si>
    <t>http://www.cleveland.com/metro/index.ssf/2016/07/republicans_suggest_hillary_cl.html</t>
  </si>
  <si>
    <t>Hillary Clinton's E-Mail Fallout: Charlie Rose</t>
  </si>
  <si>
    <t>http://www.bloomberg.com/news/videos/2016-07-07/hillary-clinton-s-e-mail-fallout-charlie-rose</t>
  </si>
  <si>
    <t>Hillary Clinton hits Trump on his casino failures in Atlantic City</t>
  </si>
  <si>
    <t>http://www.cbsnews.com//news/hillary-clinton-donald-trump-hit-casino-failures-atlantic-city/</t>
  </si>
  <si>
    <t>FBI Director James Comey to testify before Congress Thursday on recommendation not to prosecute Hillary Clinton</t>
  </si>
  <si>
    <t>http://www.cbsnews.com//news/james-comey-fbi-director-hillary-clinton-congress-testify-before-on-not-prosecuting-over-email/</t>
  </si>
  <si>
    <t>With Bernie Sanders' influence, Hillary Clinton proposes expanding college affordability plan</t>
  </si>
  <si>
    <t>http://www.cbsnews.com//news/hillary-clinton-bernie-sanders-college-affordability-plan-expansion-proposal/</t>
  </si>
  <si>
    <t>Hillary Clinton, Bernie Sanders in talks for joint campaign appearance</t>
  </si>
  <si>
    <t>http://www.cbsnews.com//news/hillary-clinton-bernie-sanders-in-talks-for-joint-campaign-appearance/</t>
  </si>
  <si>
    <t>Fact check: How do Hillary Clinton's email claims hold up?</t>
  </si>
  <si>
    <t>http://www.cbsnews.com//news/fact-check-how-do-hillary-clintons-email-claims-hold-up-fbi/</t>
  </si>
  <si>
    <t>Why James Comey didn't recommend prosecution for Hillary Clinton</t>
  </si>
  <si>
    <t>http://www.cbsnews.com//news/heres-why-james-comey-didnt-recommend-prosecution-for-hillary-clinton/</t>
  </si>
  <si>
    <t>Justice Department formally closes Hillary Clinton email case</t>
  </si>
  <si>
    <t>http://www.cbsnews.com//news/justice-department-formally-closes-hillary-clinton-email-case/</t>
  </si>
  <si>
    <t>Trevor Noah Compares the FBI Hillary Clinton Announcement to â€˜American Idolâ€™ Video</t>
  </si>
  <si>
    <t>https://www.yahoo.com/tv/trevor-noah-compares-the-fbi-hillary-clinton-192142265.html</t>
  </si>
  <si>
    <t>Why Hillary Clinton gets a pass, and a common Navy sailor gets jail | Moran</t>
  </si>
  <si>
    <t>http://www.nj.com/opinion/index.ssf/2016/07/saucier_and_clinton_column.html</t>
  </si>
  <si>
    <t>http://www.cbsnews.com/news/heres-why-james-comey-didnt-recommend-prosecution-for-hillary-clinton/</t>
  </si>
  <si>
    <t>No Charges for Hillary Clinton</t>
  </si>
  <si>
    <t>https://www.yahoo.com/news/no-charges-hillary-clinton-230509581.html?ref=gs</t>
  </si>
  <si>
    <t>Attorney General: No charges for Hillary Clinton</t>
  </si>
  <si>
    <t>http://www.cbsnews.com/videos/attorney-general-no-charges-for-hillary-clinton/</t>
  </si>
  <si>
    <t>President Obama Campaigns with Hillary Clinton : CSPAN2 : July 5, 2016 3:00pm-4:31pm EDT : Free Streaming : Internet Archive</t>
  </si>
  <si>
    <t>https://archive.org/details/CSPAN2_20160705_190000_President_Obama_Campaigns_with_Hillary_Clinton?q=charlotte</t>
  </si>
  <si>
    <t>Hillary Clinton Adopts Major Bernie Sandersâ€™ Idea: Free College for (Almost) Everyone</t>
  </si>
  <si>
    <t>https://www.yahoo.com/news/hillary-clinton-adopts-major-bernie-152844785.html?nhp=1</t>
  </si>
  <si>
    <t>Is Hillary Clinton the most qualified candidate in history?</t>
  </si>
  <si>
    <t>http://www.usatoday.com/story/opinion/2016/07/07/hillary-clinton-most-qualified-candidate-history/86803302/</t>
  </si>
  <si>
    <t>Chaffetz to Comey: Did Hillary Clinton Lie?</t>
  </si>
  <si>
    <t>http://www.nytimes.com/live/james-comey-testifies-before-congress/chaffetz-to-comey/</t>
  </si>
  <si>
    <t>7 Things to Know About the Hearing on Hillary Clinton's Emails</t>
  </si>
  <si>
    <t>http://www.breitbart.com/california/2016/07/07/hillary-clinton-james-comey-fbi-hearing-7-takeaways/</t>
  </si>
  <si>
    <t>https://www.washingtonpost.com/politics/state-department-reopens-probe-of-how-hillary-clinton-top-aides-handled-classified-information/2016/07/07/46aab6d6-4496-11e6-a76d-3550dba926ac_story.html</t>
  </si>
  <si>
    <t>http://www.breitbart.com/big-government/2016/07/07/hillary-clinton-james-comey-fbi-hearing-7-takeaways/</t>
  </si>
  <si>
    <t>Bernie Sanders 'would be pleased' if Elizabeth Warren is picked as Hillary Clinton's running mate</t>
  </si>
  <si>
    <t>http://www.boston.com/news/politics/2016/07/07/bernie-sanders-pleased-elizabeth-warren-picked-hillary-clintons-running-mate?s_campaign=bcom:socialflow:twitter</t>
  </si>
  <si>
    <t>http://www.salon.com/2016/07/07/state_department_reopens_probe_of_how_hillary_clinton_top_aides_handled_classified_information/</t>
  </si>
  <si>
    <t>Exclusive - Black Men For Bernie Founder: 'Trump Does Not Scare Me as Much as Hillary Clinton Does' - Breitbart</t>
  </si>
  <si>
    <t>http://www.breitbart.com/big-government/2016/07/07/exclusive-black-men-bernie-founder-trump-not-scare-much-hillary-clinton/</t>
  </si>
  <si>
    <t>Jason Brezler vs. Hillary Clinton</t>
  </si>
  <si>
    <t>http://www.snopes.com/2016/07/07/jason-brezler/</t>
  </si>
  <si>
    <t>With nearly every demographic, Hillary Clinton is outperforming Barack Obama in 2012</t>
  </si>
  <si>
    <t>https://www.washingtonpost.com/news/the-fix/wp/2016/07/07/with-nearly-every-demographic-hillary-clinton-is-outperforming-barack-obama-in-2012/</t>
  </si>
  <si>
    <t>Elizabeth Warren isn't the safe choice for VP. That's why Hillary Clinton should pick her.</t>
  </si>
  <si>
    <t>http://www.chicagotribune.com/news/opinion/commentary/ct-hillary-clinton-elizabeth-warren-ticket-20160707-story,amp.html</t>
  </si>
  <si>
    <t>QuickTake Q&amp;A: Hillary Clinton's use of a private email system</t>
  </si>
  <si>
    <t>http://www.chicagotribune.com/news/sns-wp-blm-clinton-email-quicktake-e6667606-4473-11e6-a76d-3550dba926ac-20160707-story.html</t>
  </si>
  <si>
    <t>Bernie Sanders Expected To Endorse Hillary Clinton Tuesday</t>
  </si>
  <si>
    <t>http://www.npr.org/2016/07/07/485136392/bernie-sanders-expected-to-endorse-hillary-clinton-tuesday?utm_medium=RSS&amp;utm_campaign=us</t>
  </si>
  <si>
    <t>Despite Paul Ryanâ€™s Protests, Hillary Clinton Will Still Get Briefings</t>
  </si>
  <si>
    <t>http://www.usnews.com/news/articles/2016-07-07/despite-paul-ryans-protests-hillary-clinton-will-still-get-briefings</t>
  </si>
  <si>
    <t>Randy Blaser: Should Hillary Clinton go to jail for making careless mistakes as secretary of state?</t>
  </si>
  <si>
    <t>http://www.chicagotribune.com/suburbs/evanston/lifestyles/ct-evr-hillary-clinton-emails-blaser-tl-0714-20160707-column,amp.html</t>
  </si>
  <si>
    <t>There are legitimate political arguments to make about Hillary Clintonâ€™s emails. These arenâ€™t them.</t>
  </si>
  <si>
    <t>https://www.washingtonpost.com/news/the-fix/wp/2016/07/07/there-are-legitimate-political-arguments-to-make-about-clintons-emails-these-arent-them/</t>
  </si>
  <si>
    <t>Always On Call â€” Hillary Clinton Exposed As Demanding Boss From Hell!</t>
  </si>
  <si>
    <t>http://radaronline.com/photos/always-on-call-hillary-clinton-exposed-as-demanding-boss-from-hell/photo/1316991/</t>
  </si>
  <si>
    <t>Comey's Error: 'Double Standard' to Prosecute Hillary Clinton</t>
  </si>
  <si>
    <t>http://www.breitbart.com/big-government/2016/07/07/hillary-clinton-james-comeys-fundamental-mistake/</t>
  </si>
  <si>
    <t>The three men who saved Hillary Clintonâ€™s presidential campaign</t>
  </si>
  <si>
    <t>https://www.washingtonpost.com/blogs/post-partisan/wp/2016/07/07/the-three-men-who-saved-hillary-clintons-presidential-campaign/</t>
  </si>
  <si>
    <t>'Did Hillary Clinton break the law?'</t>
  </si>
  <si>
    <t>http://www.msnbc.com/msnbc-news/watch/did-hillary-clinton-break-the-law-720413763825</t>
  </si>
  <si>
    <t>FBI Director James Comey Defends Decision on Hillary Clinton Emails</t>
  </si>
  <si>
    <t>http://www.wsj.com/articles/fbi-director-james-comey-defends-decision-on-hillary-clinton-emails-1467904044</t>
  </si>
  <si>
    <t>Bernie Sanders Confirms That Heâ€™s Probably About to Endorse Hillary Clinton</t>
  </si>
  <si>
    <t>http://nymag.com/daily/intelligencer/2016/07/sanders-confirms-possible-endorsement.html</t>
  </si>
  <si>
    <t>GREEN BERET: Why Hillary Clinton's behavior is 'bordering on unforgivable'</t>
  </si>
  <si>
    <t>http://www.sfgate.com/technology/businessinsider/article/GREEN-BERET-Why-Hillary-Clinton-s-behavior-is-8345302.php</t>
  </si>
  <si>
    <t>Will Hillary Clinton throw down and name Elizabeth Warren as her running mate?</t>
  </si>
  <si>
    <t>http://www.latimes.com/opinion/op-ed/la-oe-daum-hillary-clinton-elizabeth-warren-20160706-snap-story.html</t>
  </si>
  <si>
    <t>Sununu: Everything GOP Said About Hillary Clinton Is True</t>
  </si>
  <si>
    <t>http://www.bloomberg.com/politics/videos/2016-07-07/sununu-everything-gop-said-about-hillary-clinton-is-true</t>
  </si>
  <si>
    <t>Marineâ€™s defense for disseminating classified information will cite Hillary Clintonâ€™s case</t>
  </si>
  <si>
    <t>https://www.washingtonpost.com/news/checkpoint/wp/2016/07/07/marines-defense-for-disseminating-classified-information-will-cite-hillary-clintons-case/</t>
  </si>
  <si>
    <t>On Hillary Clintonâ€™s Rough Day, Republicans Rue Missed Chance</t>
  </si>
  <si>
    <t>http://www.msn.com/en-us/news/politics/on-hillary-clinton%E2%80%99s-rough-day-republicans-rue-missed-chance/ar-BBtZIEn?srcref=tbrss</t>
  </si>
  <si>
    <t>Iâ€™m a lawyer specializing in security clearance cases. Hillary Clinton got off easy.</t>
  </si>
  <si>
    <t>https://www.washingtonpost.com/amphtml/opinions/im-a-lawyer-specializing-in-security-clearance-cases-hillary-clinton-got-off-easy/2016/07/07/38b10f3c-4480-11e6-bc99-7d269f8719b1_story.html</t>
  </si>
  <si>
    <t>Republicans Shredded James Comey's Case for Hillary Clinton</t>
  </si>
  <si>
    <t>http://www.breitbart.com/national-security/2016/07/07/republicans-shredded-james-comeys-case-hillary-clinton/</t>
  </si>
  <si>
    <t>One theory why Comey let Hillary Clinton skate</t>
  </si>
  <si>
    <t>http://www.chicagotribune.com/news/opinion/commentary/ct-comey-saves-clinton-fbi-emails-perspec--0708-20160707-story,amp.html</t>
  </si>
  <si>
    <t>https://www.washingtonpost.com/opinions/im-a-lawyer-specializing-in-security-clearance-cases-hillary-clinton-got-off-easy/2016/07/07/38b10f3c-4480-11e6-bc99-7d269f8719b1_story.html</t>
  </si>
  <si>
    <t>State Department reopens the probe into Hillary Clinton's emails</t>
  </si>
  <si>
    <t>http://mashable.com/2016/07/07/state-dept-emails/?utm_source=dlvr.it&amp;utm_medium=twitter</t>
  </si>
  <si>
    <t>State Department Isn't Through With Hillary Clinton</t>
  </si>
  <si>
    <t>http://townhall.com/tipsheet/mattvespa/2016/07/07/state-department-reboots-clinton-email-probe-n2189636</t>
  </si>
  <si>
    <t>http://www.breitbart.com/big-government/2016/07/07/republicans-shredded-james-comeys-case-hillary-clinton/</t>
  </si>
  <si>
    <t>In new ad push, Hillary Clinton goes after Trump on foreign policy</t>
  </si>
  <si>
    <t>http://www.latimes.com/politics/la-na-trailguide-updates-1467930231-htmlstory.html</t>
  </si>
  <si>
    <t>6 people who could be Hillary Clinton's veep pick</t>
  </si>
  <si>
    <t>http://www.cbsnews.com/pictures/people-who-could-be-hillary-clintons-veep-pick/5/</t>
  </si>
  <si>
    <t>Hillary Clinton, The Media, And The "Optics" Of Untrustworthiness</t>
  </si>
  <si>
    <t>http://www.huffingtonpost.com/susan-bordo-/hillary-clinton-the-media_b_10834828.html</t>
  </si>
  <si>
    <t>While Hillary Clinton slides, diplomats are held to tight rules</t>
  </si>
  <si>
    <t>http://www.chicagotribune.com/news/opinion/commentary/ct-clinton-fbi-foreign-service-rules-ethics-perspec-0708-jm-20160707-story,amp.html</t>
  </si>
  <si>
    <t>Comey: Hillary Clinton Gave Classified Info to Un-Cleared Lawyers</t>
  </si>
  <si>
    <t>http://www.breitbart.com/national-security/2016/07/07/hillary-clinton-comey-admits-gave-classified-info-non-cleared-lawyers/</t>
  </si>
  <si>
    <t>http://www.chicagotribune.com/news/opinion/commentary/ct-comey-saves-clinton-fbi-emails-perspec--0708-20160707-story.html</t>
  </si>
  <si>
    <t>http://www.breitbart.com/big-government/2016/07/07/hillary-clinton-comey-admits-gave-classified-info-non-cleared-lawyers/</t>
  </si>
  <si>
    <t>The 8 most important moments of FBI Director James Comeyâ€™s testimony on Hillary Clintonâ€™s emails</t>
  </si>
  <si>
    <t>https://www.washingtonpost.com/news/the-fix/wp/2016/07/07/the-8-most-important-moments-of-fbi-director-james-comeys-testimony-on-hillary-clintons-emails/</t>
  </si>
  <si>
    <t>http://www.huffingtonpost.com/entry/bernie-sanders-will-endorse-hillary-clinton_us_57759cbde4b09b4c43bfcd16</t>
  </si>
  <si>
    <t>Lieu Minimizes Hillary Clinton's Abuse of Classified Information</t>
  </si>
  <si>
    <t>http://www.breitbart.com/big-government/2016/07/07/hillary-clinton-ted-lieu-comey/</t>
  </si>
  <si>
    <t>Hillary Clinton will hold a New Hampshire event next weekâ€”maybe with Bernie Sanders</t>
  </si>
  <si>
    <t>http://www.boston.com/news/politics/2016/07/07/hillary-clinton-will-hold-new-hampshire-event-next-week-maybe-bernie-sanders?s_campaign=bcom:socialflow:twitter</t>
  </si>
  <si>
    <t>Hereâ€™s how long it has been since Hillary Clinton held a press conference</t>
  </si>
  <si>
    <t>https://www.washingtonpost.com/news/the-fix/wp/2016/07/07/heres-how-long-it-has-been-since-hillary-clinton-held-a-press-conference/</t>
  </si>
  <si>
    <t>In The Hot Seat! Congress Grills FBI Director Over Hillary Clinton Email Scandal</t>
  </si>
  <si>
    <t>http://radaronline.com/celebrity-news/hillary-clinton-email-scandal-congress-grills-james-comey/</t>
  </si>
  <si>
    <t>Chaffetz: We Will Refer Hillary Clinton to the FBI for Perjury</t>
  </si>
  <si>
    <t>http://www.breitbart.com/2016-presidential-race/2016/07/07/perjury-hillary-clinton-chaffetz-comey/</t>
  </si>
  <si>
    <t>I Did Not 'Parse' to See if Hillary Clinton Lied to FBI - Comey</t>
  </si>
  <si>
    <t>http://www.breitbart.com/big-government/2016/07/07/hillary-clinton-james-comey-lied-to-fbi-meadows/</t>
  </si>
  <si>
    <t>Democrats defend Hillary Clinton, FBI director during House hearing</t>
  </si>
  <si>
    <t>http://www.latimes.com/politics/la-na-trailguide-updates-democrats-defend-hillary-clinton-fbi-1467906195-htmlstory.html</t>
  </si>
  <si>
    <t>Lawyer for Sailor Convicted of Hillary Clinton's Crime Speaks Out</t>
  </si>
  <si>
    <t>http://www.breitbart.com/big-government/2016/07/07/hillary-clinton-lawyer-sailor-convicted-comey-truth/</t>
  </si>
  <si>
    <t>http://www.msn.com/en-gb/news/politics/on-hillary-clinton%E2%80%99s-rough-day-republicans-rue-missed-chance/ar-BBtZIEn</t>
  </si>
  <si>
    <t>How Republicans will bait FBI director into damaging Hillary Clinton</t>
  </si>
  <si>
    <t>https://www.washingtonpost.com/blogs/plum-line/wp/2016/07/07/how-republicans-will-bait-fbi-director-into-damaging-hillary-clinton/</t>
  </si>
  <si>
    <t>Hillary Clinton pays a price for 'extreme carelessness' with emails</t>
  </si>
  <si>
    <t>http://www.latimes.com/opinion/topoftheticket/la-na-tt-scarlet-clinton-20160707-snap-story,amp.html</t>
  </si>
  <si>
    <t>Hillary Clinton and the Blockchain</t>
  </si>
  <si>
    <t>https://techcrunch.com/2016/07/07/hillary-clinton-and-the-blockchain/</t>
  </si>
  <si>
    <t>Essential Politics: Hillary Clinton takes her Trump trolling to Atlantic City</t>
  </si>
  <si>
    <t>http://www.latimes.com/politics/la-pol-ca-essential-politics-20160707-snap-story,amp.html</t>
  </si>
  <si>
    <t>Today's 5 things: Alton Sterling. Hillary Clinton. Eid</t>
  </si>
  <si>
    <t>http://www.cnn.com/2016/07/07/us/five-things-thursday/index.html</t>
  </si>
  <si>
    <t>Will House Republicans overplay their hand on Hillary Clinton?</t>
  </si>
  <si>
    <t>https://www.washingtonpost.com/news/powerpost/wp/2016/07/07/will-house-republicans-overplay-their-hand-on-hillary-clinton/</t>
  </si>
  <si>
    <t>Hillary Clintonâ€™s Email Was Probably Hacked, Experts Say</t>
  </si>
  <si>
    <t>http://www.msn.com/en-au/news/world/hillary-clinton%E2%80%99s-email-was-probably-hacked-experts-say/ar-BBu1phn</t>
  </si>
  <si>
    <t>http://radaronline.com/photos/always-on-call-hillary-clinton-exposed-as-demanding-boss-from-hell/photo/1316561/</t>
  </si>
  <si>
    <t>http://mashable.com/2016/07/07/state-dept-emails.amp</t>
  </si>
  <si>
    <t>Hillary Clinton disqualifies herself</t>
  </si>
  <si>
    <t>http://www.chicagotribune.com/news/columnists/kass/ct-hillary-clinton-emails-comey-kass-0708-20160707-column,amp.html</t>
  </si>
  <si>
    <t>http://www.chicagotribune.com/news/columnists/kass/ct-hillary-clinton-emails-comey-kass-0708-20160707-column.html</t>
  </si>
  <si>
    <t>State Department Opens Investigation Of Hillary Clinton's Email</t>
  </si>
  <si>
    <t>http://www.huffingtonpost.com/entry/hillary-clinton-email-investigation_us_577eee55e4b01edea78d4500?ir=Politics&amp;section=us_politics&amp;utm_hp_ref=politics</t>
  </si>
  <si>
    <t>http://www.cbsnews.com/pictures/people-who-could-be-hillary-clintons-veep-pick/3/</t>
  </si>
  <si>
    <t>http://www.cbsnews.com/pictures/people-who-could-be-hillary-clintons-veep-pick/2/</t>
  </si>
  <si>
    <t>When It Comes To Hillary Clinton, American Justice Is Blind, Deaf And Dumb</t>
  </si>
  <si>
    <t>http://townhall.com/columnists/toddstarnes/2016/07/07/when-it-comes-to-hillary-clinton-american-justice-is-blind-deaf-and-dumb-n2189567</t>
  </si>
  <si>
    <t>Marine officer wants same treatment as Hillary Clinton | Fox News</t>
  </si>
  <si>
    <t>http://www.foxnews.com/politics/2016/07/07/marine-officer-wants-same-treatment-as-hillary-clinton.html</t>
  </si>
  <si>
    <t>Did The FBI Go Too Easy On Hillary Clinton?</t>
  </si>
  <si>
    <t>http://radaronline.com/celebrity-news/hillary-clinton-email-scandal-poll/</t>
  </si>
  <si>
    <t>With recent high-profile deaths of black men, Hillary Clinton brings policing issues to the fore</t>
  </si>
  <si>
    <t>http://www.latimes.com/politics/la-na-trailguide-updates-1467915771-htmlstory.html</t>
  </si>
  <si>
    <t>http://www.chicagotribune.com/news/opinion/commentary/ct-clinton-fbi-foreign-service-rules-ethics-perspec-0708-jm-20160707-story.html</t>
  </si>
  <si>
    <t>If Hillary Clinton Picks Elizabeth Warren, the TPP Is Dead</t>
  </si>
  <si>
    <t>http://nymag.com/daily/intelligencer/2016/07/clinton-picks-warren-the-tpp-is-dead.html</t>
  </si>
  <si>
    <t>Hillary Clinton's email scandal: There's one set of laws for her, another for everyone else</t>
  </si>
  <si>
    <t>http://www.latimes.com/opinion/readersreact/la-ol-le-hillary-clinton-emails-fbi-20160707-snap-story,amp.html</t>
  </si>
  <si>
    <t>http://www.chicagotribune.com/news/opinion/commentary/ct-hillary-clinton-elizabeth-warren-ticket-20160707-story.html</t>
  </si>
  <si>
    <t>http://www.latimes.com/ct-hillary-clinton-elizabeth-warren-ticket-20160707-story.html</t>
  </si>
  <si>
    <t>Secret Video Reveals Hillary Clinton's Biggest Email Confession</t>
  </si>
  <si>
    <t>http://radaronline.com/videos/hillary-clinton-email-scandal-video-proves-dodged-investigators/</t>
  </si>
  <si>
    <t>Rep Trey Gowdy rips into FBI Director James Comey on Hillary Clinton's 'intent'</t>
  </si>
  <si>
    <t>http://www.cnbc.com/2016/07/07/rep-trey-gowdy-rips-into-fbi-director-james-comey-on-hillary-clintons-intent.html</t>
  </si>
  <si>
    <t>Hillary Clinton Used Illegal Server As Spy Dropbox Â» Alex Jones' Infowars: There's a war on for your mind!</t>
  </si>
  <si>
    <t>http://www.infowars.com/hillary-clinton-used-illegal-server-as-spy-dropbox/</t>
  </si>
  <si>
    <t>Hillary Clinton: Laws Are For Little People Â» Alex Jones' Infowars: There's a war on for your mind!</t>
  </si>
  <si>
    <t>http://www.infowars.com/hillary-clinton-laws-are-for-little-people/</t>
  </si>
  <si>
    <t>Hillary Clinton, James Comey and the Department of Political Justice | Fox News</t>
  </si>
  <si>
    <t>http://www.foxnews.com/opinion/2016/07/07/hillary-clinton-james-comey-and-department-political-justice.html</t>
  </si>
  <si>
    <t>Paul Ryan Puts Demand In Writing: Block Hillary Clinton From Intel Briefings - Breitbart</t>
  </si>
  <si>
    <t>http://www.breitbart.com/2016-presidential-race/2016/07/07/speaker-ryan-puts-demand-writing-block-hillary-clinton-intel-briefings-campaign/</t>
  </si>
  <si>
    <t>http://www.latimes.com/opinion/op-ed/la-oe-daum-hillary-clinton-elizabeth-warren-20160706-snap-story,amp.html</t>
  </si>
  <si>
    <t>James Comey to testify about not charging Hillary Clinton over emails</t>
  </si>
  <si>
    <t>http://www.today.com/video/james-comey-to-testify-about-not-charging-hillary-clinton-over-emails-720265795737</t>
  </si>
  <si>
    <t>http://www.latimes.com/politics/la-pol-ca-essential-politics-20160707-snap-story.html</t>
  </si>
  <si>
    <t>http://www.msn.com/en-us/news/politics/hillary-clinton%E2%80%99s-email-was-probably-hacked-experts-say/ar-BBu1gaO</t>
  </si>
  <si>
    <t>Bernie Sanders on Track to Endorse Hillary Clinton Next Week</t>
  </si>
  <si>
    <t>https://www.yahoo.com/news/m/993fd950-1eb0-3fef-85ab-056b84c71d5d/ss_bernie-sanders-on-track-to.html?nhp=1</t>
  </si>
  <si>
    <t>State Department Will Reopen Investigation Into Hillary Clinton Email Usage</t>
  </si>
  <si>
    <t>http://www.slate.com/blogs/the_slatest/2016/07/07/state_department_will_reopen_investigation_into_hillary_clinton_email_usage.html</t>
  </si>
  <si>
    <t>Bernie Sanders seeks platform changes before endorsing Hillary Clinton</t>
  </si>
  <si>
    <t>http://www.usatoday.com/story/news/politics/elections/2016/2016/07/07/bernie-sanders-seeks-platform-changes-before-endorsing-hillary-clinton/86824806/</t>
  </si>
  <si>
    <t>http://www.cbsnews.com/pictures/people-who-could-be-hillary-clintons-veep-pick/4/</t>
  </si>
  <si>
    <t>http://www.cbsnews.com/pictures/people-who-could-be-hillary-clintons-veep-pick/6/</t>
  </si>
  <si>
    <t>http://www.cbsnews.com/pictures/people-who-could-be-hillary-clintons-veep-pick/</t>
  </si>
  <si>
    <t>What Hillary Clinton needs to do now: Our view</t>
  </si>
  <si>
    <t>http://www.usatoday.com/story/opinion/2016/07/07/james-comey-hilary-clinton-emails-fbi-editorials-debates/86817898/</t>
  </si>
  <si>
    <t>Bernie Sanders Expected To Endorse Hillary Clinton</t>
  </si>
  <si>
    <t>http://www.npr.org/2016/07/07/485142444/bernie-sanders-expected-to-endorse-hillary-clinton</t>
  </si>
  <si>
    <t>FBI Director Faces Congress Over Hillary Clinton Email Investigation</t>
  </si>
  <si>
    <t>http://www.npr.org/2016/07/07/485138667/fbi-director-faces-congress-over-hillary-clinton-email-investigation?utm_medium=RSS&amp;utm_campaign=law</t>
  </si>
  <si>
    <t>When it comes to Hillary Clinton, American justice is blind, deaf and dumb | Fox News</t>
  </si>
  <si>
    <t>http://www.foxnews.com/opinion/2016/07/07/when-it-comes-to-hillary-clinton-american-justice-is-blind-deaf-and-dumb.html</t>
  </si>
  <si>
    <t>Democrats are uniting behind Hillary Clinton, after all</t>
  </si>
  <si>
    <t>https://www.washingtonpost.com/blogs/plum-line/wp/2016/07/07/democrats-are-uniting-behind-hillary-clinton-after-all/</t>
  </si>
  <si>
    <t>Why Can Rep. Jason Chaffetz Use Personal Email, But Hillary Clinton Canâ€™t?</t>
  </si>
  <si>
    <t>http://thinkprogress.org/politics/2016/07/07/3796238/jason-chaffetz-hillary-clinton-personal-email/</t>
  </si>
  <si>
    <t>http://www.chicagotribune.com/suburbs/evanston/lifestyles/ct-evr-hillary-clinton-emails-blaser-tl-0714-20160707-column.html</t>
  </si>
  <si>
    <t>Marine to Cite Hillary Clinton in Defense in Classified Info Case</t>
  </si>
  <si>
    <t>http://www.breitbart.com/big-government/2016/07/07/hillary-clinton-marine-cite-defense-classified-info-case/</t>
  </si>
  <si>
    <t>http://www.latimes.com/opinion/readersreact/la-ol-le-hillary-clinton-emails-fbi-20160707-snap-story.html</t>
  </si>
  <si>
    <t>Gowdy Destroys FBI's James Comey over Hillary Clinton's 'Intent'</t>
  </si>
  <si>
    <t>http://www.breitbart.com/2016-presidential-race/2016/07/07/hillary-clinton-trey-gowdy-destroys-james-comey-over-intent/</t>
  </si>
  <si>
    <t>http://www.breitbart.com/big-government/2016/07/07/hillary-clinton-trey-gowdy-destroys-james-comey-over-intent/</t>
  </si>
  <si>
    <t>Comey: â€˜No Basisâ€™ to Conclude Hillary Clinton Lied to FBI</t>
  </si>
  <si>
    <t>http://www.bloomberg.com/politics/trackers/2016-07-07/comey-no-basis-to-conclude-hillary-clinton-lied-to-fbi</t>
  </si>
  <si>
    <t>http://www.breitbart.com/big-government/2016/07/07/perjury-hillary-clinton-chaffetz-comey/</t>
  </si>
  <si>
    <t>FBI's Comey Defends Decision Not To Charge Hillary Clinton</t>
  </si>
  <si>
    <t>http://www.huffingtonpost.com/entry/fbis-comey-defends-decision-not-to-charge-hillary-clinton_us_577e59e4e4b0c590f7e81f19</t>
  </si>
  <si>
    <t>http://www.breitbart.com/big-government/2016/07/07/speaker-ryan-puts-demand-writing-block-hillary-clinton-intel-briefings-campaign/</t>
  </si>
  <si>
    <t>Bernie Sanders edges closer to endorsing Hillary Clinton</t>
  </si>
  <si>
    <t>http://www.latimes.com/politics/la-na-trailguide-updates-sanders-edges-closer-to-a-clinton-1467898711-htmlstory.html</t>
  </si>
  <si>
    <t>Hillary Clinton (and her aides) should never have a security clearance again | Fox News</t>
  </si>
  <si>
    <t>http://www.foxnews.com/opinion/2016/07/07/hillary-clinton-and-her-aides-should-never-have-security-clearance-again.html</t>
  </si>
  <si>
    <t>http://www.breitbart.com/california/2016/07/07/hillary-clinton-lawyer-sailor-convicted-comey-truth/</t>
  </si>
  <si>
    <t>GOP Lawmakers Target Hillary Clintonâ€™s Access to Intelligence, Security Clearance</t>
  </si>
  <si>
    <t>http://www.wsj.com/articles/gop-lawmakers-target-hillary-clintons-access-to-intelligence-security-clearance-1467898077</t>
  </si>
  <si>
    <t>US Attorney General say probe into Hillary Clintonâ€™s email server is over</t>
  </si>
  <si>
    <t>http://www.msn.com/en-gb/news/other/us-attorney-general-say-probe-into-hillary-clinton%E2%80%99s-email-server-is-over/vi-BBu1Vxv?srcref=rss</t>
  </si>
  <si>
    <t>http://www.msn.com/en-gb/news/other/us-attorney-general-say-probe-into-hillary-clinton%E2%80%99s-email-server-is-over/vi-BBu236t?srcref=rss</t>
  </si>
  <si>
    <t>The Problem with Hillary Clinton - Breitbart</t>
  </si>
  <si>
    <t>http://www.breitbart.com/big-government/2016/07/07/problem-hillary-clinton/</t>
  </si>
  <si>
    <t>http://www.latimes.com/opinion/topoftheticket/la-na-tt-scarlet-clinton-20160707-snap-story.html</t>
  </si>
  <si>
    <t>Hillary Clinton Avoids Charges on Private E-Mail Use</t>
  </si>
  <si>
    <t>http://www.bloomberg.com/politics/videos/2016-07-07/hillary-clinton-avoids-charges-on-private-e-mail-use</t>
  </si>
  <si>
    <t>http://www.bloomberg.com/politics/trackers/2016-07-07/hillary-clinton-avoids-charges-on-private-e-mail-use</t>
  </si>
  <si>
    <t>http://www.cbsnews.com/news/justice-department-formally-closes-hillary-clinton-email-case/</t>
  </si>
  <si>
    <t>http://www.cbsnews.com/news/hillary-clinton-bernie-sanders-in-talks-for-joint-campaign-appearance/</t>
  </si>
  <si>
    <t>Justice Dept. Closes Hillary Clinton Email Probe With No Charges</t>
  </si>
  <si>
    <t>http://time.com/4395960/hillary-clinton-email-investigation-no-charges-justice-department/</t>
  </si>
  <si>
    <t>Republicans Plan Email Investigations After FBI Clears Hillary Clinton</t>
  </si>
  <si>
    <t>https://www.yahoo.com/news/republicans-plan-email-investigations-fbi-clears-hillary-clinton-215504829.html?ref=gs</t>
  </si>
  <si>
    <t>Is Hillary Clinton too big to indict?</t>
  </si>
  <si>
    <t>https://www.yahoo.com/news/hillary-clinton-too-big-indict-211050888.html</t>
  </si>
  <si>
    <t>Hillary Clinton won't be prosecuted over emails, U.S. attorney general says</t>
  </si>
  <si>
    <t>http://www.cleveland.com/politics/index.ssf/2016/07/hillary_clinton_wont_be_prosec.html</t>
  </si>
  <si>
    <t>Hillary Clinton Pledges 3-Month Moratorium on Student-Loan Payments â€“ The Ticker - Blogs - The Chronicle of Higher Education</t>
  </si>
  <si>
    <t>http://chronicle.com/blogs/ticker/hillary-clinton-pledges-3-month-moratorium-on-student-loan-payments/112657</t>
  </si>
  <si>
    <t>FBI says Hillary Clintonâ€™s email was careless, but not illegal | PBS NewsHour Extra</t>
  </si>
  <si>
    <t>http://www.pbs.org/newshour/extra/daily_videos/fbi-says-hillary-clintons-email-was-careless-but-not-illegal/</t>
  </si>
  <si>
    <t>Loretta Lynch not charging Hillary Clinton in email scandal</t>
  </si>
  <si>
    <t>http://www.al.com/news/index.ssf/2016/07/loretta_lynch_not_charging_hil.html</t>
  </si>
  <si>
    <t>Dolly Parton clarifies that she was not endorsing Hillary Clinton</t>
  </si>
  <si>
    <t>http://www.cbsnews.com/news/dolly-parton-clarifies-that-she-was-not-endorsing-hillary-clinton/</t>
  </si>
  <si>
    <t>The Strange Gaps in Hillary Clintonâ€™s Email Traffic</t>
  </si>
  <si>
    <t>http://www.politico.com/magazine/story/2016/07/hillary-clinton-missing-emails-secretary-state-department-personal-server-investigation-fbi-214016</t>
  </si>
  <si>
    <t>Commentary: What the FBI didn't say about Hillary Clintonâ€™s email</t>
  </si>
  <si>
    <t>http://www.reuters.com/article/us-clinton-fbi-commentary-idUSKCN0ZM1TG</t>
  </si>
  <si>
    <t>Hillary Clinton Adopts Major Bernie Sanders Idea: Free College for (Almost) Everyone</t>
  </si>
  <si>
    <t>http://www.msn.com/en-us/news/politics/hillary-clinton-adopts-major-bernie-sanders-idea-free-college-for-almost-everyone/ar-BBu0H21</t>
  </si>
  <si>
    <t>Commentary: How Hillary Clinton limps forward after damning FBI report</t>
  </si>
  <si>
    <t>http://www.reuters.com/article/us-usa-election-clinton-commentary-idUSKCN0ZM1O1</t>
  </si>
  <si>
    <t>The worst thing Hillary Clinton did with her email</t>
  </si>
  <si>
    <t>https://www.yahoo.com/news/tech/hillary-clinton-email-encryption-134837727.html?ref=gs</t>
  </si>
  <si>
    <t>http://www.cbsnews.com/news/james-comey-fbi-director-hillary-clinton-congress-testify-before-on-not-prosecuting-over-email/</t>
  </si>
  <si>
    <t>http://www.cbsnews.com/news/hillary-clinton-bernie-sanders-college-affordability-plan-expansion-proposal/</t>
  </si>
  <si>
    <t>http://time.com/4394548/hillary-clinton-3-month-halt-student-loans-debt/?utm_source=feedburner&amp;utm_medium=feed&amp;utm_campaign=Feed%3A+time%2Ftopstories+%28TIME%3A+Top+Stories%29</t>
  </si>
  <si>
    <t>Hillary Clinton scandals Articles - Breitbart</t>
  </si>
  <si>
    <t>http://www.breitbart.com/tag/hillary-clinton-scandals/</t>
  </si>
  <si>
    <t>Hillary Clinton shifts closer to free public college tuition: Today's number in politics</t>
  </si>
  <si>
    <t>http://www.cleveland.com/open/index.ssf/2016/07/hillary_clinton_shifts_stance.html</t>
  </si>
  <si>
    <t>http://www.cbsnews.com/news/fact-check-how-do-hillary-clintons-email-claims-hold-up-fbi/</t>
  </si>
  <si>
    <t>Hillary Clinton to hit Trump on his casino failures in Atlantic City</t>
  </si>
  <si>
    <t>http://www.cbsnews.com/news/hillary-clinton-donald-trump-hit-casino-failures-atlantic-city/</t>
  </si>
  <si>
    <t>Why FBI Director James Comey's ruling in Hillary Clinton email probe may not be surprising</t>
  </si>
  <si>
    <t>http://www.cbsnews.com/news/james-comey-fbi-director-ruling-not-to-charge-hillary-clinton-in-email-scandal-not-surprising/</t>
  </si>
  <si>
    <t>Obama's political machine kicks into high gear for Hillary Clinton</t>
  </si>
  <si>
    <t>http://www.cbsnews.com//news/obamas-political-machine-kicks-into-high-gear-for-hillary-clinton/</t>
  </si>
  <si>
    <t>FBI: No charges against Hillary Clinton are appropriate for email server use</t>
  </si>
  <si>
    <t>http://www.cbsnews.com//news/fbi-no-charges-against-hillary-clinton-are-appropriate-for-email-server-use/</t>
  </si>
  <si>
    <t>Hillary Clinton links "Trump effect" to rise in bullying and harassment in schools</t>
  </si>
  <si>
    <t>http://www.cbsnews.com//news/hillary-clinton-links-donald-trump-effect-to-rise-in-bullying-harassment-schools/</t>
  </si>
  <si>
    <t>http://www.cbsnews.com//news/james-comey-fbi-director-ruling-not-to-charge-hillary-clinton-in-email-scandal-not-surprising/</t>
  </si>
  <si>
    <t>Hillary Clinton jokes about Trump's tweets - BBC News</t>
  </si>
  <si>
    <t>http://www.bbc.com/news/world-us-canada-36720518</t>
  </si>
  <si>
    <t>Post-Email Outlook for Hillary Clinton</t>
  </si>
  <si>
    <t>http://www.wsj.com/video/post-email-outlook-for-hillary-clinton/EC9055EC-705A-4FE8-8FB3-FCE4A6AC4CDC.html</t>
  </si>
  <si>
    <t>Hillary Clintonâ€™s Rust Belt Ambassador</t>
  </si>
  <si>
    <t>http://www.politico.com/magazine/story/2016/07/sherrod-brown-hillary-clinton-veep-election-2016-214015</t>
  </si>
  <si>
    <t>Hillary Clinton must be held accountable at the ballot box</t>
  </si>
  <si>
    <t>http://www.al.com/opinion/index.ssf/2016/07/hillary_clinton_must_be_held_a.html</t>
  </si>
  <si>
    <t>Hillary Clinton will face no charges, FBI says: Do you agree? Vote now</t>
  </si>
  <si>
    <t>http://www.al.com/news/index.ssf/2016/07/hillary_clinton_will_face_no_c.html</t>
  </si>
  <si>
    <t>Dolly Parton: 'I haven't endorsed Hillary Clinton for U.S. President'</t>
  </si>
  <si>
    <t>http://www.msn.com/en-nz/news/other/dolly-parton-i-havent-endorsed-hillary-clinton-for-us-president/ar-AAi9bHF</t>
  </si>
  <si>
    <t>Hillary Clinton to open offices in Cleveland, Cincinnati, Toledo</t>
  </si>
  <si>
    <t>http://www.cleveland.com/open/index.ssf/2016/07/hillary_clinton_to_open_office.html</t>
  </si>
  <si>
    <t>FBI rebukes Hillary Clinton on emails, but wonâ€™t seek charges</t>
  </si>
  <si>
    <t>http://www.northjersey.com/news/fbi-rebukes-hillary-clinton-on-emails-but-won-t-seek-charges-1.1626106</t>
  </si>
  <si>
    <t>The Email Affair Was the Perfect Hillary Clinton Scandal</t>
  </si>
  <si>
    <t>http://www.slate.com/articles/news_and_politics/politics/2016/07/the_email_affair_was_the_perfect_hillary_clinton_scandal.html</t>
  </si>
  <si>
    <t>7/5: FBI recommends no charges for Hillary Clinton; NASA spacecraft Juno makes its way to Jupiter</t>
  </si>
  <si>
    <t>http://www.cbsnews.com/videos/75-fbi-recommends-no-charges-for-hillary-clinton-nasa-spacecraft-juno-makes-its-way-to-jupiter/</t>
  </si>
  <si>
    <t>US election: The story of Hillary Clinton, her emails and the FBI - BBC News</t>
  </si>
  <si>
    <t>http://www.bbc.com/news/world-us-canada-36718809</t>
  </si>
  <si>
    <t>Why Hillary Clinton Can't Escape Controversy</t>
  </si>
  <si>
    <t>https://www.yahoo.com/news/why-hillary-clinton-cant-escape-215327919.html?ref=gs</t>
  </si>
  <si>
    <t>President Obama Stumps for Hillary Clinton in NC</t>
  </si>
  <si>
    <t>http://www.msn.com/en-gb/news/other/president-obama-stumps-for-hillary-clinton-in-nc/vi-AAi8m2p?srcref=rss</t>
  </si>
  <si>
    <t>Obama: 'Hillary Clinton must be the next president of the United States' - Breitbart</t>
  </si>
  <si>
    <t>http://www.breitbart.com/news/obama-hillary-clinton-must-be-the-next-president-of-the-united-states/</t>
  </si>
  <si>
    <t>Loretta Lynch: Hillary Clinton will not face charges - CNN Video</t>
  </si>
  <si>
    <t>http://www.cnn.com/videos/politics/2016/07/06/loretta-lynch-statement-clinton-emails-no-charges-zeleny-tsr.cnn/video/playlists/situation-room-highlights/</t>
  </si>
  <si>
    <t>Not everyone agrees on Hillary Clintonâ€™s big, bold plan for college affordability</t>
  </si>
  <si>
    <t>https://www.washingtonpost.com/news/grade-point/wp/2016/07/06/not-everyone-agrees-on-hillary-clintons-big-bold-plan-for-college-affordability/?tid=sm_tw</t>
  </si>
  <si>
    <t>Hillary Clinton got the political insider treatment, and that's a problem</t>
  </si>
  <si>
    <t>http://www.latimes.com/opinion/op-ed/la-oe-friedersdorf-clinton-server-comey-20160706-snap-story.html</t>
  </si>
  <si>
    <t>Commentary: Hillary Clinton, commander in chief</t>
  </si>
  <si>
    <t>http://www.philly.com/philly/news/politics/dnc/20160706_Commentary__Hillary_Clinton__commander_in_chief.html</t>
  </si>
  <si>
    <t>Haters, get over it: Hillary Clinton isn't going to jail over emails, Benghazi</t>
  </si>
  <si>
    <t>http://www.chicagotribune.com/news/columnists/ct-hillary-clinton-democrats-glanton-talk-20160706-column.html</t>
  </si>
  <si>
    <t>Why we may never know if Hillary Clinton's private email system was hacked</t>
  </si>
  <si>
    <t>http://www.chicagotribune.com/bluesky/technology/ct-hillary-clinton-private-email-system-hacked-20160706-story.html</t>
  </si>
  <si>
    <t>Bernie Sanders: Hillary Clinton 'Won Fair And Square'</t>
  </si>
  <si>
    <t>http://www.huffingtonpost.com/entry/bernie-sanders-hillary-clinton_us_577d51c0e4b0c590f7e7a3ec</t>
  </si>
  <si>
    <t>http://www.chicagotribune.com/news/ct-hillary-clinton-democrats-glanton-talk-20160706-column.html</t>
  </si>
  <si>
    <t>Hillary Clinton Assails Trump's Business Record On Atlantic City Boardwalk</t>
  </si>
  <si>
    <t>http://www.huffingtonpost.com/entry/hillary-clinton-donald-trump-atlantic-city_us_577d368ce4b09b4c43c1d892</t>
  </si>
  <si>
    <t>Exclusive: Brian Mast Says Hillary Clinton's Handling of Secrets Broke Trust With Soldiers - Breitbart</t>
  </si>
  <si>
    <t>http://www.breitbart.com/2016-presidential-race/2016/07/06/exclusive-mast-says-hillary-clintons-handling-secrets-broke-trust-soldiers-field/</t>
  </si>
  <si>
    <t>Glenn Greenwald: Hillary Clinton Proves Elites 'Exempt from the Rule of Law' - Breitbart</t>
  </si>
  <si>
    <t>http://www.breitbart.com/national-security/2016/07/06/glenn-greenwald-hillary-clinton-proves-elites-virtually-exempt-rule-law/</t>
  </si>
  <si>
    <t>Hillary Clinton Campaign Rejects Max Blumenthal's Antisemitism</t>
  </si>
  <si>
    <t>http://www.breitbart.com/jerusalem/2016/07/06/hillary-clinton-campaign-rejects-max-blumenthals-antisemitism/</t>
  </si>
  <si>
    <t>Leaked Emails Detail Hillary Clinton's Desperate Health Crisis Cover-Ups</t>
  </si>
  <si>
    <t>http://radaronline.com/photos/hillary-clinton-health-troubles-email-leak-details/photo/1316425/</t>
  </si>
  <si>
    <t>http://www.breitbart.com/big-government/2016/07/06/exclusive-mast-says-hillary-clintons-handling-secrets-broke-trust-soldiers-field/</t>
  </si>
  <si>
    <t>Dolly Parton clarifies Hillary Clinton 'endorsement' | Fox News</t>
  </si>
  <si>
    <t>http://www.foxnews.com/entertainment/2016/07/06/dolly-parton-clarifies-hillary-clinton-endorsement.html?utm_source=feedburner&amp;utm_medium=feed&amp;utm_campaign=Feed%3A+foxnews%2Fentertainment+%28Internal+-+Entertainment+-+Mixed%29</t>
  </si>
  <si>
    <t>Hillary Clinton prepares new plan for college affordability</t>
  </si>
  <si>
    <t>http://www.latimes.com/politics/la-na-trailguide-updates-hillary-clinton-prepares-new-plan-for-1467814519-htmlstory.html</t>
  </si>
  <si>
    <t>Dolly Parton Wants â€˜More Boobsâ€™ in Presidential Race â€“ But Isnâ€™t Endorsing Hillary Clinton</t>
  </si>
  <si>
    <t>http://www.sfgate.com/entertainment/the-wrap/article/Dolly-Parton-Wants-More-Boobs-in-8343083.php</t>
  </si>
  <si>
    <t>By Failing To Recommend The Indictment Of Hillary Clinton, The FBI Indicted Itself</t>
  </si>
  <si>
    <t>http://townhall.com/columnists/michaelbrown/2016/07/06/by-failing-to-recommend-the-indictment-of-hillary-clinton-the-fbi-indicted-itself-n2188751</t>
  </si>
  <si>
    <t>http://www.breitbart.com/big-government/2016/07/06/hillary-clinton-campaign-rejects-max-blumenthals-antisemitism/</t>
  </si>
  <si>
    <t>Darrell Issa: Hillary Clinton Is a 'Criminal Involved in a Criminal Enterprise'</t>
  </si>
  <si>
    <t>http://www.breitbart.com/big-government/2016/07/06/darrell-issa-we-are-in-a-crisis-and-hillary-clinton-is-a-criminal-involved-in-a-criminal-enterprise/</t>
  </si>
  <si>
    <t>http://www.breitbart.com/2016-presidential-race/2016/07/06/darrell-issa-we-are-in-a-crisis-and-hillary-clinton-is-a-criminal-involved-in-a-criminal-enterprise/</t>
  </si>
  <si>
    <t>As President Obama makes history, Hillary Clinton benefits</t>
  </si>
  <si>
    <t>http://www.msnbc.com/rachel-maddow-show/president-obama-makes-history-hillary-clinton-benefits</t>
  </si>
  <si>
    <t>Bill O'Reilly: No prosecution of Hillary Clinton</t>
  </si>
  <si>
    <t>http://www.foxnews.com/transcript/2016/07/06/bill-oreilly-no-prosecution-hillary-clinton/</t>
  </si>
  <si>
    <t>Hillary Clinton: Alton Sterling's Death Shows 'Something Is Profoundly Wrong'</t>
  </si>
  <si>
    <t>http://www.huffingtonpost.com/entry/hillary-clinton-alton-sterling-shooting_us_577da655e4b0344d514dec0c?ir=Politics&amp;section=us_politics&amp;utm_hp_ref=politics</t>
  </si>
  <si>
    <t>Hillary Clinton to speak in Philadelphia Friday</t>
  </si>
  <si>
    <t>http://www.philly.com/philly/blogs/heardinthehall/Hillary-Clinton-to-speak-at-AME-convention-in-Philadelphia.html</t>
  </si>
  <si>
    <t>ATTORNEY GENERAL: No charges will be brought against Hillary Clinton in email case</t>
  </si>
  <si>
    <t>http://www.sfgate.com/technology/businessinsider/article/ATTORNEY-GENERAL-No-charges-will-be-brought-8344596.php</t>
  </si>
  <si>
    <t>House Democratic Leader Nancy Pelosi speaks out on FBI report on Hillary Clinton</t>
  </si>
  <si>
    <t>http://www.usatoday.com/videos/news/2016/07/06/86783102/</t>
  </si>
  <si>
    <t>US Attorney General will not bring charges in Hillary Clinton email case</t>
  </si>
  <si>
    <t>https://www.engadget.com/2016/07/06/attorney-general-not-charing-hillary-clinton/</t>
  </si>
  <si>
    <t>Hillary Clinton Pitches Tuition-Free College</t>
  </si>
  <si>
    <t>http://www.usnews.com/news/articles/2016-07-06/hillary-clinton-pitches-tuition-free-college</t>
  </si>
  <si>
    <t>Hillary Clinton Email Investigation Closed by Attorney General</t>
  </si>
  <si>
    <t>http://www.wsj.com/articles/hillary-clinton-email-investigation-closed-by-attorney-general-1467844246?mod=e2tw</t>
  </si>
  <si>
    <t>Is Hillary Clinton Too Big To Indict?</t>
  </si>
  <si>
    <t>http://www.huffingtonpost.com/bill-blum/is-hillary-clinton-too-bi_b_10822908.html</t>
  </si>
  <si>
    <t>Virginia for the Win: The progressive case for Tim Kaine as Hillary Clintonâ€™s vice president pick</t>
  </si>
  <si>
    <t>https://www.washingtonpost.com/blogs/all-opinions-are-local/wp/2016/07/06/virginia-for-the-win-the-progressive-case-for-tim-kaine-as-hillary-clintons-vice-president-pick/</t>
  </si>
  <si>
    <t>Hillary Clinton may find an email indictment victory not so sweet</t>
  </si>
  <si>
    <t>http://www.cnbc.com/2016/07/06/clinton-may-find-email-case-victory-not-so-sweet.html?_source=twitter</t>
  </si>
  <si>
    <t>GOP Leaders Criticize FBI Recommendation Not To Charge Hillary Clinton</t>
  </si>
  <si>
    <t>http://www.npr.org/2016/07/06/484987301/gop-leaders-criticize-fbi-recommendation-not-to-charge-hillary-clinton?utm_medium=RSS&amp;utm_campaign=politics</t>
  </si>
  <si>
    <t>Hillary Clinton's Multiple Servers And Phones Weren't So Multiple</t>
  </si>
  <si>
    <t>http://www.huffingtonpost.com/entry/hillary-clinton-james-comey-email-servers_us_577d35cbe4b0a629c1ab7bdb</t>
  </si>
  <si>
    <t>Hillary Clinton Tries to Change the Conversation in Atlantic City - Breitbart</t>
  </si>
  <si>
    <t>http://www.breitbart.com/2016-presidential-race/2016/07/06/hillary-tries-change-conversation-trumps-business-record-atlantic-city/</t>
  </si>
  <si>
    <t>http://www.chicagotribune.com/news/columnists/ct-hillary-clinton-democrats-glanton-talk-20160706-column,amp.html</t>
  </si>
  <si>
    <t>Hillary Clinton Email Scandal Won't Matter in November 2016</t>
  </si>
  <si>
    <t>http://www.usnews.com/opinion/articles/2016-07-06/hillary-clinton-email-scandal-wont-matter-in-november-2016</t>
  </si>
  <si>
    <t>Why we may never know if Hillary Clintonâ€™s private email system was hacked</t>
  </si>
  <si>
    <t>https://www.washingtonpost.com/news/the-switch/wp/2016/07/06/why-we-may-never-know-if-hillary-clintons-private-email-system-was-hacked/</t>
  </si>
  <si>
    <t>Hillary Clinton trashes Trump at the site of his closed casino</t>
  </si>
  <si>
    <t>http://www.latimes.com/politics/la-na-trailguide-updates-hillary-clinton-trashes-trump-at-the-1467823342-htmlstory.html</t>
  </si>
  <si>
    <t>REVEALED: The Smoking Gun Email That Could Destroy Hillary Clinton</t>
  </si>
  <si>
    <t>http://radaronline.com/celebrity-news/hillary-clinton-email-scandal-julian-assange-evidence-indict/</t>
  </si>
  <si>
    <t>Frank Gaffney: What Hillary Clinton Did 'Gets People Killed'</t>
  </si>
  <si>
    <t>http://www.breitbart.com/big-government/2016/07/06/frank-gaffney-what-hillary-clinton-did-gets-people-killed/</t>
  </si>
  <si>
    <t>Experts: Hillary Clinton Using Huge Loophole in Federal Data Classification Laws - Breitbart</t>
  </si>
  <si>
    <t>http://www.breitbart.com/big-government/2016/07/06/hillary-clinton-using-huge-loophole-in-federal-data-classification-laws/</t>
  </si>
  <si>
    <t>Why the FBI report on her emails is so damaging to Hillary Clinton, in 1 chart</t>
  </si>
  <si>
    <t>https://www.washingtonpost.com/news/the-fix/wp/2016/07/06/why-the-fbi-report-on-her-emails-is-so-damaging-to-hillary-clinton-in-1-chart/</t>
  </si>
  <si>
    <t>Hillary Clinton Expanding College Plan to Offer Free Tuition to Millions</t>
  </si>
  <si>
    <t>http://www.wsj.com/articles/hillary-clinton-expanding-college-plan-to-offer-free-tuition-to-millions-1467813602</t>
  </si>
  <si>
    <t>Hillary Clinton -- More Server Problems ... Menu Challenged (PHOTOS)</t>
  </si>
  <si>
    <t>http://www.tmz.com/2016/07/06/hillary-clinton-restaurant-obama</t>
  </si>
  <si>
    <t>Here's Why Hillary Clinton Email Scandal Didn't Rise To Level Of 'Gross Negligence'</t>
  </si>
  <si>
    <t>http://www.huffingtonpost.com/entry/hillary-clinton-email-scandal_us_577d08f8e4b09b4c43c1a785</t>
  </si>
  <si>
    <t>Hillary Clinton wants to give graduates a 3-month deferral for repaying student loans</t>
  </si>
  <si>
    <t>http://www.aol.com/article/2016/07/06/hillary-clinton-wants-to-give-graduates-a-3-month-deferral-for-r/21424972/</t>
  </si>
  <si>
    <t>http://townhall.com/columnists/townhallcomstaff/2016/07/06/by-failing-to-recommend-the-indictment-of-hillary-clinton-the-fbi-indicted-itself-n2188751</t>
  </si>
  <si>
    <t>http://www.breitbart.com/radio/2016/07/06/darrell-issa-we-are-in-a-crisis-and-hillary-clinton-is-a-criminal-involved-in-a-criminal-enterprise/</t>
  </si>
  <si>
    <t>The FBIâ€™s report on Hillary Clintonâ€™s â€˜extremely carelessâ€™ email case, according to cartoons</t>
  </si>
  <si>
    <t>https://www.washingtonpost.com/news/comic-riffs/wp/2016/07/06/the-fbis-report-on-hillary-clintons-extremely-careless-email-case-according-to-cartoons/</t>
  </si>
  <si>
    <t>Obama makes a forceful case for Hillary Clinton, showing why he's an asset to her campaign</t>
  </si>
  <si>
    <t>http://www.latimes.com/politics/la-na-trailguide-updates-obama-makes-a-forceful-case-for-hillary-1467806331-htmlstory.html</t>
  </si>
  <si>
    <t>Chuck Todd: Hillary Clinton camp can feel â€˜minimal reliefâ€™ over emails</t>
  </si>
  <si>
    <t>http://www.today.com/video/chuck-todd-hillary-clinton-camp-can-feel-minimal-relief-over-emails-719370307775</t>
  </si>
  <si>
    <t>Dolly Parton: â€˜I have not endorsed Hillary Clintonâ€™</t>
  </si>
  <si>
    <t>http://www.usatoday.com/story/life/nation-now/2016/07/06/dolly-parton-political-endorsement/86742354/</t>
  </si>
  <si>
    <t>How Obama Stole the Show at Hillary Clintonâ€™s Campaign Rally</t>
  </si>
  <si>
    <t>http://www.msn.com/en-gb/news/politics/how-obama-stole-the-show-at-hillary-clinton%E2%80%99s-campaign-rally/ar-AAi98ma</t>
  </si>
  <si>
    <t>HIllary Clinton to take on Trump in A.C., petition again</t>
  </si>
  <si>
    <t>http://www.philly.com/philly/blogs/downashore/HIllary-Clinton-to-take-on-Trump-in-Atlantic-City-launches-anti-Icahn-petition-.html</t>
  </si>
  <si>
    <t>Today's 5 things: Oscar Pistorius. Hillary Clinton. Mega Millions</t>
  </si>
  <si>
    <t>http://www.cnn.com/2016/07/06/us/five-things-wednesday/index.html</t>
  </si>
  <si>
    <t>Hillary Clinton's Top Donors - In Photos: The Top 20 Donors To Hillary Clinton's Super PAC</t>
  </si>
  <si>
    <t>http://www.forbes.com/pictures/edle45gjed/hillary-clintons-top-do/</t>
  </si>
  <si>
    <t>http://www.msn.com/en-us/news/politics/how-obama-stole-the-show-at-hillary-clinton%E2%80%99s-campaign-rally/ar-AAi98ma</t>
  </si>
  <si>
    <t>F.B.I.â€™s Critique of Hillary Clinton Is a Ready-Made Attack Ad</t>
  </si>
  <si>
    <t>http://www.msn.com/en-au/news/world/fbi%E2%80%99s-critique-of-hillary-clinton-is-a-ready-made-attack-ad/ar-AAi8LNQ</t>
  </si>
  <si>
    <t>Navarrette: The FBI sees Hillary Clinton through the looking-glass</t>
  </si>
  <si>
    <t>http://www.usatoday.com/story/opinion/columnists/2016/07/06/navarrette-fbi-sees-hillary-clinton-looking-glass/86775656/</t>
  </si>
  <si>
    <t>Loretta Lynch makes it official: No charges in Hillary Clinton email probe</t>
  </si>
  <si>
    <t>http://www.msn.com/en-ca/news/world/loretta-lynch-makes-it-official-no-charges-in-hillary-clinton-email-probe/ar-BBu1x1C?srcref=rss</t>
  </si>
  <si>
    <t>Loretta Lynch: No Charges Against Hillary Clinton - Breitbart</t>
  </si>
  <si>
    <t>http://www.breitbart.com/big-government/2016/07/06/loretta-lynch-no-charges-hillary-clinton/</t>
  </si>
  <si>
    <t>http://www.usatoday.com/story/news/politics/elections/2016/07/06/loretta-lynch-hillary-clinton-emails-comey/86780502/?utm_source=feedblitz&amp;utm_medium=FeedBlitzRss&amp;utm_campaign=usatodaycomwashington-topstories</t>
  </si>
  <si>
    <t>Hillary Clinton Will Not Be Charged for E-mail Practices: Lynch</t>
  </si>
  <si>
    <t>http://www.bloomberg.com/politics/trackers/2016-07-06/hillary-clinton-will-not-be-charged-for-e-mail-practices-lynch</t>
  </si>
  <si>
    <t>http://www.latimes.com/opinion/op-ed/la-oe-friedersdorf-clinton-server-comey-20160706-snap-story,amp.html</t>
  </si>
  <si>
    <t>http://www.chicagotribune.com/bluesky/technology/ct-hillary-clinton-private-email-system-hacked-20160706-story,amp.html</t>
  </si>
  <si>
    <t>At a shuttered Trump casino, Hillary Clinton blasts mogul's business 'acumen'</t>
  </si>
  <si>
    <t>https://www.thestreet.com/story/13629508/1/at-a-shuttered-trump-casino-hillary-clinton-blasts-mogul-s-business-acumen.html</t>
  </si>
  <si>
    <t>Forty-three years after Watergate, Hillary Clinton is the new Richard Nixon | Fox News</t>
  </si>
  <si>
    <t>http://www.foxnews.com/opinion/2016/07/06/forty-three-years-after-watergate-hillary-clinton-is-new-richard-nixon.html</t>
  </si>
  <si>
    <t>Hillary Clinton, the Email Scandal and the â€˜Double Standardâ€™</t>
  </si>
  <si>
    <t>http://www.usnews.com/news/articles/2016-07-06/hillary-clinton-the-email-scandal-and-the-double-standard</t>
  </si>
  <si>
    <t>Actor Antonio SabÃ to, Jr. -- Hillary Clinton Should Be Behind Bars!! (VIDEO)</t>
  </si>
  <si>
    <t>http://www.tmz.com/2016/07/06/antonio-sabato-jr-hillary-clinton-donald-trump-fbi-email/</t>
  </si>
  <si>
    <t>Bernie Sanders applauds Hillary Clinton's education plan</t>
  </si>
  <si>
    <t>http://www.usatoday.com/story/news/politics/elections/2016/2016/07/06/bernie-sanders-applauds-hillary-clintons-education-plan/86767936/?utm_source=feedblitz&amp;utm_medium=FeedBlitzRss&amp;utm_campaign=usatoday-newstopstories</t>
  </si>
  <si>
    <t>Hillary Clinton: Donâ€™t Let Trump Turn All of America Into Atlantic City</t>
  </si>
  <si>
    <t>http://nymag.com/daily/intelligencer/2016/07/clinton-trump-made-atlantic-city-broke-again.html</t>
  </si>
  <si>
    <t>http://www.chicagotribune.com/news/ct-hillary-clinton-democrats-glanton-talk-20160706-column,amp.html</t>
  </si>
  <si>
    <t>The Rule Of Law Doesn't Mean A Thing, If You Are Hillary Clinton Â» Alex Jones' Infowars: There's a war on for your mind!</t>
  </si>
  <si>
    <t>http://www.infowars.com/the-rule-of-law-doesnt-mean-a-thing-if-you-are-hillary-clinton/</t>
  </si>
  <si>
    <t>â€˜Bribe,â€™ â€˜murderâ€™ and the â€˜riggedâ€™ system: How Trump describes Hillary Clintonâ€™s email case</t>
  </si>
  <si>
    <t>https://www.washingtonpost.com/news/post-politics/wp/2016/07/06/bribe-murder-and-the-rigged-system-how-trump-describes-hillary-clintons-email-case/</t>
  </si>
  <si>
    <t>Two More Ways Hillary Clinton Committed Perjury over Benghazi</t>
  </si>
  <si>
    <t>http://www.breitbart.com/2016-presidential-race/2016/07/06/hillary-clinton-committed-perjury-benghazi-committee-two-more-ways/</t>
  </si>
  <si>
    <t>Lawmakers to Grill FBI Director over Hillary Clinton Whitewash - Breitbart</t>
  </si>
  <si>
    <t>http://www.breitbart.com/big-government/2016/07/06/hill-to-grill-fbi-director-over-hillary-clinton-whitewash/</t>
  </si>
  <si>
    <t>http://www.breitbart.com/2016-presidential-race/2016/07/06/hill-to-grill-fbi-director-over-hillary-clinton-whitewash/</t>
  </si>
  <si>
    <t>Bernie Sanders welcomes Hillary Clinton's new college plan</t>
  </si>
  <si>
    <t>http://www.latimes.com/politics/la-na-trailguide-updates-bernie-sanders-welcomes-hillary-1467817805-htmlstory.html</t>
  </si>
  <si>
    <t>http://www.breitbart.com/2016-presidential-race/2016/07/06/frank-gaffney-what-hillary-clinton-did-gets-people-killed/</t>
  </si>
  <si>
    <t>Hillary Clinton Wants To Give Students A 3-Month Break From Paying Off Their Loans</t>
  </si>
  <si>
    <t>http://thinkprogress.org/education/2016/07/06/3795712/clinton-student-loan-hiatus/</t>
  </si>
  <si>
    <t>Hillary Clinton E-Mail Investigation Over, What's Next?</t>
  </si>
  <si>
    <t>http://www.bloomberg.com/politics/videos/2016-07-06/hillary-clinton-e-mail-investigation-over-what-s-next</t>
  </si>
  <si>
    <t>http://www.bloomberg.com/politics/trackers/2016-07-06/hillary-clinton-e-mail-investigation-over-what-s-next</t>
  </si>
  <si>
    <t>Hillary Clinton: 'Who got hurt?' Campaign 2016</t>
  </si>
  <si>
    <t>https://www.washingtonpost.com/video/politics/hillary-clinton-who-got-hurt-campaign-2016/2016/07/06/8a8396d6-4368-11e6-a76d-3550dba926ac_video.html</t>
  </si>
  <si>
    <t>FBI To Recommend No Charges Against Hillary Clinton In Email Probe</t>
  </si>
  <si>
    <t>http://www.npr.org/2016/07/06/484894660/fbi-to-recommend-no-charges-against-hillary-clinton-in-email-probe?utm_medium=RSS&amp;utm_campaign=morningedition</t>
  </si>
  <si>
    <t>Fact check: 12 questions and answers about Hillary Clintonâ€™s emails</t>
  </si>
  <si>
    <t>http://www.usatoday.com/story/news/politics/elections/2016/07/06/fact-check-clinton-emails/86735856/</t>
  </si>
  <si>
    <t>https://www.thestreet.com/story/13629508/1/at-a-shuttered-trump-casino-hillary-clinton-blasts-moguls-business-acumen.html</t>
  </si>
  <si>
    <t>http://www.breitbart.com/2016-presidential-race/2016/07/06/loretta-lynch-no-charges-hillary-clinton/</t>
  </si>
  <si>
    <t>Update on: Loretta Lynch says DOJ will not pursue charges against Hillary Clinton</t>
  </si>
  <si>
    <t>http://www.latimes.com/politics/la-na-trailguide-updates-1467851678-htmlstory.html</t>
  </si>
  <si>
    <t>http://www.usatoday.com/media/cinematic/video/86783102/house-democratic-leader-nancy-pelosi-speaks-out-on-fbi-report-on-hillary-clinton/</t>
  </si>
  <si>
    <t>Hillary Clinton Will Not Be Charged, Attorney General Confirms</t>
  </si>
  <si>
    <t>http://www.sfgate.com/entertainment/the-wrap/article/Hillary-Clinton-Will-Not-Be-Charged-Attorney-8344410.php</t>
  </si>
  <si>
    <t>Exclusive - Secret Service Officer Gary Byrne Calls for Media to Drop Hillary Clinton Pushed Blackout as He Tops NYT Bestseller List Without Them - Breitbart</t>
  </si>
  <si>
    <t>http://www.breitbart.com/big-government/2016/07/06/exclusive-secret-service-officer-gary-byrne-tops-nyt-bestseller-list-even-hillary-clinton-created-mainstream-media-blackout/</t>
  </si>
  <si>
    <t>Rep. Jim Jordan: Hillary Clinton Lied to Congress Under Oath</t>
  </si>
  <si>
    <t>http://www.breitbart.com/big-government/2016/07/06/hillary-clinton-lied-klukowski-jim-jordan/</t>
  </si>
  <si>
    <t>http://www.cnn.com/videos/politics/2016/07/06/loretta-lynch-statement-clinton-emails-no-charges-zeleny-tsr.cnn?utm_source=feedburner&amp;utm_medium=feed&amp;utm_campaign=Feed%3A+rss%2Fcnn_freevideo+%28RSS%3A+CNN+-+Video%29</t>
  </si>
  <si>
    <t>Attorney General Announces That Case Against Hillary Clinton Is Closed</t>
  </si>
  <si>
    <t>http://www.npr.org/sections/thetwo-way/2016/07/06/485009859/attorney-general-announces-that-case-against-hillary-clinton-is-closed?ft=nprml&amp;f=</t>
  </si>
  <si>
    <t>http://www.breitbart.com/2016-presidential-race/2016/07/06/exclusive-secret-service-officer-gary-byrne-tops-nyt-bestseller-list-even-hillary-clinton-created-mainstream-media-blackout/</t>
  </si>
  <si>
    <t>COLUMN-How Hillary Clinton limps forward after the damning FBI report</t>
  </si>
  <si>
    <t>http://www.philly.com/philly/wires/reuters/news/report/20160706_Reuters_L1N19S24U_COLUMN_How_Hillary_Clinton_limps_forward_after_the_damning_FBI_report.html</t>
  </si>
  <si>
    <t>Hillary Clinton rails on Trump's business record</t>
  </si>
  <si>
    <t>http://www.usatoday.com/media/cinematic/video/86766610/hillary-clinton-rails-on-trumps-business-record/</t>
  </si>
  <si>
    <t>Hillary Clinton embraces free public college (for the non-wealthy)</t>
  </si>
  <si>
    <t>http://www.aol.com/article/2016/07/06/hillary-clinton-embraces-free-public-college-for-the-non-wealth/21425225/</t>
  </si>
  <si>
    <t>http://www.usatoday.com/videos/news/politics/elections/2016/2016/07/06/86766610/?utm_source=feedblitz&amp;utm_medium=FeedBlitzRss&amp;utm_campaign=usatodaycomwashington-topstories</t>
  </si>
  <si>
    <t>http://www.breitbart.com/california/2016/07/06/hillary-clinton-committed-perjury-benghazi-committee-two-more-ways/</t>
  </si>
  <si>
    <t>http://www.breitbart.com/california/2016/07/06/hillary-clinton-campaign-rejects-max-blumenthals-antisemitism/</t>
  </si>
  <si>
    <t>FBI Director: Criminal Negligence Canâ€™t Stop Hillary Clinton Â» Alex Jones' Infowars: There's a war on for your mind!</t>
  </si>
  <si>
    <t>http://www.infowars.com/fbi-director-criminal-negligence-cant-stop-hillary-clinton/</t>
  </si>
  <si>
    <t>http://www.breitbart.com/big-government/2016/07/06/hillary-tries-change-conversation-trumps-business-record-atlantic-city/</t>
  </si>
  <si>
    <t>Hillary Clinton Embraces Free Public College (for the Non-Wealthy)</t>
  </si>
  <si>
    <t>http://nymag.com/daily/intelligencer/2016/07/hillary-clinton-embraces-free-public-college.html</t>
  </si>
  <si>
    <t>This Former Federal Prosecutor Would Have Won a Case Against Hillary Clinton</t>
  </si>
  <si>
    <t>http://townhall.com/tipsheet/katiepavlich/2016/07/06/giuliani-hillary-clinton-should-be-stripped-of-her-security-clearance-n2188427</t>
  </si>
  <si>
    <t>Fox Newsâ€™s Megyn Kelly destroys Hillary Clinton over email statements</t>
  </si>
  <si>
    <t>https://www.washingtonpost.com/blogs/erik-wemple/wp/2016/07/06/fox-newss-megyn-kelly-destroys-hillary-clinton-over-email-statements/</t>
  </si>
  <si>
    <t>Paul Ryan Tells Megyn Kelly That Hillary Clinton â€˜Lives Above the Lawâ€™ (Video)</t>
  </si>
  <si>
    <t>http://www.sfgate.com/entertainment/the-wrap/article/Paul-Ryan-Tells-Megyn-Kelly-That-Hillary-Clinton-8343131.php</t>
  </si>
  <si>
    <t>The conservative case for letting Hillary Clinton skate by</t>
  </si>
  <si>
    <t>http://www.chicagotribune.com/news/opinion/commentary/ct-hillary-clinton-classified-emails-20160706-story.html</t>
  </si>
  <si>
    <t>Hillary Clinton and the never-ending cycle of scandal</t>
  </si>
  <si>
    <t>http://www.cnbc.com/2016/07/06/hillary-clinton-and-the-never-ending-cycle-of-scandal-commentary.html</t>
  </si>
  <si>
    <t>http://www.breitbart.com/big-government/2016/07/06/hillary-clinton-committed-perjury-benghazi-committee-two-more-ways/</t>
  </si>
  <si>
    <t>The 2016 election is still Hillary Clintonâ€™s to lose in our new electoral map</t>
  </si>
  <si>
    <t>https://www.washingtonpost.com/news/the-fix/wp/2016/07/06/hillary-clinton-still-holds-a-clear-edge-over-donald-trump-in-the-2016-map/</t>
  </si>
  <si>
    <t>http://www.msn.com/en-ca/news/opinion/fbi%E2%80%99s-critique-of-hillary-clinton-is-a-ready-made-attack-ad/ar-AAi8Kgp?srcref=rss</t>
  </si>
  <si>
    <t>http://www.breitbart.com/2016-presidential-race/2016/07/06/hillary-clinton-using-huge-loophole-in-federal-data-classification-laws/</t>
  </si>
  <si>
    <t>http://radaronline.com/photos/hillary-clinton-health-troubles-email-leak-details/photo/1316369/</t>
  </si>
  <si>
    <t>http://www.philly.com/philly/opinion/20160706_Commentary__Hillary_Clinton__commander_in_chief.html</t>
  </si>
  <si>
    <t>Fresh Intelligence: Today Is a Good Day to Be Hillary Clinton, and Also a Bad Day to Be Hillary Clinton</t>
  </si>
  <si>
    <t>http://nymag.com/daily/intelligencer/2016/07/fresh-intelligence-fbi-finding-causes-backlash.html</t>
  </si>
  <si>
    <t>For Hillary Clinton, Political Fight Over Emails Is Far From Over</t>
  </si>
  <si>
    <t>http://www.wsj.com/articles/for-hillary-clinton-political-fight-over-emails-is-far-from-over-1467767839</t>
  </si>
  <si>
    <t>http://www.msn.com/en-us/news/opinion/fbi%E2%80%99s-critique-of-hillary-clinton-is-a-ready-made-attack-ad/ar-AAi8Kgp</t>
  </si>
  <si>
    <t>FBI recommends no charges for Hillary Clinton</t>
  </si>
  <si>
    <t>http://www.cbsnews.com/videos/fbi-recommends-no-charges-for-hillary-clinton/</t>
  </si>
  <si>
    <t>Obama vouches for Hillary Clinton in North Carolina: â€˜Iâ€™m ready to pass the batonâ€™</t>
  </si>
  <si>
    <t>https://www.yahoo.com/news/obama-vouches-for-hillary-clinton-in-north-carolina-im-ready-to-pass-the-baton-221635983.html</t>
  </si>
  <si>
    <t>Pres. Obama speaks at Hillary Clinton rally</t>
  </si>
  <si>
    <t>http://www.cbsnews.com/videos/pres-obama-speaks-at-hillary-clinton-rally/</t>
  </si>
  <si>
    <t>President Barack Obama says there's never been any man or woman more qualified to be president than Hillary Clinton.</t>
  </si>
  <si>
    <t>https://www.yahoo.com/news/president-barack-obama-says-theres-never-man-woman-200819922--election.html?ref=gs</t>
  </si>
  <si>
    <t>Why Hillary Clinton Can't Escape Scandal</t>
  </si>
  <si>
    <t>http://www.theatlantic.com/politics/archive/2016/07/hillary-clinton-emails-benghazi/490052/</t>
  </si>
  <si>
    <t>Sen Rand Paul: Hillary Clinton Should Not Be Above the Law</t>
  </si>
  <si>
    <t>http://time.com/4393859/fbi-hillary-clinton-email-fbi/</t>
  </si>
  <si>
    <t>No, Donald, General Petraeus Did Not Do â€œLessâ€ Than Hillary Clinton (Video)</t>
  </si>
  <si>
    <t>http://www.slate.com/articles/video/video/2016/07/hillary_s_email_scandal_is_not_worse_than_the_petraeus_case_video.html</t>
  </si>
  <si>
    <t>Hillary Clinton 2 Percentage Points Closer to the White House Following FBI Announcement</t>
  </si>
  <si>
    <t>http://www.msn.com/en-us/money/topstories/hillary-clinton-2-percentage-points-closer-to-the-white-house-following-fbi-announcement/ar-AAi86fs</t>
  </si>
  <si>
    <t>President Obama Stumps for Hillary Clinton</t>
  </si>
  <si>
    <t>http://www.wsj.com/video/president-obama-stumps-for-hillary-clinton/0118E2E6-0927-4FB3-8549-177BC1505B59.html</t>
  </si>
  <si>
    <t>Hillary Clinton 2% Closer to the White House Following FBI Announcement</t>
  </si>
  <si>
    <t>http://www.msn.com/en-us/money/other/hillary-clinton-2percent-closer-to-the-white-house-following-fbi-announcement/ar-AAi86fs</t>
  </si>
  <si>
    <t>FBI director: No charges recommended against Hillary Clinton over emails</t>
  </si>
  <si>
    <t>https://www.yahoo.com/news/fbi-director-no-charges-recommended-195526563.html?ref=gs</t>
  </si>
  <si>
    <t>'I believe in Hillary Clinton,' Obama tells voters</t>
  </si>
  <si>
    <t>https://www.yahoo.com/news/believe-hillary-clinton-obama-tells-voters-200853139.html</t>
  </si>
  <si>
    <t>http://www.msn.com/en-us/money/topstories/hillary-clinton-2percent-closer-to-the-white-house-following-fbi-announcement/ar-AAi86fs</t>
  </si>
  <si>
    <t>17 Things We Learned From Hillary Clinton's Emails</t>
  </si>
  <si>
    <t>http://www.funnyordie.com/articles/eff0c7494b/17-things-we-learned-from-hillary-clinton-s-emails</t>
  </si>
  <si>
    <t>The Hillary Clinton FBI email decision and its impact on Cuyahoga County get out the vote efforts</t>
  </si>
  <si>
    <t>http://www.cleveland.com/open/index.ssf/2016/07/the_hillary_no-inditement_deci.html</t>
  </si>
  <si>
    <t>http://www.cbsnews.com/news/hillary-clinton-links-donald-trump-effect-to-rise-in-bullying-harassment-schools/</t>
  </si>
  <si>
    <t>FBI Reveals Hillary Clinton Claim on Reading Emails Was False</t>
  </si>
  <si>
    <t>http://time.com/4393705/hillary-clinton-emails-fbi-james-comey/</t>
  </si>
  <si>
    <t>FBI director recommends no charges for Hillary Clinton over email server: #Retweet</t>
  </si>
  <si>
    <t>http://www.cleveland.com/open/index.ssf/2016/07/fbi_director_recommends_no_ind.html</t>
  </si>
  <si>
    <t>WikiLeaks Publishes More Than 1,200 Hillary Clinton Iraq War Emails From Her Private Server</t>
  </si>
  <si>
    <t>https://www.yahoo.com/news/wikileaks-publishes-more-1-000-163019690.html?ref=gs</t>
  </si>
  <si>
    <t>FBI: Hillary Clinton's email mishandling doesn't warrant criminal charges</t>
  </si>
  <si>
    <t>http://www.cnet.com/uk/news/fbi-hillary-clintons-email-mishandling-doesnt-deserve-criminal-charges/</t>
  </si>
  <si>
    <t>FBI: Hillary Clinton 'extremely careless' with emails - BBC News</t>
  </si>
  <si>
    <t>http://www.bbc.com/news/world-us-canada-36717858</t>
  </si>
  <si>
    <t>http://www.cnet.com/au/news/fbi-hillary-clintons-email-mishandling-doesnt-deserve-criminal-charges/</t>
  </si>
  <si>
    <t>http://www.cnet.com/news/fbi-hillary-clintons-email-mishandling-doesnt-deserve-criminal-charges/</t>
  </si>
  <si>
    <t>FBI: Hillary Clinton's e-mail mishandling doesn't warrant criminal charges</t>
  </si>
  <si>
    <t>http://www.cnet.com/uk/news/fbi-hillary-clintons-e-mail-mishandling-doesnt-deserve-criminal-charges/</t>
  </si>
  <si>
    <t>http://www.cnet.com/au/news/fbi-hillary-clintons-e-mail-mishandling-doesnt-deserve-criminal-charges/</t>
  </si>
  <si>
    <t>Obama hits the campaign trail: 'I believe in Hillary Clinton'</t>
  </si>
  <si>
    <t>http://www.al.com/news/index.ssf/2016/07/obama_hillary_clinton.html</t>
  </si>
  <si>
    <t>http://www.cnet.com/news/fbi-hillary-clintons-e-mail-mishandling-doesnt-deserve-criminal-charges/</t>
  </si>
  <si>
    <t>Read FBI Director James Comey's Speech on the Hillary Clinton Email Probe</t>
  </si>
  <si>
    <t>http://time.com/4393372/james-comey-fbi-hillary-clinton-email-speech-transcript/</t>
  </si>
  <si>
    <t>http://www.cbsnews.com/news/fbi-no-charges-against-hillary-clinton-are-appropriate-for-email-server-use/</t>
  </si>
  <si>
    <t>The FBI Will Not Recommend Criminal Charges Against Hillary Clinton Over Email Use</t>
  </si>
  <si>
    <t>https://www.buzzfeed.com/kyleblaine/the-fbi-will-not-recommend-criminal-charges-against-hillary?bftwnews&amp;utm_term=4ldqpgc</t>
  </si>
  <si>
    <t>FBI Recommends No Criminal Charges Against Hillary Clinton in Email Case</t>
  </si>
  <si>
    <t>http://time.com/4393271/james-comey-fbi-hillary-clinton-email/?xid=time_socialflow_twitter</t>
  </si>
  <si>
    <t>Will President Obama's campaign trip help Hillary Clinton?</t>
  </si>
  <si>
    <t>http://www.cbsnews.com/videos/will-president-obamas-campaign-trip-help-hillary-clinton/</t>
  </si>
  <si>
    <t>http://www.cbsnews.com/news/obamas-political-machine-kicks-into-high-gear-for-hillary-clinton/</t>
  </si>
  <si>
    <t>Hillary Clinton is one of the most corrupt politicians of our time: Letter to the Editor</t>
  </si>
  <si>
    <t>http://www.cleveland.com/letters/index.ssf/2016/07/the_fix_is_in_letter_to_the_ed.html</t>
  </si>
  <si>
    <t>FBI says it won't recommend charges in Hillary Clinton email matter</t>
  </si>
  <si>
    <t>http://www.cleveland.com/nation/index.ssf/2016/07/fbi_says_it_wont_recommend_cha.html</t>
  </si>
  <si>
    <t>FBI recommends no charges against Hillary Clinton in email scandal</t>
  </si>
  <si>
    <t>http://www.al.com/news/index.ssf/2016/07/fbi_recommends_no_charges_agai.html</t>
  </si>
  <si>
    <t>Cory Booker no longer denying he's being vetted as Hillary Clinton's VP pick</t>
  </si>
  <si>
    <t>http://www.cbsnews.com//news/cory-booker-no-longer-denying-hes-being-vetted-as-hillary-clintons-vp-pick/</t>
  </si>
  <si>
    <t>President Obama Will Stump for Hillary Clinton in North Carolina</t>
  </si>
  <si>
    <t>http://time.com/4392787/hillary-clinton-barack-obama-charlotte-north-carolina/</t>
  </si>
  <si>
    <t>Networks reporting Hillary Clinton wont be charged Video</t>
  </si>
  <si>
    <t>https://www.yahoo.com/news/networks-reporting-hillary-clinton-wont-124045934.html</t>
  </si>
  <si>
    <t>FBI recommends no prosecution in Hillary Clinton email case</t>
  </si>
  <si>
    <t>http://www.latimes.com/politics/la-na-trailguide-updates-fbi-recommends-no-prosecution-in-1467732565-htmlstory.html</t>
  </si>
  <si>
    <t>Six things we learned from the FBI investigation into Hillary Clintonâ€™s email</t>
  </si>
  <si>
    <t>http://www.msn.com/en-ie/news/world/six-things-we-learned-from-the-fbi-investigation-into-hillary-clinton%E2%80%99s-email/ar-BBtZY79?srcref=rss</t>
  </si>
  <si>
    <t>Trump accuses Hillary Clinton of offering â€˜bribeâ€™ to Attorney General Lynch</t>
  </si>
  <si>
    <t>http://www.msn.com/en-au/news/world/trump-accuses-hillary-clinton-of-offering-%E2%80%98bribe%E2%80%99-to-attorney-general-lynch/ar-AAi96p0</t>
  </si>
  <si>
    <t>Republicans Demand New Investigation Of Hillary Clinton Investigation</t>
  </si>
  <si>
    <t>http://www.huffingtonpost.com/entry/republicans-fbi-investigation-hillary-clinton_us_577c6466e4b09b4c43c18c22</t>
  </si>
  <si>
    <t>Pres. Obama campaigns for Hillary Clinton</t>
  </si>
  <si>
    <t>http://www.msnbc.com/rachel-maddow/watch/pres-obama-campaigns-for-hillary-clinton-719217731781</t>
  </si>
  <si>
    <t>Former AG Mike Mukasey: 'Intent' Is Irrelevant, Hillary Clinton's 'Gross Negligence' Violated Text of Secrecy Law - Breitbart</t>
  </si>
  <si>
    <t>http://www.breitbart.com/2016-presidential-race/2016/07/05/attorney-general-mike-mukasey-freezes-fbi-director-james-comey/</t>
  </si>
  <si>
    <t>Trump accuses Hillary Clinton of bribing Loretta Lynch</t>
  </si>
  <si>
    <t>http://www.chicagotribune.com/news/nationworld/politics/ct-donald-trump-hillary-clinton-emails-20160705-story,amp.html</t>
  </si>
  <si>
    <t>The FBI gave Hillary Clinton a legal victory â€“ and a political setback</t>
  </si>
  <si>
    <t>http://www.msn.com/en-ph/news/opinion/the-fbi-gave-hillary-clinton-a-legal-victory-%E2%80%93-and-a-political-setback/ar-AAi8esv?srcref=rss</t>
  </si>
  <si>
    <t>The moral universe of Hillary Clinton</t>
  </si>
  <si>
    <t>http://www.chicagotribune.com/news/columnists/kass/ct-hillary-clinton-emails-fbi-kass-0706-20160705-column.html</t>
  </si>
  <si>
    <t>Sorry, Republicans, but emails won't end Hillary Clinton</t>
  </si>
  <si>
    <t>http://www.chicagotribune.com/news/opinion/commentary/ct-hillary-clinton-email-donald-trump-20160705-story,amp.html</t>
  </si>
  <si>
    <t>Hillary Clinton makes a mockery of justice</t>
  </si>
  <si>
    <t>http://www.cnn.com/2016/07/05/opinions/clinton-emails-fbi-decision-sexton/</t>
  </si>
  <si>
    <t>FBIâ€™s Hillary Clinton Decision Draws Comparisons to Past Prosecutions</t>
  </si>
  <si>
    <t>http://www.wsj.com/articles/fbis-hillary-clinton-decision-draws-comparisons-to-past-prosecutions-1467762367</t>
  </si>
  <si>
    <t>Hillary Clinton's day of drama</t>
  </si>
  <si>
    <t>http://www.cnn.com/2016/07/05/politics/hillary-clinton-fbi-probe/index.html</t>
  </si>
  <si>
    <t>Cleared but no clean bill of health: Email issue to linger for Hillary Clinton until election day</t>
  </si>
  <si>
    <t>http://www.latimes.com/politics/la-na-pol-clinton-email-politics-analysis-20160705-snap-story.html</t>
  </si>
  <si>
    <t>FBI Findings Undercut Hillary Clintonâ€™s Claims on E-Mail System</t>
  </si>
  <si>
    <t>http://www.bloomberg.com/politics/articles/2016-07-05/fbi-findings-undercut-hillary-clinton-s-claims-on-e-mail-system</t>
  </si>
  <si>
    <t>Hillary Clinton needs someone who will tell her 'no'</t>
  </si>
  <si>
    <t>http://www.chicagotribune.com/news/opinion/commentary/ct-hillary-clinton-private-email-server-20160705-story,amp.html</t>
  </si>
  <si>
    <t>Hillary Clinton didnâ€™t go where David Petraeus and Scooter Libby did</t>
  </si>
  <si>
    <t>http://www.latimes.com/opinion/opinion-la/la-ol-hillary-patraeus-libby-email-criminal-20160705-snap-story.html</t>
  </si>
  <si>
    <t>President Obama stumps for Hillary Clinton in N.C.</t>
  </si>
  <si>
    <t>http://www.usatoday.com/media/cinematic/video/86719798/president-obama-stumps-for-hillary-clinton-in-nc/</t>
  </si>
  <si>
    <t>Good Outweighs the Bad for Hillary Clinton After FBI Email Probe Concludes</t>
  </si>
  <si>
    <t>http://www.usnews.com/opinion/articles/2016-07-05/good-outweighs-the-bad-for-hillary-clinton-after-fbi-email-probe-concludes</t>
  </si>
  <si>
    <t>The Guardian: The FBI Gave Hillary Clinton a Legal Victory â€“ and a Political Setback - Breitbart</t>
  </si>
  <si>
    <t>http://www.breitbart.com/2016-presidential-race/2016/07/05/the-guardian-the-fbi-gave-hillary-clinton-a-legal-victory-and-a-political-setback/</t>
  </si>
  <si>
    <t>Obama: No one has ever been as qualified as Hillary Clinton</t>
  </si>
  <si>
    <t>https://www.washingtonpost.com/video/politics/obama-no-one-has-ever-been-as-qualified-as-hillary-clinton/2016/07/05/a4acaf46-42ed-11e6-a76d-3550dba926ac_video.html</t>
  </si>
  <si>
    <t>Hillary Clintonâ€™s close call</t>
  </si>
  <si>
    <t>https://www.washingtonpost.com/news/opinions/wp/2016/07/05/hillary-clintons-close-call/</t>
  </si>
  <si>
    <t>FBI recommends no charges for Hillary Clinton over use of personal email servers</t>
  </si>
  <si>
    <t>https://techcrunch.com/2016/07/05/fbi-recommends-no-charges-for-hillary-clinton-over-use-of-personal-email-servers/?ncid=rss&amp;utm_source=feedburner&amp;utm_medium=feed&amp;utm_campaign=Feed%3A+Techcrunch+%28TechCrunch%29</t>
  </si>
  <si>
    <t>3 Major Takeaways From Hillary Clintonâ€™s Speech To Teachers</t>
  </si>
  <si>
    <t>http://thinkprogress.org/education/2016/07/05/3795532/hillary-clinton-addresses-teachers/</t>
  </si>
  <si>
    <t>Obama: 'I believe in Hillary Clinton'</t>
  </si>
  <si>
    <t>https://www.washingtonpost.com/video/politics/obama-i-believe-in-hillary-clinton/2016/07/05/0d2c6bce-42e4-11e6-a76d-3550dba926ac_video.html</t>
  </si>
  <si>
    <t>Why the Hillary Clinton E-Mail Scandal Isn't Over</t>
  </si>
  <si>
    <t>http://www.bloomberg.com/politics/videos/2016-07-05/why-the-hillary-clinton-e-mail-scandal-isn-t-over</t>
  </si>
  <si>
    <t>At Joint Event, Hillary Clinton Offers Third Term of Barack Obama</t>
  </si>
  <si>
    <t>http://www.breitbart.com/big-government/2016/07/05/hillary-clinton-obama-first-joint-campaign-event/</t>
  </si>
  <si>
    <t>Hillary Clinton: 'This Matter Is Now Resolved' - Breitbart</t>
  </si>
  <si>
    <t>http://www.breitbart.com/2016-presidential-race/2016/07/05/hillary-clinton-matter-now-resolved/</t>
  </si>
  <si>
    <t>Hillary Clinton's long list of lies</t>
  </si>
  <si>
    <t>http://www.chicagotribune.com/news/opinion/letters/ct-hillary-clinton-s-long-list-of-lies-20160705-story,amp.html</t>
  </si>
  <si>
    <t>Hillary Clinton needs to find her Doctor No</t>
  </si>
  <si>
    <t>http://www.chicagotribune.com/news/sns-wp-blm-hunt-0159da8e-42df-11e6-a76d-3550dba926ac-20160705-story.html</t>
  </si>
  <si>
    <t>'Hillary Clinton has a lot more explaining to do'</t>
  </si>
  <si>
    <t>http://www.msnbc.com/msnbc-news/watch/clinton-has-a-lot-more-explaining-to-do-718905923732</t>
  </si>
  <si>
    <t>Barack Obama Joins Hillary Clinton on Campaign Trail in North Carolina</t>
  </si>
  <si>
    <t>http://www.wsj.com/articles/barack-obama-joins-hillary-clinton-on-campaign-trail-in-north-carolina-1467745430</t>
  </si>
  <si>
    <t>http://www.latimes.com/politics/la-na-pol-fbi-clinton-emails-20160705-snap-story.html</t>
  </si>
  <si>
    <t>Hillary Clinton's Tech Agenda Addresses Key Industry Weaknesses of Diversity, Pipeline</t>
  </si>
  <si>
    <t>http://www.huffingtonpost.com/sarah-granger/hillary-clintons-tech-age_b_10779816.html?utm_hp_ref=politics&amp;ir=Politics</t>
  </si>
  <si>
    <t>Doug Schoen: Hillary Clinton's just had the biggest day of her presidential campaign | Fox News</t>
  </si>
  <si>
    <t>http://www.foxnews.com/opinion/2016/07/05/doug-schoen-hillary-clintons-just-had-biggest-day-her-presidential-campaign.html</t>
  </si>
  <si>
    <t>Hillary Clintonâ€™s email problems might be even worse than we thought</t>
  </si>
  <si>
    <t>http://www.msn.com/en-us/news/opinion/hillary-clintons-email-problems-might-be-even-worse-than-we-thought/ar-AAi7EQ8</t>
  </si>
  <si>
    <t>Wolf Blitzer: Comey's Statement 'A Severe, Severe, Slap At the Way Hillary Clinton Was Running That Server' - Breitbart</t>
  </si>
  <si>
    <t>http://www.breitbart.com/video/2016/07/05/wolf-blitzer-comeys-statement-a-severe-severe-slap-at-the-way-hillary-clinton-was-running-that-server/</t>
  </si>
  <si>
    <t>"Extremely Careless" Hillary Clinton</t>
  </si>
  <si>
    <t>http://www.huffingtonpost.com/joe-peyronnin/extremely-careless-hillar_b_10816740.html</t>
  </si>
  <si>
    <t>QuickTake Q&amp;A: Hillary Clintonâ€™s Use of a Private E-Mail System</t>
  </si>
  <si>
    <t>http://www.bloomberg.com/politics/articles/2016-07-05/quicktake-q-a-hillary-clinton-s-use-of-a-private-e-mail-system</t>
  </si>
  <si>
    <t>Inside James Comeyâ€™s shockingly scathing comments about Hillary Clintonâ€™s email setup</t>
  </si>
  <si>
    <t>https://www.washingtonpost.com/news/the-fix/wp/2016/07/05/inside-james-comeys-shockingly-scathing-comments-about-hillary-clintons-email-setup/</t>
  </si>
  <si>
    <t>Why Hillary Clinton Is Nothing Like David Petraeus</t>
  </si>
  <si>
    <t>http://thinkprogress.org/politics/2016/07/05/3795486/hillary-clinton-nothing-like-david-petraeus/</t>
  </si>
  <si>
    <t>â€œExtremely careless,â€ not criminal: FBI Director James Comey recommends no charges against Hillary Clinton in private email server case</t>
  </si>
  <si>
    <t>http://www.salon.com/2016/07/05/extremely_careless_not_criminal_fbi_director_james_comey_recommends_no_charges_against_hillary_clinton_in_private_email_server_case/</t>
  </si>
  <si>
    <t>FBI Director: Agency won't recommend criminal charges in Hillary Clinton email investigation</t>
  </si>
  <si>
    <t>https://www.washingtonpost.com/politics/courts_law/fbi-director-agency-wont-recommend-criminal-charges-in-hillary-clinton-email-investigation/2016/07/05/db43abec-42c3-11e6-a76d-3550dba926ac_story.html</t>
  </si>
  <si>
    <t>Hillary Clinton Isnâ€™t Getting Indicted. Hereâ€™s Why.</t>
  </si>
  <si>
    <t>http://thinkprogress.org/justice/2016/07/05/3795414/hillary-clinton-isnt-getting-indicted-heres/</t>
  </si>
  <si>
    <t>Roger Stone: Matter of Time Before Trump Hits Hillary Clinton on Huma Abedin, Saudi Connections</t>
  </si>
  <si>
    <t>http://www.breitbart.com/2016-presidential-race/2016/07/05/roger-stone-matter-of-time-before-trump-hits-hillary-clinton-on-huma-abedin-saudi-connections/</t>
  </si>
  <si>
    <t>Pro-Donald Trump Super PAC Ties Hillary Clinton To The KKK</t>
  </si>
  <si>
    <t>http://www.huffingtonpost.com/entry/kkklinton_us_577ab7f4e4b0a629c1aa8f46</t>
  </si>
  <si>
    <t>https://www.washingtonpost.com/local/president-barack-obama-says-theres-never-been-any-man-or-woman-more-qualified-to-be-president-than-hillary-clinton/2016/07/05/a33c1d96-42ec-11e6-a76d-3550dba926ac_story.html</t>
  </si>
  <si>
    <t>Hillary Clinton returning to Las Vegas for union convention</t>
  </si>
  <si>
    <t>http://www.sfgate.com/news/article/Hillary-Clinton-returning-to-Las-Vegas-for-union-8342026.php</t>
  </si>
  <si>
    <t>FBI statement on Hillary Clinton's private email server</t>
  </si>
  <si>
    <t>http://www.cnn.com/2016/07/05/politics/fbi-statement-email-server-hillary-clinton-james-comey/</t>
  </si>
  <si>
    <t>What is the Hillary Clinton email scandal, and how will it affect the election?</t>
  </si>
  <si>
    <t>http://www.msn.com/en-za/news/world/what-is-the-hillary-clinton-email-scandal-and-how-will-it-affect-the-election/ar-AAi9omg</t>
  </si>
  <si>
    <t>FBI's stinging rebuke to Hillary Clinton</t>
  </si>
  <si>
    <t>http://www.cnn.com/2016/07/05/opinions/hillary-clinton-email-fbi-probe-opinion-cox/</t>
  </si>
  <si>
    <t>Bernie Sanders supporters are outraged over the FBI's decision on Hillary Clinton's emails</t>
  </si>
  <si>
    <t>http://www.sfgate.com/technology/businessinsider/article/Bernie-Sanders-supporters-are-outraged-over-the-8342460.php</t>
  </si>
  <si>
    <t>Reformers and Educators Can Stand With Hillary Clinton</t>
  </si>
  <si>
    <t>http://www.huffingtonpost.com/peter-cunningham/reformers-and-educators-c_b_10824822.html</t>
  </si>
  <si>
    <t>Hillary Clinton field office opens in Fort Collins</t>
  </si>
  <si>
    <t>http://www.usatoday.com/story/news/2016/07/05/hillary-clinton-field-office-opens-fort-collins/86716132/</t>
  </si>
  <si>
    <t>Hillary Clinton's email mess is (pretty much) deleted</t>
  </si>
  <si>
    <t>http://www.usatoday.com/story/nletter/short-list/2016/07/05/hillary-clintons-email-mess-pretty-much-deleted/86724794/</t>
  </si>
  <si>
    <t>How the FBI director systematically dismantled Hillary Clintonâ€™s email defense</t>
  </si>
  <si>
    <t>https://www.washingtonpost.com/g00//politics/how-the-fbi-director-systematically-dismantled-hillary-clintons-email-defense/2016/07/05/55c444ba-42da-11e6-8856-f26de2537a9d_story.html?tid=sm_tw</t>
  </si>
  <si>
    <t>Why the FBI concluded Hillary Clinton's email practices did not rise to the level of criminal charges</t>
  </si>
  <si>
    <t>http://www.chicagotribune.com/la-na-pol-clinton-email-legal-analysis-20160705-snap-story.html</t>
  </si>
  <si>
    <t>http://www.cnn.com/2016/07/05/opinions/clinton-emails-fbi-decision-sexton/index.html</t>
  </si>
  <si>
    <t>http://www.latimes.com/nation/la-na-pol-clinton-email-legal-analysis-20160705-snap-story.html</t>
  </si>
  <si>
    <t>Hillary Clinton and the age of</t>
  </si>
  <si>
    <t>http://www.philly.com/philly/blogs/attytood/Hillary-Clinton-and-the-age-of-extreme-carelessness.html</t>
  </si>
  <si>
    <t>Hillary Clinton Committed Perjury Before Benghazi Committee</t>
  </si>
  <si>
    <t>http://www.breitbart.com/2016-presidential-race/2016/07/05/hillary-clinton-committed-perjury-benghazi-committee/</t>
  </si>
  <si>
    <t>Obama Turns Trump Taunter-In-Chief During First Hillary Clinton Campaign Stop</t>
  </si>
  <si>
    <t>http://deadline.com/2016/07/obama-donald-trump-mocks-hillary-clinton-campaign-rally-charlotte-1201782830/</t>
  </si>
  <si>
    <t>President Barack Obama says thereâ€™s never been any man or woman more qualified to be president than Hillary Clinton.</t>
  </si>
  <si>
    <t>http://www.salon.com/2016/07/05/president_barack_obama_says_theres_never_been_any_man_or_woman_more_qualified_to_be_president_than_hillary_clinton/</t>
  </si>
  <si>
    <t>Hillary Clinton Says Malia And Sasha Are Obama's 'Most Impressive Accomplishment'</t>
  </si>
  <si>
    <t>http://www.huffingtonpost.com/entry/hillary-clinton-sasha-malia-obama_us_577c118fe4b041646410ef9a</t>
  </si>
  <si>
    <t>http://www.usatoday.com/story/news/2016/07/05/evening-news-roundup-tuesday/86700120/</t>
  </si>
  <si>
    <t>Obama Campaigns With Hillary Clinton In Charlotte, N.C.</t>
  </si>
  <si>
    <t>http://www.npr.org/2016/07/05/484832458/obama-campaigns-with-hillary-clinton-in-charlotte-n-c</t>
  </si>
  <si>
    <t>Obama Says His Faith in Hillary Clinton â€˜Always Been Rewardedâ€™</t>
  </si>
  <si>
    <t>http://www.bloomberg.com/politics/trackers/2016-07-05/obama-says-his-faith-in-hillary-clinton-always-been-rewarded</t>
  </si>
  <si>
    <t>Hillary Clinton Is Above The Law</t>
  </si>
  <si>
    <t>http://www.msn.com/en-us/news/us/hillary-clinton-is-above-the-law/ar-AAi83M9</t>
  </si>
  <si>
    <t>Five Observations about Hillary Clinton's Email Scandal</t>
  </si>
  <si>
    <t>http://www.breitbart.com/2016-presidential-race/2016/07/05/five-observations/</t>
  </si>
  <si>
    <t>http://www.usatoday.com/videos/news/politics/elections/2016/2016/07/05/86719798/</t>
  </si>
  <si>
    <t>http://www.latimes.com/politics/la-na-pol-fbi-clinton-emails-20160705-snap-story,amp.html</t>
  </si>
  <si>
    <t>Hillary Clinton's 5 Best Style Statements</t>
  </si>
  <si>
    <t>http://www.huffingtonpost.com/entry/hillary-clinton-5-best-style-trends_us_577bda97e4b041646410b316?ir=Politics&amp;section=us_politics&amp;utm_hp_ref=politics</t>
  </si>
  <si>
    <t>Watch live: Hillary Clinton campaigns with President Obama in North Carolina</t>
  </si>
  <si>
    <t>http://www.latimes.com/politics/la-na-trailguide-updates-watch-live-hillary-clinton-campaigns-1467744924-htmlstory.html</t>
  </si>
  <si>
    <t>http://www.breitbart.com/big-government/2016/07/05/hillary-clinton-matter-now-resolved/</t>
  </si>
  <si>
    <t>http://www.chicagotribune.com/news/opinion/letters/ct-hillary-clinton-s-long-list-of-lies-20160705-story.html</t>
  </si>
  <si>
    <t>Hillary Clinton: Too big to jail | Fox News</t>
  </si>
  <si>
    <t>http://www.foxnews.com/opinion/2016/07/05/hillary-clinton-too-big-to-jail.html</t>
  </si>
  <si>
    <t>Can GOP still make case against Hillary Clinton?</t>
  </si>
  <si>
    <t>http://www.msnbc.com/msnbc-news/watch/can-gop-still-make-case-against-clinton-718832707593</t>
  </si>
  <si>
    <t>Itâ€™s time for Hillary Clinton to face the music â€” and the media</t>
  </si>
  <si>
    <t>https://www.washingtonpost.com/lifestyle/style/its-time-for-hillary-clinton-to-face-the-music--and-the-media/2016/07/05/96e608ce-42d1-11e6-8856-f26de2537a9d_story.html</t>
  </si>
  <si>
    <t>Why the FBI's non-indictment still offers plenty of evidence against Hillary Clinton | Fox News</t>
  </si>
  <si>
    <t>http://www.foxnews.com/politics/2016/07/05/why-fbis-non-indictment-still-offers-plenty-evidence-against-hillary-clinton.html</t>
  </si>
  <si>
    <t>What Hillary Clinton needs to learn from her email mess</t>
  </si>
  <si>
    <t>https://www.washingtonpost.com/blogs/plum-line/wp/2016/07/05/what-hillary-clinton-needs-to-learn-from-her-email-mess/</t>
  </si>
  <si>
    <t>The FBI's statement on Hillary Clinton's emails, in 3 minutes</t>
  </si>
  <si>
    <t>https://www.washingtonpost.com/video/politics/the-fbis-statement-on-hillary-clintons-emails-in-3-minutes/2016/07/05/d464ea8c-42cf-11e6-a76d-3550dba926ac_video.html</t>
  </si>
  <si>
    <t>http://www.cnn.com/2016/07/05/politics/fbi-statement-email-server-hillary-clinton-james-comey/index.html</t>
  </si>
  <si>
    <t>Watch the FBI director's full statement on Hillary Clinton's email server</t>
  </si>
  <si>
    <t>https://www.washingtonpost.com/video/national/watch-the-fbi-directors-full-statement-on-hillary-clintons-email-server/2016/07/05/969a00b8-42c8-11e6-a76d-3550dba926ac_video.html</t>
  </si>
  <si>
    <t>FBI Director James Comey on Hillary Clinton Email Scandal</t>
  </si>
  <si>
    <t>http://www.philly.com/philly/video/latest_news/NDN31099400_20160705_FBI_Director_James_Comey_on_Hillary_Clinton_Email_Scandal.html</t>
  </si>
  <si>
    <t>Here's the FBI director's full statement on Hillary Clinton email investigation</t>
  </si>
  <si>
    <t>http://www.latimes.com/politics/la-na-pol-fbi-comey-clinton-statement-20160705-snap-story.html</t>
  </si>
  <si>
    <t>FBI Director on Hillary Clintonâ€™s Email Scandal: â€˜No Charges Appropriateâ€™</t>
  </si>
  <si>
    <t>http://www.sfgate.com/entertainment/the-wrap/article/FBI-Director-on-Hillary-Clinton-s-Email-8341277.php</t>
  </si>
  <si>
    <t>FBI: Everything Hillary Clinton Said About Emails Was a Lie</t>
  </si>
  <si>
    <t>http://www.breitbart.com/big-government/2016/07/05/hillary-clinton-fbi-everything-she-said-emails-lie/</t>
  </si>
  <si>
    <t>Timeline: Hillary Clinton email investigation</t>
  </si>
  <si>
    <t>http://www.usatoday.com/story/news/politics/elections/2016/07/05/timeline-hillary-clinton-email-investigation/86706098/</t>
  </si>
  <si>
    <t>http://www.latimes.com/nation/la-na-pol-fbi-clinton-emails-20160705-snap-story.html</t>
  </si>
  <si>
    <t>Obama will campaign for Hillary Clinton in the hopes that his popularity can help hers</t>
  </si>
  <si>
    <t>http://www.latimes.com/politics/la-na-pol-clinton-obama-20160705-snap-story,amp.html</t>
  </si>
  <si>
    <t>http://www.latimes.com/politics/la-na-trailguide-updates-obama-will-campaign-for-hillary-clinton-1467718676-htmlstory.html</t>
  </si>
  <si>
    <t>http://www.chicagotribune.com/la-na-pol-clinton-obama-20160705-snap-story.html</t>
  </si>
  <si>
    <t>Brit Hume: Comey's statement blew up Clinton's network of lies; Speaker Paul Ryan: Hillary Clinton clearly lives above the law</t>
  </si>
  <si>
    <t>http://www.foxnews.com/transcript/2016/07/05/brit-hume-comey-statement-blew-up-clinton-network-lies-speaker-paul-ryan/</t>
  </si>
  <si>
    <t>http://www.msn.com/en-ie/news/world/what-is-the-hillary-clinton-email-scandal-and-how-will-it-affect-the-election/ar-AAi9omg</t>
  </si>
  <si>
    <t>http://www.msn.com/en-ae/news/world/what-is-the-hillary-clinton-email-scandal-and-how-will-it-affect-the-election/ar-AAi9omg?srcref=rss</t>
  </si>
  <si>
    <t>The weird history of how the Hillary Clinton email story was broken â€” and buried</t>
  </si>
  <si>
    <t>https://www.washingtonpost.com/news/the-fix/wp/2016/07/05/the-weird-history-of-how-the-hillary-clinton-email-story-was-broken-and-buried/</t>
  </si>
  <si>
    <t>Hillary Clintonâ€™s too big for the federal brig</t>
  </si>
  <si>
    <t>http://www.sfgate.com/opinion/saunders/article/Hillary-Clinton-s-too-big-for-the-federal-brig-8342165.php</t>
  </si>
  <si>
    <t>Bill Clinton saved Hillary Clinton's...</t>
  </si>
  <si>
    <t>http://www.msnbc.com/the-last-word/watch/bill-clinton-saved-hillary-clinton-s-campaign-719227459552</t>
  </si>
  <si>
    <t>Paul Ryan: Hillary Clinton should be blocked from receiving classified information as a candidate</t>
  </si>
  <si>
    <t>http://www.sfgate.com/technology/businessinsider/article/PAUL-RYAN-We-Were-Right-5710533.php</t>
  </si>
  <si>
    <t>http://www.aol.com/article/2016/07/05/bernie-sanders-supporters-are-outraged-over-the-fbis-decision-o/21424676/</t>
  </si>
  <si>
    <t>http://www.breitbart.com/big-government/2016/07/05/attorney-general-mike-mukasey-freezes-fbi-director-james-comey/</t>
  </si>
  <si>
    <t>Hillary Clinton is not to be trusted</t>
  </si>
  <si>
    <t>http://www.chicagotribune.com/news/opinion/letters/ct-hillary-clinton-is-not-to-be-trusted-20160705-story,amp.html</t>
  </si>
  <si>
    <t>https://www.washingtonpost.com/news/post-politics/wp/2016/07/05/trump-accuses-hillary-clinton-of-offering-bribe-to-attorney-general-lynch/</t>
  </si>
  <si>
    <t>The Daily Trail: Your guide to Hillary Clinton's emails</t>
  </si>
  <si>
    <t>https://www.washingtonpost.com/news/post-politics/paloma/the-daily-trail/2016/07/05/the-daily-trail-20150705-dailytrail/577c423e981b92a22d5b9e73/</t>
  </si>
  <si>
    <t>http://www.chicagotribune.com/news/nationworld/politics/ct-donald-trump-hillary-clinton-emails-20160705-story.html</t>
  </si>
  <si>
    <t>http://www.latimes.com/nation/la-na-pol-clinton-email-legal-analysis-20160705-snap-story,amp.html</t>
  </si>
  <si>
    <t>http://www.latimes.com/politics/la-na-trailguide-updates-why-the-fbi-concluded-hillary-clinton-s-1467763806-htmlstory.html</t>
  </si>
  <si>
    <t>Hillary Clintonâ€™s great day</t>
  </si>
  <si>
    <t>https://www.washingtonpost.com/blogs/post-partisan/wp/2016/07/05/hillary-clintons-great-day/</t>
  </si>
  <si>
    <t>http://www.latimes.com/opinion/opinion-la/la-ol-hillary-patraeus-libby-email-criminal-20160705-snap-story,amp.html</t>
  </si>
  <si>
    <t>Local Officials React To FBI Decision Not To Recommend Indictment To Hillary Clinton</t>
  </si>
  <si>
    <t>http://www.philly.com/philly/video/philly_local/NDN31100789_20160705_Local_Officials_React_To_FBI_Decision_Not_To_Recommend_Indictment_To_Hillary_Clinton.html</t>
  </si>
  <si>
    <t>FBI Email Investigation Shows Hillary Clinton Lied and Got Away With It</t>
  </si>
  <si>
    <t>http://www.usnews.com/opinion/articles/2016-07-05/fbi-email-investigation-shows-hillary-clinton-lied-and-got-away-with-it</t>
  </si>
  <si>
    <t>https://www.washingtonpost.com/video/c/embed/d464ea8c-42cf-11e6-a76d-3550dba926ac</t>
  </si>
  <si>
    <t>https://www.washingtonpost.com/politics/how-the-fbi-director-systematically-dismantled-hillary-clintons-email-defense/2016/07/05/55c444ba-42da-11e6-8856-f26de2537a9d_story.html</t>
  </si>
  <si>
    <t>FBI Director Comey just dropped some shockingly scathing comments about Hillary Clinton&amp;#8217;s email setup</t>
  </si>
  <si>
    <t>https://www.washingtonpost.com/g00//news/the-fix/wp/2016/07/05/inside-james-comeys-shockingly-scathing-comments-about-hillary-clintons-email-setup/?tid=sm_tw</t>
  </si>
  <si>
    <t>President Obama campaigns for Hillary Clinton - CNN Video</t>
  </si>
  <si>
    <t>http://www.cnn.com/videos/tv/2016/07/05/president-obama-campaigns-for-hillary-clinton-charlotte-zeleny-dnt-lead.cnn</t>
  </si>
  <si>
    <t>http://www.chicagotribune.com/news/opinion/commentary/ct-hillary-clinton-private-email-server-20160705-story.html</t>
  </si>
  <si>
    <t>Why Hillary Clinton got booed (briefly) at the National Education Association convention</t>
  </si>
  <si>
    <t>https://www.washingtonpost.com/news/answer-sheet/wp/2016/07/05/why-hillary-clinton-got-booed-briefly-at-the-national-education-association-convention/</t>
  </si>
  <si>
    <t>Hillary Clinton's new bumper sticker</t>
  </si>
  <si>
    <t>http://www.chicagotribune.com/news/opinion/letters/ct-hillary-clinton-s-new-bumper-sticker-20160705-story.html</t>
  </si>
  <si>
    <t>http://www.chicagotribune.com/news/opinion/letters/ct-hillary-clinton-is-not-to-be-trusted-20160705-story.html</t>
  </si>
  <si>
    <t>https://www.washingtonpost.com/video/c/video/0d2c6bce-42e4-11e6-a76d-3550dba926ac</t>
  </si>
  <si>
    <t>http://www.sfgate.com/news/article/President-Barack-Obama-says-there-s-never-been-8341813.php</t>
  </si>
  <si>
    <t>http://www.msn.com/en-au/news/world/the-fbi-gave-hillary-clinton-a-legal-victory-%E2%80%93-and-a-political-setback/ar-AAi8gXM</t>
  </si>
  <si>
    <t>http://www.usatoday.com/videos/news/nation/2016/07/05/86719798/</t>
  </si>
  <si>
    <t>McCarthy: I'm Troubled by FBI Recommendation Not to Charge Hillary Clinton - Breitbart</t>
  </si>
  <si>
    <t>http://www.breitbart.com/big-government/2016/07/05/mccarthy-im-troubled-by-fbi-recommendation-not-to-charge-hillary-clinton/</t>
  </si>
  <si>
    <t>Cleared but no clean bill of health: Email issue will linger for Hillary Clinton all the way until election day</t>
  </si>
  <si>
    <t>http://www.latimes.com/politics/la-na-trailguide-updates-cleared-but-no-clean-bill-of-health-1467745635-htmlstory.html</t>
  </si>
  <si>
    <t>https://www.washingtonpost.com/news/post-nation/wp/2016/07/05/six-things-we-learned-from-the-fbi-investigation-into-hillary-clintons-email/?tid=sm_tw</t>
  </si>
  <si>
    <t>A quick glossary of the technical terms in the FBI announcement about Hillary Clintonâ€™s email server</t>
  </si>
  <si>
    <t>https://www.washingtonpost.com/news/the-fix/wp/2016/07/05/a-quick-glossary-of-the-technical-terms-in-the-fbi-announcement-about-hillary-clintons-email-server/</t>
  </si>
  <si>
    <t>An 'extremely careless' Hillary Clinton: The FBI's damning non-indictment</t>
  </si>
  <si>
    <t>http://www.chicagotribune.com/news/opinion/editorials/ct-hillary-clinton-email-fbi-james-comey-edit-20160705-story,amp.html</t>
  </si>
  <si>
    <t>Whatâ€™s next for Hillary Clintonâ€™s campaign?</t>
  </si>
  <si>
    <t>http://www.msnbc.com/andrea-mitchell-reports/watch/what-s-next-for-hillary-clinton-s-campaign-718786627559</t>
  </si>
  <si>
    <t>http://www.chicagotribune.com/news/opinion/editorials/ct-hillary-clinton-email-fbi-james-comey-edit-20160705-story.html</t>
  </si>
  <si>
    <t>Transcript: FBI Director Comey's Remarks on Hillary Clinton Email Probe</t>
  </si>
  <si>
    <t>http://www.usnews.com/news/articles/2016-07-05/transcript-fbi-director-comeys-remarks-on-hillary-clinton-email-probe</t>
  </si>
  <si>
    <t>FBI Recommends No Charges for Extremely Careless Hillary Clinton in Email Server Scandal</t>
  </si>
  <si>
    <t>http://www.usnews.com/news/articles/2016-07-05/fbi-recommends-no-charges-for-extremely-careless-hillary-clinton-in-email-server-scandal</t>
  </si>
  <si>
    <t>https://www.washingtonpost.com/news/the-fix/wp/2016/07/05/hillary-clintons-email-problems-might-be-even-worse-than-we-thought/</t>
  </si>
  <si>
    <t>http://www.chicagotribune.com/la-na-pol-fbi-comey-clinton-statement-20160705-snap-story.html</t>
  </si>
  <si>
    <t>Hillary Clinton Will Not Be Charged in FBI Email Investigation</t>
  </si>
  <si>
    <t>http://www.elle.com/culture/career-politics/news/a37580/hillary-clinton-fbi-investigation-no-charges/?src=socialflowTW</t>
  </si>
  <si>
    <t>FBI: Hillary Clinton shouldn't be charged over private emails</t>
  </si>
  <si>
    <t>https://www.engadget.com/2016/07/05/fbi-concludes-investigation-clinton-emails/?sr_source=Twitter</t>
  </si>
  <si>
    <t>FBI Recommends No Charges for Hillary Clinton over Email Server - Breitbart</t>
  </si>
  <si>
    <t>http://www.breitbart.com/big-government/2016/07/05/fbi-recommends-no-charges-hillary-clinton-email-server/</t>
  </si>
  <si>
    <t>http://www.sfgate.com/news/crime/article/FBI-Director-Agency-won-t-recommend-criminal-8341234.php</t>
  </si>
  <si>
    <t>FBI director doesn't recommend charges against Hillary Clinton</t>
  </si>
  <si>
    <t>http://www.cnn.com/2016/07/05/politics/fbi-director-doesnt-recommend-charges-against-hillary-clinton/index.html</t>
  </si>
  <si>
    <t>No Charges Against Hillary Clinton In Email Probe</t>
  </si>
  <si>
    <t>http://www.huffingtonpost.com/entry/hillary-clinton-email-fbi-no-charges_us_577bb25ee4b04164641097bc?ncid=tweetlnkushpmg00000067</t>
  </si>
  <si>
    <t>Highlights of FBI director's statement on Hillary Clinton email investigation</t>
  </si>
  <si>
    <t>http://www.chicagotribune.com/news/opinion/editorials/la-me-fbi-statement-highlights-hillary-clinton-email-video-20160705-premiumvideo.html</t>
  </si>
  <si>
    <t>Former AG Mike Mukasey: â€˜Intentâ€™ Is Irrelevant, Hillary Clintonâ€™s â€˜Gross Negligenceâ€™ Violated Text of Secrecy Law</t>
  </si>
  <si>
    <t>http://www.breitbart.com/2016-presidential-race/2016/07/05/attorney-general-mike-mukasey-freezes-fbi-director-james-comey/amp/</t>
  </si>
  <si>
    <t>The legality of the FBI's recommendation in the Hillary Clinton server probe</t>
  </si>
  <si>
    <t>http://www.foxnews.com/transcript/2016/07/05/legality-fbi-recommendation-in-hillary-clinton-server-probe/</t>
  </si>
  <si>
    <t>http://thinkprogress.org/justice/2016/07/05/3795414/hillary-clinton-isnt-getting-indicted-heres/Required/</t>
  </si>
  <si>
    <t>http://www.bloomberg.com/politics/trackers/2016-07-05/fbi-findings-undercut-hillary-clinton-s-claims-on-e-mail-system</t>
  </si>
  <si>
    <t>http://www.msn.com/en-gb/news/world/what-is-the-hillary-clinton-email-scandal-and-how-will-it-affect-the-election/ar-AAi9omg?srcref=rss</t>
  </si>
  <si>
    <t>http://www.msn.com/en-nz/news/world/trump-accuses-hillary-clinton-of-offering-%E2%80%98bribe%E2%80%99-to-attorney-general-lynch/ar-AAi96p0</t>
  </si>
  <si>
    <t>Email issue to linger for Hillary Clinton until election day</t>
  </si>
  <si>
    <t>http://www.latimes.com/ct-clinton-email-analysis-20160705-story.html</t>
  </si>
  <si>
    <t>http://www.cnn.com/2016/07/05/opinions/hillary-clinton-email-fbi-probe-opinion-cox/index.html</t>
  </si>
  <si>
    <t>President Obama stumps for Hillary Clinton</t>
  </si>
  <si>
    <t>http://www.msnbc.com/all-in/watch/president-obama-stumps-for-hillary-clinton-719169603835</t>
  </si>
  <si>
    <t>http://www.cnn.com/2016/07/05/politics/hillary-clinton-fbi-probe/</t>
  </si>
  <si>
    <t>http://www.latimes.com/politics/la-na-pol-clinton-email-politics-analysis-20160705-snap-story,amp.html</t>
  </si>
  <si>
    <t>I would indict Hillary Clinton: Opposing view</t>
  </si>
  <si>
    <t>http://www.usatoday.com/story/opinion/2016/07/05/reasonable-indict/86731608/</t>
  </si>
  <si>
    <t>http://www.chicagotribune.com/news/opinion/commentary/ct-hillary-clinton-email-donald-trump-20160705-story.html</t>
  </si>
  <si>
    <t>A Damning Reprieve For Hillary Clinton - The New Yorker</t>
  </si>
  <si>
    <t>http://www.newyorker.com/news/john-cassidy/a-damning-reprieve-for-hillary-clinton</t>
  </si>
  <si>
    <t>Here's the FBI director's full statement blasting Hillary Clinton's email practices</t>
  </si>
  <si>
    <t>http://mashable.com/2016/07/05/full-fbi-transcript-james-comey-hillary-clinton-email/?utm_cid=mash-com-Tw-main-link</t>
  </si>
  <si>
    <t>Barack Obama Endorses Hillary Clinton, Democratic Candidate is Fully Vetted for 2016</t>
  </si>
  <si>
    <t>http://www.huffingtonpost.com/entry/barack-obama-endorses-hillary-clinton-democratic-candidate_us_577c1732e4b0746f56488c9b</t>
  </si>
  <si>
    <t>http://www.bloomberg.com/politics/trackers/2016-07-05/why-the-hillary-clinton-e-mail-scandal-isn-t-over</t>
  </si>
  <si>
    <t>Trump Campaign Responds To Results Of Hillary Clinton Email Probe</t>
  </si>
  <si>
    <t>http://www.npr.org/2016/07/05/484832423/trump-campaign-responds-to-results-of-hillary-clinton-email-probe</t>
  </si>
  <si>
    <t>FBI Recommends No Charges Against Hillary Clinton In Email Investigation</t>
  </si>
  <si>
    <t>http://www.npr.org/2016/07/05/484832412/fbi-recommends-no-charges-against-hillary-clinton-in-email-investigation</t>
  </si>
  <si>
    <t>http://www.breitbart.com/big-government/2016/07/05/hillary-clinton-committed-perjury-benghazi-committee/</t>
  </si>
  <si>
    <t>http://www.msn.com/en-nz/news/world/the-fbi-gave-hillary-clinton-a-legal-victory-%E2%80%93-and-a-political-setback/ar-AAi8gXM</t>
  </si>
  <si>
    <t>WTF Happened With Hillary Clinton's Email Non-Indictment</t>
  </si>
  <si>
    <t>http://www.rollingstone.com/politics/news/wtf-happened-with-hillary-clintons-email-non-indictment-20160705</t>
  </si>
  <si>
    <t>http://www.msn.com/en-us/news/opinion/hillary-clinton-is-above-the-law/ar-AAi83M9</t>
  </si>
  <si>
    <t>President Obama in North Carolina: 'I believe in Hillary Clinton'</t>
  </si>
  <si>
    <t>http://www.latimes.com/politics/la-na-trailguide-updates-president-obama-in-north-carolina-i-1467748293-htmlstory.html</t>
  </si>
  <si>
    <t>Who Run the World? SlateÂ Came Up With an All-Women Cabinet for Hillary Clinton.</t>
  </si>
  <si>
    <t>http://www.slate.com/blogs/xx_factor/2016/07/05/all_women_presidential_cabinet_for_hillary_clinton_from_slate.html</t>
  </si>
  <si>
    <t>President Obama throws support behind Hillary Clinton in North Carolina</t>
  </si>
  <si>
    <t>http://www.latimes.com/politics/la-na-trailguide-updates-president-obama-throws-support-behind-1467747136-htmlstory.html</t>
  </si>
  <si>
    <t>http://www.msn.com/en-us/news/politics/six-things-we-learned-from-the-fbi-investigation-into-hillary-clinton%E2%80%99s-email/ar-AAi86mJ</t>
  </si>
  <si>
    <t>http://www.salon.com/2016/07/05/extremely_careless_not_criminal_fbi_director_james_comey_recommends_no_charges_against_hillary_clinton_in_private_email_server_case/324748/</t>
  </si>
  <si>
    <t>Why the mainstream media must now slam Hillary Clinton over emails</t>
  </si>
  <si>
    <t>https://www.washingtonpost.com/blogs/erik-wemple/wp/2016/07/05/why-the-mainstream-media-must-now-slam-hillary-clinton-over-emails/</t>
  </si>
  <si>
    <t>Hillary Clinton Needs a Dr. No</t>
  </si>
  <si>
    <t>http://www.bloomberg.com/view/articles/2016-07-05/hillary-clinton-needs-a-dr-no</t>
  </si>
  <si>
    <t>Hillary Clinton 2% closer to the White House following FBI announcement</t>
  </si>
  <si>
    <t>https://www.thestreet.com/story/13629255/1/hillary-clinton-2-closer-to-the-white-house-following-fbi-announcement.html?puc=tsczacks&amp;cm_ven=TSCZACKS</t>
  </si>
  <si>
    <t>http://www.bloomberg.com/politics/trackers/2016-07-05/quicktake-q-a-hillary-clinton-s-use-of-a-private-e-mail-system</t>
  </si>
  <si>
    <t>3 words about Hillary Clintonâ€™s emails will set off a conservative media field day: â€˜at the timeâ€™</t>
  </si>
  <si>
    <t>https://www.washingtonpost.com/news/the-fix/wp/2016/07/05/3-words-about-hillary-clintons-emails-will-set-off-a-conservative-media-field-day-at-the-time/</t>
  </si>
  <si>
    <t>http://www.msn.com/en-us/news/opinion/hillary-clinton%E2%80%99s-email-problems-might-be-even-worse-than-we-thought/ar-AAi7EQ8</t>
  </si>
  <si>
    <t>http://www.latimes.com/la-me-fbi-statement-highlights-hillary-clinton-email-video-20160705-premiumvideo.html</t>
  </si>
  <si>
    <t>http://www.latimes.com/politics/la-na-pol-fbi-comey-clinton-statement-20160705-snap-story,amp.html</t>
  </si>
  <si>
    <t>FBI Director James Comey: We Will Not Indict Hillary Clinton Even Though There is 'Evidence' of Violations - Breitbart</t>
  </si>
  <si>
    <t>http://www.breitbart.com/big-government/2016/07/05/fbi-director-james-comey-we-will-not-indict-hillary-clinton-even-though-there-is-evidence-of-violations/</t>
  </si>
  <si>
    <t>http://www.breitbart.com/2016-presidential-race/2016/07/05/fbi-director-james-comey-we-will-not-indict-hillary-clinton-even-though-there-is-evidence-of-violations/</t>
  </si>
  <si>
    <t>http://www.latimes.com/nation/la-na-pol-fbi-clinton-emails-20160705-snap-story,amp.html</t>
  </si>
  <si>
    <t>http://www.philly.com/philly/wires/ap/news/nation/washington/20160705_ap_0b0370914bff47f2a53174b9badf3721.html</t>
  </si>
  <si>
    <t>FBI Recommends No Charges For Hillary Clinton In Email Server Case</t>
  </si>
  <si>
    <t>http://www.npr.org/sections/thetwo-way/2016/07/05/484785586/fbi-recommends-no-charges-for-hillary-clinton-in-email-server-case</t>
  </si>
  <si>
    <t>http://www.breitbart.com/2016-presidential-race/2016/07/05/fbi-recommends-no-charges-hillary-clinton-email-server/</t>
  </si>
  <si>
    <t>FBI Director: Agency Won't Recommend Criminal Charges in Hillary Clinton E-Mail Investigation</t>
  </si>
  <si>
    <t>http://www.bloomberg.com/politics/articles/2016-07-05/ap-newsalert-fbi-director-agency-won-t-recommend-criminal-charges-in-hillary-clinton-email-investigation</t>
  </si>
  <si>
    <t>http://www.latimes.com/politics/la-na-pol-clinton-obama-20160705-snap-story.html</t>
  </si>
  <si>
    <t>FBI Recommends No Prosecution in Hillary Clinton Email Case</t>
  </si>
  <si>
    <t>http://www.latimes.com/la-fbi-recommends-no-prosecution-in-20160705-premiumvideo.html</t>
  </si>
  <si>
    <t>Hitting the trail: Will President Obama help or hurt Hillary Clinton?</t>
  </si>
  <si>
    <t>http://www.msn.com/en-us/news/politics/hitting-the-trail-will-president-obama-help-or-hurt-hillary-clinton/ar-AAi5jEO</t>
  </si>
  <si>
    <t>Hillary Clinton talks about her weekend meeting with FBI: Hillary Clinton in the news</t>
  </si>
  <si>
    <t>http://www.cleveland.com/open/index.ssf/2016/07/hillary_clinton_talks_fbi_meet.html</t>
  </si>
  <si>
    <t>http://www.cbsnews.com/news/cory-booker-no-longer-denying-hes-being-vetted-as-hillary-clintons-vp-pick/</t>
  </si>
  <si>
    <t>Obama to tell foe-to-friend story at Hillary Clinton event</t>
  </si>
  <si>
    <t>http://www.msn.com/en-us/news/politics/obama-to-tell-foe-to-friend-story-at-hillary-clinton-event/ar-AAi4TEy</t>
  </si>
  <si>
    <t>Hillary Clinton's FBI interview is one of final steps in investigation</t>
  </si>
  <si>
    <t>http://www.cbsnews.com/videos/hillary-clintons-fbi-interview-is-one-of-final-steps-in-investigation/</t>
  </si>
  <si>
    <t>Hillary Clinton on Loretta Lynch-Bill Clinton Meeting: 'Hindsight Is 20/20'</t>
  </si>
  <si>
    <t>http://www.msn.com/en-gb/news/politics/hillary-clinton-on-loretta-lynch-bill-clinton-meeting-hindsight-is-20-20/ar-AAhWOAN?srcref=rss</t>
  </si>
  <si>
    <t>What happened inside Hillary Clinton's FBI interview? Video</t>
  </si>
  <si>
    <t>https://www.yahoo.com/news/happened-inside-hillary-clintons-fbi-171035035.html</t>
  </si>
  <si>
    <t>When 19 Republican Male Congressman Rated Hillary Clinton On Her Hotness</t>
  </si>
  <si>
    <t>https://www.buzzfeed.com/andrewkaczynski/when-19-republican-male-congressman-rated-hillary-clinton-on</t>
  </si>
  <si>
    <t>Attorney General Loretta Lynch Addresses Probe into Hillary Clinton : CSPAN : July 1, 2016 8:59pm-9:15pm EDT : Free Streaming : Internet Archive</t>
  </si>
  <si>
    <t>https://archive.org/details/CSPAN_20160702_005900_Attorney_General_Loretta_Lynch_Addresses_Probe_into_Hillary_Clinton?q=fbi</t>
  </si>
  <si>
    <t>Washington Post: Trump's America First Trade Message Has Hillary Clinton, Unions 'Rattled' - Breitbart</t>
  </si>
  <si>
    <t>http://www.breitbart.com/2016-presidential-race/2016/07/04/washington-post-trumps-america-first-trade-message-hillary-clinton-unions-rattled/</t>
  </si>
  <si>
    <t>https://www.washingtonpost.com/politics/obama-to-tell-foe-to-friend-story-at-hillary-clinton-event/2016/07/04/80698ed8-424d-11e6-a76d-3550dba926ac_story.html</t>
  </si>
  <si>
    <t>NYT: Hillary Clinton â€˜May Decideâ€™ to Keep Loretta Lynch as Attorney General</t>
  </si>
  <si>
    <t>http://www.breitbart.com/2016-presidential-race/2016/07/04/hillary-clinton-loretta-lynch-attorney-general/amp/</t>
  </si>
  <si>
    <t>http://www.chicagotribune.com/news/nationworld/politics/ct-barack-obama-hillary-clinton-event-20160704-story,amp.html</t>
  </si>
  <si>
    <t>http://www.chicagotribune.com/news/nationworld/politics/ct-barack-obama-hillary-clinton-event-20160704-story.html</t>
  </si>
  <si>
    <t>Hillary Clintonâ€™s Negatives Complicate Ties Down the Ballot</t>
  </si>
  <si>
    <t>http://www.wsj.com/articles/hillary-clintons-negatives-complicate-ties-down-the-ballot-1467665079</t>
  </si>
  <si>
    <t>Hillary Clinton's campaign says Trump's 'anti-Semitic' tweet 'sends signals' to extremists</t>
  </si>
  <si>
    <t>http://www.sfgate.com/technology/businessinsider/article/Hillary-Clinton-Had-The-Perfect-Response-For-The-5560039.php</t>
  </si>
  <si>
    <t>http://www.philly.com/philly/wires/ap/news/politics/20160704_ap_dc0611d169f74c489b87627806ed59d5.html</t>
  </si>
  <si>
    <t>http://www.sfgate.com/news/politics/article/Obama-to-tell-foe-to-friend-story-at-Clinton-event-8339831.php</t>
  </si>
  <si>
    <t>NYT: Hillary Clinton 'May Decide' to Keep Loretta Lynch as Attorney General - Breitbart</t>
  </si>
  <si>
    <t>http://www.breitbart.com/big-government/2016/07/04/hillary-clinton-loretta-lynch-attorney-general/</t>
  </si>
  <si>
    <t>â€˜President Hillary Clinton?â€™ She Wants Progress on Immigration and to Drink With G.O.P.</t>
  </si>
  <si>
    <t>http://www.msn.com/en-us/news/politics/%E2%80%98president-hillary-clinton%E2%80%99-she-wants-progress-on-immigration-and-to-drink-with-gop/ar-AAi02Jc</t>
  </si>
  <si>
    <t>http://www.breitbart.com/big-government/2016/07/04/washington-post-trumps-america-first-trade-message-hillary-clinton-unions-rattled/</t>
  </si>
  <si>
    <t>Hillary Clinton interviewed by FBI about email server - CNN Video</t>
  </si>
  <si>
    <t>http://www.cnn.com/videos/politics/2016/07/04/hillary-clinton-fbi-email-server-probe-interview-serfaty-lead.cnn</t>
  </si>
  <si>
    <t>http://www.breitbart.com/2016-presidential-race/2016/07/04/hillary-clinton-loretta-lynch-attorney-general/</t>
  </si>
  <si>
    <t>Hillary Clinton Takes in Performance of Broadway's 'Hamilton' After FBI Interview - Breitbart</t>
  </si>
  <si>
    <t>http://www.breitbart.com/big-hollywood/2016/07/04/hillary-clinton-watched-hamilton-hours-fbi-interview/</t>
  </si>
  <si>
    <t>Can Hillary Clinton win back trust?</t>
  </si>
  <si>
    <t>http://www.msnbc.com/msnbc-news/watch/can-clinton-win-back-trust-718201411759</t>
  </si>
  <si>
    <t>Hillary Clinton sat down with the FBI about her email server on Saturday</t>
  </si>
  <si>
    <t>http://www.chicagotribune.com/news/nationworld/politics/trailguide/la-na-trailguide-updates-07042016-htmlstory.html</t>
  </si>
  <si>
    <t>Hillary Clinton speaks out after FBI interview on email server</t>
  </si>
  <si>
    <t>http://www.today.com/video/hillary-clinton-speaks-out-after-fbi-interview-on-email-server-718151747888</t>
  </si>
  <si>
    <t>http://www.msn.com/en-gb/news/politics/%E2%80%98president-hillary-clinton%E2%80%99-she-wants-progress-on-immigration-and-to-drink-with-gop/ar-AAi02Jc?srcref=rss</t>
  </si>
  <si>
    <t>Obama to tell foe-to-friend story at Hillary Clinton event | Fox News</t>
  </si>
  <si>
    <t>http://www.foxnews.com/politics/2016/07/04/obama-to-tell-foe-to-friend-story-at-hillary-clinton-event.html?utm_source=feedburner&amp;utm_medium=feed&amp;utm_campaign=Feed%3A+foxnews%2Fpolitics+%28Internal+-+Politics+-+Text%29</t>
  </si>
  <si>
    <t>http://www.salon.com/2016/07/04/obama_to_tell_foe_to_friend_story_at_hillary_clinton_event/</t>
  </si>
  <si>
    <t>Who had the Worst Week in Washington? Bill and Hillary Clinton.</t>
  </si>
  <si>
    <t>https://www.washingtonpost.com/news/the-fix/wp/2016/07/04/who-had-the-worst-week-in-washington-bill-and-hillary-clinton/</t>
  </si>
  <si>
    <t>http://www.latimes.com/nation/politics/trailguide/la-na-trailguide-updates-07042016-htmlstory.html</t>
  </si>
  <si>
    <t>FBI grill Hillary Clinton for nearly four hours over use of private email server</t>
  </si>
  <si>
    <t>https://www.yahoo.com/digest/20160703-P0500/fbi-grill-hillary-clinton-nearly-four-hours-use-private-email-server-10653034</t>
  </si>
  <si>
    <t>Hillary Clintonâ€™s Front Porch Campaign</t>
  </si>
  <si>
    <t>http://www.politico.com/magazine/story/2015/07/hillary-clinton-cnn-interview-119904</t>
  </si>
  <si>
    <t>FBI Interviews Hillary Clinton in Email Investigation</t>
  </si>
  <si>
    <t>https://www.yahoo.com/news/fbi-interviews-hillary-clinton-email-164834986.html</t>
  </si>
  <si>
    <t>Hillary Clinton Writes Goodbye Letter to Feminist Literary Site 'The Toast'</t>
  </si>
  <si>
    <t>https://www.yahoo.com/news/hillary-clinton-writes-goodbye-letter-feminist-literary-toast-040017390.html?ref=gs</t>
  </si>
  <si>
    <t>Hillary Clinton wrote goodbye post for one of our favorite blogs and itâ€™s pretty great</t>
  </si>
  <si>
    <t>https://www.yahoo.com/style/hillary-clinton-wrote-goodbye-post-161118038.html</t>
  </si>
  <si>
    <t>Why did the FBI interview Hillary Clinton?</t>
  </si>
  <si>
    <t>http://www.bbc.com/news/video_and_audio/headlines/36696328</t>
  </si>
  <si>
    <t>Hillary Clintonâ€™s State Dept. Calendar Missing Scores of Entries</t>
  </si>
  <si>
    <t>https://www.yahoo.com/news/hillary-clinton-state-dept-calendar-160528122.html?soc_src=hl-viewer&amp;soc_trk=tw</t>
  </si>
  <si>
    <t>YouTube Stars Discuss Hillary Clinton, Need for "Respectful" Political Dialogue on Social Media</t>
  </si>
  <si>
    <t>https://www.yahoo.com/news/youtube-stars-discuss-hillary-clinton-respectful-political-dialogue-024711672.html?ref=gs</t>
  </si>
  <si>
    <t>https://www.yahoo.com/digest/20160703-P0800/fbi-grill-hillary-clinton-nearly-four-hours-use-private-email-server-10653034</t>
  </si>
  <si>
    <t>Hillary Clinton meets with FBI on email server - Election 2016</t>
  </si>
  <si>
    <t>http://www.cbsnews.com//news/hillary-clinton-fbi-email-investigation-election-2016/</t>
  </si>
  <si>
    <t>Debbie Wasserman Schultz: Demand the DNC admits they engaged in COLLUSION to elect Hillary Clinton.</t>
  </si>
  <si>
    <t>https://www.change.org/p/debbie-wasserman-schultz-demand-the-dnc-admits-they-engaged-in-collusion-to-elect-hillary-clinton?recruiter=15038361&amp;utm_source=share_petition&amp;utm_medium=twitter&amp;utm_campaign=share_twitter_responsive</t>
  </si>
  <si>
    <t>Bill Clinton Just Met With the Attorney General. But They Didnâ€™t Talk About Hillary Clintonâ€™s Email</t>
  </si>
  <si>
    <t>https://www.yahoo.com/news/bill-clinton-just-met-attorney-142638933.html?nhp=1&amp;soc_src=social-sh&amp;soc_trk=tw</t>
  </si>
  <si>
    <t>http://www.msn.com/en-us/news/politics/hillary-clinton-on-loretta-lynch-bill-clinton-meeting-hindsight-is-20-20/ar-AAhWOAN</t>
  </si>
  <si>
    <t>Can Hillary Clinton overcome her trust problem?</t>
  </si>
  <si>
    <t>http://www.msn.com/en-nz/news/world/can-hillary-clinton-overcome-her-trust-problem/ar-AAi2KNL?srcref=rss</t>
  </si>
  <si>
    <t>http://www.msn.com/en-gb/news/politics/can-hillary-clinton-overcome-her-trust-problem/ar-AAi2epl?srcref=rss</t>
  </si>
  <si>
    <t>Hillary Clinton sees 'Hamilton' after FBI interview</t>
  </si>
  <si>
    <t>http://www.usatoday.com/story/life/entertainthis/2016/07/03/hillary-clinton-hamilton-fbi/86658430/</t>
  </si>
  <si>
    <t>FBI questions Hillary Clinton about her private email server</t>
  </si>
  <si>
    <t>http://www.chicagotribune.com/news/nationworld/politics/trailguide/la-na-trailguide-updates-07032016-htmlstory.html</t>
  </si>
  <si>
    <t>Hillary Clinton 'pleased' about FBI interview, hopes to conclude inquiry</t>
  </si>
  <si>
    <t>http://www.cnbc.com/2016/07/03/hillary-clinton-on-loretta-lynch-bill-clinton-meeting-hindsight-is-2020.html?_source=Twitter</t>
  </si>
  <si>
    <t>Hillary Clinton speaks out after FBI questions email server</t>
  </si>
  <si>
    <t>http://www.today.com/news/hillary-clinton-speaks-out-after-fbi-questions-email-server-t100485</t>
  </si>
  <si>
    <t>Hillary Clinton on Loretta Lynch-Bill Clinton meeting: 'Hindsight is 20/20'</t>
  </si>
  <si>
    <t>http://www.aol.com/article/2016/07/03/hillary-clinton-on-loretta-lynch-bill-clinton-meeting-hindsigh/21423324/?utm_source=dlvr.it&amp;utm_medium=twitter</t>
  </si>
  <si>
    <t>Hillary Clintonâ€™s Son-in-Law Lost CalPERS Money Betting Greek Bonds</t>
  </si>
  <si>
    <t>http://www.breitbart.com/big-government/2016/07/03/hillary-clinton-son-law-lost-calpers-money-betting-greek-bonds/amp/</t>
  </si>
  <si>
    <t>http://www.msn.com/en-au/news/world/can-hillary-clinton-overcome-her-trust-problem/ar-AAi2KNL?srcref=rss</t>
  </si>
  <si>
    <t>Hillary Clinton's enviable list of VP choices</t>
  </si>
  <si>
    <t>http://www.cnn.com/2016/07/03/opinions/clinton-vp-list-opinion-julian-zelizer/</t>
  </si>
  <si>
    <t>http://www.chicagotribune.com/news/nationworld/politics/ct-hillary-clinton-trust-problem-20160703-story.html</t>
  </si>
  <si>
    <t>https://www.washingtonpost.com/politics/can-hillary-clinton-overcome-her-trust-problem/2016/07/03/b12eeb52-3fd8-11e6-84e8-1580c7db5275_story.html</t>
  </si>
  <si>
    <t>Hillary Clinton interviewed by FBI in private email server inquiry</t>
  </si>
  <si>
    <t>http://www.msn.com/en-gb/news/other/hillary-clinton-interviewed-by-fbi-in-private-email-server-inquiry/vi-AAhZ715?srcref=rss</t>
  </si>
  <si>
    <t>http://www.chicagotribune.com/news/nationworld/politics/ct-hillary-clinton-trust-problem-20160703-story,amp.html</t>
  </si>
  <si>
    <t>http://www.msn.com/en-us/news/politics/can-hillary-clinton-overcome-her-trust-problem/ar-AAi2epl?srcref=rss</t>
  </si>
  <si>
    <t>http://www.cnn.com/2016/07/03/opinions/clinton-vp-list-opinion-julian-zelizer/index.html</t>
  </si>
  <si>
    <t>How will Hillary Clintonâ€™s FBI investigation affect the presidential race?</t>
  </si>
  <si>
    <t>http://www.today.com/video/how-will-hillary-clinton-s-fbi-investigation-affect-the-presidential-race-717751875774</t>
  </si>
  <si>
    <t>http://www.msn.com/en-gb/news/other/hillary-clinton-interviewed-by-fbi-in-private-email-server-inquiry/vi-AAhZ9Go?srcref=rss</t>
  </si>
  <si>
    <t>'Hillary Clinton Killed My Friends': Former Navy SEAL Blasts Hillary With T-Shirt</t>
  </si>
  <si>
    <t>https://www.yahoo.com/news/m/62a0cafb-1550-36c4-b567-55541d8345bd/ss_'hillary-clinton-killed-my.html?soc_src=social-sh&amp;soc_trk=tw</t>
  </si>
  <si>
    <t>Trump tweets, deletes image of Hillary Clinton with Star of David shape</t>
  </si>
  <si>
    <t>http://www.sfgate.com/news/politics/article/Trump-tweets-deletes-image-of-Hillary-Clinton-8339036.php</t>
  </si>
  <si>
    <t>http://www.latimes.com/nation/politics/trailguide/la-na-trailguide-updates-07032016-htmlstory.html</t>
  </si>
  <si>
    <t>How will Hillary Clinton's FBI investigation affect the presidential race?</t>
  </si>
  <si>
    <t>http://www.today.com/news/how-will-hillary-clinton-s-fbi-investigation-affect-presidential-race-t100489</t>
  </si>
  <si>
    <t>http://www.today.com/video/hillary-clinton-speaks-out-after-fbi-questions-email-server-717737539853</t>
  </si>
  <si>
    <t>FBI Interviews Hillary Clinton: Key Step Toward Closure Of Private Email Server Probe</t>
  </si>
  <si>
    <t>http://www.npr.org/2016/07/03/484562948/fbi-interviews-hillary-clinton-key-step-toward-closure-of-private-email-server-p?utm_medium=RSS&amp;utm_campaign=storiesfromnpr</t>
  </si>
  <si>
    <t>Trump embroiled in row after tweeting image of Hillary Clinton, cash and Star of David shaped logo</t>
  </si>
  <si>
    <t>http://www.msn.com/en-gb/news/world/trump-embroiled-in-row-after-tweeting-image-of-hillary-clinton-cash-and-star-of-david-shaped-logo/ar-AAhXdhS</t>
  </si>
  <si>
    <t>Hillary Clinton interviewed by FBI over private email server</t>
  </si>
  <si>
    <t>http://www.cbsnews.com/videos/hillary-clinton-interviewed-by-fbi-over-private-email-server-2/</t>
  </si>
  <si>
    <t>Why did the FBI interview Hillary Clinton? - BBC News</t>
  </si>
  <si>
    <t>http://www.bbc.com/news/world-us-canada-36696328</t>
  </si>
  <si>
    <t>FBI questions Hillary Clinton over email use as secretary of state - Breitbart</t>
  </si>
  <si>
    <t>http://www.breitbart.com/news/fbi-questions-hillary-clinton-over-email-use-as-secretary-of-state/</t>
  </si>
  <si>
    <t>http://www.cbsnews.com/videos/hillary-clinton-interviewed-by-fbi-over-private-email-server/</t>
  </si>
  <si>
    <t>FBI Agents Interview Hillary Clinton in Email Probe</t>
  </si>
  <si>
    <t>http://www.theatlantic.com/news/archive/2016/07/clinton-goes-to-the-fbi/489899/</t>
  </si>
  <si>
    <t>http://time.com/4392196/hillary-clinton-fbi-email-investigation-interview/</t>
  </si>
  <si>
    <t>Campaign says FBI interviewed Hillary Clinton about her emails while she was secretary of state</t>
  </si>
  <si>
    <t>https://www.yahoo.com/news/campaign-says-fbi-interviewed-hillary-clinton-her-emails-162528515--election.html?ref=gs</t>
  </si>
  <si>
    <t>Canada's first woman PM on Hillary Clinton</t>
  </si>
  <si>
    <t>http://www.msn.com/en-ca/news/canada/canadas-first-woman-pm-on-hillary-clinton/ar-AAhU4QS</t>
  </si>
  <si>
    <t>http://www.cbsnews.com/news/hillary-clinton-fbi-email-investigation-election-2016/?ftag=CNM-00-10aab7i&amp;linkId=26160794</t>
  </si>
  <si>
    <t>FBI interviews Hillary Clinton over email use as Secretary of State</t>
  </si>
  <si>
    <t>http://www.politico.com/story/2016/07/hillary-clinton-fbi-emails-225060</t>
  </si>
  <si>
    <t>FBI quizzes Hillary Clinton on emails - BBC News</t>
  </si>
  <si>
    <t>http://www.bbc.com/news/election-us-2016-36695722</t>
  </si>
  <si>
    <t>How Hillary Clinton survived one of the biggest scandals in American politics</t>
  </si>
  <si>
    <t>http://www.msn.com/en-us/news/other/how-hillary-clinton-survived-one-of-the-biggest-scandals-in-american-politics/vi-BBt2JYa?ocid=st</t>
  </si>
  <si>
    <t>Oprah Officially Endorses Hillary Clinton</t>
  </si>
  <si>
    <t>http://www.msn.com/en-us/video/watch/oprah-officially-endorses-hillary-clinton/vi-AAh8e3z?ocid=st</t>
  </si>
  <si>
    <t>This is what scares me most about a Hillary Clinton presidency</t>
  </si>
  <si>
    <t>https://www.yahoo.com/news/scares-most-hillary-clinton-presidency-164016550.html?soc_src=social-sh&amp;soc_trk=tw</t>
  </si>
  <si>
    <t>FALSE: Hillary Clinton Disqualified</t>
  </si>
  <si>
    <t>http://www.snopes.com/hillary-clinton-disqualified/</t>
  </si>
  <si>
    <t>FBI interviews Hillary Clinton about private email server</t>
  </si>
  <si>
    <t>http://www.cleveland.com/nation/index.ssf/2016/07/fbi_interviews_hillary_clinton.html?utm_source=twitterfeed&amp;utm_medium=twitter</t>
  </si>
  <si>
    <t>http://www.al.com/news/index.ssf/2016/07/fbi_interviews_hillary_clinton.html</t>
  </si>
  <si>
    <t>Hillary Clinton speeches Articles - Breitbart</t>
  </si>
  <si>
    <t>http://www.breitbart.com/tag/hillary-clinton-speeches/</t>
  </si>
  <si>
    <t>Hillary Clinton raised nearly $70 million in June</t>
  </si>
  <si>
    <t>http://www.cbsnews.com//news/hillary-clinton-raised-nearly-70-million-in-june/</t>
  </si>
  <si>
    <t>Hillary Clinton on Benghazi report: "It's time to move on"</t>
  </si>
  <si>
    <t>http://www.cbsnews.com/news/hillary-clinton-on-benghazi-report-its-time-to-move-on/324759/</t>
  </si>
  <si>
    <t>The FBI interviewed Hillary Clinton today. The next two weeks will be huge.</t>
  </si>
  <si>
    <t>http://www.msn.com/en-us/news/opinion/the-fbi-interviewed-hillary-clinton-today-the-next-two-weeks-will-be-huge/ar-AAhUJ7R</t>
  </si>
  <si>
    <t>FBI talks to Hillary Clinton about her private email server</t>
  </si>
  <si>
    <t>http://www.msn.com/en-us/news/other/fbi-talks-to-hillary-clinton-about-her-private-email-server/ar-AAhVsxm</t>
  </si>
  <si>
    <t>The status of Hillary Clinton's Email probe</t>
  </si>
  <si>
    <t>http://www.usatoday.com/videos/news/politics/2016/07/02/86637482/</t>
  </si>
  <si>
    <t>The FBI interviewed Hillary Clinton today. The next two weeks are huge.</t>
  </si>
  <si>
    <t>https://www.washingtonpost.com/news/the-fix/wp/2016/07/02/the-fbi-interviewed-hillary-clinton-today-the-next-two-weeks-are-huge/</t>
  </si>
  <si>
    <t>Hillary Clinton interviewed by FBI about use of private email server</t>
  </si>
  <si>
    <t>http://www.msn.com/en-gb/news/world/hillary-clinton-interviewed-by-fbi-about-use-of-private-email-server/ar-AAhUpcE?li=BBoPRmx</t>
  </si>
  <si>
    <t>FBI interviews Hillary Clinton over her email use while secretary of State</t>
  </si>
  <si>
    <t>http://www.chicagotribune.com/la-na-pol-clinton-emails-fbi-20160702-snap-story.html</t>
  </si>
  <si>
    <t>UPDATE 1-FBI interviews Hillary Clinton in email probe - campaign</t>
  </si>
  <si>
    <t>http://www.philly.com/philly/wires/reuters/business/report/20160702_Reuters_L1N19O0BP_UPDATE_1_FBI_interviews_Hillary_Clinton_in_email_probe___campaign.html</t>
  </si>
  <si>
    <t>Hillary Clinton interviewed by FBI about private email server</t>
  </si>
  <si>
    <t>http://www.chicagotribune.com/news/nationworld/politics/ct-hillary-clinton-fbi-interview-20160702-story,amp.html</t>
  </si>
  <si>
    <t>FBI interviews Hillary Clinton about her email</t>
  </si>
  <si>
    <t>https://www.washingtonpost.com/politics/fbi-interviews-clinton-over-email/2016/07/02/dd024480-4074-11e6-84e8-1580c7db5275_story.html?tid=twisira</t>
  </si>
  <si>
    <t>http://www.chicagotribune.com/news/nationworld/politics/ct-hillary-clinton-fbi-interview-20160702-story.html</t>
  </si>
  <si>
    <t>U.S. PRESIDENTIAL CANDIDATE HILLARY CLINTON INTERVIEWED BY FBI SATURDAY IN EMAIL PROBE-CAMPAIGN SPOKESMAN</t>
  </si>
  <si>
    <t>http://www.philly.com/philly/wires/reuters/news/report/20160702_Reuters_L1N19O0BI_U_S__PRESIDENTIAL_CANDIDATE_HILLARY_CLINTON_INTERVIEWED_BY_FBI_SATURDAY_IN_EMAIL_PROBE_CAMPAIGN_SPOKESMAN.html</t>
  </si>
  <si>
    <t>Hillary Clinton Talked to DOJ About E-Mails This Morning</t>
  </si>
  <si>
    <t>http://www.bloomberg.com/politics/trackers/2016-07-02/hillary-clinton-talked-to-doj-about-e-mails-this-morning</t>
  </si>
  <si>
    <t>Trump Celebrates Independence Day Weekend With Anti-Semitic Attack On Hillary Clinton</t>
  </si>
  <si>
    <t>http://thinkprogress.org/politics/2016/07/02/3795232/trump-anti-semitic-graphic/</t>
  </si>
  <si>
    <t>Hillary Clinton could face FBI over email server this weekend</t>
  </si>
  <si>
    <t>http://www.today.com/video/hillary-clinton-could-face-fbi-over-email-server-this-weekend-717360195759</t>
  </si>
  <si>
    <t>FBI could interview Hillary Clinton this weekend, report claims | Fox News</t>
  </si>
  <si>
    <t>http://www.foxnews.com/politics/2016/07/02/fbi-could-interview-hillary-clinton-this-weekend-report-claims.html</t>
  </si>
  <si>
    <t>FBI interviews Hillary Clinton for more than 3 hours in email probe - The Washington Post</t>
  </si>
  <si>
    <t>https://www.washingtonpost.com/politics/fbi-interviews-clinton-over-email/2016/07/02/dd024480-4074-11e6-84e8-1580c7db5275_print.html</t>
  </si>
  <si>
    <t>FBI interviews Hillary Clinton for more than 3 hours in email probe</t>
  </si>
  <si>
    <t>http://www.msn.com/en-us/news/politics/fbi-interviews-hillary-clinton-for-more-than-3-hours-in-email-probe/ar-AAhUx9V</t>
  </si>
  <si>
    <t>Chuck Todd grills Hillary Clinton over her meeting with the FBI</t>
  </si>
  <si>
    <t>http://www.sfgate.com/technology/businessinsider/article/Chuck-Todd-grills-Hillary-Clinton-over-her-8338797.php</t>
  </si>
  <si>
    <t>Sources: Hillary Clinton Not Expected to Face Charges in Federal Email Probe-Mediaite - Breitbart</t>
  </si>
  <si>
    <t>http://www.breitbart.com/big-government/2016/07/02/sources-hillary-clinton-not-expected-face-charges-federal-email-probe-mediaite/</t>
  </si>
  <si>
    <t>http://www.msn.com/en-ca/news/politics/fbi-interviews-hillary-clinton-about-her-email/ar-AAhW0v9</t>
  </si>
  <si>
    <t>http://www.msn.com/en-us/news/politics/fbi-interviews-hillary-clinton-about-her-email/ar-AAhUx9V</t>
  </si>
  <si>
    <t>UPDATE 2-FBI interviews Hillary Clinton in email probe</t>
  </si>
  <si>
    <t>http://www.philly.com/philly/wires/reuters/business/report/20160702_Reuters_L1N19O0BP_UPDATE_2_FBI_interviews_Hillary_Clinton_in_email_probe.html</t>
  </si>
  <si>
    <t>FBI interviews Hillary Clinton in email probe: campaign</t>
  </si>
  <si>
    <t>http://www.philly.com/philly/wires/reuters/news/politics/20160702_Reuters_Report_tagreuterscom2016newsmlKCN0ZI0RU_FBI_interviews_Hillary_Clinton_in_email_probe__campaign.html</t>
  </si>
  <si>
    <t>FBI Interviews Hillary Clinton About Private Email Server</t>
  </si>
  <si>
    <t>http://www.slate.com/blogs/the_slatest/2016/07/02/fbi_interviews_hillary_clinton_about_private_email_server.html</t>
  </si>
  <si>
    <t>http://www.cnbc.com/2016/07/02/reuters-america-update-1-fbi-interviews-hillary-clinton-in-email-probe--campaign.html</t>
  </si>
  <si>
    <t>http://www.latimes.com/nation/la-na-pol-clinton-emails-fbi-20160702-snap-story.html</t>
  </si>
  <si>
    <t>https://www.washingtonpost.com/politics/campaign-says-fbi-interviewed-hillary-clinton-about-her-emails-while-she-was-secretary-of-state/2016/07/02/f825145c-4071-11e6-9e16-4cf01a41decb_story.html</t>
  </si>
  <si>
    <t>Hillary Clinton interviewed by the FBI over her email use while secretary of State</t>
  </si>
  <si>
    <t>http://www.latimes.com/politics/la-na-trailguide-updates-hillary-clinton-interviewed-by-the-fbi-1467477176-htmlstory.html</t>
  </si>
  <si>
    <t>How Tim Kaine went from 'wild card' vice presidential pick to shortlist favorite for Hillary Clinton</t>
  </si>
  <si>
    <t>http://www.latimes.com/politics/la-na-trailguide-updates-how-tim-kaine-went-from-wild-card-1467465462-htmlstory.html</t>
  </si>
  <si>
    <t>Hillary Clinton wrote a heartfelt post for The Toast's final day</t>
  </si>
  <si>
    <t>http://www.aol.com/article/2016/07/02/hillary-clinton-wrote-a-heartfelt-post-for-the-toasts-final-day/21423076/</t>
  </si>
  <si>
    <t>FBI to Interview Hillary Clinton in Coming Days About Email Scandal, Source Says Â» Alex Jones' Infowars: There's a war on for your mind!</t>
  </si>
  <si>
    <t>http://www.infowars.com/fbi-to-interview-hillary-clinton-in-coming-days-about-email-scandal-source-says/</t>
  </si>
  <si>
    <t>UPDATE 4-FBI interviews Hillary Clinton in private server probe</t>
  </si>
  <si>
    <t>http://www.philly.com/philly/wires/reuters/business/report/20160702_Reuters_L1N19O0BP_UPDATE_4_FBI_interviews_Hillary_Clinton_in_private_server_probe.html</t>
  </si>
  <si>
    <t>http://www.bloomberg.com/politics/trackers/2016-07-02/quicktake-q-a-hillary-clinton-s-use-of-a-private-e-mail-system</t>
  </si>
  <si>
    <t>RNC: Hillary Clinton 1st Major Party Candidate to Sit for FBI</t>
  </si>
  <si>
    <t>http://www.breitbart.com/big-government/2016/07/02/republican-national-committee-hillary-clinton-becomes-first-major-party-candidate-to-sit-for-fbi-criminal-interview/</t>
  </si>
  <si>
    <t>http://www.usatoday.com/media/cinematic/video/86637482/the-status-of-hillary-clintons-email-probe/</t>
  </si>
  <si>
    <t>FBI interviews Hillary Clinton in email probe</t>
  </si>
  <si>
    <t>http://www.philly.com/philly/wires/reuters/news/politics/20160702_Reuters_Report_tagreuterscom2016newsmlKCN0ZI0RU_FBI_interviews_Hillary_Clinton_in_email_probe.html</t>
  </si>
  <si>
    <t>FBI Conducts â€˜Voluntaryâ€™ Interview With Hillary Clinton Over Email Server Use</t>
  </si>
  <si>
    <t>http://nymag.com/daily/intelligencer/2016/07/fbi-conducts-voluntary-interview-with-clinton.html</t>
  </si>
  <si>
    <t>Hillary Clinton Questioned by FBI Over E-Mails as Top Diplomat</t>
  </si>
  <si>
    <t>http://www.bloomberg.com/politics/trackers/2016-07-02/clinton-has-voluntary-interview-at-fbi-over-e-mail-practices</t>
  </si>
  <si>
    <t>http://www.latimes.com/nation/la-na-pol-clinton-emails-fbi-20160702-snap-story,amp.html</t>
  </si>
  <si>
    <t>FBI Interviews Hillary Clinton In Email Investigation</t>
  </si>
  <si>
    <t>http://www.huffingtonpost.com/entry/hillary-clinton-interviewed-by-fbi-in-email-investigation_us_5777ebe7e4b09b4c43c0afe2</t>
  </si>
  <si>
    <t>Hillary Clinton interviewed by FBI about private emails while Secretary of State</t>
  </si>
  <si>
    <t>http://www.aol.com/article/2016/07/02/hillary-clinton-interviewed-by-fbi-about-private-emails/21423144/</t>
  </si>
  <si>
    <t>FBI grills Hillary Clinton about email server as Lynch controversy rages</t>
  </si>
  <si>
    <t>http://www.cnbc.com/2016/07/02/hillary-clinton-interviewed-by-fbi-about-private-emails.html</t>
  </si>
  <si>
    <t>http://www.salon.com/2016/07/02/campaign_says_fbi_interviewed_hillary_clinton_about_her_emails_while_she_was_secretary_of_state/</t>
  </si>
  <si>
    <t>http://www.philly.com/philly/wires/ap/news/nation/washington/20160702_ap_91f9d81e21bc400aa175bd6f0537ed4f.html</t>
  </si>
  <si>
    <t>http://www.breitbart.com/2016-presidential-race/2016/07/02/sources-hillary-clinton-not-expected-face-charges-federal-email-probe-mediaite/</t>
  </si>
  <si>
    <t>http://www.msn.com/en-nz/news/politics/fbi-interviews-hillary-clinton-about-her-email/ar-AAhVSrd</t>
  </si>
  <si>
    <t>http://www.msn.com/en-au/news/politics/fbi-interviews-hillary-clinton-about-her-email/ar-AAhVSrd</t>
  </si>
  <si>
    <t>http://www.bloomberg.com/politics/articles/2016-07-02/quicktake-q-a-hillary-clinton-s-use-of-a-private-e-mail-system</t>
  </si>
  <si>
    <t>http://www.breitbart.com/2016-presidential-race/2016/07/02/republican-national-committee-hillary-clinton-becomes-first-major-party-candidate-to-sit-for-fbi-criminal-interview/</t>
  </si>
  <si>
    <t>FBI agents interviewed Hillary Clinton, now what?</t>
  </si>
  <si>
    <t>http://www.usatoday.com/story/news/2016/07/02/fbi-agents-interviewed-hillary-clinton-now-what/86639250/</t>
  </si>
  <si>
    <t>FBI interviews Hillary Clinton in private server probe</t>
  </si>
  <si>
    <t>http://www.philly.com/philly/wires/reuters/news/politics/20160702_Reuters_Report_tagreuterscom2016newsmlKCN0ZI0RU_FBI_interviews_Hillary_Clinton_in_private_server_probe.html</t>
  </si>
  <si>
    <t>https://www.engadget.com/2016/07/02/fbi-interviews-hillary-clinton-over-email-server/?sr_source=Twitter</t>
  </si>
  <si>
    <t>UPDATE 3-FBI interviews Hillary Clinton in private server probe</t>
  </si>
  <si>
    <t>http://www.philly.com/philly/wires/reuters/business/report/20160702_Reuters_L1N19O0BP_UPDATE_3_FBI_interviews_Hillary_Clinton_in_private_server_probe.html</t>
  </si>
  <si>
    <t>http://www.cnbc.com/2016/07/02/reuters-america-update-2-fbi-interviews-hillary-clinton-in-email-probe.html</t>
  </si>
  <si>
    <t>Hillary Clinton Interviewed by FBI</t>
  </si>
  <si>
    <t>http://www.wsj.com/articles/hillary-clinton-interviewed-by-fbi-1467478221</t>
  </si>
  <si>
    <t>http://www.sfgate.com/news/article/Campaign-says-FBI-interviewed-Hillary-Clinton-8338223.php</t>
  </si>
  <si>
    <t>Reports: FBI to interview Hillary Clinton in coming days</t>
  </si>
  <si>
    <t>http://www.usatoday.com/story/news/politics/onpolitics/2016/07/02/reports-fbi-interview-hillary-clinton-coming-days/86633980/</t>
  </si>
  <si>
    <t>http://www.cbsnews.com/news/hillary-clinton-raised-nearly-70-million-in-june/?ftag=CNM-00-10aab7i&amp;linkId=26142299</t>
  </si>
  <si>
    <t>http://www.politico.com/news/hillary-clinton/873</t>
  </si>
  <si>
    <t>Hillary Clinton - Boston.com</t>
  </si>
  <si>
    <t>https://www.boston.com/tag/hillary-clinton</t>
  </si>
  <si>
    <t>Loretta Lynch: I Wonâ€™t Intervene to Save Hillary Clinton</t>
  </si>
  <si>
    <t>http://www.theatlantic.com/politics/archive/2016/07/loretta-lynch-says-she-wouldnt-save-hillary-clinton/489725/</t>
  </si>
  <si>
    <t>Loretta Lynch regrets meeting Bill Clinton amid Hillary Clinton email scandal</t>
  </si>
  <si>
    <t>http://www.al.com/news/index.ssf/2016/07/loretta_lynch_regrets_meeting.html</t>
  </si>
  <si>
    <t>Loretta Lynch Won't Overrule FBI On Hillary Clinton Email Probe</t>
  </si>
  <si>
    <t>http://time.com/4390961/loretta-lynch-hillary-clinton-fbi-email-probe/</t>
  </si>
  <si>
    <t>Hillary Clinton Is Advertising in Deep-Red Nebraska. Hereâ€™s Why</t>
  </si>
  <si>
    <t>http://www.msn.com/en-gb/news/politics/hillary-clinton-is-advertising-in-deep-red-nebraska-here%E2%80%99s-why/ar-AAhOe9y?srcref=rss</t>
  </si>
  <si>
    <t>Hillary Clinton - Latest Polls and Approval Ratings</t>
  </si>
  <si>
    <t>http://www.politico.com/polls/person/latest/hillary-clinton</t>
  </si>
  <si>
    <t>â€˜My Country Accepts Me As a Womanâ€™ â€“ Hillary Clinton was the force behind a little-known breakthrough in transgender rights. So why doesnâ€™t she talk about it?</t>
  </si>
  <si>
    <t>http://www.politico.com/magazine/newsletter/the-friday-cover-my-country-accepts-me-as-a-woman</t>
  </si>
  <si>
    <t>Why Brexit Convinced Me to Vote for Hillary Clinton</t>
  </si>
  <si>
    <t>http://www.politico.com/magazine/story/2016/06/how-brexit-convinced-me-to-vote-for-hillary-clinton-214006</t>
  </si>
  <si>
    <t>http://www.msn.com/en-us/news/politics/hillary-clinton-is-advertising-in-deep-red-nebraska-here%E2%80%99s-why/ar-AAhOe9y?srcref=rss</t>
  </si>
  <si>
    <t>Joe Biden: Bernie Sanders Will Endorse Hillary Clinton</t>
  </si>
  <si>
    <t>http://time.com/4390768/biden-sanders-endorse-clinton/</t>
  </si>
  <si>
    <t>Hillary Clintonâ€™s new proposals would mean big changes for students in debt and young entrepreneurs</t>
  </si>
  <si>
    <t>https://www.yahoo.com/news/hillary-clinton-proposals-mean-big-181112764.html</t>
  </si>
  <si>
    <t>Democratic Party Endorses Abolishing The Death Penalty, Breaking With Hillary Clinton</t>
  </si>
  <si>
    <t>http://www.huffingtonpost.com/entry/democratic-platform-death-penalty_us_5776d56de4b0a629c1aa0984</t>
  </si>
  <si>
    <t>Exclusive â€” Darrell Issa: â€˜Tainted Justice Departmentâ€™ Cannot Be Trusted to Fairly Investigate Hillary Clinton's Email Scandal - Breitbart</t>
  </si>
  <si>
    <t>http://www.breitbart.com/big-government/2016/07/01/exclusive-darrell-issa-tainted-justice-department-cannot-trusted-fairly-investigate-hillary-clinton-email-scandal/</t>
  </si>
  <si>
    <t>Bernie Sanders has to endorse Hillary Clinton now or never</t>
  </si>
  <si>
    <t>http://www.chicagotribune.com/news/opinion/letters/ct-bernie-sanders-has-to-endorse-hillary-clinton-now-or-never-20160701-story,amp.html</t>
  </si>
  <si>
    <t>Hillary Clinton Eulogizes The Toast: â€˜Women Have to Forge Their Own Pathsâ€™</t>
  </si>
  <si>
    <t>http://www.sfgate.com/entertainment/the-wrap/article/Hillary-Clinton-Eulogizes-The-Toast-Women-8336922.php</t>
  </si>
  <si>
    <t>The Toast has ended, and its fans â€” including Hillary Clinton â€” are feeling feelings</t>
  </si>
  <si>
    <t>https://www.washingtonpost.com/news/the-intersect/wp/2016/07/01/the-toast-has-ended-and-its-fans-including-hillary-clinton-are-feeling-feelings/</t>
  </si>
  <si>
    <t>http://www.latimes.com/politics/la-na-pol-clinton-tim-kaine-20160701-snap-story.html</t>
  </si>
  <si>
    <t>Hillary Clinton Raised $68.5 Million In June</t>
  </si>
  <si>
    <t>http://www.huffingtonpost.com/entry/clinton-june-fundraising_us_5776aeb4e4b04164640fde55</t>
  </si>
  <si>
    <t>Hillary Clinton Pens Goodbye Letter To 'The Toast'</t>
  </si>
  <si>
    <t>http://www.usatoday.com/videos/news/2016/07/01/86603216/</t>
  </si>
  <si>
    <t>Hillary Clinton's public and private Benghazi remarks - CNN Video</t>
  </si>
  <si>
    <t>http://www.cnn.com/videos/politics/2016/07/01/jake-tapper-fact-check-clinton-benghazi-origwx-mss.cnn/video/playlists/fact-check/</t>
  </si>
  <si>
    <t>Democrats show no concern about Hillary Clinton. But they should.</t>
  </si>
  <si>
    <t>http://www.chicagotribune.com/news/opinion/letters/ct-democrats-show-no-concern-about-hillary-clinton-benghazi-report-trump-20160701-story.html</t>
  </si>
  <si>
    <t>http://www.cnn.com/videos/politics/2016/07/01/jake-tapper-fact-check-clinton-benghazi-origwx-mss.cnn?utm_source=feedburner&amp;utm_medium=feed&amp;utm_campaign=Feed%3A+rss%2Fcnn_freevideo+%28RSS%3A+CNN+-+Video%29</t>
  </si>
  <si>
    <t>What Happens If Hillary Clinton Is Indicted?</t>
  </si>
  <si>
    <t>http://www.snopes.com/2016/07/01/what-happens-if-hillary-clinton-is-indicted/</t>
  </si>
  <si>
    <t>Exile in political Guyville: Why getting Hillary Clinton elected isnâ€™t â€œwomenâ€™s workâ€</t>
  </si>
  <si>
    <t>http://www.salon.com/2016/07/01/exile_in_political_guyville_why_getting_hillary_clinton_elected_isnt_womens_work/324752/</t>
  </si>
  <si>
    <t>http://www.latimes.com/politics/la-na-pol-clinton-tim-kaine-20160701-snap-story,amp.html</t>
  </si>
  <si>
    <t>Taking a page out of Obamaâ€™s book, Hillary Clinton bids farewell to the Toast</t>
  </si>
  <si>
    <t>https://www.washingtonpost.com/news/the-fix/wp/2016/07/01/taking-a-page-out-of-obamas-book-hillary-clinton-says-farewell-to-the-toast/</t>
  </si>
  <si>
    <t>http://www.chicagotribune.com/news/opinion/letters/ct-bernie-sanders-has-to-endorse-hillary-clinton-now-or-never-20160701-story.html</t>
  </si>
  <si>
    <t>103-year-old: 'I must live' to vote for Hillary Clinton - CNN Video</t>
  </si>
  <si>
    <t>http://www.cnn.com/videos/world/2016/07/01/hillary-clinton-intv-amanpour-ruline-steininger.cnn?utm_source=feedburner&amp;utm_medium=feed&amp;utm_campaign=Feed%3A+rss%2Fcnn_freevideo+%28RSS%3A+CNN+-+Video%29</t>
  </si>
  <si>
    <t>Roseanne Barr isn't singing Hillary Clinton's praises | Fox News</t>
  </si>
  <si>
    <t>http://www.foxnews.com/entertainment/2016/07/01/roseanne-barr-isnt-singing-hillary-clintons-praises.html</t>
  </si>
  <si>
    <t>http://www.cnn.com/videos/politics/2016/07/01/jake-tapper-fact-check-clinton-benghazi-origwx-mss.cnn/video/playlists/most-popular-domestic/</t>
  </si>
  <si>
    <t>http://www.npr.org/2016/07/01/484284749/joe-biden-bernie-sanders-will-endorse-hillary-clinton</t>
  </si>
  <si>
    <t>A meeting between Hillary Clinton and the FBI may be happening soon</t>
  </si>
  <si>
    <t>http://www.sfgate.com/technology/businessinsider/article/The-FBI-is-reportedly-expanding-its-investigation-6628077.php</t>
  </si>
  <si>
    <t>http://www.salon.com/2016/07/01/exile_in_political_guyville_why_getting_hillary_clinton_elected_isnt_womens_work/</t>
  </si>
  <si>
    <t>Hillary Clinton raises $68 million in June</t>
  </si>
  <si>
    <t>http://www.cnn.com/2016/07/01/politics/hillary-clinton-68-million-june-fundraising/index.html?utm_source=feedburner&amp;utm_medium=feed&amp;utm_campaign=Feed%3A+rss%2Fcnn_latest+%28RSS%3A+CNN+-+Most+Recent%29</t>
  </si>
  <si>
    <t>Presidential hopeful Hillary Clinton coming to Atlantic City</t>
  </si>
  <si>
    <t>http://www.philly.com/philly/blogs/big_tent/Presidential-hopeful-Hillary-Clinton-coming-to-Atlantic-City.html</t>
  </si>
  <si>
    <t>Is Hillary Clinton Finally About to Meet with the FBI?</t>
  </si>
  <si>
    <t>http://www.slate.com/blogs/the_slatest/2016/07/01/is_hillary_clinton_finally_about_to_meet_with_the_fbi.html</t>
  </si>
  <si>
    <t>Hillary Clinton Pens Surprise Goodbye to Web Site 'The Toast'</t>
  </si>
  <si>
    <t>http://www.snopes.com/2016/07/01/hillary-clinton-pens-surprise-goodbye-to-web-site-the-toast/</t>
  </si>
  <si>
    <t>Hillary Clinton writes goodbye letter to feminist literary site 'The Toast'</t>
  </si>
  <si>
    <t>http://www.aol.com/article/2016/07/01/hillary-clinton-writes-goodbye-letter-to-feminist-literary-site/21422801/</t>
  </si>
  <si>
    <t>CRIMINAL CONFLICT: DOJ Protects Crooked Hillary Clinton Â» Alex Jones' Infowars: There's a war on for your mind!</t>
  </si>
  <si>
    <t>http://www.infowars.com/criminal-conflict-doj-protects-crooked-hillary-clinton/</t>
  </si>
  <si>
    <t>Hillary Clintonâ€™s Complex Embodiment Of Shirley Chisholmâ€™s Legacy</t>
  </si>
  <si>
    <t>http://www.huffingtonpost.com/entry/hillary-clinton-shirley-chisholm-legacy_us_57767fc2e4b09b4c43c006c9</t>
  </si>
  <si>
    <t>Hillary Clinton pens goodbye letter to 'The Toast'</t>
  </si>
  <si>
    <t>http://www.usatoday.com/videos/life/2016/07/01/86603216/</t>
  </si>
  <si>
    <t>Hillary Clinton pens goodbye note to beloved website 'The Toast'</t>
  </si>
  <si>
    <t>http://www.usatoday.com/story/life/entertainthis/2016/07/01/hillary-clinton-the-toast-goodbye-letter/86594282/</t>
  </si>
  <si>
    <t>http://www.philly.com/philly/news/new_jersey/385261211.html</t>
  </si>
  <si>
    <t>http://www.cnn.com/videos/world/2016/07/01/hillary-clinton-intv-amanpour-ruline-steininger.cnn/video/playlists/amanpour/</t>
  </si>
  <si>
    <t>http://www.cnn.com/videos/politics/2016/07/01/jake-tapper-fact-check-clinton-benghazi-origwx-mss.cnn/video/playlists/jake-tapper-factcheck-org/</t>
  </si>
  <si>
    <t>Why is Hillary Clinton still a hawk?</t>
  </si>
  <si>
    <t>http://www.chicagotribune.com/news/opinion/chapman/ct-hillary-clinton-hawk-war-obama-chapman-perspec-0703-jm-20160701-column,amp.html</t>
  </si>
  <si>
    <t>Reports: Hillary Clinton Scheduled to Meet With FBI Very Soon - Breitbart</t>
  </si>
  <si>
    <t>http://www.breitbart.com/big-government/2016/07/01/fbi-report-hillary-clinton-scheduled-meet-fbi-saturday/</t>
  </si>
  <si>
    <t>http://www.breitbart.com/2016-presidential-race/2016/07/01/exclusive-darrell-issa-tainted-justice-department-cannot-trusted-fairly-investigate-hillary-clinton-email-scandal/</t>
  </si>
  <si>
    <t>Time to download the Hillary Clinton emoji keyboard, everyone</t>
  </si>
  <si>
    <t>https://www.washingtonpost.com/news/reliable-source/wp/2016/07/01/time-to-download-the-hillary-clinton-emoji-keyboard-everyone/</t>
  </si>
  <si>
    <t>http://www.chicagotribune.com/la-na-pol-clinton-tim-kaine-20160701-snap-story.html</t>
  </si>
  <si>
    <t>http://www.chicagotribune.com/news/opinion/chapman/ct-hillary-clinton-hawk-war-obama-chapman-perspec-0703-jm-20160701-column.html</t>
  </si>
  <si>
    <t>http://www.usatoday.com/media/cinematic/video/86603216/hillary-clinton-pens-goodbye-letter-to-the-toast/</t>
  </si>
  <si>
    <t>http://www.chicagotribune.com/news/opinion/letters/ct-democrats-show-no-concern-about-hillary-clinton-benghazi-report-trump-20160701-story,amp.html</t>
  </si>
  <si>
    <t>Corrupt Candidate! Hillary Clinton's Fraud &amp; Bribery Scandals EXPOSED</t>
  </si>
  <si>
    <t>http://radaronline.com/photos/hillary-clinton-fraud-bribery-scandals-presidency/photo/1315241/</t>
  </si>
  <si>
    <t>Does Hillary Clinton really need Elizabeth Warren on the ticket?</t>
  </si>
  <si>
    <t>https://www.washingtonpost.com/politics/does-hillary-clinton-really-need-elizabeth-warren-on-the-ticket/2016/07/01/f5167050-3f02-11e6-80bc-d06711fd2125_story.html</t>
  </si>
  <si>
    <t>Hillary Clinton sends off The Toast with a heartfelt note</t>
  </si>
  <si>
    <t>http://mashable.com/2016/07/01/the-toast-hillary-clinton-send-off/</t>
  </si>
  <si>
    <t>Bernie Sanders Still Wonâ€™t Say Whether He Will Endorse Hillary Clinton</t>
  </si>
  <si>
    <t>http://nymag.com/daily/intelligencer/2016/07/sanders-plays-coy-on-clinton-endorsement.html</t>
  </si>
  <si>
    <t>The Only Way to Stop Hillary Clinton</t>
  </si>
  <si>
    <t>http://townhall.com/columnists/erickerickson/2016/07/01/the-only-way-to-stop-hillary-clinton-n2186049</t>
  </si>
  <si>
    <t>Why Do They Hate Hillary Clinton?</t>
  </si>
  <si>
    <t>http://townhall.com/columnists/monacharen/2016/07/01/why-do-they-hate-hillary-clinton-n2186052</t>
  </si>
  <si>
    <t>Hillary Clinton raising big dollars at tiny fundraisers</t>
  </si>
  <si>
    <t>https://www.yahoo.com/news/hillary-clinton-raising-big-dollars-tiny-fundraisers-075450711--election.html</t>
  </si>
  <si>
    <t>Bill Clinton Just Met With the Attorney General. But They Didnâ€™t Talk About Hillary Clinton's Email</t>
  </si>
  <si>
    <t>http://time.com/4389433/bill-clinton-hillary-clinton-email-attorney-general-loretta-lynch/</t>
  </si>
  <si>
    <t>http://www.northjersey.com/news/hillary-clinton-raising-big-dollars-at-tiny-fundraisers-1.1624408</t>
  </si>
  <si>
    <t>NRA pro-Trump ad hits Hillary Clinton over Benghazi</t>
  </si>
  <si>
    <t>http://www.cbsnews.com//news/nra-pro-donald-trump-ad-hits-hillary-clinton-over-benghazi/</t>
  </si>
  <si>
    <t>Obama to join Hillary Clinton in first campaign trail appearance</t>
  </si>
  <si>
    <t>http://www.cbsnews.com//news/obama-hillary-clinton-in-first-campaign-trail-appearance/</t>
  </si>
  <si>
    <t>Unconventional #30: No joke: Hillary Clinton is considering Al Franken for VP. Does he have a chance? Video</t>
  </si>
  <si>
    <t>https://www.yahoo.com/news/unconventional-30-no-joke-hillary-clinton-is-considering-al-franken-for-vp-does-he-have-a-chance-000219941.html</t>
  </si>
  <si>
    <t>Hereâ€™s the growing list of big-name Republicans supporting Hillary Clinton</t>
  </si>
  <si>
    <t>http://www.msn.com/en-us/news/politics/here%e2%80%99s-the-growing-list-of-big-name-republicans-supporting-hillary-clinton/ar-AAhOzIr</t>
  </si>
  <si>
    <t>This GOP Senator Is Open To Supporting Hillary Clinton</t>
  </si>
  <si>
    <t>http://www.huffingtonpost.com/entry/susan-collins-hillary-clinton_us_5775c59ee4b09b4c43bfd5ec?ir=Politics&amp;section=us_politics&amp;utm_hp_ref=politics</t>
  </si>
  <si>
    <t>Watch people attack Hillary Clinton for dishonesty â€” while lying through their teeth</t>
  </si>
  <si>
    <t>https://www.washingtonpost.com/amphtml/news/the-fix/wp/2016/06/30/watch-people-complain-about-hillary-clintons-honesty-while-lying-through-their-teeth/</t>
  </si>
  <si>
    <t>How The Donald Got His Groove Back: Trump Spikes in Polls as World Elites Panic Amid Hillary Clinton Struggles - Breitbart</t>
  </si>
  <si>
    <t>http://www.breitbart.com/big-government/2016/06/30/donald-got-groove-back-trump-spikes-polls-world-elites-panic-amid-hillary-clinton-struggles/</t>
  </si>
  <si>
    <t>Hillary Clinton Is A Puppet Of China Â» Alex Jones' Infowars: There's a war on for your mind!</t>
  </si>
  <si>
    <t>http://www.infowars.com/hillary-clinton-is-a-puppet-of-china/</t>
  </si>
  <si>
    <t>http://www.msn.com/en-us/news/politics/here%E2%80%99s-the-growing-list-of-big-name-republicans-supporting-hillary-clinton/ar-AAhOzIr</t>
  </si>
  <si>
    <t>Hillary Clinton will start next week on the campaign trail with Obama and end with Biden</t>
  </si>
  <si>
    <t>http://www.latimes.com/politics/la-na-trailguide-updates-hillary-s-week-will-start-with-obama-1467313038-htmlstory.html</t>
  </si>
  <si>
    <t>Presidential veepstakes take a humorous turn: Al Franken says he is open to running with Hillary Clinton</t>
  </si>
  <si>
    <t>http://www.salon.com/2016/06/30/presidential_veepstakes_take_a_humorous_turn_al_franken_says_he_is_open_to_running_with_hillary_clinton/?utm_source=twitter&amp;utm_medium=socialflow</t>
  </si>
  <si>
    <t>McConnell Praises Hillary Clinton -- Day After Benghazi Report</t>
  </si>
  <si>
    <t>http://www.breitbart.com/big-government/2016/06/30/mcconnell-praises-hillary-clinton-day-benghazi-report/</t>
  </si>
  <si>
    <t>Dolly Parton talks Hillary Clinton: 'I'll be behind her' | Fox News</t>
  </si>
  <si>
    <t>http://www.foxnews.com/entertainment/2016/06/30/dolly-parton-talks-hillary-clinton-ill-be-behind-her.html</t>
  </si>
  <si>
    <t>http://www.sfgate.com/news/politics/article/Hillary-Clinton-raising-big-dollars-at-tiny-8333627.php</t>
  </si>
  <si>
    <t>Jerry Brown's Concerns Reflect Hillary Clinton's Vulnerability</t>
  </si>
  <si>
    <t>http://www.huffingtonpost.com/william-bradley/jerry-browns-concerns-ref_b_10764418.html</t>
  </si>
  <si>
    <t>Hereâ€™s why Hillary Clinton is about to start airing TV ads in Nebraska</t>
  </si>
  <si>
    <t>https://www.washingtonpost.com/news/post-politics/wp/2016/06/30/heres-why-hillary-clinton-is-about-to-start-airing-tv-ads-in-nebraska/</t>
  </si>
  <si>
    <t>https://www.washingtonpost.com/news/the-fix/wp/2016/06/30/heres-the-growing-list-of-big-name-republicans-supporting-hillary-clinton/</t>
  </si>
  <si>
    <t>http://www.breitbart.com/2016-presidential-race/2016/06/30/mcconnell-praises-hillary-clinton-day-benghazi-report/</t>
  </si>
  <si>
    <t>http://www.forbes.com/pictures/gllf45eejl/a-timeline-of-hillary-cl/</t>
  </si>
  <si>
    <t>Albanian southern town erects bust of Hillary Clinton</t>
  </si>
  <si>
    <t>http://www.sfgate.com/news/world/article/Albanian-southern-town-erects-bust-of-Hillary-8333908.php</t>
  </si>
  <si>
    <t>http://www.salon.com/2016/06/30/hillary_clinton_raising_big_dollars_at_tiny_fundraisers/</t>
  </si>
  <si>
    <t>http://www.breitbart.com/2016-presidential-race/2016/06/30/donald-got-groove-back-trump-spikes-polls-world-elites-panic-amid-hillary-clinton-struggles/</t>
  </si>
  <si>
    <t>Release the Biden: Hillary Clinton To Campaign With Vice President In Pennsylvania - Breitbart</t>
  </si>
  <si>
    <t>http://www.breitbart.com/2016-presidential-race/2016/06/30/release-biden-hillary-clinton-campaign-vice-president-pennsylvania/</t>
  </si>
  <si>
    <t>http://www.salon.com/2016/06/30/albanian_southern_town_erects_bust_of_hillary_clinton/</t>
  </si>
  <si>
    <t>http://www.forbes.com/pictures/egee45ehdek/hillary-clinton/</t>
  </si>
  <si>
    <t>Amb. Stevens' Sister: 'Do Not Blame Hillary Clinton' for Benghazi</t>
  </si>
  <si>
    <t>http://www.breitbart.com/big-government/2016/06/30/amb-chris-stevens-sister-blames-congress-not-clinton-for-benghazi/</t>
  </si>
  <si>
    <t>http://www.twcc.com/articles/2016/06/30/h/hillary-clinton-raising-big-dollars-at-tiny-fundraisers</t>
  </si>
  <si>
    <t>Watch people complain attack Hillary Clintonâ€™s dishonesty â€” while lying through their teeth</t>
  </si>
  <si>
    <t>https://www.washingtonpost.com/news/the-fix/wp/2016/06/30/watch-people-complain-about-hillary-clintons-honesty-while-lying-through-their-teeth/</t>
  </si>
  <si>
    <t>http://www.usnews.com/news/politics/articles/2016-06-30/hillary-clinton-raising-big-dollars-at-tiny-fundraisers</t>
  </si>
  <si>
    <t>Biden: Bernie Sanders Is 'Going To Endorse' Hillary Clinton</t>
  </si>
  <si>
    <t>http://www.npr.org/2016/06/30/484214411/biden-bernie-sanders-is-going-to-endorse-hillary-clinton?utm_medium=RSS&amp;utm_campaign=news</t>
  </si>
  <si>
    <t>http://www.breitbart.com/2016-presidential-race/2016/06/30/donald-trump-tpp-seek-guarantee-hillary-clinton-wont-sign/</t>
  </si>
  <si>
    <t>Hillary Clinton vs. Donald Trump: Unlikable vs. Unpredictable</t>
  </si>
  <si>
    <t>http://www.huffingtonpost.com/john-tsilimparis/hillary-clinton-vs-donald_b_10745814.html?utm_hp_ref=politics&amp;ir=Politics</t>
  </si>
  <si>
    <t>People Actually Think Hillary Clinton Asked Putin For Photos Of His Pecs</t>
  </si>
  <si>
    <t>http://www.huffingtonpost.com/entry/hillary-clinton-emails-putin_us_577545fbe4b0bd4b0b13d265?ir=Politics&amp;section=us_politics&amp;utm_hp_ref=politics</t>
  </si>
  <si>
    <t>French president endorses Hillary Clinton</t>
  </si>
  <si>
    <t>http://www.latimes.com/politics/la-na-trailguide-updates-french-president-endorses-hillary-1467307987-htmlstory.html</t>
  </si>
  <si>
    <t>French president endorses Hillary Clinton, attacks Donald Trump</t>
  </si>
  <si>
    <t>http://www.usatoday.com/story/news/politics/onpolitics/2016/06/30/hillary-clinton-donald-trump-francois-hollande-france/86552272/</t>
  </si>
  <si>
    <t>Donald Trump: 'Bernie Sanders Cannot Stand Hillary Clinton' - Breitbart</t>
  </si>
  <si>
    <t>http://www.breitbart.com/2016-presidential-race/2016/06/30/donald-trump-bernie-sanders-cannot-stand-hillary-clinton/</t>
  </si>
  <si>
    <t>4 states where Barack Obama can boost Hillary Clinton's campaign</t>
  </si>
  <si>
    <t>http://www.aol.com/article/2016/06/30/4-states-where-barack-obama-can-boost-hillary-clintons-campaign/21421991/</t>
  </si>
  <si>
    <t>http://www.chicagotribune.com/news/sns-ap-us--campaign-2016-clinton-tiny-fundraisers-20160630-story.html</t>
  </si>
  <si>
    <t>Hillary Clinton: Trump Supporters Energized By Xenophobia, Misogyny, Homophobia, and Islamophobia - Breitbart</t>
  </si>
  <si>
    <t>http://www.breitbart.com/big-government/2016/06/30/hillary-clinton-trump-supporters-energized-xenophobia-misogyny-homophobia-islamophobia/</t>
  </si>
  <si>
    <t>http://www.breitbart.com/2016-presidential-race/2016/06/30/hillary-clinton-trump-supporters-energized-xenophobia-misogyny-homophobia-islamophobia/</t>
  </si>
  <si>
    <t>https://www.washingtonpost.com/world/europe/albanian-southern-town-erects-bust-of-hillary-clinton/2016/06/30/826a520c-3ec0-11e6-9e16-4cf01a41decb_story.html</t>
  </si>
  <si>
    <t>https://www.washingtonpost.com/politics/hillary-clinton-raising-big-dollars-at-tiny-fundraisers/2016/06/30/4422c434-3e98-11e6-9e16-4cf01a41decb_story.html</t>
  </si>
  <si>
    <t>I Triggered a State Department Leak More Serious Than Hillary Clintonâ€™s</t>
  </si>
  <si>
    <t>http://www.politico.com/magazine/story/2016/06/state-department-email-leak-cables-hillary-clinton-secretary-cold-war-classified-documents-213999</t>
  </si>
  <si>
    <t>http://www.cbsnews.com/news/nra-pro-donald-trump-ad-hits-hillary-clinton-over-benghazi/</t>
  </si>
  <si>
    <t>NRA Ad Attacks Hillary Clinton Without Mentioning Guns</t>
  </si>
  <si>
    <t>http://time.com/4388207/nra-national-rifle-association-ad-hillary-clinton/?utm_source=feedburner&amp;utm_medium=feed&amp;utm_campaign=Feed%3A+time%2Ftopstories+%28TIME%3A+Top+Stories%29</t>
  </si>
  <si>
    <t>Hillary Clinton Demanded This Photo Be Removed</t>
  </si>
  <si>
    <t>http://www.snopes.com/hillary-clinton-demanded-this-photo-be-removed/</t>
  </si>
  <si>
    <t>Hillary Clinton Hijab Campaign Ad</t>
  </si>
  <si>
    <t>http://www.snopes.com/hillary-clinton-hijab-campaign-ad/</t>
  </si>
  <si>
    <t>President Obama will join Hillary Clinton on the campaign trail</t>
  </si>
  <si>
    <t>http://www.cbsnews.com/videos/president-obama-will-join-hillary-clinton-on-the-campaign-trail/</t>
  </si>
  <si>
    <t>http://www.cbsnews.com/news/obama-hillary-clinton-in-first-campaign-trail-appearance/</t>
  </si>
  <si>
    <t>Hillary Clinton to Address NEA Representative Assembly</t>
  </si>
  <si>
    <t>http://www.nea.org/home/67524.htm</t>
  </si>
  <si>
    <t>Ambassador Chris Stevens' family: Don't blame Hillary Clinton for Benghazi</t>
  </si>
  <si>
    <t>https://www.yahoo.com/news/chris-stevens-family-not-blame-000000575.html</t>
  </si>
  <si>
    <t>Why Hillary Clinton's Student Debt Idea Is Smart</t>
  </si>
  <si>
    <t>http://time.com/4386796/hillary-clinton-student-debt-entrepreneurship/</t>
  </si>
  <si>
    <t>http://www.cbsnews.com//news/hillary-clinton-on-benghazi-report-its-time-to-move-on/</t>
  </si>
  <si>
    <t>Hillary Clinton talks tech in Denver</t>
  </si>
  <si>
    <t>http://www.msn.com/en-gb/news/other/hillary-clinton-talks-tech-in-denver/vi-AAhKsp8?srcref=rss</t>
  </si>
  <si>
    <t>Chris Stevensâ€™s Family: Donâ€™t Blame Hillary Clinton for Benghazi</t>
  </si>
  <si>
    <t>http://www.newyorker.com/news/news-desk/chris-stevenss-family-dont-blame-hillary-clinton-for-benghazi/amp</t>
  </si>
  <si>
    <t>Hillary Clinton Talks Revenge Porn, LBGTQ Rights with Beauty Vloggers and Digital Influencers</t>
  </si>
  <si>
    <t>https://www.yahoo.com/beauty/hillary-clinton-talks-revenge-porn-immigration-025232647.html</t>
  </si>
  <si>
    <t>Hillary Clinton holds town hall with digital content creators</t>
  </si>
  <si>
    <t>http://www.cbsnews.com/videos/hillary-clinton-holds-town-hall-with-digital-content-creators/</t>
  </si>
  <si>
    <t>http://www.cbsnews.com/videos/hillary-clinton-talks-tech-in-denver/</t>
  </si>
  <si>
    <t>http://www.forbes.com/pictures/hhge45hm/a-timeline-of-hillary-cl/</t>
  </si>
  <si>
    <t>Hillary Clinton Aide Says Email System Frustrated Secretary of State</t>
  </si>
  <si>
    <t>http://www.wsj.com/articles/hillary-clinton-aide-says-email-system-frustrated-secretary-of-state-1467243145</t>
  </si>
  <si>
    <t>Hillary Clinton has 81% chance of defeating Trump, Nate Silver predicts</t>
  </si>
  <si>
    <t>http://www.msn.com/en-nz/news/world/hillary-clinton-has-81percent-chance-of-defeating-trump-nate-silver-predicts/ar-AAhMPAc</t>
  </si>
  <si>
    <t>Hillary Clinton's Tech Plan Reads Like Silicon Valley Wish-list - Breitbart</t>
  </si>
  <si>
    <t>http://www.breitbart.com/tech/2016/06/29/hillary-clintons-tech-plan-reads-like-silicon-valley-wish-list/</t>
  </si>
  <si>
    <t>Hillary Clinton Outlasts Benghazi Committee</t>
  </si>
  <si>
    <t>http://www.usnews.com/opinion/articles/2016-06-29/hillary-clinton-outlasts-benghazi-committee</t>
  </si>
  <si>
    <t>Will Either Sanders or Trump Ever Give Hillary Clinton the Satisfaction of a Concession Speech?</t>
  </si>
  <si>
    <t>http://nymag.com/daily/intelligencer/2016/06/will-sanders-or-trump-ever-formally-concede.html</t>
  </si>
  <si>
    <t>House Benghazi Report Reveals Hillary Clinton Was Second Gunman On Grassy Knoll</t>
  </si>
  <si>
    <t>http://www.huffingtonpost.com/james-schlarmann/house-benghazi-report-rev_b_10719678.html</t>
  </si>
  <si>
    <t>YouTube Star Asks Hillary Clinton How Sheâ€™ll Help Stop Revenge Porn</t>
  </si>
  <si>
    <t>http://nymag.com/thecut/2016/06/hillary-asked-how-shell-help-stop-revenge-porn.html</t>
  </si>
  <si>
    <t>House Benghazi Panel Finds No New Evidence of Wrongdoing by Hillary Clinton</t>
  </si>
  <si>
    <t>http://www.msn.com/en-us/news/us/house-benghazi-panel-finds-no-new-evidence-of-wrongdoing-by-hillary-clinton/ar-AAhINBW</t>
  </si>
  <si>
    <t>Hillary Clinton Tops Trump in 7 Swing-State Polls</t>
  </si>
  <si>
    <t>http://nymag.com/daily/intelligencer/2016/06/clinton-tops-trump-in-7-swing-state-polls.html</t>
  </si>
  <si>
    <t>Hillary Clintonâ€™s Technology Policy Is Surprisingly Solid</t>
  </si>
  <si>
    <t>http://www.slate.com/blogs/future_tense/2016/06/29/hillary_clinton_s_technology_policy_is_surprisingly_solid.html</t>
  </si>
  <si>
    <t>Who should be Hillary Clinton's VP running mate? Vote here</t>
  </si>
  <si>
    <t>http://www.cnbc.com/2016/06/29/who-should-be-hillary-clintons-running-mate-vp-vote.html</t>
  </si>
  <si>
    <t>Royce: 'Zero Accountability' for Benghazi from Hillary Clinton</t>
  </si>
  <si>
    <t>http://www.breitbart.com/california/2016/06/29/royce-zero-accountability-for-benghazi-from-hillary-clinton/</t>
  </si>
  <si>
    <t>Misconceptions About HIllary Clinton</t>
  </si>
  <si>
    <t>http://www.huffingtonpost.com/entry/misconceptions-about-hillary-clinton_us_5774214de4b0ac648ac79641</t>
  </si>
  <si>
    <t>NATE SILVER: Hillary Clinton has a near 80% chance of winning the election</t>
  </si>
  <si>
    <t>http://www.sfgate.com/technology/businessinsider/article/NATE-SILVER-Hillary-Clinton-has-a-near-80-8331821.php</t>
  </si>
  <si>
    <t>Huma Abedin: Hillary Clinton Did Not Want 'Private' Emails Accessible to 'Anybody' - Breitbart</t>
  </si>
  <si>
    <t>http://www.breitbart.com/big-government/2016/06/29/huma-abedin-hillary-clinton-private-email/</t>
  </si>
  <si>
    <t>http://www.msn.com/en-au/news/world/hillary-clinton-has-81percent-chance-of-defeating-trump-nate-silver-predicts/ar-AAhMPAc</t>
  </si>
  <si>
    <t>Trump says Hillary Clinton "hasn't done anything" about...</t>
  </si>
  <si>
    <t>http://www.reuters.com/video/2016/06/29/trump-says-hillary-clinton-hasnt-done-an?videoId=369115770&amp;videoChannel=117760</t>
  </si>
  <si>
    <t>Trump says Sanders secretly "hates" Hillary Clinton</t>
  </si>
  <si>
    <t>http://www.reuters.com/video/2016/06/29/trump-says-sanders-secretly-hates-hillar?videoId=369115920&amp;videoChannel=117760</t>
  </si>
  <si>
    <t>Why Susan Rice, not Hillary Clinton, took the fall on Benghazi</t>
  </si>
  <si>
    <t>http://www.chicagotribune.com/news/opinion/commentary/ct-benghazi-susan-rice-hillary-clinton-video-20160629-story.html</t>
  </si>
  <si>
    <t>Re-scheduled: Hillary Clinton and Barack Obama Plan July 5 Campaign Event - Breitbart</t>
  </si>
  <si>
    <t>http://www.breitbart.com/2016-presidential-race/2016/06/29/re-scheduled-hillary-clinton-barack-obama-plan-july-5-campaign-event/</t>
  </si>
  <si>
    <t>Hillary Clinton Seeks Millennial Vote at Hollywood Town Hall With Digital Content Creators</t>
  </si>
  <si>
    <t>http://variety.com/2016/tv/news/hillary-clinton-hollywood-digital-content-creators-1201805289/</t>
  </si>
  <si>
    <t>Hillary Clinton has a near 80 percent chance of winning the election, renowned statistician says</t>
  </si>
  <si>
    <t>http://www.aol.com/article/2016/06/29/nate-silver-hillary-clinton-has-a-near-80-percent-chance-of-win/21421192/</t>
  </si>
  <si>
    <t>Hillary Clinton Vows To End Revenge Porn As President</t>
  </si>
  <si>
    <t>http://www.huffingtonpost.com/entry/hillary-clinton-revenge-porn_us_5773dc4fe4b0352fed3e85cd</t>
  </si>
  <si>
    <t>Hillary Clinton's technology policy focuses on young entrepreneurs</t>
  </si>
  <si>
    <t>http://www.cnbc.com/2016/06/29/clintons-tech-policy-targets-young-entrepreneurs.html</t>
  </si>
  <si>
    <t>YouTube star asks Hillary Clinton how she'll help stop revenge porn</t>
  </si>
  <si>
    <t>http://www.aol.com/article/2016/06/29/youtube-star-asks-hillary-clinton-how-she-ll-help-stop-revenge-p/21421133/</t>
  </si>
  <si>
    <t>The temptation of Hillary Clinton: Column</t>
  </si>
  <si>
    <t>http://www.usatoday.com/story/opinion/2016/06/29/temptation-hillary-clinton-warren-evangelical-brownback-unifier-bible-study-senate-new-york-lgbt-olumn/86288776/</t>
  </si>
  <si>
    <t>Pro-Trump groupâ€™s ad misrepresents Hillary Clintonâ€™s comments about women</t>
  </si>
  <si>
    <t>https://www.washingtonpost.com/news/fact-checker/wp/2016/06/29/pro-trump-groups-ad-misrepresents-hillary-clintons-comments-about-women/</t>
  </si>
  <si>
    <t>http://www.msn.com/en-ca/news/us/house-benghazi-panel-finds-no-new-evidence-of-wrongdoing-by-hillary-clinton/ar-AAhINBW?srcref=rss</t>
  </si>
  <si>
    <t>Trump: Hillary Clinton 'hasn't done anything' about Islamic State</t>
  </si>
  <si>
    <t>https://www.washingtonpost.com/video/politics/trump-hillary-clinton-hasnt-done-anything-about-islamic-state/2016/06/29/b4d18de0-3e3a-11e6-9e16-4cf01a41decb_video.html?tid=sm_tw</t>
  </si>
  <si>
    <t>Why Box CEO Aaron Levie Supports Hillary Clinton</t>
  </si>
  <si>
    <t>http://www.bloomberg.com/politics/trackers/2016-06-29/why-box-ceo-aaron-levie-supports-hillary-clinton</t>
  </si>
  <si>
    <t>http://www.bloomberg.com/politics/videos/2016-06-29/why-box-ceo-aaron-levie-supports-hillary-clinton</t>
  </si>
  <si>
    <t>http://www.breitbart.com/big-government/2016/06/29/re-scheduled-hillary-clinton-barack-obama-plan-july-5-campaign-event/</t>
  </si>
  <si>
    <t>Hillary Clinton tries to win over Silicon Valley with new tech platform</t>
  </si>
  <si>
    <t>http://mashable.com/2016/06/29/hillary-clinton-tech-platform/?utm_campaign=Mash-Prod-RSS-Feedburner-All-Partial&amp;utm_cid=Mash-Prod-RSS-Feedburner-All-Partial&amp;utm_source=dlvr.it&amp;utm_medium=twitter</t>
  </si>
  <si>
    <t>http://www.forbes.com/pictures/ejif45igmk/a-timeline-of-hillary-cl/</t>
  </si>
  <si>
    <t>Hillary Clinton: Drive Less, Reduce Personal Use of Electricity</t>
  </si>
  <si>
    <t>http://www.breitbart.com/2016-presidential-race/2016/06/29/hillary-clinton-drive-less-reduce-personal-use-of-electricity-to-help-stop-climate-change/</t>
  </si>
  <si>
    <t>Hillary Clinton pens op-ed supporting Planned Parenthood in New Hampshire</t>
  </si>
  <si>
    <t>http://www.boston.com/news/politics/2016/06/29/hillary-clinton-bylines-op-ed-concord-monitor</t>
  </si>
  <si>
    <t>Hillary Clinton at least has the questions right</t>
  </si>
  <si>
    <t>https://www.washingtonpost.com/blogs/right-turn/wp/2016/06/29/hillary-clinton-at-least-has-the-questions-right/</t>
  </si>
  <si>
    <t>Sen. Jeff Sessions Slams Hillary Clintonâ€™s Foreign Student Plan, Would Hurt American Grads - Breitbart</t>
  </si>
  <si>
    <t>http://www.breitbart.com/big-government/2016/06/29/jeff-sessions-slams-hillary-clintons-foreign-student-plan-will-hurt-american-grads/</t>
  </si>
  <si>
    <t>Ambassador Chris Stevens' sister on Benghazi: 'I do not blame Hillary Clinton'</t>
  </si>
  <si>
    <t>http://www.aol.com/article/2016/06/29/ambassador-chris-stevens-sister-benghazi-i-do-not-blame-hillary-clinton/21421201/</t>
  </si>
  <si>
    <t>Benghazi victim's sister: 'I do not blame Hillary Clinton'</t>
  </si>
  <si>
    <t>http://www.msnbc.com/rachel-maddow-show/benghazi-victims-sister-i-do-not-blame-hillary-clinton</t>
  </si>
  <si>
    <t>Obama will make his first campaign appearance for Hillary Clinton next week</t>
  </si>
  <si>
    <t>http://www.latimes.com/politics/la-na-trailguide-updates-obama-will-make-his-first-campaign-1467210972-htmlstory.html</t>
  </si>
  <si>
    <t>Republicans release Benghazi report with no new evidence against Hillary Clinton</t>
  </si>
  <si>
    <t>http://www.latimes.com/politics/la-na-trailguide-updates-republicans-release-benghazi-report-1467201442-htmlstory.html</t>
  </si>
  <si>
    <t>Chris Stevens' Sister: 'I Do Not Blame Hillary Clinton'</t>
  </si>
  <si>
    <t>http://www.huffingtonpost.com/entry/chris-steven-sister-hillary-clinton-benghazi_us_577392d5e4b0d1f85d47cc65</t>
  </si>
  <si>
    <t>Hillary Clinton continues to court millennials with town hall for digital stars</t>
  </si>
  <si>
    <t>http://mashable.com/2016/06/29/hillary-clinton-town-hall/?utm_campaign=Feed%3A+Mashable+%28Mashable%29&amp;utm_cid=Mash-Prod-RSS-Feedburner-All-Partial&amp;utm_source=feedburner&amp;utm_medium=feed</t>
  </si>
  <si>
    <t>Hillary Clinton Returns to L.A. for Town Hall With Digital Content Creators</t>
  </si>
  <si>
    <t>http://variety.com/2016/biz/news/hillary-clinton-hollywood-digital-content-creators-1201805289/</t>
  </si>
  <si>
    <t>Hillary Clinton Proposes Student-Loan Deferments for Entrepreneurs â€“ The Ticker - Blogs - The Chronicle of Higher Education</t>
  </si>
  <si>
    <t>http://chronicle.com/blogs/ticker/hillary-clinton-proposes-student-loan-deferments-for-entrepreneurs/112478</t>
  </si>
  <si>
    <t>â€œHillary Clinton Killed My Friendsâ€ Articles - Breitbart</t>
  </si>
  <si>
    <t>http://www.breitbart.com/tag/hillary-clinton-killed-my-friends/</t>
  </si>
  <si>
    <t>Millennials Backed Bernie Sanders. Hereâ€™s How Hillary Clinton Plans to Win Them Over</t>
  </si>
  <si>
    <t>http://www.msn.com/en-ca/news/politics/millennials-backed-bernie-sanders-here%E2%80%99s-how-hillary-clinton-plans-to-win-them-over/ar-AAhIb7J?srcref=rss</t>
  </si>
  <si>
    <t>http://www.cbsnews.com/news/hillary-clinton-on-benghazi-report-its-time-to-move-on/</t>
  </si>
  <si>
    <t>Hillary Clinton dismisses 800-page Benghazi report: 'Time to move on'</t>
  </si>
  <si>
    <t>https://www.yahoo.com/news/hillary-clinton-benghazi-report-time-to-move-on-183149691.html</t>
  </si>
  <si>
    <t>Hillary Clinton proposes broadband for all by 2020 - Breitbart</t>
  </si>
  <si>
    <t>http://www.breitbart.com/news/hillary-clinton-proposes-broadband-for-all-by-2020/</t>
  </si>
  <si>
    <t>Hillary Clinton announces technology platform: Hillary Clinton in the news</t>
  </si>
  <si>
    <t>http://www.cleveland.com/open/index.ssf/2016/06/hillary_clinton_announces_tech.html</t>
  </si>
  <si>
    <t>Committee releases Benghazi report criticizing State Department and Hillary Clinton</t>
  </si>
  <si>
    <t>http://www.cbsnews.com/videos/committee-releases-benghazi-report-criticizing-state-department-and-hillary-clinton/</t>
  </si>
  <si>
    <t>Hillary Clinton's big tech announcement</t>
  </si>
  <si>
    <t>http://www.politico.com/tipsheets/morning-tech/2016/06/hillary-clintons-big-tech-announcement-215057</t>
  </si>
  <si>
    <t>http://www.msn.com/en-us/news/politics/millennials-backed-bernie-sanders-here%E2%80%99s-how-hillary-clinton-plans-to-win-them-over/ar-AAhIb7J</t>
  </si>
  <si>
    <t>Hillary Clinton: I don't like hearing people don't trust me</t>
  </si>
  <si>
    <t>http://www.politico.com/video/2016/06/hillary-clinton-i-dont-like-hearing-people-dont-trust-me-059677</t>
  </si>
  <si>
    <t>Rep. Jim Jordan attacks Hillary Clinton on Benghazi in new report</t>
  </si>
  <si>
    <t>http://www.cleveland.com/open/index.ssf/2016/06/rep_jim_jordan_attacks_hillary.html</t>
  </si>
  <si>
    <t>More Hillary Clinton emails released, including some she deleted</t>
  </si>
  <si>
    <t>http://www.msn.com/en-in/news/world/more-hillary-clinton-emails-released-including-some-she-deleted/ar-AAhH5kr</t>
  </si>
  <si>
    <t>Will Elizabeth Warren be Hillary Clinton's VP pick?</t>
  </si>
  <si>
    <t>http://www.cbsnews.com/videos/will-elizabeth-warren-be-hillary-clintons-vp-pick/</t>
  </si>
  <si>
    <t>Another 165 Pages of Hillary Clinton's Emails Released</t>
  </si>
  <si>
    <t>http://time.com/4384923/hillary-clinton-email-165-more-released/</t>
  </si>
  <si>
    <t>The 2016 election is already decided. History says Hillary Clinton wins.</t>
  </si>
  <si>
    <t>https://www.washingtonpost.com/opinions/the-2016-election-is-already-decided-history-says-hillary-clinton-wins/2016/06/28/8c6e682e-3d49-11e6-80bc-d06711fd2125_story.html</t>
  </si>
  <si>
    <t>Analysis: For Hillary Clinton, the Benghazi damage has been done</t>
  </si>
  <si>
    <t>http://www.chicagotribune.com/news/nationworld/ct-hillary-clinton-benghazi-analysis-20160628-story.html</t>
  </si>
  <si>
    <t>Hillary Clinton Mocks Gowdy's Benghazi Report: 'Move On'</t>
  </si>
  <si>
    <t>http://www.breitbart.com/hillary-clinton/2016/06/28/hillary-clinton-mocks-gowdys-benghazi-committee-report-move-on/</t>
  </si>
  <si>
    <t>http://www.breitbart.com/2016-presidential-race/2016/06/28/hillary-clinton-mocks-gowdys-benghazi-committee-report-move-on/</t>
  </si>
  <si>
    <t>Is Benghazi No Longer an Issue for Hillary Clinton?</t>
  </si>
  <si>
    <t>http://www.bloomberg.com/politics/videos/2016-06-28/is-benghazi-no-longer-an-issue-for-hillary-clinton?utm_source=twitterfeed&amp;utm_medium=twitter</t>
  </si>
  <si>
    <t>http://www.bloomberg.com/politics/trackers/2016-06-28/is-benghazi-no-longer-an-issue-for-hillary-clinton</t>
  </si>
  <si>
    <t>http://www.forbes.com/pictures/emki45hdgm/a-timeline-of-hillary-cl/</t>
  </si>
  <si>
    <t>Trump calls Benghazi 'another Hillary Clinton failure'</t>
  </si>
  <si>
    <t>http://www.latimes.com/politics/la-na-trailguide-updates-trump-calls-benghazi-another-hillary-1467145735-htmlstory.html</t>
  </si>
  <si>
    <t>Don't Dismiss Tim Kaine as Too Safe to Be Hillary Clinton's Running Mate</t>
  </si>
  <si>
    <t>http://www.usnews.com/opinion/articles/2016-06-28/dont-dismiss-tim-kaine-as-too-safe-to-be-hillary-clintons-running-mate</t>
  </si>
  <si>
    <t>Hillary Clinton Should Pick Elizabeth Warren for VP to Energize Democrats</t>
  </si>
  <si>
    <t>http://www.usnews.com/opinion/articles/2016-06-28/hillary-clinton-should-pick-elizabeth-warren-for-vp-to-energize-democrats</t>
  </si>
  <si>
    <t>WATCH: CNN anchor rips Trumpâ€™s lawyer for celebrating GOPâ€™s Benghazi report by accusing Hillary Clinton of murder</t>
  </si>
  <si>
    <t>http://www.salon.com/2016/06/28/watch_cnn_anchor_rips_trumps_lawyer_for_celebrating_gops_benghazi_report_by_accusing_hillary_clinton_of_murder/</t>
  </si>
  <si>
    <t>Hillary Clinton reacts to the Benghazi report: 'It's time to move on'</t>
  </si>
  <si>
    <t>http://www.latimes.com/politics/la-na-trailguide-updates-clinton-on-benghazi-time-to-move-1467138070-htmlstory.html</t>
  </si>
  <si>
    <t>Hillary Clinton: GOP Benghazi Report Found Nothing, Time to Move On</t>
  </si>
  <si>
    <t>http://www.bloomberg.com/politics/trackers/2016-06-28/hillary-clinton-benghazi-report-found-nothing-time-to-move-on</t>
  </si>
  <si>
    <t>Hillary Clinton responds to House GOP report on Benghazi, says: 'It's pretty clear it's time to move on'</t>
  </si>
  <si>
    <t>http://www.cnbc.com/2016/06/28/the-associated-press-hillary-clinton-responds-to-house-gop-report-on-benghazi-says-its-pretty-clear-its-time-to-move-on.html</t>
  </si>
  <si>
    <t>Bernie Sanders just gave an amazingly condescending interview about Hillary Clinton</t>
  </si>
  <si>
    <t>https://www.washingtonpost.com/news/the-fix/wp/2016/06/28/bernie-sanders-just-gave-an-amazingly-condescending-interview-about-hillary-clinton/</t>
  </si>
  <si>
    <t>Hillary Clinton addresses Colorado supporters</t>
  </si>
  <si>
    <t>http://www.msnbc.com/live-online/watch/live-clinton-discusses-continuing-education-714414659878?cid=sm_tw_msnbc</t>
  </si>
  <si>
    <t>Democrats Accidentally Reveal How Much Sidney Blumenthal Gets Paid for Knowing Hillary Clinton</t>
  </si>
  <si>
    <t>http://www.slate.com/blogs/the_slatest/2016/06/28/sidney_blumenthal_makes_at_least_200_000_a_year_for_knowing_hillary_clinton.html</t>
  </si>
  <si>
    <t>http://www.breitbart.com/big-government/2016/06/28/former-navy-seal-tej-gill-hillary-clinton-killed-my-friends/</t>
  </si>
  <si>
    <t>For Hillary Clinton, the Benghazi damage has been done</t>
  </si>
  <si>
    <t>https://www.washingtonpost.com/news/the-fix/wp/2016/06/28/for-hillary-clinton-the-benghazi-damage-has-been-done/</t>
  </si>
  <si>
    <t>Republicans release Benghazi report but find no new evidence against Hillary Clinton</t>
  </si>
  <si>
    <t>http://www.latimes.com/politics/la-na-pol-benghazi-republicans-20160628-snap-story.html</t>
  </si>
  <si>
    <t>Hillary Clinton on the Economy and Brexit</t>
  </si>
  <si>
    <t>http://www.slideshare.net/LinkedInPulse/hillary-clinton-candidate-economy-brexit-business-linkedin-influencer-interview</t>
  </si>
  <si>
    <t>165 more pages of Hillary Clinton emails released, including some she deleted</t>
  </si>
  <si>
    <t>http://www.chicagotribune.com/news/nationworld/politics/ct-hillary-clinton-emails-20160628-story.html</t>
  </si>
  <si>
    <t>On September 11, Huma Abedin Worked For Hillary Clinton and Saudi Charity Suspected of Terror Funding - Breitbart</t>
  </si>
  <si>
    <t>http://www.breitbart.com/2016-presidential-race/2016/06/28/bombshell-911-huma-worked-hillary-saudi-charity-suspected-terror-funding/</t>
  </si>
  <si>
    <t>Conservative Group Releases Additional Hillary Clinton Emails From Aideâ€™s Inbox</t>
  </si>
  <si>
    <t>http://www.wsj.com/articles/conservative-group-releases-additional-hillary-clinton-emails-from-aides-inbox-1467081237</t>
  </si>
  <si>
    <t>Hillary Clinton issues technology plan; regulations taking too much time, Public CItizen says - Dayton Business Journal</t>
  </si>
  <si>
    <t>http://www.bizjournals.com/dayton/news/news-wire/2016/06/28/clinton-pleases-tech-industry-by-issuing.html</t>
  </si>
  <si>
    <t>GOP seizes on video to hit Hillary Clinton on trade</t>
  </si>
  <si>
    <t>http://www.cnn.com/2016/06/28/politics/donald-trump-hillary-clinton-tpp/</t>
  </si>
  <si>
    <t>Hillary Clinton issues technology plan; regulations taking too much time, Public CItizen says - Houston Business Journal</t>
  </si>
  <si>
    <t>http://www.bizjournals.com/houston/news/news-wire/2016/06/28/clinton-pleases-tech-industry-by-issuing.html</t>
  </si>
  <si>
    <t>In Hollywood, Hillary Clinton looks to the future and brushes aside the past</t>
  </si>
  <si>
    <t>http://www.latimes.com/politics/la-na-trailguide-updates-in-hollywood-hillary-clinton-looks-to-1467174911-htmlstory.html</t>
  </si>
  <si>
    <t>Hillary Clinton's Vow To College Grads: I'll Outsource Your Jobs To Foreign Graduates - Breitbart</t>
  </si>
  <si>
    <t>http://www.breitbart.com/immigration/2016/06/28/graduates-staple-green-cards-hillary-clinton/</t>
  </si>
  <si>
    <t>http://www.philly.com/philly/wires/reuters/entertainment/20160629_Reuters_tagreuterscom2016newsmlMT1VRT1201805289_Hillary_Clinton_Seeks_Millennial_Vote_at_Hollywood_Town_Hall_With_Digital_Content_Creators.html</t>
  </si>
  <si>
    <t>Priebus Hammers Hillary Clinton Over Obamatrade â€˜Gold Standardâ€™ Flip FlopsÂ  - Breitbart</t>
  </si>
  <si>
    <t>http://www.breitbart.com/2016-presidential-race/2016/06/28/priebus-hammers-hillary-clinton-obamatrade-gold-standard-flip-flops/</t>
  </si>
  <si>
    <t>There was Hil to pay: Hillary Clinton once hit Secret Service agent in the head with a bible: Book</t>
  </si>
  <si>
    <t>http://www.aol.com/article/2016/06/28/there-was-hil-to-pay-hillary-clinton-once-hit-secret-service-ag/21420801/</t>
  </si>
  <si>
    <t>Hillary Clinton Unveils Tech Agenda at Denver Startup</t>
  </si>
  <si>
    <t>http://www.usnews.com/news/articles/2016-06-28/hillary-clinton-unveils-tech-agenda-at-denver-startup</t>
  </si>
  <si>
    <t>The White House says the Benghazi report was just a political attack on Hillary Clinton</t>
  </si>
  <si>
    <t>http://www.latimes.com/politics/la-na-trailguide-updates-the-white-house-says-the-benghazi-1467140707-htmlstory.html</t>
  </si>
  <si>
    <t>Hillary Clintonâ€™s email story continues to get harder and harder to believe</t>
  </si>
  <si>
    <t>https://www.washingtonpost.com/news/the-fix/wp/2016/06/28/hillary-clintons-email-story-continues-to-get-harder-and-harder-to-believe/?tid=sm_tw</t>
  </si>
  <si>
    <t>House Benghazi report reveals little new information about Hillary Clinton</t>
  </si>
  <si>
    <t>https://www.washingtonpost.com/news/powerpost/wp/2016/06/28/house-benghazi-report-reveals-little-new-information-about-hillary-clinton/</t>
  </si>
  <si>
    <t>PUSH's 'brain freeze': Hillary Clinton bio includes subpoena, Monica Lewinsky</t>
  </si>
  <si>
    <t>http://www.chicagotribune.com/news/chicagoinc/ct-hillary-clinton-wiki-bio-0628-chicago-inc-20160628-story,amp.html</t>
  </si>
  <si>
    <t>Hillary Clinton and Elizabeth Warren take the stage together: It might just be the beginning</t>
  </si>
  <si>
    <t>http://www.salon.com/2016/06/28/hillary_clinton_and_elizabeth_warren_take_the_stage_together_it_might_just_be_the_beginning/</t>
  </si>
  <si>
    <t>Trump lawyer tweets image saying Hillary Clinton â€˜murderedâ€™ ambassador</t>
  </si>
  <si>
    <t>https://www.washingtonpost.com/news/post-politics/wp/2016/06/28/trump-lawyer-tweets-image-saying-hillary-clinton-murdered-ambassador/</t>
  </si>
  <si>
    <t>Hillary Clinton bad for Pharma? Talk about a rigged system</t>
  </si>
  <si>
    <t>http://www.philly.com/philly/blogs/healthcare/Hillary-Clinton-bad-for-Pharma-Talk-about-a-rigged-system.html</t>
  </si>
  <si>
    <t>http://www.philly.com/philly/wires/reuters/entertainment/20160629_Reuters_tagreuterscom2016newsmlMT1VRT1201805289_Hillary_Clinton_Returns_to_L_A__for_Town_Hall_With_Digital_Content_Creators.html</t>
  </si>
  <si>
    <t>Benghazi: What the report reveals about Hillary Clinton</t>
  </si>
  <si>
    <t>http://www.chicagotribune.com/news/opinion/editorials/ct-benghazi-hillary-clinton-obama-rhodes-edit-0629-jm-20160628-story.html</t>
  </si>
  <si>
    <t>Chris Stevensâ€™s Family: Donâ€™t Blame Hillary Clinton for Benghazi - The New Yorker</t>
  </si>
  <si>
    <t>http://www.newyorker.com/news/news-desk/chris-stevenss-family-dont-blame-hillary-clinton-for-benghazi</t>
  </si>
  <si>
    <t>http://www.breitbart.com/2016-presidential-race/2016/06/28/graduates-staple-green-cards-hillary-clinton/</t>
  </si>
  <si>
    <t>Hillary Clintonâ€™s bio at a friendly event includes unflattering details after volunteerâ€™s 'brain freeze'</t>
  </si>
  <si>
    <t>http://www.sfgate.com/technology/businessinsider/article/Hillary-Clinton-s-bio-at-a-friendly-event-8330295.php</t>
  </si>
  <si>
    <t>Who Should Hillary Clinton Select as Her Running Mate?</t>
  </si>
  <si>
    <t>http://www.usnews.com/opinion/articles/2016-06-28/who-should-hillary-clinton-select-as-her-running-mate</t>
  </si>
  <si>
    <t>Hillary Clinton responds to House GOP report on Benghazi, says: â€˜Itâ€™s pretty clear itâ€™s time to move onâ€™</t>
  </si>
  <si>
    <t>http://www.salon.com/2016/06/28/hillary_clinton_responds_to_house_gop_report_on_benghazi_says_its_pretty_clear_its_time_to_move_on/</t>
  </si>
  <si>
    <t>http://www.bloomberg.com/politics/videos/2016-06-28/hillary-clinton-benghazi-report-found-nothing-time-to-move-on</t>
  </si>
  <si>
    <t>http://www.sfgate.com/news/article/Hillary-Clinton-responds-to-House-GOP-report-on-8329863.php</t>
  </si>
  <si>
    <t>Hillary Clinton announces tech platform</t>
  </si>
  <si>
    <t>https://techcrunch.com/2016/06/28/hillary-clinton-tech-platform/</t>
  </si>
  <si>
    <t>Hillary Clintonâ€™s tech agenda is really a huge economic plan in disguise</t>
  </si>
  <si>
    <t>https://www.washingtonpost.com/news/the-switch/wp/2016/06/28/hillary-clintons-tech-agenda-is-really-a-huge-economic-plan-in-disguise/</t>
  </si>
  <si>
    <t>Shocking Report! Hillary Clinton Ignored Benghazi Threats Before Deadly Attack</t>
  </si>
  <si>
    <t>http://radaronline.com/celebrity-news/hillary-clinton-benghazi-report-ignored-threats-deadly-attack/</t>
  </si>
  <si>
    <t>http://www.latimes.com/politics/la-na-pol-benghazi-republicans-20160628-snap-story,amp.html</t>
  </si>
  <si>
    <t>http://www.breitbart.com/radio/2016/06/28/former-navy-seal-tej-gill-hillary-clinton-killed-my-friends/</t>
  </si>
  <si>
    <t>http://www.chicagotribune.com/news/nationworld/politics/ct-hillary-clinton-emails-20160628-story,amp.html</t>
  </si>
  <si>
    <t>Exclusive: GOP Committee Members: Benghazi Report Proves Hillary Clinton Unfit For White House - Breitbart</t>
  </si>
  <si>
    <t>http://www.breitbart.com/big-government/2016/06/28/benghazi-exclusive-pompeo-tells-breitbart-benghazi-proves-clinton-unfit-white-house/</t>
  </si>
  <si>
    <t>Benghazi panel says Hillary Clinton should have been aware of dangers</t>
  </si>
  <si>
    <t>http://www.chicagotribune.com/news/nationworld/politics/ct-benghazi-report-republican-20160628-story,amp.html</t>
  </si>
  <si>
    <t>http://www.breitbart.com/big-government/2016/06/28/bombshell-911-huma-worked-hillary-saudi-charity-suspected-terror-funding/</t>
  </si>
  <si>
    <t>http://www.chicagotribune.com/news/nationworld/politics/ct-benghazi-report-republican-20160628-story.html</t>
  </si>
  <si>
    <t>Benghazi fallout: Hillary Clinton aide Huma Abedin faces questions</t>
  </si>
  <si>
    <t>http://www.today.com/video/benghazi-fallout-hillary-clinton-aide-huma-abedin-faces-questions-714251843543</t>
  </si>
  <si>
    <t>Hillary Clinton to Unveil Platform on Technology</t>
  </si>
  <si>
    <t>http://www.wsj.com/articles/hillary-clinton-to-unveil-platform-on-technology-1467108000</t>
  </si>
  <si>
    <t>http://www.cnn.com/2016/06/28/politics/donald-trump-hillary-clinton-tpp/index.html?utm_source=twitterfeed&amp;utm_medium=twitter</t>
  </si>
  <si>
    <t>Hillary Clinton issues technology plan; regulations taking too much time, Public CItizen says - Atlanta Business Chronicle</t>
  </si>
  <si>
    <t>http://www.bizjournals.com/atlanta/news/news-wire/2016/06/28/clinton-pleases-tech-industry-by-issuing.html</t>
  </si>
  <si>
    <t>http://www.latimes.com/politics/la-na-pol-hillary-clinton-hollywood-20160628-snap-story,amp.html</t>
  </si>
  <si>
    <t>http://www.latimes.com/politics/la-na-pol-hillary-clinton-hollywood-20160628-snap-story.html</t>
  </si>
  <si>
    <t>Why Susan Rice, Not Hillary Clinton, Took the Fall for Benghazi</t>
  </si>
  <si>
    <t>http://www.bloomberg.com/view/articles/2016-06-28/why-susan-rice-not-hillary-clinton-took-the-fall-for-benghazi</t>
  </si>
  <si>
    <t>http://www.newyorker.com/uncategorized/chris-stevenss-family-dont-blame-hillary-clinton-for-benghazi?mbid=rss</t>
  </si>
  <si>
    <t>Trump exec's Tweet: Hillary Clinton 'murdered an Ambassador'</t>
  </si>
  <si>
    <t>http://www.aol.com/article/2016/06/28/trump-execs-tweet-hillary-clinton-murdered-an-ambassador/21420751/</t>
  </si>
  <si>
    <t>http://www.breitbart.com/big-government/2016/06/28/hillary-clinton-mocks-gowdys-benghazi-committee-report-move-on/</t>
  </si>
  <si>
    <t>Hillary Clinton Needs Tim Kaine On Her Ticket to Broaden Her Base</t>
  </si>
  <si>
    <t>http://www.usnews.com/opinion/articles/2016-06-28/hillary-clinton-needs-tim-kaine-on-her-ticket-to-broaden-her-base</t>
  </si>
  <si>
    <t>Hillary Clinton: 'Time to move on' after Benghazi report</t>
  </si>
  <si>
    <t>http://www.aol.com/article/2016/06/28/hillary-clinton-time-to-move-on-after-benghazi-report/21420609/</t>
  </si>
  <si>
    <t>Leaked memo shows how Republicans plan to attack Elizabeth Warren if Hillary Clinton picks her as running mate</t>
  </si>
  <si>
    <t>http://www.boston.com/news/politics/2016/06/28/heres-republicans-plan-attack-elizabeth-warren-hillary-clinton-picks-running-mate</t>
  </si>
  <si>
    <t>http://www.msn.com/en-ca/news/world/house-benghazi-report-reveals-little-new-information-about-hillary-clinton/ar-AAhJkUO</t>
  </si>
  <si>
    <t>Does it Matter if Bernie Sanders Endorses Hillary Clinton?</t>
  </si>
  <si>
    <t>http://www.usnews.com/news/articles/2016-06-28/has-a-bernie-sanders-endorsement-lost-its-value</t>
  </si>
  <si>
    <t>Watch live: Hillary Clinton meets with supporters in Colorado</t>
  </si>
  <si>
    <t>http://www.latimes.com/politics/la-na-trailguide-updates-watch-live-hillary-clinton-meets-with-1467134440-htmlstory.html</t>
  </si>
  <si>
    <t>Former Secret Service Officer Gary Byrne: Hillary Clinton Is â€˜Like the Ultimate Jekyll and Hydeâ€™ - Breitbart</t>
  </si>
  <si>
    <t>http://www.breitbart.com/2016-presidential-race/2016/06/28/former-secret-service-officer-gary-byrne-hillary-clinton-like-ultimate-jekyll-hyde/</t>
  </si>
  <si>
    <t>Susan Sarandon Is Still 'Not Convinced' It's Worth It To Vote For Hillary Clinton</t>
  </si>
  <si>
    <t>http://www.huffingtonpost.com/entry/susan-sarandon-hillary-clinton_us_57727e38e4b0dbb1bbbbe9d2</t>
  </si>
  <si>
    <t>The secret life of a Hillary Clinton voter</t>
  </si>
  <si>
    <t>http://www.chicagotribune.com/news/opinion/commentary/ct-hillary-clinton-voter-secret-life-20160628-story.html</t>
  </si>
  <si>
    <t>Elizabeth Warren teams up with Hillary Clinton on campaign trail</t>
  </si>
  <si>
    <t>http://www.cbsnews.com/videos/elizabeth-warren-teams-up-with-hillary-clinton-on-campaign-trail/</t>
  </si>
  <si>
    <t>Brexit lessons for Hillary Clinton in the 2016 election race - BBC News</t>
  </si>
  <si>
    <t>http://www.bbc.com/news/election-us-2016-36643418</t>
  </si>
  <si>
    <t>Full Video: Hillary Clinton speaks at International Women's Luncheon</t>
  </si>
  <si>
    <t>http://www.cbsnews.com/videos/full-video-hillary-clinton-speaks-at-international-womens-luncheon/</t>
  </si>
  <si>
    <t>Hillary Clinton campaigns with Senator Elizabeth Warren - BBC News</t>
  </si>
  <si>
    <t>http://www.bbc.com/news/world-us-canada-36644873</t>
  </si>
  <si>
    <t>Hillary Clinton: Supreme Court abortion ruling 'a victory for women'</t>
  </si>
  <si>
    <t>https://www.yahoo.com/news/hillary-clinton-supreme-court-abortion-ruling-victory-women-142727292.html?ref=gs</t>
  </si>
  <si>
    <t>Hillary Clinton Can't Get Enough of Liz Warren's Trump Owns</t>
  </si>
  <si>
    <t>http://gawker.com/hillary-clinton-cant-get-enough-of-liz-warrens-trump-ow-1782681104?utm_campaign=socialflow_gawker_twitter&amp;utm_source=gawker_twitter&amp;utm_medium=socialflow</t>
  </si>
  <si>
    <t>Madeleine Albright on Brexit, Putin, Hillary Clinton</t>
  </si>
  <si>
    <t>http://www.bloomberg.com/news/videos/2016-06-27/madeleine-albright-on-brexit-putin-hillary-clinton</t>
  </si>
  <si>
    <t>Elizabeth Warren campaigns with Hillary Clinton for first time amid VP speculation - Breitbart</t>
  </si>
  <si>
    <t>http://www.breitbart.com/news/elizabeth-warren-campaigns-with-hillary-clinton-for-first-time-amid-vp-speculation/</t>
  </si>
  <si>
    <t>FALSE: UN Official John Ashe Killed the Day Before He Was to Testify Against Hillary Clinton</t>
  </si>
  <si>
    <t>http://www.snopes.com/un-official-john-ashe-killed-the-day-before-he-was-to-testify-against-hillary-clinton/</t>
  </si>
  <si>
    <t>Hillary Clinton, Elizabeth Warren team up on campaign trail</t>
  </si>
  <si>
    <t>http://www.cbsnews.com/videos/hillary-clinton-elizabeth-warren-team-up-on-campaign-trail/</t>
  </si>
  <si>
    <t>Chris Hayes on Brexit, Hillary Clintonâ€™s Faith in Elites, and Bernie Sandersâ€™ Endgame</t>
  </si>
  <si>
    <t>http://www.slate.com/articles/news_and_politics/interrogation/2016/06/chris_hayes_on_brexit_bernie_sanders_and_hillary_clinton.html</t>
  </si>
  <si>
    <t>Elizabeth Warren Hits the Campaign Trail With Hillary Clinton</t>
  </si>
  <si>
    <t>http://www.theatlantic.com/politics/archive/2016/06/elizabeth-warren-hillary-clinton-cincinnati/488882/</t>
  </si>
  <si>
    <t>Hillary Clinton risks losing Ohio and the working class unless she alters her stance on trade: John Russo (Opinion)</t>
  </si>
  <si>
    <t>http://www.cleveland.com/opinion/index.ssf/2016/06/hillary_clinton_risks_losing_o.html</t>
  </si>
  <si>
    <t>Hillary Clinton never personally denied Benghazi security, House Dems say</t>
  </si>
  <si>
    <t>http://www.cleveland.com/nation/index.ssf/2016/06/hillary_clinton_never_personal.html</t>
  </si>
  <si>
    <t>Hillary Clinton and Elizabeth Warren hold event in Cincinnati (live coverage)</t>
  </si>
  <si>
    <t>http://www.cleveland.com/open/index.ssf/2016/06/hillary_clinton_and_elizabeth.html</t>
  </si>
  <si>
    <t>After Brexit, Hillary Clinton aims to allay American fears</t>
  </si>
  <si>
    <t>http://www.cbsnews.com//news/hillary-clinton-donald-trump-brexit-allay-american-fears/</t>
  </si>
  <si>
    <t>http://www.cbsnews.com/news/hillary-clinton-donald-trump-brexit-allay-american-fears/</t>
  </si>
  <si>
    <t>Trump lashes out at Elizabeth Warren after she joins forces with Hillary Clinton: â€œI think she is a racistâ€</t>
  </si>
  <si>
    <t>http://www.salon.com/2016/06/27/trump_lashes_out_at_elizabeth_warren_after_she_joins_forces_with_hillary_clinton_i_think_she_is_a_racist/324753/</t>
  </si>
  <si>
    <t>EXCLUSIVE: Hillary Clinton's Handpicked World Bank Chief Accused of Overseeing 'Systemic' Racism - Breitbart</t>
  </si>
  <si>
    <t>http://www.breitbart.com/2016-presidential-race/2016/06/27/racism-world-bank/</t>
  </si>
  <si>
    <t>Hillary Clinton Blames â€˜Certain Corners Of The Internetâ€™ For Eroding Her Trustworthiness Ratings - Breitbart</t>
  </si>
  <si>
    <t>http://www.breitbart.com/big-government/2016/06/27/hillary-clinton-blames-certain-corners-internet-eroding-trustworthiness/</t>
  </si>
  <si>
    <t>http://www.breitbart.com/2016-presidential-race/2016/06/27/hillary-clinton-blames-certain-corners-internet-eroding-trustworthiness/</t>
  </si>
  <si>
    <t>Hillary Clinton, Elizabeth Warren Speak: Economy, Trump</t>
  </si>
  <si>
    <t>http://www.bloomberg.com/politics/trackers/2016-06-27/hillary-clinton-elizabeth-warren-speak-economy-trump-video</t>
  </si>
  <si>
    <t>Big Labor makes peace with Hillary Clinton on trade</t>
  </si>
  <si>
    <t>https://www.washingtonpost.com/politics/big-labor-makes-peace-with-hillary-clinton-on-trade/2016/06/27/6703ebe8-3c83-11e6-80bc-d06711fd2125_story.html</t>
  </si>
  <si>
    <t>â€˜Wake Up Americaâ€™ Paints Picture of Hillary Clinton Inaugurated</t>
  </si>
  <si>
    <t>http://www.breitbart.com/big-government/2016/06/27/exclusive-excerpt-eric-bollings-wake-america-paints-picture-day-hillary-clinton-inaugurated-wins/</t>
  </si>
  <si>
    <t>Bernie Sanders has won some big concessions. But he still wonâ€™t endorse Hillary Clinton.</t>
  </si>
  <si>
    <t>https://www.washingtonpost.com/blogs/plum-line/wp/2016/06/27/bernie-sanders-has-won-some-big-concessions-but-he-still-wont-endorse-hillary-clinton/</t>
  </si>
  <si>
    <t>Elizabeth Warren just cemented her status as the media favorite for Hillary Clintonâ€™s VP</t>
  </si>
  <si>
    <t>https://www.washingtonpost.com/news/the-fix/wp/2016/06/27/elizabeth-warren-just-cemented-her-status-as-the-media-favorite-for-hillary-clintons-vp/</t>
  </si>
  <si>
    <t>Hillary Clinton Outed Recycling Outfits</t>
  </si>
  <si>
    <t>http://radaronline.com/photos/hillary-clinton-outed-recycling-outfits/photo/1313711/</t>
  </si>
  <si>
    <t>Stephen Miller: Hillary Clinton a Corrupt â€˜Economic Globalistâ€™ Who Enriches Herself by â€˜Selling Out Americaâ€™ - Breitbart</t>
  </si>
  <si>
    <t>http://www.breitbart.com/2016-presidential-race/2016/06/27/stephen-miller-hillary-clinton-a-corrupt-economic-globalist-who-enriches-herself-by-selling-out-america/</t>
  </si>
  <si>
    <t>Elizabeth Warren happily embraces Hillary Clinton at Ohio rally</t>
  </si>
  <si>
    <t>http://www.boston.com/news/politics/2016/06/27/watch-live-elizabeth-warren-campaigns-hillary-clinton-ohio</t>
  </si>
  <si>
    <t>Watch live: Hillary Clinton campaigns with Elizabeth Warren for the first time</t>
  </si>
  <si>
    <t>http://www.latimes.com/politics/la-na-trailguide-watch-live-hillary-clinton-campaigns-1467038206-htmlstory.html</t>
  </si>
  <si>
    <t>Hillary Clinton's campaign takes a page from Bill's playbook to reintroduce her to voters</t>
  </si>
  <si>
    <t>http://www.latimes.com/politics/la-na-pol-clinton-ads-20160627-snap-story,amp.html</t>
  </si>
  <si>
    <t>Hillary Clinton, Elizabeth Warren team up for first campaign appearance</t>
  </si>
  <si>
    <t>http://www.chicagotribune.com/news/nationworld/politics/ct-hillary-clinton-elizabeth-warren-ohio-20160627-story,amp.html</t>
  </si>
  <si>
    <t>http://www.chicagotribune.com/news/nationworld/politics/ct-hillary-clinton-elizabeth-warren-ohio-20160627-story.html</t>
  </si>
  <si>
    <t>http://www.latimes.com/politics/la-na-pol-clinton-ads-20160627-snap-story.html</t>
  </si>
  <si>
    <t>Hillary Clinton Surprises by Attending Pride Parade in New York</t>
  </si>
  <si>
    <t>http://www.msn.com/en-nz/news/world/hillary-clinton-surprises-by-attending-pride-parade-in-new-york/ar-AAhEp6e</t>
  </si>
  <si>
    <t>Former Secret Service officer calls Hillary Clinton a 'dictator,' details Bill's infidelity</t>
  </si>
  <si>
    <t>http://www.foxnews.com/transcript/2016/06/27/former-secret-service-officer-calls-hillary-clinton-dictator-details-bill/</t>
  </si>
  <si>
    <t>Former Navy SEAL Tej Gill Explains 'Hillary Clinton Killed My Friends' T-shirts - Breitbart</t>
  </si>
  <si>
    <t>http://www.breitbart.com/big-government/2016/06/27/former-navy-seal-tej-gill-explains-hillary-clinton-killed-friends-t-shirts/</t>
  </si>
  <si>
    <t>Hillary Clinton in Chicago</t>
  </si>
  <si>
    <t>http://www.chicagotribune.com/photos/ct-hillary-clinton-rainbow-push-photos-20160627-photogallery.html</t>
  </si>
  <si>
    <t>Hillary Clinton in Chicago: I've got to earn voters' trust</t>
  </si>
  <si>
    <t>http://www.chicagotribune.com/news/local/politics/ct-hillary-clinton-operation-push-speech-met-0627-20160627-story,amp.html</t>
  </si>
  <si>
    <t>http://www.breitbart.com/2016-presidential-race/2016/06/27/former-navy-seal-tej-gill-explains-hillary-clinton-killed-friends-t-shirts/</t>
  </si>
  <si>
    <t>http://www.msn.com/en-us/news/politics/big-labor-makes-peace-with-hillary-clinton-on-trade/ar-AAhGBGU</t>
  </si>
  <si>
    <t>Sen. Elizabeth Warren Campaigns With Hillary Clinton In Ohio</t>
  </si>
  <si>
    <t>http://www.npr.org/2016/06/27/483749560/sen-elizabeth-warren-campaigns-with-hillary-clinton-in-ohio?utm_medium=RSS&amp;utm_campaign=us</t>
  </si>
  <si>
    <t>Why One of the Co-founders of the #BlackLivesMatter Movement Won't Support Hillary Clinton</t>
  </si>
  <si>
    <t>http://www.elle.com/culture/career-politics/news/a37416/alicia-garza-black-lives-matter-hillary-clinton/</t>
  </si>
  <si>
    <t>Live video: Hillary Clinton speaks at Rainbow/PUSH Coalition event in Chicago</t>
  </si>
  <si>
    <t>http://www.chicagotribune.com/news/local/ct-live-stream-wgn-html-htmlstory.html</t>
  </si>
  <si>
    <t>http://www.breitbart.com/big-government/2016/06/27/stephen-miller-hillary-clinton-a-corrupt-economic-globalist-who-enriches-herself-by-selling-out-america/</t>
  </si>
  <si>
    <t>http://www.boston.com/news/politics/2016/06/27/elizabeth-warren-embrace-hug-hillary-clinton</t>
  </si>
  <si>
    <t>http://www.breitbart.com/big-government/2016/06/27/racism-world-bank/</t>
  </si>
  <si>
    <t>Gay YouTube Star Tells Hillary Clinton, 'You Don't Speak for Me'</t>
  </si>
  <si>
    <t>http://www.breitbart.com/big-government/2016/06/27/gay-youtube-star-tells-hillary-clinton-weve-enough/</t>
  </si>
  <si>
    <t>http://www.breitbart.com/2016-presidential-race/2016/06/27/gay-youtube-star-tells-hillary-clinton-weve-enough/</t>
  </si>
  <si>
    <t>Hillary Clinton and Elizabeth Warren join forces at rally</t>
  </si>
  <si>
    <t>https://www.washingtonpost.com/politics/hillary-clinton-and-elizabeth-warren-join-forces-at-rally/2016/06/27/be73d774-3ca3-11e6-a66f-aa6c1883b6b1_gallery.html</t>
  </si>
  <si>
    <t>Democrats' Report on Benghazi Attack: Hillary Clinton Was 'Active And Engaged'</t>
  </si>
  <si>
    <t>http://www.npr.org/2016/06/27/483761654/democrats-report-on-benghazi-attack-hillary-clinton-was-active-and-engaged?utm_medium=RSS&amp;utm_campaign=news</t>
  </si>
  <si>
    <t>http://www.chicagotribune.com/news/local/politics/ct-hillary-clinton-operation-push-speech-met-0627-20160627-story.html</t>
  </si>
  <si>
    <t>http://www.bloomberg.com/politics/videos/2016-06-27/hillary-clinton-elizabeth-warren-speak-economy-trump-video</t>
  </si>
  <si>
    <t>Hillary Clinton discusses women's issues</t>
  </si>
  <si>
    <t>http://www.msnbc.com/live-online/watch/live-clinton-keynotes-rainbow-push-event-713702979527?cid=sm_tw_msnbc</t>
  </si>
  <si>
    <t>Hillary Clinton and Elizabeth Warren Engaged in the Age-old Female Ritual of Overcomplimenting Each Other</t>
  </si>
  <si>
    <t>http://nymag.com/thecut/2016/06/hillary-clinton-and-elizabeth-warren-talk-trump.html</t>
  </si>
  <si>
    <t>http://www.salon.com/2016/06/27/trump_lashes_out_at_elizabeth_warren_after_she_joins_forces_with_hillary_clinton_i_think_she_is_a_racist/</t>
  </si>
  <si>
    <t>Hillary Clinton Just Gave Democrats Reason to Believe Elizabeth Warren Really Could Be Her Running Mate</t>
  </si>
  <si>
    <t>http://www.slate.com/blogs/the_slatest/2016/06/27/hillary_clinton_and_elizabeth_warren_are_acting_like_running_mates.html</t>
  </si>
  <si>
    <t>Elizabeth Warren joins Hillary Clinton on trail</t>
  </si>
  <si>
    <t>http://www.cnn.com/2016/06/27/politics/elizabeth-warren-hillary-clinton/index.html?sr=twCNN062716elizabeth-warren-hillary-clinton-headquarters-brooklyn1258PMStoryLink&amp;linkId=25950082</t>
  </si>
  <si>
    <t>Elizabeth Warren to campaign with Hillary Clinton</t>
  </si>
  <si>
    <t>http://www.today.com/video/elizabeth-warren-to-campaign-with-hillary-clinton-713490499579</t>
  </si>
  <si>
    <t>Fresh Intelligence: Today Is a Great Day to Be Hillary Clinton, But a Bad Day to Be Britainâ€™s Jeremy Corbyn</t>
  </si>
  <si>
    <t>http://nymag.com/daily/intelligencer/2016/06/fresh-intelligence-uks-corbyn-faces-coup.html</t>
  </si>
  <si>
    <t>http://www.msn.com/en-au/news/world/hillary-clinton-surprises-by-attending-pride-parade-in-new-york/ar-AAhEp6e</t>
  </si>
  <si>
    <t>http://www.breitbart.com/big-government/2016/06/27/benghazi-exclusive-pompeo-tells-breitbart-benghazi-proves-clinton-unfit-white-house/</t>
  </si>
  <si>
    <t>Tucker Carlson: Hillary Clinton Has Contempt For America - Breitbart</t>
  </si>
  <si>
    <t>http://www.breitbart.com/video/2016/06/27/tucker-carlson-hillary-clinton-contempt-america/</t>
  </si>
  <si>
    <t>http://www.breitbart.com/2016-presidential-race/2016/06/27/exclusive-excerpt-eric-bollings-wake-america-paints-picture-day-hillary-clinton-inaugurated-wins/</t>
  </si>
  <si>
    <t>Hillary Clinton Wanted To Change Social Security To Cut Costs... Trump Wants To Preserve It! - Breitbart</t>
  </si>
  <si>
    <t>http://www.breitbart.com/2016-presidential-race/2016/06/27/hillary-clinton-wanted-to-change-social-security-to-cut-costs-trump-wants-to-preserve-it/</t>
  </si>
  <si>
    <t>Recidivism Watch: Hillary Clintonâ€™s claim about her role in creating a child health program</t>
  </si>
  <si>
    <t>https://www.washingtonpost.com/news/fact-checker/wp/2016/06/27/recidivism-watch-hillary-clintons-claim-about-her-role-in-creating-a-child-health-program/</t>
  </si>
  <si>
    <t>Hillary Clinton Charging Up To $100,000 For 'Hamilton' Tickets!</t>
  </si>
  <si>
    <t>http://radaronline.com/celebrity-news/hillary-clinton-charges-enormous-sum-hamilton-tickets/</t>
  </si>
  <si>
    <t>http://www.cnn.com/2016/06/27/politics/elizabeth-warren-hillary-clinton/</t>
  </si>
  <si>
    <t>Elizabeth Warren campaigns with Hillary Clinton in Ohio</t>
  </si>
  <si>
    <t>http://www.msnbc.com/live-online/watch/live-warren-campaigns-with-clinton-in-ohio-713545283754?cid=sm_tw_msnbc</t>
  </si>
  <si>
    <t>http://www.chicagotribune.com/la-na-pol-clinton-ads-20160627-snap-story.html</t>
  </si>
  <si>
    <t>Morning Spin: Hillary Clinton to speak at Rev. Jackson event, raise money with former Destiny's Child singer</t>
  </si>
  <si>
    <t>http://www.chicagotribune.com/news/local/politics/ct-hillary-clinton-operation-push-speech-chicago-fundraiser-20160623-story.html</t>
  </si>
  <si>
    <t>Hillary Clinton speaks at the U.S. Conference of Mayors</t>
  </si>
  <si>
    <t>http://www.cbsnews.com/videos/hillary-clinton-speaks-at-the-u-s-conference-of-mayors/</t>
  </si>
  <si>
    <t>The Latest: Hillary Clinton Marching in NYC gay pride parade</t>
  </si>
  <si>
    <t>http://www.msn.com/en-us/news/us/the-latest-hillary-clinton-marching-in-nyc-gay-pride-parade/ar-AAhDVFq</t>
  </si>
  <si>
    <t>Claws for concern: Hillary Clinton is conveniently vague when it comes to animal rights</t>
  </si>
  <si>
    <t>http://www.msn.com/en-us/news/us/claws-for-concern-hillary-clinton-is-conveniently-vague-when-it-comes-to-animal-rights/ar-AAhDH4S</t>
  </si>
  <si>
    <t>Hillary Clinton makes surprise appearance at NYC pride parade</t>
  </si>
  <si>
    <t>https://www.yahoo.com/news/hillary-clinton-nyc-pride-parade-000000097.html</t>
  </si>
  <si>
    <t>'Hamilton' performance added as a Hillary Clinton fundraiser - Breitbart</t>
  </si>
  <si>
    <t>http://www.breitbart.com/news/hamilton-performance-added-as-a-hillary-clinton-fundraiser/</t>
  </si>
  <si>
    <t>Hillary Clinton campaign partners with 'Hamilton' musical: Today's number in politics</t>
  </si>
  <si>
    <t>http://www.cleveland.com/open/index.ssf/2016/06/clinton_partners_hamilton_musi.html</t>
  </si>
  <si>
    <t>Bernie Sanders explains why he's still not endorsing Hillary Clinton</t>
  </si>
  <si>
    <t>http://www.cbsnews.com/news/bernie-sanders-hillary-clinton-donald-trump-not-endorsing-brexit/324765/</t>
  </si>
  <si>
    <t>Hillary Clinton, Elizabeth Warren to visit Cincinnati: What to watch for Monday</t>
  </si>
  <si>
    <t>http://www.cleveland.com/open/index.ssf/2016/06/hillary_clinton_elizabeth_warr_1.html</t>
  </si>
  <si>
    <t>Trump Campaign Details 49 Allegations about Hillary Clinton</t>
  </si>
  <si>
    <t>http://www.breitbart.com/2016-presidential-race/2016/06/26/trump-campaign-details-49-blistering-allegation-about-hillary-clinton/</t>
  </si>
  <si>
    <t>What Hillary Clinton has learned since 2008</t>
  </si>
  <si>
    <t>http://www.cnn.com/2016/06/26/politics/hillary-clinton-2016-campaign-lessons/index.html</t>
  </si>
  <si>
    <t>Hillary Clinton Makes a Surprise Visit to Stonewall</t>
  </si>
  <si>
    <t>http://www.nytimes.com/live/gay-pride-parade-nyc-2016/clinton-makes-a-surprise-visit-to-stonewall/</t>
  </si>
  <si>
    <t>Hillary Clinton attends NYC gay pride parade</t>
  </si>
  <si>
    <t>http://www.reuters.com/video/2016/06/26/hillary-clinton-attends-nyc-gay-pride-pa?videoId=369076873&amp;videoChannel=1</t>
  </si>
  <si>
    <t>Hillary Clinton ad uses 'Brexit' to slam 'volatile' Trump</t>
  </si>
  <si>
    <t>http://www.aol.com/article/2016/06/26/hillary-clinton-ad-uses-brexit-to-slam-volatile-trump/21415226/</t>
  </si>
  <si>
    <t>http://www.salon.com/2016/06/26/claws_for_concern_hillary_clinton_is_conveniently_vague_when_it_comes_to_animal_rights/324761/</t>
  </si>
  <si>
    <t>Hillary Clinton joins New York Pride parade</t>
  </si>
  <si>
    <t>http://www.latimes.com/politics/la-na-trailguide-hillary-clinton-joins-new-york-pride-1466966829-htmlstory.html</t>
  </si>
  <si>
    <t>'Hamilton' adds an extra show just for Hillary Clinton</t>
  </si>
  <si>
    <t>http://mashable.com/2016/06/26/hamilton-hillary-clinton-fundraiser/</t>
  </si>
  <si>
    <t>Op-ed: Love trumps hate, or why I'm voting for Hillary Clinton</t>
  </si>
  <si>
    <t>http://www.msnbc.com/msnbc/op-ed-love-trumps-hate-or-why-im-voting-hillary-clinton</t>
  </si>
  <si>
    <t>Prominent Republicans backing Hillary Clinton</t>
  </si>
  <si>
    <t>http://www.cbsnews.com/pictures/hillary-clinton-the-prominent-republicans-voting-election-2016/2/</t>
  </si>
  <si>
    <t>http://www.cbsnews.com/pictures/hillary-clinton-the-prominent-republicans-voting-election-2016/</t>
  </si>
  <si>
    <t>Exclusive â€“ #FeelTheByrne: Secret Service Agent's Expose Of Hillary Clinton Set To Rock 2016 Campaign - Breitbart</t>
  </si>
  <si>
    <t>http://www.breitbart.com/2016-presidential-race/2016/06/26/exclusive-feelthebyrne-trailer-highlights-secret-service-agents-imminent-book-exposing-hillary-clinton/</t>
  </si>
  <si>
    <t>http://www.breitbart.com/big-government/2016/06/26/exclusive-feelthebyrne-trailer-highlights-secret-service-agents-imminent-book-exposing-hillary-clinton/</t>
  </si>
  <si>
    <t>Hillary Clinton Marches in New Yorkâ€™s Gay Pride Parade</t>
  </si>
  <si>
    <t>http://www.bloomberg.com/politics/trackers/2016-06-26/hillary-clinton-marches-in-new-york-s-gay-pride-parade</t>
  </si>
  <si>
    <t>'Hamilton' to fundraise for Hillary Clinton with extra performance</t>
  </si>
  <si>
    <t>http://www.chicagotribune.com/entertainment/theater/ct-hamilton-fundraiser-hillary-clinton-20160626-story.html</t>
  </si>
  <si>
    <t>http://www.cbsnews.com/pictures/hillary-clinton-the-prominent-republicans-voting-election-2016/6/</t>
  </si>
  <si>
    <t>http://www.breitbart.com/big-government/2016/06/26/trump-campaign-details-49-blistering-allegation-about-hillary-clinton/</t>
  </si>
  <si>
    <t>Hillary Clinton event at John Cranley's home takes in $450K</t>
  </si>
  <si>
    <t>http://www.usatoday.com/story/news/politics/2016/06/26/hillary-clinton-event-cranley-home-takes-450k/86420452/</t>
  </si>
  <si>
    <t>http://www.cnn.com/2016/06/26/politics/hillary-clinton-2016-campaign-lessons/</t>
  </si>
  <si>
    <t>http://www.bloomberg.com/politics/articles/2016-06-26/hillary-clinton-marches-in-new-york-s-gay-pride-parade</t>
  </si>
  <si>
    <t>George Will on Why He Really Supports Hillary Clinton: 'I'm a Conservative' - Breitbart</t>
  </si>
  <si>
    <t>http://www.breitbart.com/2016-presidential-race/2016/06/26/george-will-i-left-the-gop-because-im-a-conservative/</t>
  </si>
  <si>
    <t>http://www.salon.com/2016/06/26/claws_for_concern_hillary_clinton_is_conveniently_vague_when_it_comes_to_animal_rights/</t>
  </si>
  <si>
    <t>http://www.cbsnews.com/pictures/hillary-clinton-the-prominent-republicans-voting-election-2016/4/</t>
  </si>
  <si>
    <t>http://www.cbsnews.com/pictures/hillary-clinton-the-prominent-republicans-voting-election-2016/5/</t>
  </si>
  <si>
    <t>http://www.cbsnews.com/pictures/hillary-clinton-the-prominent-republicans-voting-election-2016/3/</t>
  </si>
  <si>
    <t>'Hamilton' to Fundraise for Hillary Clinton With Additional Performance | Billboard</t>
  </si>
  <si>
    <t>http://www.billboard.com/articles/news/7416570/hamilton-hillary-clinton-fundraiser</t>
  </si>
  <si>
    <t>Hillary Clinton's State Dept. Calendar Missing Scores of Entries</t>
  </si>
  <si>
    <t>http://time.com/4382843/hillary-clintons-state-dept-calendar-missing-entries/</t>
  </si>
  <si>
    <t>Bernie Sanders says he will vote for Hillary Clinton</t>
  </si>
  <si>
    <t>http://www.cbsnews.com//news/bernie-sanders-donald-trump-hillary-clinton-will-vote-for/</t>
  </si>
  <si>
    <t>http://www.cbsnews.com//news/bernie-sanders-hillary-clinton-donald-trump-not-endorsing-brexit/</t>
  </si>
  <si>
    <t>AP: Hillary Clinton's State Dept. calendar left plenty out</t>
  </si>
  <si>
    <t>http://www.cbsnews.com//news/ap-hillary-clintons-state-dept-calendar-left-plenty-out/</t>
  </si>
  <si>
    <t>http://www.cbsnews.com/news/bernie-sanders-hillary-clinton-donald-trump-not-endorsing-brexit/324751/</t>
  </si>
  <si>
    <t>http://www.cbsnews.com/news/ap-hillary-clintons-state-dept-calendar-left-plenty-out/324765/</t>
  </si>
  <si>
    <t>'Hamilton' to Fundraise for Hillary Clinton With Extra Performance</t>
  </si>
  <si>
    <t>http://variety.com/2016/legit/asia/hamilton-fundraiser-hillary-clinton-1201803679/</t>
  </si>
  <si>
    <t>Hillary Clinton Under Fire For Suspicious Omissions From State Dept. Calendar</t>
  </si>
  <si>
    <t>http://radaronline.com/celebrity-news/hillary-clinton-email-scandal-calendar-omissions/</t>
  </si>
  <si>
    <t>Former Treasury Secretary Hank Paulson Says He Will Vote For Hillary Clinton</t>
  </si>
  <si>
    <t>http://www.huffingtonpost.com/entry/hank-paulson-hillary-clinton_us_576ee862e4b017b379f62ad3?ir=Politics&amp;section=us_politics&amp;utm_hp_ref=politics</t>
  </si>
  <si>
    <t>http://variety.com/2016/music/news/hamilton-fundraiser-hillary-clinton-1201803679/</t>
  </si>
  <si>
    <t>http://variety.com/2016/digital/news/hamilton-fundraiser-hillary-clinton-1201803679/</t>
  </si>
  <si>
    <t>http://variety.com/2016/legit/reviews/hamilton-fundraiser-hillary-clinton-1201803679/</t>
  </si>
  <si>
    <t>http://variety.com/2016/scene/news/hamilton-fundraiser-hillary-clinton-1201803679/</t>
  </si>
  <si>
    <t>Darrell Issa: 'Only the Voters Can Hold Hillary Clinton Accountable,' 'More than Enough' for Indictment - Breitbart</t>
  </si>
  <si>
    <t>http://www.breitbart.com/big-government/2016/06/25/darrell-issa-only-the-voters-can-hold-hillary-clinton-accountable-more-than-enough-for-indictment/</t>
  </si>
  <si>
    <t>Hillary Clinton Reacts to Bernie Sanders' Vote Support - Monologue - The Tonight Show</t>
  </si>
  <si>
    <t>http://www.nbc.com/the-tonight-show/video/hillary-clinton-reacts-to-bernie-sanders-vote-support-monologue/3058420</t>
  </si>
  <si>
    <t>http://www.breitbart.com/2016-presidential-race/2016/06/25/darrell-issa-only-the-voters-can-hold-hillary-clinton-accountable-more-than-enough-for-indictment/</t>
  </si>
  <si>
    <t>â€˜Hamiltonâ€™ Adds Fundraiser Performance for Hillary Clinton</t>
  </si>
  <si>
    <t>http://www.sfgate.com/entertainment/the-wrap/article/Hamilton-Adds-Fundraiser-Performance-for-8325064.php</t>
  </si>
  <si>
    <t>http://variety.com/2016/tv/news/hamilton-fundraiser-hillary-clinton-1201803679/</t>
  </si>
  <si>
    <t>http://variety.com/2016/legit/news/hamilton-fundraiser-hillary-clinton-1201803679/</t>
  </si>
  <si>
    <t>Darrell Issa: There Is Enough Evidence to Indict Hillary Clinton</t>
  </si>
  <si>
    <t>http://www.breitbart.com/big-government/2016/06/25/exclusive-darrell-issa-there-is-enough-evidence-to-indict-hillary-clinton/</t>
  </si>
  <si>
    <t>http://variety.com/2016/legit/global/hamilton-fundraiser-hillary-clinton-1201803679/</t>
  </si>
  <si>
    <t>http://variety.com/2016/biz/news/hamilton-fundraiser-hillary-clinton-1201803679/</t>
  </si>
  <si>
    <t>http://variety.com/2016/film/news/hamilton-fundraiser-hillary-clinton-1201803679/</t>
  </si>
  <si>
    <t>http://variety.com/2016/tv/features/hamilton-fundraiser-hillary-clinton-1201803679/</t>
  </si>
  <si>
    <t>http://variety.com/2016/voices/news/hamilton-fundraiser-hillary-clinton-1201803679/</t>
  </si>
  <si>
    <t>Top Trending Question On Google: 'Is Hillary Clinton Going To Jail?' - Breitbart</t>
  </si>
  <si>
    <t>http://www.breitbart.com/tech/2016/06/25/top-trending-question-on-google-is-hillary-clinton-going-to-jail/</t>
  </si>
  <si>
    <t>Krauthammer: Hillary Clinton is status quo candidate</t>
  </si>
  <si>
    <t>http://www.usatoday.com/story/opinion/columnists/2016/06/25/krauthammer-hillary-clinton-status-quo-candidate/86377910/</t>
  </si>
  <si>
    <t>http://www.breitbart.com/2016-presidential-race/2016/06/25/exclusive-darrell-issa-there-is-enough-evidence-to-indict-hillary-clinton/</t>
  </si>
  <si>
    <t>http://variety.com/2016/dirt/news/hamilton-fundraiser-hillary-clinton-1201803679/</t>
  </si>
  <si>
    <t>http://variety.com/2016/artisans/news/hamilton-fundraiser-hillary-clinton-1201803679/</t>
  </si>
  <si>
    <t>http://variety.com/2016/legit/features/hamilton-fundraiser-hillary-clinton-1201803679/</t>
  </si>
  <si>
    <t>Why Did Hillary Clinton Omit Meetings and Events From Her Calendar?</t>
  </si>
  <si>
    <t>http://www.theatlantic.com/politics/archive/2016/06/hillary-clinton-state-departement-calendar/488645/?utm_source=atltw</t>
  </si>
  <si>
    <t>The Anti-Abortion Rights Case Against Hillary Clinton</t>
  </si>
  <si>
    <t>http://time.com/4381684/scotus-abortion-clinton/</t>
  </si>
  <si>
    <t>Bernie Sanders Reveals Whether He'll Vote for Hillary Clinton</t>
  </si>
  <si>
    <t>http://www.usmagazine.com/celebrity-news/news/bernie-sanders-yes-i-will-vote-for-hillary-clinton-in-the-election-w211148</t>
  </si>
  <si>
    <t>http://www.cbsnews.com/news/bernie-sanders-hillary-clinton-donald-trump-not-endorsing-brexit/</t>
  </si>
  <si>
    <t>Why Bernie Sanders Says He Will Vote for Hillary Clinton</t>
  </si>
  <si>
    <t>http://www.theatlantic.com/politics/archive/2016/06/bernie-sanders-hillary-clinton-vote/488591/?utm_source=atltw</t>
  </si>
  <si>
    <t>US elections: Bernie Sanders says he will vote for Hillary Clinton in November</t>
  </si>
  <si>
    <t>http://www.msn.com/en-gb/news/world/us-elections-bernie-sanders-says-he-will-vote-for-hillary-clinton-in-november/ar-AAhA03K</t>
  </si>
  <si>
    <t>Bernie Sanders Says He'll Vote For Hillary Clinton</t>
  </si>
  <si>
    <t>http://time.com/4381385/bernie-sanders-vote-hillary-clinton/</t>
  </si>
  <si>
    <t>Bernie Sanders: I'll vote for Hillary Clinton</t>
  </si>
  <si>
    <t>https://www.yahoo.com/news/bernie-sanders-ill-vote-hillary-000000188.html</t>
  </si>
  <si>
    <t>http://www.cbsnews.com/news/bernie-sanders-donald-trump-hillary-clinton-will-vote-for/?ftag=CNM-00-10aab7i&amp;linkId=25874852</t>
  </si>
  <si>
    <t>Bernie Sanders says will vote for Hillary Clinton: MSNBC</t>
  </si>
  <si>
    <t>https://www.yahoo.com/news/bernie-sanders-says-vote-hillary-clinton-msnbc-114641765.html?ref=gs</t>
  </si>
  <si>
    <t>N.J. gas tax hike no fix without no-raid pledge; Wall Street owns Hillary Clinton | Feedback</t>
  </si>
  <si>
    <t>http://www.nj.com/opinion/index.ssf/2016/06/nj_gas_tax_hike_no_fix_without_no-raid_pledge_wall.html</t>
  </si>
  <si>
    <t>http://www.reuters.com/article/us-usa-election-sanders-idUSKCN0ZA272</t>
  </si>
  <si>
    <t>http://www.cbsnews.com/news/ap-hillary-clintons-state-dept-calendar-left-plenty-out/</t>
  </si>
  <si>
    <t>Hillary Clinton Wants You to Rethink the 90s</t>
  </si>
  <si>
    <t>http://www.theatlantic.com/politics/archive/2015/06/hillary-clinton-wants-you-to-rethink-the-90s/452301/</t>
  </si>
  <si>
    <t>Brexistential Crisis: Why Hillary Clinton Should Worry</t>
  </si>
  <si>
    <t>http://www.bloomberg.com/politics/videos/2016-06-24/brexistential-crisis-why-hillary-clinton-should-worry</t>
  </si>
  <si>
    <t>Britain's Warning Shot: What Hillary Clinton Should Learn from Brexit</t>
  </si>
  <si>
    <t>http://www.huffingtonpost.com/young-professionals-in-foreign-policy/britains-warning-shot-wha_b_10662354.html</t>
  </si>
  <si>
    <t>Brexit stuns world and delivers message: Hillary Clinton should pay attention</t>
  </si>
  <si>
    <t>http://www.msn.com/en-us/news/world/brexit-stuns-world-and-delivers-message-hillary-clinton-should-pay-attention/ar-AAhAOqx</t>
  </si>
  <si>
    <t>Brexit stuns world and delivers message: Hillary Clinton should pay attention | Fox News</t>
  </si>
  <si>
    <t>http://www.foxnews.com/opinion/2016/06/24/brexit-stuns-world-and-delivers-message-hillary-clinton-should-pay-attention.html</t>
  </si>
  <si>
    <t>Bernie Sanders will vote for Hillary Clinton</t>
  </si>
  <si>
    <t>http://www.usatoday.com/media/cinematic/video/86337184/bernie-sanders-will-vote-for-hillary-clinton/</t>
  </si>
  <si>
    <t>Bernie Sanders: I Will Vote for Hillary Clinton</t>
  </si>
  <si>
    <t>http://variety.com/2016/film/news/bernie-sanders-hillary-clinton-vote-1201803049/</t>
  </si>
  <si>
    <t>Bernie Sanders says he's voting for Hillary Clinton</t>
  </si>
  <si>
    <t>https://www.washingtonpost.com/video/c/video/d04fdb44-3a0c-11e6-af02-1df55f0c77ff</t>
  </si>
  <si>
    <t>http://variety.com/2016/tv/features/bernie-sanders-hillary-clinton-vote-1201803049/</t>
  </si>
  <si>
    <t>http://variety.com/2016/digital/news/bernie-sanders-hillary-clinton-vote-1201803049/</t>
  </si>
  <si>
    <t>Bernie Sanders Says He Will Vote For Hillary Clinton ... But Won't Endorse - Breitbart</t>
  </si>
  <si>
    <t>http://www.breitbart.com/big-government/2016/06/24/bernie-sanders-says-will-vote-hillary-clinton-wont-endorse/</t>
  </si>
  <si>
    <t>Bernie Sanders says he's going to vote for Hillary Clinton</t>
  </si>
  <si>
    <t>http://www.boston.com/news/politics/2016/06/24/bernie-sanders-vote-hillary-clinton</t>
  </si>
  <si>
    <t>AP: Hillary Clinton Destroyed Gov't Email, Wiped Names From Her Calendar - Breitbart</t>
  </si>
  <si>
    <t>http://www.breitbart.com/2016-presidential-race/2016/06/24/clinton-destroyed-official-emails-scrubbed-state-dept-calendar-names-events/</t>
  </si>
  <si>
    <t>Hillary Clinton: 'Nuestra Historia' | Campaign 2016</t>
  </si>
  <si>
    <t>https://www.washingtonpost.com/video/politics/hillary-clinton-nuestra-historia--campaign-2016/2016/06/24/86fd1644-3a40-11e6-af02-1df55f0c77ff_video.html</t>
  </si>
  <si>
    <t>Tim Kaine is sitting pretty in Hillary Clintonâ€™s veepstakes</t>
  </si>
  <si>
    <t>https://www.washingtonpost.com/news/the-fix/wp/2016/06/24/tim-kaine-is-sitting-pretty-in-hillary-clintons-veepstakes/</t>
  </si>
  <si>
    <t>Hillary Clinton's State Deptartment Calendar Missing Scores of Entries</t>
  </si>
  <si>
    <t>http://www.usnews.com/news/politics/articles/2016-06-24/clintons-state-dept-calendar-missing-scores-of-entries2</t>
  </si>
  <si>
    <t>Hillary Clinton Sounds The Alarm After Brexit; Warns Of â€˜Economic Uncertaintyâ€™ - Breitbart</t>
  </si>
  <si>
    <t>http://www.breitbart.com/big-government/2016/06/24/hillary-clinton-sounds-alarm-brexit-warns-economic-uncertainty/</t>
  </si>
  <si>
    <t>http://variety.com/2016/biz/global/bernie-sanders-hillary-clinton-vote-1201803049/</t>
  </si>
  <si>
    <t>Hillary Clinton Reiterates Support for â€˜Special Relationshipâ€™</t>
  </si>
  <si>
    <t>http://www.nytimes.com/live/eu-referendum/hillary-clinton-reiterates-support-for-special-relationship/?smid=tw-nytimesworld&amp;smtyp=cur</t>
  </si>
  <si>
    <t>http://variety.com/2016/biz/asia/bernie-sanders-hillary-clinton-vote-1201803049/</t>
  </si>
  <si>
    <t>https://www.washingtonpost.com/video/politics/bernie-sanders-says-hes-voting-for-hillary-clinton/2016/06/24/d04fdb44-3a0c-11e6-af02-1df55f0c77ff_video.html</t>
  </si>
  <si>
    <t>http://variety.com/2016/biz/features/bernie-sanders-hillary-clinton-vote-1201803049/</t>
  </si>
  <si>
    <t>Bernie Sanders says he'll vote for Hillary Clinton in November</t>
  </si>
  <si>
    <t>http://www.chicagotribune.com/news/nationworld/politics/trailguide/la-na-trailguide-06242016-htmlstory.html</t>
  </si>
  <si>
    <t>http://www.reuters.com/video/2016/06/24/bernie-sanders-says-he-will-vote-for-hil?videoId=369051434&amp;newsChannel=topNews</t>
  </si>
  <si>
    <t>Bernie Sanders: â€œYes,â€ Iâ€™ll Vote for Hillary Clinton</t>
  </si>
  <si>
    <t>http://www.slate.com/blogs/the_slatest/2016/06/24/bernie_sanders_yes_i_ll_vote_for_hillary_clinton.html</t>
  </si>
  <si>
    <t>http://www.breitbart.com/2016-presidential-race/2016/06/24/bernie-sanders-says-will-vote-hillary-clinton-wont-endorse/</t>
  </si>
  <si>
    <t>Bernie Sanders reveals if he will vote for Hillary Clinton</t>
  </si>
  <si>
    <t>http://www.aol.com/article/2016/06/24/bernie-sanders-says-will-vote-for-hillary-clinton/21401309/</t>
  </si>
  <si>
    <t>Fallacies About Hillary Clinton (Part 3): Is She Overly Ambitious?</t>
  </si>
  <si>
    <t>http://www.huffingtonpost.com/entry/fallacies-about-hillary-clinton-part-3-is-she-overly_us_576ca087e4b06721d4c050c6</t>
  </si>
  <si>
    <t>HAASS: Brexit is a 'warning' for Hillary Clinton</t>
  </si>
  <si>
    <t>http://www.sfgate.com/technology/businessinsider/article/HAASS-Brexit-is-a-warning-for-Hillary-Clinton-8323491.php</t>
  </si>
  <si>
    <t>http://www.msn.com/en-us/news/opinion/brexit-stuns-world-and-delivers-message-hillary-clinton-should-pay-attention/ar-AAhAOqx</t>
  </si>
  <si>
    <t>A big group of major business leaders just endorsed Hillary Clinton</t>
  </si>
  <si>
    <t>http://www.aol.com/article/2016/06/24/a-big-group-of-major-business-leaders-just-endorsed-hillary-clin/21401537/</t>
  </si>
  <si>
    <t>WATCH: Susan Sarandon Yells at Hillary Clinton Supporters: 'Were You For' The Iraq War? - Breitbart</t>
  </si>
  <si>
    <t>http://www.breitbart.com/big-hollywood/2016/06/24/watch-susan-sarandon-screams-hillary-clinton-supporter-supported-war/</t>
  </si>
  <si>
    <t>http://www.forbes.com/pictures/edle45gimg/a-timeline-of-hillary-cl/</t>
  </si>
  <si>
    <t>http://www.breitbart.com/2016-presidential-race/2016/06/24/hillary-clinton-sounds-alarm-brexit-warns-economic-uncertainty/</t>
  </si>
  <si>
    <t>Bernie Sanders says he'll vote for Hillary Clinton</t>
  </si>
  <si>
    <t>http://www.msnbc.com/rachel-maddow-show/bernie-sanders-says-hell-vote-hillary-clinton</t>
  </si>
  <si>
    <t>http://variety.com/2016/artisans/news/bernie-sanders-hillary-clinton-vote-1201803049/</t>
  </si>
  <si>
    <t>http://variety.com/2016/music/news/bernie-sanders-hillary-clinton-vote-1201803049/</t>
  </si>
  <si>
    <t>http://variety.com/2016/tv/news/bernie-sanders-hillary-clinton-vote-1201803049/</t>
  </si>
  <si>
    <t>Bernie Sanders says he will vote for Hillary Clinton in November</t>
  </si>
  <si>
    <t>http://www.sfgate.com/technology/businessinsider/article/Bernie-Sanders-says-he-will-vote-for-Hillary-8322793.php</t>
  </si>
  <si>
    <t>Bernie Sanders: Iâ€™ll vote for Hillary Clinton</t>
  </si>
  <si>
    <t>http://www.today.com/video/bernie-sanders-i-ll-vote-for-hillary-clinton-712004163631</t>
  </si>
  <si>
    <t>http://variety.com/2016/biz/news/bernie-sanders-hillary-clinton-vote-1201803049/</t>
  </si>
  <si>
    <t>http://www.usatoday.com/story/news/politics/onpolitics/2016/06/24/bernie-sanders-hillary-clinton-vote/86327816/</t>
  </si>
  <si>
    <t>Sanders Says He Will Vote for Hillary Clinton in November</t>
  </si>
  <si>
    <t>https://www.bloomberg.com/politics/trackers/2016-06-24/sanders-says-he-will-vote-for-hillary-clinton-in-november</t>
  </si>
  <si>
    <t>Unlikely candidate has emerged as the favorite to be Hillary Clinton's VP</t>
  </si>
  <si>
    <t>http://www.aol.com/article/2016/06/24/tim-kaine-has-emerged-as-the-favorite-to-be-hillary-clintons-vp/21401039/</t>
  </si>
  <si>
    <t>http://www.wsj.com/articles/hillary-clinton-failed-to-hand-over-key-email-to-state-department-1466738155</t>
  </si>
  <si>
    <t>http://www.breitbart.com/big-government/2016/06/24/clinton-destroyed-official-emails-scrubbed-state-dept-calendar-names-events/</t>
  </si>
  <si>
    <t>http://www.bloomberg.com/politics/trackers/2016-06-24/brexistential-crisis-why-hillary-clinton-should-worry</t>
  </si>
  <si>
    <t>Bernie Sanders Wonâ€™t Endorse Hillary Clinton for Now</t>
  </si>
  <si>
    <t>http://www.wsj.com/articles/bernie-sanders-wont-endorse-hillary-clinton-for-now-1466798302</t>
  </si>
  <si>
    <t>http://www.usatoday.com/videos/news/2016/06/24/86337184/</t>
  </si>
  <si>
    <t>http://www.msn.com/en-us/news/politics/bernie-sanders-says-hell-vote-for-hillary-clinton/ar-AAhA6c5</t>
  </si>
  <si>
    <t>http://variety.com/2016/biz/reviews/bernie-sanders-hillary-clinton-vote-1201803049/</t>
  </si>
  <si>
    <t>http://variety.com/2016/scene/news/bernie-sanders-hillary-clinton-vote-1201803049/</t>
  </si>
  <si>
    <t>http://variety.com/2016/legit/news/bernie-sanders-hillary-clinton-vote-1201803049/</t>
  </si>
  <si>
    <t>http://variety.com/2016/dirt/news/bernie-sanders-hillary-clinton-vote-1201803049/</t>
  </si>
  <si>
    <t>http://variety.com/2016/voices/news/bernie-sanders-hillary-clinton-vote-1201803049/</t>
  </si>
  <si>
    <t>'Yes,' I will vote for Hillary Clinton, Bernie Sanders says</t>
  </si>
  <si>
    <t>http://www.latimes.com/politics/la-na-trailguide-yes-i-will-vote-for-hillary-clinton-1466771851-htmlstory.html</t>
  </si>
  <si>
    <t>Five things Hillary Clinton definitely shouldnâ€™t do at the Democratic convention</t>
  </si>
  <si>
    <t>https://www.washingtonpost.com/news/act-four/wp/2016/06/24/five-things-hillary-clinton-definitely-shouldnt-do-at-the-democratic-convention/</t>
  </si>
  <si>
    <t>Bernie Sanders says he'll vote for Hillary Clinton, but no endorsement yet</t>
  </si>
  <si>
    <t>http://www.chicagotribune.com/news/nationworld/ct-sanders-votes-clinton-20160624-story.html</t>
  </si>
  <si>
    <t>Bernie Sanders says he plans to vote for Hillary Clinton</t>
  </si>
  <si>
    <t>https://www.washingtonpost.com/news/post-politics/wp/2016/06/24/bernie-sanders-says-he-plans-to-vote-for-hillary-clinton/</t>
  </si>
  <si>
    <t>Presidential candidate Bernie Sanders says he'll vote for Hillary Clinton: MSNBC</t>
  </si>
  <si>
    <t>http://www.cnbc.com/2016/06/24/presidential-candidate-bernie-sanders-says-hell-vote-for-hillary-clinton-msnbc.html</t>
  </si>
  <si>
    <t>23andme's Wojcicki on Hillary Clinton, the Road Ahead</t>
  </si>
  <si>
    <t>http://www.bloomberg.com/news/videos/2016-06-23/23andme-s-ceo-on-hillary-clinton-the-road-ahead</t>
  </si>
  <si>
    <t>http://time.com/4380918/hillary-clinton-failed-to-hand-over-key-email-to-state-department/?xid=time_socialflow_twitter</t>
  </si>
  <si>
    <t>Group of business executives endorse Hillary Clinton's campaign - Breitbart</t>
  </si>
  <si>
    <t>http://www.breitbart.com/news/group-of-business-executives-endorse-hillary-clintons-campaign/</t>
  </si>
  <si>
    <t>China peeved as Hillary Clinton denounces women's detention</t>
  </si>
  <si>
    <t>http://www.reuters.com/article/us-china-usa-rights-iduskbn0my0kd20150407</t>
  </si>
  <si>
    <t>The most influential celebrity women who are supporting Hillary Clinton</t>
  </si>
  <si>
    <t>http://www.msn.com/en-ca/movies/story/the-most-influential-celebrity-women-who-are-supporting-hillary-clinton/ss-AAhwLHi?srcref=rss</t>
  </si>
  <si>
    <t>FALSE: Hank Williams, Jr. Endorses Hillary Clinton</t>
  </si>
  <si>
    <t>http://www.snopes.com/hank-williams-jr-endorses-hillary-clinton/</t>
  </si>
  <si>
    <t>Hillary Clinton Benghazi</t>
  </si>
  <si>
    <t>http://www.huffingtonpost.com/news/hillary-clinton-benghazi/</t>
  </si>
  <si>
    <t>Why a Political Chameleon From Rhode Island Thinks He Can Beat Hillary Clinton</t>
  </si>
  <si>
    <t>http://www.theatlantic.com/politics/archive/2015/04/why-a-political-chameleon-from-rhode-island-thinks-he-can-beat-hillary-clinton/455859/</t>
  </si>
  <si>
    <t>More than 40 business leaders endorsing Hillary Clinton</t>
  </si>
  <si>
    <t>http://www.cbsnews.com/videos/more-than-40-business-leaders-endorsing-hillary-clinton/</t>
  </si>
  <si>
    <t>http://www.msn.com/en-ca/entertainment/celebrity/the-most-influential-celebrity-women-who-are-supporting-hillary-clinton/ss-AAhwLHi</t>
  </si>
  <si>
    <t>http://www.msn.com/en-us/entertainment/celebritynews/the-most-influential-celebrity-women-who-are-supporting-hillary-clinton/ss-AAht8Hn</t>
  </si>
  <si>
    <t>http://www.msn.com/en-gb/entertainment/celebrity/the-most-influential-celebrity-women-who-are-supporting-hillary-clinton/ss-AAht8Ho</t>
  </si>
  <si>
    <t>http://www.msn.com/en-gb/entertainment/story/the-most-influential-celebrity-women-who-are-supporting-hillary-clinton/ss-AAht8Ho</t>
  </si>
  <si>
    <t>Hillary Clinton racks up business endorsements</t>
  </si>
  <si>
    <t>http://www.politico.com/story/2016/06/business-leaders-endorse-hillary-clinton-224706</t>
  </si>
  <si>
    <t>How Many Bernie Sanders Voters Will Refuse to Support Hillary Clinton?</t>
  </si>
  <si>
    <t>http://www.theatlantic.com/politics/archive/2016/06/bernie-or-bust-clinton/488276/</t>
  </si>
  <si>
    <t>Hillary Clinton earns endorsement from Brent Scowcroft</t>
  </si>
  <si>
    <t>http://www.cbsnews.com//news/hillary-clinton-earns-endorsement-from-brent-scowcroft/</t>
  </si>
  <si>
    <t>Elizabeth Warren stumps for Hillary Clinton, joining other VP prospects</t>
  </si>
  <si>
    <t>http://www.cbsnews.com//news/elizabeth-warren-stumps-for-hillary-clinton-joining-other-vp-prospects-in-surrogate-role/</t>
  </si>
  <si>
    <t>Former Ford, Bush advisor endorses Hillary Clinton - Breitbart</t>
  </si>
  <si>
    <t>http://www.breitbart.com/news/former-ford-bush-advisor-endorses-hillary-clinton/</t>
  </si>
  <si>
    <t>Hillary Clinton rebukes Trump, highlights Methodist faith</t>
  </si>
  <si>
    <t>http://www.politico.com/video/2016/06/hillary-clinton-rebukes-trump-highlights-methodist-faith-059219</t>
  </si>
  <si>
    <t>Russ Feingold endorses Hillary Clinton</t>
  </si>
  <si>
    <t>http://www.sfgate.com/news/article/Russ-Feingold-endorses-Hillary-Clinton-8321240.php</t>
  </si>
  <si>
    <t>The GOP's Supreme Court Victory On Immigration Could End Up Helping Hillary Clinton</t>
  </si>
  <si>
    <t>http://www.huffingtonpost.com/entry/supreme-court-immigration-hillary-clinton_us_576c7bcfe4b017b379f57d03</t>
  </si>
  <si>
    <t>Hillary Clinton: Supreme Court Executive Amnesty Decision â€˜Unacceptableâ€™ - Breitbart</t>
  </si>
  <si>
    <t>http://www.breitbart.com/big-government/2016/06/23/hillary-clinton-supreme-court-executive-amnesty-decision-unacceptable/</t>
  </si>
  <si>
    <t>Hillary Clintonâ€™s Message: Yes, the Economy Is Messed Up. But I Can Fix It.</t>
  </si>
  <si>
    <t>http://www.msn.com/en-us/news/politics/hillary-clinton%E2%80%99s-message-yes-the-economy-is-messed-up-but-i-can-fix-it/ar-AAhu8RL?srcref=rss</t>
  </si>
  <si>
    <t>Why Hillary Clinton Probably Wonâ€™t Pick Elizabeth Warren as a Running Mate</t>
  </si>
  <si>
    <t>http://www.msn.com/en-ca/news/politics/why-hillary-clinton-probably-won%E2%80%99t-pick-elizabeth-warren-as-a-running-mate/ar-AAhsdIk</t>
  </si>
  <si>
    <t>Warren Buffett joined by Netflix, Airbnb, Salesforce execs in supporting Hillary Clinton</t>
  </si>
  <si>
    <t>https://www.thestreet.com/story/13617543/1/warren-buffett-joined-by-netflix-airbnb-salesforce-execs-in-supporting-hillary-clinton.html</t>
  </si>
  <si>
    <t>Sessions Warns Immigration Victory Temporary, Hillary Clintonâ€™s Amnesty Agenda Even More â€˜Radicalâ€™ - Breitbart</t>
  </si>
  <si>
    <t>http://www.breitbart.com/big-government/2016/06/23/sessions-warns-amnesty-victory-temporary-hillary-clintons-amnesty-agenda-even-radical/</t>
  </si>
  <si>
    <t>Hillary Clinton: Trump 'has no business becoming president' | Campaign 2016</t>
  </si>
  <si>
    <t>https://www.washingtonpost.com/video/politics/hillary-clinton-trump-has-no-business-becoming-president--campaign-2016/2016/06/23/4e28e80c-398c-11e6-af02-1df55f0c77ff_video.html</t>
  </si>
  <si>
    <t>13 Times Hillary Clinton Mirrored Hacked DNC Anti-Trump Playbook In One Speech - Breitbart</t>
  </si>
  <si>
    <t>http://www.breitbart.com/big-government/2016/06/23/13-times-hillary-clinton-mirrored-hacked-dnc-anti-trump-playbook-one-speech/</t>
  </si>
  <si>
    <t>http://www.breitbart.com/2016-presidential-race/2016/06/23/13-times-hillary-clinton-mirrored-hacked-dnc-anti-trump-playbook-one-speech/</t>
  </si>
  <si>
    <t>Hillary Clinton slams 'heartbreaking' immigration ruling</t>
  </si>
  <si>
    <t>http://www.usatoday.com/story/news/politics/onpolitics/2016/06/23/hillary-clinton-immigration-trump-supreme-court/86286792/</t>
  </si>
  <si>
    <t>State Dept Confirms Hillary Clinton Failed to Turn Over Work-Related Email - Breitbart</t>
  </si>
  <si>
    <t>http://www.breitbart.com/national-security/2016/06/23/state-dept-confirms-hillary-clinton-failed-turn-work-related-email/</t>
  </si>
  <si>
    <t>http://www.chicagotribune.com/news/sns-bc-wi--senate-wisconsin-20160623-story.html</t>
  </si>
  <si>
    <t>Hillary Clinton to Scotland: 'We know how you feel about Trump's arrival'</t>
  </si>
  <si>
    <t>http://www.usatoday.com/story/news/world/2016/06/23/hillary-clinton-message-scotland-trump-arrival/86320404/</t>
  </si>
  <si>
    <t>Hillary Clintonâ€™s Blizzard of Proposals Buries Core Message</t>
  </si>
  <si>
    <t>http://www.wsj.com/articles/hillary-clintons-blizzard-of-proposals-buries-core-message-1466719348</t>
  </si>
  <si>
    <t>http://www.breitbart.com/2016-presidential-race/2016/06/23/hillary-clinton-supreme-court-executive-amnesty-decision-unacceptable/</t>
  </si>
  <si>
    <t>If Hillary Clinton cracks that â€˜highest, hardest glass ceiling,â€™ sheâ€™ll bring other women along with her into office</t>
  </si>
  <si>
    <t>https://www.washingtonpost.com/news/monkey-cage/wp/2016/06/23/if-hillary-clinton-cracks-that-highest-hardest-glass-ceiling-shell-bring-other-women-along-with-her-into-office/</t>
  </si>
  <si>
    <t>http://www.msn.com/en-us/news/politics/why-hillary-clinton-probably-won%E2%80%99t-pick-elizabeth-warren-as-a-running-mate/ar-AAhsdIk</t>
  </si>
  <si>
    <t>http://www.cbsnews.com/news/elizabeth-warren-stumps-for-hillary-clinton-joining-other-vp-prospects-in-surrogate-role/</t>
  </si>
  <si>
    <t>Top Globalist Endorses Hillary Clinton</t>
  </si>
  <si>
    <t>http://www.infowars.com/top-globalist-endorses-hillary-clinton/</t>
  </si>
  <si>
    <t>Hillary Clinton gives first speech since Trump attacks</t>
  </si>
  <si>
    <t>http://www.cbsnews.com/videos/hillary-clinton-gives-first-speech-since-trump-attacks/</t>
  </si>
  <si>
    <t>Former National Security Adviser To Two GOP Presidents Endorses Hillary Clinton</t>
  </si>
  <si>
    <t>http://www.msn.com/en-ca/news/politics/former-national-security-adviser-to-two-gop-presidents-endorses-hillary-clinton/ar-AAhtWD0</t>
  </si>
  <si>
    <t>http://www.cbsnews.com/news/hillary-clinton-earns-endorsement-from-brent-scowcroft/?ftag=CNM-00-10aab7i&amp;linkId=25815308</t>
  </si>
  <si>
    <t>Hillary Clinton Just Delivered a Profound Economic Speech</t>
  </si>
  <si>
    <t>http://time.com/4378996/hillary-clinton-just-delivered-a-profound-economic-speech/?utm_source=feedburner&amp;utm_medium=feed&amp;utm_campaign=Feed%3A+timeblogs%2Fswampland+%28TIME%3A+Politics%29</t>
  </si>
  <si>
    <t>http://time.com/4378996/hillary-clinton-economy-policies-speech/?utm_source=feedburner&amp;utm_medium=feed&amp;utm_campaign=Feed%3A+time%2Ftopstories+%28TIME%3A+Top+Stories%29</t>
  </si>
  <si>
    <t>http://www.msn.com/en-us/news/politics/former-national-security-adviser-to-two-gop-presidents-endorses-hillary-clinton/ar-AAhtWD0</t>
  </si>
  <si>
    <t>Trump compares Hillary Clinton to Brian Williams</t>
  </si>
  <si>
    <t>http://www.cbsnews.com/videos/trump-compares-hillary-clinton-to-brian-williams/</t>
  </si>
  <si>
    <t>Hillary Clinton, Congressional Democrats show unity</t>
  </si>
  <si>
    <t>http://www.cbsnews.com/videos/hillary-clinton-congressional-democrats-show-unity/</t>
  </si>
  <si>
    <t>How Hillary Clinton Is Trying to Win Capitol Hill</t>
  </si>
  <si>
    <t>http://www.theatlantic.com/politics/archive/2016/06/hillary-clinton-house-democrats/488213/?utm_source=atltw</t>
  </si>
  <si>
    <t>Hillary Clinton, Elizabeth Warren to campaign in Cincinnati on Monday</t>
  </si>
  <si>
    <t>http://www.cleveland.com/open/index.ssf/2016/06/hillary_clinton_elizabeth_warr.html</t>
  </si>
  <si>
    <t>Hillary Clinton, Liz Warren to campaign in Cincinnati on Monday</t>
  </si>
  <si>
    <t>http://www.cleveland.com/open/index.ssf/2016/06/hillary_clinton_liz_warren_to.html</t>
  </si>
  <si>
    <t>Can Hillary Clinton Turn Red States Blue?</t>
  </si>
  <si>
    <t>http://www.theatlantic.com/politics/archive/2016/06/hillary-clinton-50-state-strategy/488135/</t>
  </si>
  <si>
    <t>With Bernie Sanders Vanquished, Hillary Clinton Turns to Veepstakes</t>
  </si>
  <si>
    <t>https://www.yahoo.com/celebrity/bernie-sanders-vanquished-hillary-clinton-214521912.html</t>
  </si>
  <si>
    <t>Did Hillary Clinton trade political favors for money? - CNN Video</t>
  </si>
  <si>
    <t>http://www.cnn.com/videos/politics/2016/06/22/fact-check-hillary-clinton-foundation-favors-for-money-drew-griffin-erin.cnn?utm_source=feedburner&amp;utm_medium=feed&amp;utm_campaign=Feed%3A+rss%2Fcnn_freevideo+%28RSS%3A+CNN+-+Video%29</t>
  </si>
  <si>
    <t>State Dept. Turned Off Security Features on Hillary Clinton's Homebrew Email Server - Breitbart</t>
  </si>
  <si>
    <t>http://www.breitbart.com/national-security/2016/06/22/state-dept-turned-off-security-features-hillary-clintons-email-server/</t>
  </si>
  <si>
    <t>'Devastating Witness' Against Hillary Clinton Invokes Fifth Amendment 125 Times</t>
  </si>
  <si>
    <t>http://radaronline.com/exclusives/2016/06/hillary-clinton-email-scandal-witness-invokes-fifth-amendment-deposition/</t>
  </si>
  <si>
    <t>The Complex Hillary Clinton</t>
  </si>
  <si>
    <t>http://www.huffingtonpost.com/robert-slayton/the-complex-hillary-clint_b_10572116.html</t>
  </si>
  <si>
    <t>Hillary Clinton Isn't Tacking Right For The General Election</t>
  </si>
  <si>
    <t>http://www.huffingtonpost.com/entry/hillary-clinton-tpp_us_576af709e4b09926ce5d9e6c</t>
  </si>
  <si>
    <t>Hillary Clinton: I've got double the grandmother glow</t>
  </si>
  <si>
    <t>http://www.msnbc.com/msnbc-quick-cuts/watch/clinton-i-ve-got-double-the-grandmother-glow-710687811730</t>
  </si>
  <si>
    <t>Hillary Clinton Reassures House Democrats 2016 Is Not Just About Her</t>
  </si>
  <si>
    <t>http://www.huffingtonpost.com/entry/hillary-clinton-house-democrats_us_576ad79ee4b09926ce5d6260</t>
  </si>
  <si>
    <t>Trump Takes His Twitter Assault On Hillary Clinton Offline</t>
  </si>
  <si>
    <t>http://www.wired.com/2016/06/trump-takes-twitter-assault-hillary-clinton-offline/</t>
  </si>
  <si>
    <t>Democrats have felt the Bern. Now it's time to cool down and support Hillary Clinton</t>
  </si>
  <si>
    <t>http://www.latimes.com/opinion/readersreact/la-ol-le-bernie-sanders-supporters-20160622-snap-story,amp.html</t>
  </si>
  <si>
    <t>Trump: Hillary Clinton has perfected the politics of personal profit</t>
  </si>
  <si>
    <t>http://www.reuters.com/video/2016/06/22/trump-hillary-clinton-has-perfected-the?videoId=369019144&amp;videoChannel=1003</t>
  </si>
  <si>
    <t>http://www.latimes.com/opinion/readersreact/la-ol-le-bernie-sanders-supporters-20160622-snap-story.html</t>
  </si>
  <si>
    <t>Elizabeth Warren to campaign with Hillary Clinton in Ohio next week</t>
  </si>
  <si>
    <t>http://www.usatoday.com/story/news/politics/onpolitics/2016/06/22/elizabeth-warren-hillary-clinton-ohio/86241896/?utm_source=feedblitz&amp;utm_medium=FeedBlitzRss&amp;utm_campaign=usatodaycomwashington-topstories</t>
  </si>
  <si>
    <t>Listen to the Washington Post's exclusive interview with Hillary Clinton</t>
  </si>
  <si>
    <t>https://www.washingtonpost.com/video/politics/listen-to-the-washington-posts-exclusive-interview-with-hillary-clinton/2016/06/22/887c9aba-388f-11e6-af02-1df55f0c77ff_video.html</t>
  </si>
  <si>
    <t>Hillary Clinton: â€˜Angerâ€™ and â€˜anxietyâ€™ are driving people to Trump</t>
  </si>
  <si>
    <t>https://www.washingtonpost.com/news/wonk/wp/2016/06/22/hillary-clinton-anger-and-anxiety-are-driving-people-to-trump/?tid=sm_tw</t>
  </si>
  <si>
    <t>Democratic Candidates Hide from Hillary Clinton in North Carolina</t>
  </si>
  <si>
    <t>http://www.breitbart.com/big-government/2016/06/22/swing-state-democratic-candidates-hide-hillary-clinton-north-carolina/</t>
  </si>
  <si>
    <t>Mother of Victim: Hillary Clinton Campaign 'Spews Hate'</t>
  </si>
  <si>
    <t>http://www.breitbart.com/2016-presidential-race/2016/06/22/momsaysclintonscampaignspewshate/</t>
  </si>
  <si>
    <t>Hillary Clinton's VP pick will reveal a lot about her</t>
  </si>
  <si>
    <t>http://www.chicagotribune.com/news/opinion/chapman/ct-hillary-clinton-vice-president-pick-perspec-0623-md-20160622-column,amp.html</t>
  </si>
  <si>
    <t>http://www.chicagotribune.com/news/opinion/chapman/ct-hillary-clinton-vice-president-pick-perspec-0623-md-20160622-column.html</t>
  </si>
  <si>
    <t>Hillary Clinton Peddles Outrageously Expensive Tee To Supporters</t>
  </si>
  <si>
    <t>http://radaronline.com/exclusives/2016/06/hillary-clinton-pantsuit-tshirt-website/</t>
  </si>
  <si>
    <t>Trump accuses Hillary Clinton of theft</t>
  </si>
  <si>
    <t>http://www.usatoday.com/videos/news/politics/2016/06/22/86249552/</t>
  </si>
  <si>
    <t>Elizabeth Warren To Campaign With Hillary Clinton In Ohio</t>
  </si>
  <si>
    <t>http://www.huffingtonpost.com/entry/elizabeth-warren-hillary-clinton_us_576abe47e4b0c0252e77f401</t>
  </si>
  <si>
    <t>Elizabeth Warren to Campaign With Hillary Clinton Monday in Ohio</t>
  </si>
  <si>
    <t>http://www.bloomberg.com/politics/trackers/2016-06-22/elizabeth-warren-to-campaign-with-hillary-clinton-monday-in-ohio</t>
  </si>
  <si>
    <t>Trump: 'problems can all be fixed but not by Hillary Clinton,...</t>
  </si>
  <si>
    <t>http://www.reuters.com/video/2016/06/22/trump-problems-can-all-be-fixed-but-not?videoId=369018514&amp;videoChannel=1003</t>
  </si>
  <si>
    <t>Hillary Clintonâ€™s Personal E-Mails to Me - The New Yorker</t>
  </si>
  <si>
    <t>http://www.newyorker.com/humor/daily-shouts/hillary-clintons-personal-e-mails-to-me?intcid=mod-latest</t>
  </si>
  <si>
    <t>40 Percent of Bernie Sanders Supporters Will Not Vote for Hillary Clinton - Breitbart</t>
  </si>
  <si>
    <t>http://www.breitbart.com/2016-presidential-race/2016/06/22/poll-half-of-bernie-sanders-supporters-back-clinton-22-percent-plan-to-vote-trump/</t>
  </si>
  <si>
    <t>Hillary Clinton to meet Wednesday with House Democrats</t>
  </si>
  <si>
    <t>https://www.washingtonpost.com/news/powerpost/wp/2016/06/22/hillary-clinton-to-meet-wednesday-with-house-democrats/</t>
  </si>
  <si>
    <t>Jeff Sessions: Hillary Clinton Is The â€˜No You Canâ€™tâ€™ Candidate</t>
  </si>
  <si>
    <t>http://www.breitbart.com/2016-presidential-race/2016/06/22/exclusive-sessions-hillary-clinton-no-cant-candidate/</t>
  </si>
  <si>
    <t>Hillary Clinton coming to Cincinnati Monday with Elizabeth Warren</t>
  </si>
  <si>
    <t>http://www.usatoday.com/story/news/politics/elections/2016/06/22/hillary-clinton-coming-to-cincinnati-monday-with-elizabeth-warren/86232138/</t>
  </si>
  <si>
    <t>Hillary Clinton's economy speech was notable for what she didn't do</t>
  </si>
  <si>
    <t>http://www.msn.com/en-us/news/opinion/hillary-clintons-economy-speech-was-notable-for-what-she-didnt-do/ar-AAhtPEX</t>
  </si>
  <si>
    <t>http://www.breitbart.com/2016-presidential-race/2016/06/22/state-dept-turned-off-security-features-hillary-clintons-email-server/</t>
  </si>
  <si>
    <t>When all else fails, attack Hillary Clinton: #tellusatoday</t>
  </si>
  <si>
    <t>http://www.usatoday.com/story/opinion/2016/06/22/else-fails-attack-hillary-clinton-tellusatoday/86259906/</t>
  </si>
  <si>
    <t>Aaron Sorkin Rips Trump's 'Dangerous' Candidacy: At Least Hillary Clinton is a 'Sober-Thinking Person' - Breitbart</t>
  </si>
  <si>
    <t>http://www.breitbart.com/big-hollywood/2016/06/22/aaron-sorkin-donald-trumps-candidacy-terribly-dangerous-situation-least-hillary-sober-thinking-person/</t>
  </si>
  <si>
    <t>Hillary Clinton rallies North Carolina voters</t>
  </si>
  <si>
    <t>http://www.msnbc.com/live-online/watch/live-clinton-holds-north-carolina-rally-710601795764?cid=sm_tw_msnbc</t>
  </si>
  <si>
    <t>Hillary Clinton's possible VP picks: Only one is ready for prime time</t>
  </si>
  <si>
    <t>http://www.chicagotribune.com/news/opinion/commentary/ct-hillary-clinton-vice-president-warren-castro-kaine-20160622-story,amp.html</t>
  </si>
  <si>
    <t>'You might as well try to convince people that Hillary Clinton's a vampire'</t>
  </si>
  <si>
    <t>http://www.cnbc.com/2016/06/22/rendell-throws-cold-water-on-trumps-speech.html</t>
  </si>
  <si>
    <t>Hillary Clinton, Bill Clinton to Return to Los Angeles for Fundraisers</t>
  </si>
  <si>
    <t>http://variety.com/2016/biz/news/hillary-clinton-fundraiser-los-angeles-bill-la-1201801200/</t>
  </si>
  <si>
    <t>House Dems Show Support for Hillary Clinton</t>
  </si>
  <si>
    <t>http://www.usatoday.com/media/cinematic/video/86245034/house-dems-show-support-for-hillary-clinton/</t>
  </si>
  <si>
    <t>Here's the story behind Hillary Clinton's claim about landing under 'sniper fire' in Bosnia</t>
  </si>
  <si>
    <t>http://www.sfgate.com/technology/businessinsider/article/Here-s-the-story-behind-Hillary-Clinton-s-claim-8319791.php</t>
  </si>
  <si>
    <t>Hillary Clinton offers a welcome concession to reality</t>
  </si>
  <si>
    <t>https://www.washingtonpost.com/opinions/hillary-clinton-offers-a-welcome-concession-to-reality/2016/06/22/9cf03160-38b1-11e6-8f7c-d4c723a2becb_story.html</t>
  </si>
  <si>
    <t>"We Tried": Reporter Laughs As Hillary Clinton Avoids More Questions, 200 Days Since Her Last Press Conference</t>
  </si>
  <si>
    <t>http://townhall.com/tipsheet/catherinedunn/2016/06/22/we-tried-reporter-laughs-as-hillary-clinton-avoids-more-questions-200-days-since-her-last-press-conference-n2182235</t>
  </si>
  <si>
    <t>The general election might have begun, but Hillary Clinton still sounds a lot like she did during the primaries</t>
  </si>
  <si>
    <t>http://www.latimes.com/politics/la-na-trailguide-general-election-hillary-sounds-a-lot-1466627055-htmlstory.html</t>
  </si>
  <si>
    <t>http://www.huffingtonpost.com/entry/brent-scowcroft-hillary-clinton_us_576aeeb8e4b09926ce5d8ca0</t>
  </si>
  <si>
    <t>Elizabeth Warren, potential running mate, will hit the campaign trail with Hillary Clinton next week in Ohio</t>
  </si>
  <si>
    <t>http://www.boston.com/news/politics/2016/06/22/elizabeth-warren-potential-running-mate-will-hit-campaign-trail-hillary-clinton-next-week-ohio</t>
  </si>
  <si>
    <t>http://www.breitbart.com/2016-presidential-race/2016/06/22/swing-state-democratic-candidates-hide-hillary-clinton-north-carolina/</t>
  </si>
  <si>
    <t>5 Leadership Secrets of Hillary Clinton</t>
  </si>
  <si>
    <t>http://www.huffingtonpost.com/rebecca-shambaugh/5-leadership-secrets-of-h_b_10613268.html?utm_hp_ref=business&amp;ir=Business</t>
  </si>
  <si>
    <t>http://www.usatoday.com/media/cinematic/video/86249552/trump-accuses-hillary-clinton-of-theft/</t>
  </si>
  <si>
    <t>http://www.chicagotribune.com/news/opinion/commentary/ct-hillary-clinton-vice-president-warren-castro-kaine-20160622-story.html</t>
  </si>
  <si>
    <t>Fact Check: Hillary Clinton And Women In The Workforce</t>
  </si>
  <si>
    <t>http://www.npr.org/2016/06/22/483090841/fact-check-hillary-clinton-and-women-in-the-workforce?utm_medium=RSS&amp;utm_campaign=storiesfromnpr</t>
  </si>
  <si>
    <t>http://www.usatoday.com/videos/news/nation/2016/06/22/86245034/</t>
  </si>
  <si>
    <t>Fact-checking Trump's Hillary Clinton attack</t>
  </si>
  <si>
    <t>http://www.cnbc.com/2016/06/22/fact-checking-trumps-speech.html</t>
  </si>
  <si>
    <t>Trump bashes Hillary Clinton's foreign policy, calling her a 'world-class liar'</t>
  </si>
  <si>
    <t>http://www.cnbc.com/2016/06/22/trump-bashes-hillary-clintons-foreign-policy-calling-her-a-world-class-liar.html</t>
  </si>
  <si>
    <t>Hillary Clinton's amazing, almost comical economic speech | Fox News</t>
  </si>
  <si>
    <t>http://www.foxnews.com/opinion/2016/06/22/hillary-clintons-amazing-almost-comical-economic-speech.html</t>
  </si>
  <si>
    <t>Running mate: Hillary Clinton's VP search moves into more intense phase</t>
  </si>
  <si>
    <t>https://www.yahoo.com/digest/20160621-P0500/running-mate-hillary-clintons-vp-search-moves-intense-phase-10119980</t>
  </si>
  <si>
    <t>The Feminisms of Hillary Clinton and Carly Fiorina</t>
  </si>
  <si>
    <t>http://www.theatlantic.com/politics/archive/2015/09/the-feminisms-of-hillary-clinton-and-carly-fiorina/455790/</t>
  </si>
  <si>
    <t>Hillary Clinton's Economic Speech Was Missing Something Big</t>
  </si>
  <si>
    <t>http://time.com/4377066/hillary-clinton-donald-trump-economy-economics/</t>
  </si>
  <si>
    <t>Hillary Clinton: Trump is dangerous to our economy</t>
  </si>
  <si>
    <t>http://www.cbsnews.com/videos/hillary-clinton-trump-is-dangerous-to-our-economy/</t>
  </si>
  <si>
    <t>The DNC's dossier on Hillary Clinton may have just been leaked</t>
  </si>
  <si>
    <t>http://www.cnet.com/au/news/hillary-clinton-dnc-leak-guccifer2/</t>
  </si>
  <si>
    <t>http://www.cnet.com/uk/news/hillary-clinton-dnc-leak-guccifer2/</t>
  </si>
  <si>
    <t>Stars Align for A-List Hillary Clinton Fundraiser â€“ See Who Turned Out!</t>
  </si>
  <si>
    <t>http://www.msn.com/en-us/news/other/stars-align-for-a-list-hillary-clinton-fundraiser-%E2%80%93-see-who-turned-out/ar-AAhodNd</t>
  </si>
  <si>
    <t>http://www.cnet.com/news/hillary-clinton-dnc-leak-guccifer2/</t>
  </si>
  <si>
    <t>Hillary Clinton's running mate: 7 people on Democratic vice presidential short list</t>
  </si>
  <si>
    <t>http://www.al.com/news/index.ssf/2016/06/hillary_clintons_running_mate.html</t>
  </si>
  <si>
    <t>Hillary Clinton's VP search intensifies: Today's number in politics</t>
  </si>
  <si>
    <t>http://www.cleveland.com/open/index.ssf/2016/06/hillary_clintons_vp_search_int.html</t>
  </si>
  <si>
    <t>http://www.msn.com/en-us/entertainment/celebrity/stars-align-for-a-list-hillary-clinton-fundraiser-%E2%80%93-see-who-turned-out/ar-AAhodNd</t>
  </si>
  <si>
    <t>Secret Service: Raging Hillary Clinton Threw Bible at Colleague</t>
  </si>
  <si>
    <t>http://www.infowars.com/secret-service-raging-hillary-clinton-threw-bible-at-colleague/</t>
  </si>
  <si>
    <t>See Trump in conspiracy to elect Hillary Clinton | Feedback</t>
  </si>
  <si>
    <t>http://www.nj.com/opinion/index.ssf/2016/06/see_trump_in_conspiracy_to_elect_hillary_clinton_f.html</t>
  </si>
  <si>
    <t>Omar Mateen Supported Hillary Clinton According To His Neighbor</t>
  </si>
  <si>
    <t>http://www.infowars.com/omar-mateen-supported-hillary-clinton-according-to-his-neighbor/</t>
  </si>
  <si>
    <t>Hillary Clinton's search for a VP moves into an intense phase</t>
  </si>
  <si>
    <t>https://www.yahoo.com/digest/20160621/hillary-clintons-search-vp-moves-intense-phase-00757590</t>
  </si>
  <si>
    <t>Hillary Clinton and allies report $94 million in the bank at start of June</t>
  </si>
  <si>
    <t>http://www.cbsnews.com//news/hillary-clinton-and-allies-report-94-million-in-the-bank-at-start-of-june/</t>
  </si>
  <si>
    <t>Hillary Clinton's VP search moves into more intense phase - Breitbart</t>
  </si>
  <si>
    <t>http://www.breitbart.com/news/hillary-clintons-vp-search-moves-into-more-intense-phase/</t>
  </si>
  <si>
    <t>Hillary Clinton's VP search moves into more intense phase</t>
  </si>
  <si>
    <t>http://www.msn.com/en-us/news/politics/hillary-clintons-vp-search-moves-into-more-intense-phase/ar-AAhmfNc</t>
  </si>
  <si>
    <t>https://www.yahoo.com/news/hillary-clintons-vp-search-moves-more-intense-phase-014608471--election.html?ref=gs</t>
  </si>
  <si>
    <t>Hillary Clinton's VP search intensifies on pared-down pool of candidates</t>
  </si>
  <si>
    <t>http://www.cleveland.com/nation/index.ssf/2016/06/hillary_clintons_vp_search_int.html</t>
  </si>
  <si>
    <t>Hillary Clinton Responds to Senate Gun Vote With 1 Word</t>
  </si>
  <si>
    <t>http://time.com/4375965/hillary-clinton-orlando-shooting-senate-gun-control-vote/?utm_source=feedburner&amp;utm_medium=feed&amp;utm_campaign=Feed%3A+time%2Ftopstories+%28TIME%3A+Top+Stories%29</t>
  </si>
  <si>
    <t>Trump Campaign Resets with Attacks Exposing Hillary Clinton</t>
  </si>
  <si>
    <t>http://www.breitbart.com/big-government/2016/06/21/trump-campaign-resets-increases-policy-attacks-exposing-hillary-clinton/</t>
  </si>
  <si>
    <t>Treason, Bribery &amp; Conspiracy! Inside Hillary Clinton's Campaign-Destroying Scandals</t>
  </si>
  <si>
    <t>http://radaronline.com/photos/hillary-clinton-scandals-treason-bribery-conspiracy-presidency/photo/1310095/</t>
  </si>
  <si>
    <t>Hillary Clinton's emerging VP short list</t>
  </si>
  <si>
    <t>http://www.usatoday.com/media/cinematic/video/86188444/hillary-clintons-emerging-vp-short-list/</t>
  </si>
  <si>
    <t>Hillary Clinton on What Trump Will Do to Economy</t>
  </si>
  <si>
    <t>http://www.bloomberg.com/politics/videos/2016-06-21/hillary-clinton-on-what-trump-will-do-to-economy</t>
  </si>
  <si>
    <t>As ballots are counted, Hillary Clinton's California lead shrinks</t>
  </si>
  <si>
    <t>http://www.latimes.com/politics/la-pol-sac-essential-politics-as-ballots-are-counted-hillary-1466528996-htmlstory.html</t>
  </si>
  <si>
    <t>CNN: Hillary Clinton Lead Drops Despite Clinching Nomination</t>
  </si>
  <si>
    <t>http://www.breitbart.com/2016-presidential-race/2016/06/21/cnn-hillary-clinton-lead-drops-despite-clinching-nomination/</t>
  </si>
  <si>
    <t>BBC: Why Do so Many People Dislike Hillary Clinton? - Breitbart</t>
  </si>
  <si>
    <t>http://www.breitbart.com/big-journalism/2016/06/21/bbc-many-people-dislike-hillary-clinton/</t>
  </si>
  <si>
    <t>Hillary Clinton -- My Party Knows How To Party - Martha Stewart</t>
  </si>
  <si>
    <t>http://www.tmz.com/photos/2016/06/21/hillary-clinton-fundraiser-celebrities/images/2016/06/21/celebrities-hillary-clinton-fundrasier-03-jpg</t>
  </si>
  <si>
    <t>Hillary Clinton -- My Party Knows How To Party - Bethanny Frankel</t>
  </si>
  <si>
    <t>http://www.tmz.com/photos/2016/06/21/hillary-clinton-fundraiser-celebrities/images/2016/06/21/celebrities-hillary-clinton-fundrasier-06-jpg</t>
  </si>
  <si>
    <t>Hillary Clinton has one word for the Senate after gun vote</t>
  </si>
  <si>
    <t>http://www.msn.com/en-nz/news/world/hillary-clinton-has-one-word-for-the-senate-after-gun-vote/ar-AAho65l</t>
  </si>
  <si>
    <t>Hillary Clinton Gets More Big Bucks Support From Harvey Weinstein, JLo &amp; Sarah Jessica Parker</t>
  </si>
  <si>
    <t>http://deadline.com/2016/06/hillary-clinton-fundraiser-harvey-weinstein-leonardo-dicaprio-jennifer-lopez-1201776300/</t>
  </si>
  <si>
    <t>http://www.usatoday.com/story/news/politics/onpolitics/2016/06/21/hillary-clinton-senate-gun-vote/86166064/</t>
  </si>
  <si>
    <t>http://www.usatoday.com/videos/news/2016/06/21/86188444/</t>
  </si>
  <si>
    <t>Even ex-colleagues say a former Secret Service officer's book attacking Hillary Clinton rings untrue</t>
  </si>
  <si>
    <t>http://www.latimes.com/politics/la-na-trailguide-new-book-attacking-hillary-clinton-1466540118-htmlstory.html</t>
  </si>
  <si>
    <t>After DNC attack, hacker Guccifer 2.0 claims Hillary Clinton 'dossier' leak | Fox News</t>
  </si>
  <si>
    <t>http://www.foxnews.com/tech/2016/06/21/after-dnc-attack-hacker-guccifer-2-0-claims-hillary-clinton-dossier-leak.html</t>
  </si>
  <si>
    <t>Man Who Said â€˜Two Corinthiansâ€™ Is Attacking Observant Methodist Hillary Clinton on Her Religious Credentials</t>
  </si>
  <si>
    <t>http://nymag.com/daily/intelligencer/2016/06/trump-thinks-clinton-isnt-christian-enough.html</t>
  </si>
  <si>
    <t>http://www.usatoday.com/videos/news/politics/elections/2016/2016/06/21/86188444/</t>
  </si>
  <si>
    <t>http://www.msn.com/en-ca/news/politics/hillary-clinton-has-one-word-for-the-senate-after-gun-vote/ar-AAhmuBg?srcref=rss</t>
  </si>
  <si>
    <t>Hillary Clinton's running-mate short list revealed</t>
  </si>
  <si>
    <t>http://www.aol.com/article/2016/06/21/warren-kaine-castro-on-clinton-running-mate-short-list/21399401/</t>
  </si>
  <si>
    <t>http://www.forbes.com/pictures/eglg45hlfmd/a-timeline-of-hillary-cl/</t>
  </si>
  <si>
    <t>After DNC attack, hacker Guccifer 2.0 releases Hillary Clinton 'dossier' | Fox News</t>
  </si>
  <si>
    <t>http://www.foxnews.com/tech/2016/06/21/after-dnc-attack-hacker-guccifer-2-0-releases-hillary-clinton-dossier.html</t>
  </si>
  <si>
    <t>Hillary Clinton -- My Party Knows How To Party - Vera Wang</t>
  </si>
  <si>
    <t>http://www.tmz.com/photos/2016/06/21/hillary-clinton-fundraiser-celebrities/images/2016/06/21/celebrities-hillary-clinton-fundrasier-05-jpg</t>
  </si>
  <si>
    <t>Hillary Clinton Voters Can Now Wear All of Her Pantsuits on 1 Shirt</t>
  </si>
  <si>
    <t>http://www.sfgate.com/entertainment/the-wrap/article/Hillary-Clinton-Voters-Can-Now-Wear-All-of-Her-8315204.php</t>
  </si>
  <si>
    <t>Stars Step Out For Private Hillary Clinton Fundraiser</t>
  </si>
  <si>
    <t>http://www.huffingtonpost.com/entry/hillary-clinton-fundraiser-celebrity-photos_us_57693f6de4b0fbbc8beba184</t>
  </si>
  <si>
    <t>Hillary Clinton -- My Party Knows How To Party - Sarah Jessica Parker</t>
  </si>
  <si>
    <t>http://www.tmz.com/photos/2016/06/21/hillary-clinton-fundraiser-celebrities/images/2016/06/21/celebrities-hillary-clinton-fundrasier-04-jpg</t>
  </si>
  <si>
    <t>http://www.philly.com/philly/news/politics/presidential/20160621_ap_34754b3f14df44a8b46af28158b9e9a7.html</t>
  </si>
  <si>
    <t>http://www.msn.com/en-ie/news/world/hillary-clinton-has-one-word-for-the-senate-after-gun-vote/ar-AAhoc7C</t>
  </si>
  <si>
    <t>Hillary Clinton -- I See Stars, I See Dollar Signs (PHOTO GALLERY)</t>
  </si>
  <si>
    <t>http://www.tmz.com/2016/06/21/hillary-clinton-celebrity-fundraiser</t>
  </si>
  <si>
    <t>http://radaronline.com/photos/hillary-clinton-scandals-treason-bribery-conspiracy-presidency/photo/1310094/</t>
  </si>
  <si>
    <t>Hillary Clintonâ€™s VP search moves into more intense phase</t>
  </si>
  <si>
    <t>http://www.salon.com/2016/06/21/hillary_clintons_vp_search_moves_into_more_intense_phase/</t>
  </si>
  <si>
    <t>http://www.salon.com/2016/06/21/hillary_clintons_vp_search_moves_into_more_intense_phase_2/</t>
  </si>
  <si>
    <t>Trump set to launch website assailing Hillary Clinton</t>
  </si>
  <si>
    <t>http://www.latimes.com/politics/la-na-trailguide-trump-set-to-launch-website-assailing-1466548693-htmlstory.html</t>
  </si>
  <si>
    <t>You Felt The Bern. Now May I Introduce You To Hillary Clinton?</t>
  </si>
  <si>
    <t>http://www.huffingtonpost.com/farrah-alexander/you-felt-the-bern-hillary-clinton_b_10511776.html?utm_hp_ref=politics&amp;ir=Politics</t>
  </si>
  <si>
    <t>Joe Biden Undercuts Hillary Clinton On Decision To Invade Libya - Breitbart</t>
  </si>
  <si>
    <t>http://www.breitbart.com/2016-presidential-race/2016/06/21/joe-biden-undercuts-hillary-decision-invade-libya/</t>
  </si>
  <si>
    <t>Why Hillary Clinton Needs Elizabeth Warren as V.P. - The New Yorker</t>
  </si>
  <si>
    <t>http://www.newyorker.com/news/benjamin-wallace-wells/why-hillary-clinton-needs-elizabeth-warren-as-v-p</t>
  </si>
  <si>
    <t>Hillary Clinton delivers economic speech in Ohio</t>
  </si>
  <si>
    <t>http://www.msnbc.com/live-online/watch/live-clinton-gives-economic-speech-in-ohio-709657667650</t>
  </si>
  <si>
    <t>Hillary Clinton -- My Party Knows How To Party - Leonardo DiCaprio</t>
  </si>
  <si>
    <t>http://www.tmz.com/photos/2016/06/21/hillary-clinton-fundraiser-celebrities/images/2016/06/21/celebrities-hillary-clinton-fundrasier-02-jpg</t>
  </si>
  <si>
    <t>http://www.msn.com/en-au/news/world/hillary-clinton-has-one-word-for-the-senate-after-gun-vote/ar-AAho65l</t>
  </si>
  <si>
    <t>Hillary Clintonâ€™s plan to take on this Wall Street perk may have a big problem</t>
  </si>
  <si>
    <t>https://www.washingtonpost.com/news/wonk/wp/2016/06/21/hillary-clintons-plan-to-take-on-this-wall-street-perk-may-have-a-big-problem/</t>
  </si>
  <si>
    <t>http://www.msn.com/en-us/news/politics/hillary-clinton-has-one-word-for-the-senate-after-gun-vote/ar-AAhmuBg</t>
  </si>
  <si>
    <t>https://www.washingtonpost.com/politics/whitehouse/hillary-clintons-vp-search-moves-into-more-intense-phase/2016/06/21/fb91ea9e-3788-11e6-af02-1df55f0c77ff_story.html</t>
  </si>
  <si>
    <t>http://www.sfgate.com/news/article/Hillary-Clinton-s-VP-search-moves-into-more-8314630.php</t>
  </si>
  <si>
    <t>Hillary Clinton to Say Trump Could Drive the U.S. Economy Off a Cliff</t>
  </si>
  <si>
    <t>http://www.bloomberg.com/politics/trackers/2016-06-21/hillary-clinton-to-say-trump-could-drive-the-u-s-economy-off-a-cliff</t>
  </si>
  <si>
    <t>Hillary Clinton 'threw Bible at Secret Service agent's head'</t>
  </si>
  <si>
    <t>http://www.msn.com/en-ie/news/world/hillary-clinton-threw-bible-at-secret-service-agents-head/ar-AAhqqun</t>
  </si>
  <si>
    <t>Could a Republican Ever Vote For Hillary Clinton?</t>
  </si>
  <si>
    <t>http://www.huffingtonpost.com/eliot-daley/could-a-republican-ever-v_b_10567800.html?utm_hp_ref=politics&amp;ir=Politics</t>
  </si>
  <si>
    <t>Hillary Clinton Says America Canâ€™t Let Trump Get His (Tiny) â€˜Hands on Our Economyâ€™</t>
  </si>
  <si>
    <t>http://nymag.com/daily/intelligencer/2016/06/clinton-trump-cant-be-trusted-with-economy.html</t>
  </si>
  <si>
    <t>J Lo, Leo, Housewives &amp; More! The Stars Turn Out For Hillary Clinton Fundraiser</t>
  </si>
  <si>
    <t>http://radaronline.com/photos/hillary-clinton-celebrity-fundraiser/photo/1311601/</t>
  </si>
  <si>
    <t>Celebrities Vote 2016: Stars that support Hillary Clinton</t>
  </si>
  <si>
    <t>http://www.aol.com/article/2016/06/21/celebrities-vote-2016-stars-that-support-hillary-clinton/21399476/</t>
  </si>
  <si>
    <t>http://www.bloomberg.com/politics/trackers/2016-06-21/hillary-clinton-on-what-trump-will-do-to-economy</t>
  </si>
  <si>
    <t>Hillary Clinton hit a milestone today! And it wasnâ€™t a good one!</t>
  </si>
  <si>
    <t>https://www.washingtonpost.com/news/the-fix/wp/2016/06/21/hillary-clinton-hit-a-milestone-today-and-it-wasnt-a-good-one/</t>
  </si>
  <si>
    <t>Hillary Clinton to visit Raleigh, North Carolina Wednesday -- here's why it matters</t>
  </si>
  <si>
    <t>http://www.aol.com/article/2016/06/21/hillary-clinton-to-visit-raleigh-north-carolina-wednesday-he/21399360/</t>
  </si>
  <si>
    <t>Hillary Clinton: Trump 'shouldn't have his hands' on economy</t>
  </si>
  <si>
    <t>http://www.latimes.com/politics/la-na-trailguide-hillary-clinton-donald-trump-s-1466526258-htmlstory.html</t>
  </si>
  <si>
    <t>Watch live: Hillary Clinton talks economic policy in Ohio</t>
  </si>
  <si>
    <t>http://www.latimes.com/politics/la-na-trailguide-watch-live-hillary-clinton-talks-1466523502-htmlstory.html</t>
  </si>
  <si>
    <t>Hillary Clinton -- My Party Knows How To Party - Hillary Clinton</t>
  </si>
  <si>
    <t>http://www.tmz.com/photos/2016/06/21/hillary-clinton-fundraiser-celebrities/images/2016/06/21/celebrities-hillary-clinton-fundrasier-00-jpg</t>
  </si>
  <si>
    <t>Hillary Clinton, with Gun Control Defeat, Names Orlando Victims</t>
  </si>
  <si>
    <t>http://www.breitbart.com/2nd-amendment/2016/06/21/hillary-clinton-responds-to-gun-control-defeat-by-listing-orlando-victims-names/</t>
  </si>
  <si>
    <t>Hillary Clinton Collects Hollywood Cash at Harvey Weinstein's House - Breitbart</t>
  </si>
  <si>
    <t>http://www.breitbart.com/big-hollywood/2016/06/21/ahillary-raises-cash-hollywood-list-harvey-weinsteins-nyc-apartment/</t>
  </si>
  <si>
    <t>Hillary Clinton -- My Party Knows How To Party - Jennifer Lopez</t>
  </si>
  <si>
    <t>http://www.tmz.com/photos/2016/06/21/hillary-clinton-fundraiser-celebrities/images/2016/06/21/celebrities-hillary-clinton-fundrasier-01-jpg</t>
  </si>
  <si>
    <t>http://www.breitbart.com/2016-presidential-race/2016/06/21/bbc-many-people-dislike-hillary-clinton/</t>
  </si>
  <si>
    <t>The Immaturity of Supporting Hillary Clinton as a Woman</t>
  </si>
  <si>
    <t>http://townhall.com/columnists/dennisprager/2016/06/21/the-immaturity-of-supporting-hillary-clinton-as-a-woman-n2181363</t>
  </si>
  <si>
    <t>http://www.bloomberg.com/politics/articles/2016-06-21/hillary-clinton-to-say-trump-could-drive-the-u-s-economy-off-a-cliff</t>
  </si>
  <si>
    <t>http://www.cbsnews.com/news/hillary-clinton-and-allies-report-94-million-in-the-bank-at-start-of-june/</t>
  </si>
  <si>
    <t>Hillary Clinton adds President Obama's long-time economic adviser to camp: Hillary Clinton in the news</t>
  </si>
  <si>
    <t>http://www.cleveland.com/open/index.ssf/2016/06/hillary_clinton_adds_president.html</t>
  </si>
  <si>
    <t>Emmy Quickie: â€˜Broad Cityâ€™ Stars Spill the Beans on Working With Hillary Clinton (Video)</t>
  </si>
  <si>
    <t>https://www.yahoo.com/tv/emmy-quickie-broad-city-stars-spill-beans-working-002250932.html</t>
  </si>
  <si>
    <t>Hillary Clinton has a beautiful message for her brand new grandson.</t>
  </si>
  <si>
    <t>http://www.msn.com/en-au/news/world/hillary-clinton-has-a-beautiful-message-for-her-brand-new-grandson/ar-AAhju0o</t>
  </si>
  <si>
    <t>Hillary Clinton stands by her defense of 1975 rape suspect</t>
  </si>
  <si>
    <t>http://www.cbsnews.com/news/hillary-clinton-stands-by-her-defense-of-1975-rape-suspect/324747/</t>
  </si>
  <si>
    <t>Clay Aiken endorses Hillary Clinton</t>
  </si>
  <si>
    <t>http://www.msnbc.com/the-last-word/watch/clay-aiken-endorses-hillary-clinton-709400643640</t>
  </si>
  <si>
    <t>http://www.boston.com/news/politics/2016/06/20/hillary-clintons-vp-search-moves-intense-phase</t>
  </si>
  <si>
    <t>http://www.usnews.com/news/politics/articles/2016-06-20/hillary-clintons-vp-search-moves-into-more-intense-phase</t>
  </si>
  <si>
    <t>https://www.washingtonpost.com/politics/hillary-clintons-vp-search-moves-into-more-intense-phase/2016/06/20/5d0d0aba-3752-11e6-af02-1df55f0c77ff_story.html</t>
  </si>
  <si>
    <t>http://www.breitbart.com/2016-presidential-race/2016/06/20/exclusive-secret-service-agent-book-raging-hillary-clinton-threw-bible-at-agents-colleague/</t>
  </si>
  <si>
    <t>If Hillary Clinton were a Software Engineer</t>
  </si>
  <si>
    <t>http://www.huffingtonpost.com/entry/if-hillary-clinton-were-a-software-engineer_us_575e4e07e4b052f656efe115</t>
  </si>
  <si>
    <t>Emmy Contenders: â€˜Broad Cityâ€™ Creators Praise Guest Star Hillary Clintonâ€™s Body: â€˜She Looks Goodâ€™ (Video)</t>
  </si>
  <si>
    <t>http://www.sfgate.com/entertainment/the-wrap/article/Emmy-Contenders-Broad-City-Creators-Praise-8313094.php</t>
  </si>
  <si>
    <t>Hillary Clintonâ€™s War Chest Grows, Aided by Super PAC</t>
  </si>
  <si>
    <t>http://www.wsj.com/articles/hillary-clintons-war-chest-grows-aided-by-super-pac-1466464804</t>
  </si>
  <si>
    <t>Hillary Clinton and daughter Chelsea beam as they leave hospital with baby Aidan</t>
  </si>
  <si>
    <t>http://www.aol.com/article/2016/06/20/hillary-clinton-and-daughter-chelsea-beam-as-they-leave-hospital/21398877/</t>
  </si>
  <si>
    <t>Joyful Bill &amp; Hillary Clinton Pose For Crowds With Daughter And New Grandson</t>
  </si>
  <si>
    <t>http://radaronline.com/photos/chelsea-clinton-baby-debut-photos-hillary-bill/photo/1311245/</t>
  </si>
  <si>
    <t>Hillary Clinton's campaign haul: $28 million in May</t>
  </si>
  <si>
    <t>http://www.latimes.com/politics/la-na-trailguide-clinton-campaign-haul-a-28-million-1466459863-htmlstory.html</t>
  </si>
  <si>
    <t>How would Hillary Clinton change Social Security?</t>
  </si>
  <si>
    <t>http://www.aol.com/article/2016/06/20/how-would-hillary-clinton-change-social-security/21398607/</t>
  </si>
  <si>
    <t>Hillary Clinton Policies Created Conditions for Rise of ISIS</t>
  </si>
  <si>
    <t>http://www.breitbart.com/big-government/2016/06/20/hillary-clintons-policies-created-conditions-for-rise-of-islamic-state/</t>
  </si>
  <si>
    <t>http://www.twcc.com/articles/2016/06/20/h/hillary-clinton-s-vp-search-moves-into-more-intense-phase</t>
  </si>
  <si>
    <t>How Hillary Clinton went from loser to winner</t>
  </si>
  <si>
    <t>http://www.chicagotribune.com/news/opinion/commentary/ct-hillary-clinton-winner-to-loser-20160620-story.html</t>
  </si>
  <si>
    <t>http://radaronline.com/photos/chelsea-clinton-baby-debut-photos-hillary-bill/photo/1311246/</t>
  </si>
  <si>
    <t>http://www.sfgate.com/news/article/Hillary-Clinton-s-VP-search-moves-into-more-8314229.php</t>
  </si>
  <si>
    <t>http://www.breitbart.com/big-government/2016/06/20/exclusive-secret-service-agent-book-raging-hillary-clinton-threw-bible-at-agents-colleague/</t>
  </si>
  <si>
    <t>Hillary Clinton's advice to losers</t>
  </si>
  <si>
    <t>http://www.latimes.com/ct-hillary-clinton-winner-to-loser-20160620-story,amp.html</t>
  </si>
  <si>
    <t>http://www.latimes.com/ct-hillary-clinton-winner-to-loser-20160620-story.html</t>
  </si>
  <si>
    <t>Hillary Clinton to address mayors meeting in Indianapolis</t>
  </si>
  <si>
    <t>http://www.chicagotribune.com/news/sns-bc-in--us-mayors-clinton-20160620-story.html</t>
  </si>
  <si>
    <t>Hillary Clinton Hires Top Obama Economic Adviser</t>
  </si>
  <si>
    <t>http://www.breitbart.com/2016-presidential-race/2016/06/20/hillary-clinton-hires-top-obama-economic-adviser/</t>
  </si>
  <si>
    <t>Poverty activist Cheri Honkala plans stinky protest for Hillary Clinton's DNC speech</t>
  </si>
  <si>
    <t>http://www.philly.com/philly/blogs/real-time/Cheri-Honkala-plans-Worlds-largest-fart-in-for-Hillary-Clintons-DNC-speech.html</t>
  </si>
  <si>
    <t>Hillary Clintonâ€™s lead in the polls may be larger than it seems. Hereâ€™s why.</t>
  </si>
  <si>
    <t>https://www.washingtonpost.com/news/monkey-cage/wp/2016/06/20/hillary-clintons-lead-in-the-polls-may-be-larger-than-it-seems-heres-why/</t>
  </si>
  <si>
    <t>Chelsea, Bill and Hillary Clinton Share Cute Pics of New Baby Aidan</t>
  </si>
  <si>
    <t>http://www.usmagazine.com/celebrity-moms/news/chelsea-bill-and-hillary-clinton-share-pics-of-new-baby-aidan-w210558</t>
  </si>
  <si>
    <t>Hillary Clinton reserves ad buys in battleground states: Today's number in politics</t>
  </si>
  <si>
    <t>http://www.cleveland.com/open/index.ssf/2016/06/hillary_clinton_reserves_ad_bu.html</t>
  </si>
  <si>
    <t>Hillary Clinton, Bernie Sanders Finish Out California Campaigns With Celebrity-Filled Concerts</t>
  </si>
  <si>
    <t>https://www.yahoo.com/music/hillary-clinton-bernie-sanders-finish-california-campaigns-celebrity-220410799.html</t>
  </si>
  <si>
    <t>Hillary Clintonâ€™s path to victory</t>
  </si>
  <si>
    <t>http://www.politico.com/story/2016/06/hillary-clinton-path-victory-224228</t>
  </si>
  <si>
    <t>Meet the Press: Democrats Teeing Up Gun Control for Possible Hillary Clinton Presidency - Breitbart</t>
  </si>
  <si>
    <t>http://www.breitbart.com/2016-presidential-race/2016/06/19/meet-the-press/</t>
  </si>
  <si>
    <t>Rep. Xavier Becerra addresses rumors he's on Hillary Clinton's V.P. List - CNN Video</t>
  </si>
  <si>
    <t>http://www.cnn.com/videos/tv/2016/06/19/rep-xavier-becerra-addresses-rumors-hes-on-hillary-clintons-v-p-list.cnn?utm_source=feedburner&amp;utm_medium=feed&amp;utm_campaign=Feed%3A+rss%2Fcnn_freevideo+%28RSS%3A+CNN+-+Video%29</t>
  </si>
  <si>
    <t>Conservatives Signaling They Expect Hillary Clinton To Win The Election This November</t>
  </si>
  <si>
    <t>http://www.forbes.com/sites/stancollender/2016/06/19/conservatives-signaling-they-expect-hillary-clinton-to-win-the-election-this-november/amp/</t>
  </si>
  <si>
    <t>Bernie Sanders gave Hillary Clinton the primary she needed</t>
  </si>
  <si>
    <t>http://www.msn.com/en-us/news/politics/bernie-sanders-gave-hillary-clinton-the-primary-she-needed/ar-AAhd464</t>
  </si>
  <si>
    <t>Hillary Clinton Is On A Mission To Rebuild The Democratic Party</t>
  </si>
  <si>
    <t>http://www.msn.com/en-us/news/politics/hillary-clinton-is-on-a-mission-to-rebuild-the-democratic-party/ar-AAhgxFR</t>
  </si>
  <si>
    <t>Cher at Hillary Clinton's 'She's With Us' Concert: 'She Fights For Equality and We Are No Good Unless All Of Us Are Equal'</t>
  </si>
  <si>
    <t>https://www.yahoo.com/music/cher-hillary-clintons-shes-us-concert-she-fights-090053917.html</t>
  </si>
  <si>
    <t>Hillary Clinton grandmother for second time as Chelsea Clinton gives birth to son Aidan</t>
  </si>
  <si>
    <t>http://www.cleveland.com/entertainment/index.ssf/2016/06/hillary_clinton_grandmother_fo.html</t>
  </si>
  <si>
    <t>VIDEO: Google skews Hillary Clinton â€˜indictmentâ€™ search results</t>
  </si>
  <si>
    <t>http://www.infowars.com/video-google-skews-hillary-clinton-indictment-search-results/</t>
  </si>
  <si>
    <t>Hillary Clintonâ€™s Daughter Chelsea Gives Birth to a Boy</t>
  </si>
  <si>
    <t>http://www.wsj.com/articles/hillary-clintons-daughter-chelsea-gives-birth-to-a-boy-1466269920</t>
  </si>
  <si>
    <t>http://www.huffingtonpost.com/entry/hillary-clinton-democratic-party_us_57645313e4b015db1bc95fd3</t>
  </si>
  <si>
    <t>Shunned, Stared at, Still for Trump: The Holdout in Hillary Clintonâ€™s Town</t>
  </si>
  <si>
    <t>http://www.msn.com/en-us/news/politics/shunned-stared-at-still-for-trump-the-holdout-in-hillary-clinton%e2%80%99s-town/ar-AAhcyCE</t>
  </si>
  <si>
    <t>Why Hillary Clinton eats a hot pepper every single day</t>
  </si>
  <si>
    <t>https://www.washingtonpost.com/lifestyle/food/why-hillary-clinton-eats-a-hot-pepper-every-single-day/2016/06/18/a8cbb5bc-2f16-11e6-9de3-6e6e7a14000c_story.html</t>
  </si>
  <si>
    <t>http://www.msn.com/en-us/news/politics/shunned-stared-at-still-for-trump-the-holdout-in-hillary-clinton%E2%80%99s-town/ar-AAhcyCE</t>
  </si>
  <si>
    <t>Hillary Clinton Called Disabled Children â€˜f***ing ree-tards,â€™ Referred to Jews as â€˜stupid k***s,â€™ Claims Billâ€™s Former Lover</t>
  </si>
  <si>
    <t>http://www.infowars.com/hillary-clinton-called-disabled-children-fing-ree-tards-referred-to-jews-as-stupid-ks-claims-bills-former-lover/</t>
  </si>
  <si>
    <t>Hillary Clinton faces new barrage from the right over Benghazi</t>
  </si>
  <si>
    <t>http://www.reuters.com/article/us-usa-clinton-benghazi-idUSBREA1A1YM20140211</t>
  </si>
  <si>
    <t>Saudis critical of Hillary Clinton's terror funding allegation - Breitbart</t>
  </si>
  <si>
    <t>http://www.breitbart.com/news/saudis-critical-of-hillary-clintons-terror-funding-allegation/</t>
  </si>
  <si>
    <t>News coverage of Hillary Clinton often emphasizes gender over competency, study shows</t>
  </si>
  <si>
    <t>http://phys.org/news/2016-06-news-coverage-hillary-clinton-emphasizes.html</t>
  </si>
  <si>
    <t>Hillary Clinton Gets Big Bucks From Terrorist Nations</t>
  </si>
  <si>
    <t>http://www.infowars.com/hillary-clinton-gets-big-bucks-from-terrorist-nations/</t>
  </si>
  <si>
    <t>Hillary Clinton Pushes the DNC Into General Election Mode</t>
  </si>
  <si>
    <t>http://www.msn.com/en-us/news/politics/hillary-clinton-pushes-the-dnc-into-general-election-mode/ar-AAh8HnA</t>
  </si>
  <si>
    <t>Sen. Jon Tester, a Democratic holdout, endorses Hillary Clinton - Breitbart</t>
  </si>
  <si>
    <t>http://www.breitbart.com/news/sen-jon-tester-a-democratic-holdout-endorses-hillary-clinton/</t>
  </si>
  <si>
    <t>Bernie Sanders Does Not Concede Democratic Nomination to Hillary Clinton</t>
  </si>
  <si>
    <t>https://www.yahoo.com/news/bernie-sanders-refuses-concede-democratic-010100952.html</t>
  </si>
  <si>
    <t>Bernie Sanders Says Heâ€™ll Work With Hillary Clinton to â€˜Transformâ€™ Democratic Party</t>
  </si>
  <si>
    <t>https://www.yahoo.com/movies/bernie-sanders-says-ll-hillary-clinton-transform-democratic-011602345.html</t>
  </si>
  <si>
    <t>Hillary Clinton invokes unlikely allies on the stump â€” the Bushes</t>
  </si>
  <si>
    <t>https://www.yahoo.com/news/hillary-clinton-invokes-unlikely-allies-000000292.html</t>
  </si>
  <si>
    <t>http://www.cbsnews.com/news/bernie-sanders-gave-hillary-clinton-the-primary-she-needed/</t>
  </si>
  <si>
    <t>http://www.cbsnews.com//news/bernie-sanders-gave-hillary-clinton-the-primary-she-needed/</t>
  </si>
  <si>
    <t>So Who Will Be Hillary Clinton's Running Mate?</t>
  </si>
  <si>
    <t>http://www.wsj.com/podcasts/so-who-will-be-hillary-clinton-running-mate/AA724185-D28A-458F-8EDD-364DD4F30A4C.html</t>
  </si>
  <si>
    <t>Bernie Sanders Vows to Work With Hillary Clinton to Defeat Trump</t>
  </si>
  <si>
    <t>https://www.yahoo.com/news/bernie-sanders-vows-hillary-clinton-defeat-trump-013007549.html?utm_source=dlvr.it&amp;utm_medium=twitter&amp;ref=gs</t>
  </si>
  <si>
    <t>Bernie Sanders Refuses to Concede Democratic Nomination to Hillary Clinton</t>
  </si>
  <si>
    <t>http://time.com/4372644/bernie-sanders-hillary-clinton-speech-democratic-nomination/</t>
  </si>
  <si>
    <t>Hillary Clintonâ€™s Veep: Here Are the Odds for Each Potential Pick (Photos)</t>
  </si>
  <si>
    <t>http://www.sfgate.com/entertainment/the-wrap/article/Hillary-Clinton-s-Veep-Here-Are-the-Odds-for-8304381.php</t>
  </si>
  <si>
    <t>Hillary Clinton: An open letter on Charleston</t>
  </si>
  <si>
    <t>http://www.cnn.com/2016/06/17/opinions/charleston-anniversary-letter-clinton/index.html?sr=twCNN061716charleston-anniversary-letter-clinton0703PMStoryLink&amp;linkId=25661503</t>
  </si>
  <si>
    <t>On GPS: Putin on Hillary Clinton - CNN Video</t>
  </si>
  <si>
    <t>http://www.cnn.com/videos/tv/2016/06/17/exp-gps-putin-on-hillary.cnn?utm_source=feedburner&amp;utm_medium=feed&amp;utm_campaign=Feed%3A+rss%2Fcnn_freevideo+%28RSS%3A+CNN+-+Video%29</t>
  </si>
  <si>
    <t>Elizabeth Warren visits Hillary Clintonâ€™s Brooklyn headquarters</t>
  </si>
  <si>
    <t>https://www.washingtonpost.com/news/post-politics/wp/2016/06/17/elizabeth-warren-visits-hillary-clintons-brooklyn-headquarters/</t>
  </si>
  <si>
    <t>Bernie Sanders Still Has Some Leverage Over Hillary Clinton</t>
  </si>
  <si>
    <t>http://nymag.com/daily/intelligencer/2016/06/sanders-maintains-symbolic-leverage-over-clinton.html?utm_source=twitterfeed&amp;utm_medium=twitter&amp;utm_campaign=Feed%3A+nymag%2Fintelligencer+%28Daily+Intelligencer+-+New+York+Magazine%29</t>
  </si>
  <si>
    <t>AP Analysis: Mideast showed Hillary Clinton US power's limit</t>
  </si>
  <si>
    <t>https://www.washingtonpost.com/world/middle_east/ap-analysis-mideast-showed-hillary-clinton-us-powers-limit/2016/06/17/e29dc394-3497-11e6-ab9d-1da2b0f24f93_story.html</t>
  </si>
  <si>
    <t>http://www.sfgate.com/news/article/AP-Analysis-Mideast-showed-Hillary-Clinton-US-8286493.php</t>
  </si>
  <si>
    <t>Bernie Sanders never came close to beating Hillary Clinton. But here's why his campaign still mattered</t>
  </si>
  <si>
    <t>http://www.latimes.com/politics/la-na-trailguide-bernie-sanders-never-came-close-to-1466172422-htmlstory.html</t>
  </si>
  <si>
    <t>Bernie Sanders lists his demands and declines to praise Hillary Clinton â€” but how much leverage does he have left?</t>
  </si>
  <si>
    <t>http://www.latimes.com/politics/la-na-pol-bernie-sanders-analysis-20160617-snap-story.html</t>
  </si>
  <si>
    <t>Chuck Todd: Hillary Clinton may put Trump â€˜in a hole that he canâ€™t dig out ofâ€™</t>
  </si>
  <si>
    <t>http://www.today.com/video/chuck-todd-hillary-clinton-may-put-trump-in-a-hole-that-he-can-t-dig-out-of-707472451629</t>
  </si>
  <si>
    <t>Bernie Sanders Says He'll Work With Hillary Clinton to 'Transform' Democratic Party</t>
  </si>
  <si>
    <t>http://variety.com/2016/voices/news/bernie-sanders-hillary-clinton-1201797565/</t>
  </si>
  <si>
    <t>http://variety.com/2016/artisans/news/bernie-sanders-hillary-clinton-1201797565/</t>
  </si>
  <si>
    <t>http://variety.com/2016/legit/news/bernie-sanders-hillary-clinton-1201797565/</t>
  </si>
  <si>
    <t>http://variety.com/2016/biz/news/bernie-sanders-hillary-clinton-1201797565/</t>
  </si>
  <si>
    <t>Hillary Clinton: 'Quiet Moments' | Campaign 2016</t>
  </si>
  <si>
    <t>https://www.washingtonpost.com/video/c/embed/8ebf2828-34cc-11e6-ab9d-1da2b0f24f93</t>
  </si>
  <si>
    <t>Hacker Docs Show DNC Allied With Hillary Clinton Against Bernie Sanders - Breitbart</t>
  </si>
  <si>
    <t>http://www.breitbart.com/2016-presidential-race/2016/06/17/rigged-system-hacked-dnc-document-shows-bernie-sanders-never-stood-chance-hillary-clinton/</t>
  </si>
  <si>
    <t>http://www.breitbart.com/big-government/2016/06/17/rigged-system-hacked-dnc-document-shows-bernie-sanders-never-stood-chance-hillary-clinton/</t>
  </si>
  <si>
    <t>Hillary Clinton sets Chicago fundraiser for June 27</t>
  </si>
  <si>
    <t>http://www.chicagotribune.com/news/local/breaking/ct-hillary-chicago-fundraiser-met-06-17-20160617-story.html</t>
  </si>
  <si>
    <t>http://www.latimes.com/opinion/op-ed/la-oe-nossel-hillary-clinton-loser-20160617-snap-story,amp.html</t>
  </si>
  <si>
    <t>http://www.latimes.com/opinion/op-ed/la-oe-nossel-hillary-clinton-loser-20160617-snap-story.html</t>
  </si>
  <si>
    <t>http://variety.com/2016/biz/global/bernie-sanders-hillary-clinton-1201797565/</t>
  </si>
  <si>
    <t>http://variety.com/2016/biz/features/bernie-sanders-hillary-clinton-1201797565/</t>
  </si>
  <si>
    <t>Oh My: Hillary Clinton Has Turned Up The Sass On Twitter</t>
  </si>
  <si>
    <t>http://townhall.com/tipsheet/christinerousselle/2016/06/17/oh-my-hillary-clinton-has-turned-up-the-sass-on-twitter-n2180048</t>
  </si>
  <si>
    <t>http://www.latimes.com/politics/la-na-pol-bernie-sanders-analysis-20160617-snap-story,amp.html</t>
  </si>
  <si>
    <t>http://variety.com/2016/dirt/news/bernie-sanders-hillary-clinton-1201797565/</t>
  </si>
  <si>
    <t>http://variety.com/2016/biz/asia/bernie-sanders-hillary-clinton-1201797565/</t>
  </si>
  <si>
    <t>http://variety.com/2016/tv/features/bernie-sanders-hillary-clinton-1201797565/</t>
  </si>
  <si>
    <t>http://variety.com/2016/tv/news/bernie-sanders-hillary-clinton-1201797565/</t>
  </si>
  <si>
    <t>http://variety.com/2016/film/news/bernie-sanders-hillary-clinton-1201797565/</t>
  </si>
  <si>
    <t>Julian Castro says he's not being vetted to be Hillary Clinton's running mate</t>
  </si>
  <si>
    <t>http://www.chicagotribune.com/news/nationworld/ct-julian-castro-hillary-clinton-vice-president-20160617-story,amp.html</t>
  </si>
  <si>
    <t>Hillary Clinton, after the Clintonites - The New Yorker</t>
  </si>
  <si>
    <t>http://www.newyorker.com/news/benjamin-wallace-wells/hillary-clinton-after-the-clintonites</t>
  </si>
  <si>
    <t>http://www.cnn.com/2016/06/17/opinions/charleston-anniversary-letter-clinton/</t>
  </si>
  <si>
    <t>http://www.chicagotribune.com/news/nationworld/ct-julian-castro-hillary-clinton-vice-president-20160617-story.html</t>
  </si>
  <si>
    <t>https://www.washingtonpost.com/video/politics/hillary-clinton-quiet-moments--campaign-2016/2016/06/17/8ebf2828-34cc-11e6-ab9d-1da2b0f24f93_video.html</t>
  </si>
  <si>
    <t>Fallacies About Hillary Clinton: Setting the Record Straight (Part 2)</t>
  </si>
  <si>
    <t>http://www.huffingtonpost.com/entry/fallacies-about-hillary-clinton-setting-the-record_us_5762fbf1e4b02081542ff3b0</t>
  </si>
  <si>
    <t>http://www.chicagotribune.com/news/local/breaking/ct-hillary-chicago-fundraiser-met-06-17-20160617-story,amp.html</t>
  </si>
  <si>
    <t>Analysis: Bernie Sanders lists his demands and declines to praise Hillary Clinton â€” but how much leverage is left?</t>
  </si>
  <si>
    <t>http://www.latimes.com/politics/la-na-trailguide-analysis-bernie-sanders-lists-his-1466178949-htmlstory.html</t>
  </si>
  <si>
    <t>http://www.chicagotribune.com/la-na-pol-bernie-sanders-analysis-20160617-snap-story.html</t>
  </si>
  <si>
    <t>https://www.washingtonpost.com/world/middle_east/ap-analysis-mideast-showed-hillary-clinton-us-powers-limit/2016/06/17/981d12ee-3478-11e6-ab9d-1da2b0f24f93_story.html</t>
  </si>
  <si>
    <t>http://variety.com/2016/scene/news/bernie-sanders-hillary-clinton-1201797565/</t>
  </si>
  <si>
    <t>http://variety.com/2016/digital/news/bernie-sanders-hillary-clinton-1201797565/</t>
  </si>
  <si>
    <t>http://variety.com/2016/music/news/bernie-sanders-hillary-clinton-1201797565/</t>
  </si>
  <si>
    <t>Hillary Clinton: The most qualified?</t>
  </si>
  <si>
    <t>http://www.msn.com/en-us/news/opinion/hillary-clinton-the-most-qualified/ar-AAh6EiS?srcref=rss</t>
  </si>
  <si>
    <t>Oprah Winfrey Endorses Hillary Clinton in Upcoming Election: 'It's a Seminal Moment for Women'</t>
  </si>
  <si>
    <t>https://www.yahoo.com/celebrity/exclusive-oprah-winfrey-endorses-hillary-045400788.html</t>
  </si>
  <si>
    <t>Hillary Clinton Wins Support From Big Labor Group</t>
  </si>
  <si>
    <t>http://time.com/4371682/hillary-clinton-afl-cio-unions/</t>
  </si>
  <si>
    <t>Hillary Clinton's Columbus visit moved up to June 21</t>
  </si>
  <si>
    <t>http://www.cleveland.com/open/index.ssf/2016/06/hillary_clintons_columbus_visi.html</t>
  </si>
  <si>
    <t>Oprah Endorses Hillary Clinton for President: 'It's About Time'</t>
  </si>
  <si>
    <t>http://time.com/4371370/oprah-winfrey-hillary-clinton-endorse/</t>
  </si>
  <si>
    <t>https://www.yahoo.com/tv/exclusive-oprah-winfrey-endorses-hillary-045400788.html</t>
  </si>
  <si>
    <t>Hillary Clinton airs first general election ads in Ohio</t>
  </si>
  <si>
    <t>http://www.cleveland.com/open/index.ssf/2016/06/hillary_clinton_airs_first_gen.html</t>
  </si>
  <si>
    <t>Hillary Clinton reportedly looking at Rep. Tim Ryan in her search for a vice president</t>
  </si>
  <si>
    <t>http://www.cleveland.com/open/index.ssf/2016/06/hillary_clinton_reportedly_loo.html</t>
  </si>
  <si>
    <t>Hillary Clinton and Bernie Sanders Present Unity Front at Private Washington Meeting</t>
  </si>
  <si>
    <t>https://www.yahoo.com/news/hillary-clinton-bernie-sanders-present-042650693.html?soc_src=social-sh&amp;soc_trk=tw</t>
  </si>
  <si>
    <t>After Orlando, Hillary Clinton Must Defang the Demagogue. And Thatâ€™s Harder Than It looks</t>
  </si>
  <si>
    <t>http://time.com/4370942/orlando-shooting-clinton-trump/?utm_source=feedburner&amp;utm_medium=feed&amp;utm_campaign=Feed%3A+timeblogs%2Fswampland+%28TIME%3A+Politics%29</t>
  </si>
  <si>
    <t>Oprah endorses Hillary Clinton</t>
  </si>
  <si>
    <t>http://www.politico.com/story/2016/06/oprah-winfrey-endorses-clinton-224408</t>
  </si>
  <si>
    <t>Why Hillary Clinton Isn't the Favorite After All</t>
  </si>
  <si>
    <t>http://www.theatlantic.com/politics/archive/2015/02/why-hillary-clinton-isnt-the-favorite-after-all/435708/</t>
  </si>
  <si>
    <t>Richard Armitage Plans to Vote for Hillary Clinton</t>
  </si>
  <si>
    <t>http://www.breitbart.com/2016-presidential-race/2016/06/16/richard-armitage-plans-vote-hillary-clinton/amp/</t>
  </si>
  <si>
    <t>Washington Post: Paul Ryan and Hillary Clinton Could Strike Deals - Breitbart</t>
  </si>
  <si>
    <t>http://www.breitbart.com/big-government/2016/06/16/washington-post-paul-ryan-hillary-clinton-strike-deals/</t>
  </si>
  <si>
    <t>Oprah Endorses Hillary Clinton, Joining A Growing List Of Billionaires Backing The Democratic Candidate</t>
  </si>
  <si>
    <t>http://www.msn.com/en-za/money/topstories/oprah-endorses-hillary-clinton-joining-a-growing-list-of-billionaires-backing-the-democratic-candidate/ar-AAhcwmp</t>
  </si>
  <si>
    <t>Richard Armitage Plans to Vote for Hillary Clinton - Breitbart</t>
  </si>
  <si>
    <t>http://www.breitbart.com/2016-presidential-race/2016/06/16/richard-armitage-plans-vote-hillary-clinton/</t>
  </si>
  <si>
    <t>Bernie Sanders never came close to beating Hillary Clinton, but his campaign still mattered. Here's why.</t>
  </si>
  <si>
    <t>http://www.chicagotribune.com/news/nationworld/la-na-pol-bernie-sanders-analysis-20160616-snap-story.html</t>
  </si>
  <si>
    <t>Don't look for me on Hillary Clinton's ticket, L.A. Mayor Eric Garcetti says</t>
  </si>
  <si>
    <t>http://www.latimes.com/politics/la-pol-sac-essential-politics-don-t-look-for-me-on-hillary-clinton-s-1466117752-htmlstory.html</t>
  </si>
  <si>
    <t>Oprah Winfrey on Hillary Clinton: â€˜Iâ€™m with herâ€™</t>
  </si>
  <si>
    <t>https://www.washingtonpost.com/news/reliable-source/wp/2016/06/16/oprah-winfrey-on-hillary-clinton-im-with-her/</t>
  </si>
  <si>
    <t>Hillary Clinton Says Sheâ€™ll Get Rid Of Hedge Fund Managersâ€™ Tax Loophole Without Congress</t>
  </si>
  <si>
    <t>http://thinkprogress.org/economy/2016/06/16/3789466/clinton-carried-interest-tax/</t>
  </si>
  <si>
    <t>AFL-CIO endorses Hillary Clinton</t>
  </si>
  <si>
    <t>http://www.cnn.com/2016/06/16/politics/hillary-clinton-afl-cio-union-endorsement/</t>
  </si>
  <si>
    <t>Oprah Winfrey Endorses Hillary Clinton: â€˜Itâ€™s a Seminal Moment for Womenâ€™</t>
  </si>
  <si>
    <t>http://www.breitbart.com/big-hollywood/2016/06/16/oprah-endorses-hillary-seminal-moment-women/amp/</t>
  </si>
  <si>
    <t>Oprah Endorses Hillary Clinton: 'It's a Seminal Moment for Women'</t>
  </si>
  <si>
    <t>http://www.breitbart.com/big-hollywood/2016/06/16/oprah-endorses-hillary-seminal-moment-women/</t>
  </si>
  <si>
    <t>Oprah Winfrey Endorses Hillary Clinton for President</t>
  </si>
  <si>
    <t>http://www.sfgate.com/entertainment/the-wrap/article/Oprah-Winfrey-Endorses-Hillary-Clinton-for-8237252.php</t>
  </si>
  <si>
    <t>Hillary Clinton: The most qualified? | Fox News</t>
  </si>
  <si>
    <t>http://www.foxnews.com/opinion/2016/06/16/hillary-clinton-most-qualified.html</t>
  </si>
  <si>
    <t>Oprah endorses Hillary Clinton: 'Itâ€™s a seminal moment for women'</t>
  </si>
  <si>
    <t>http://www.latimes.com/politics/la-na-trailguide-oprah-endorses-clinton-i-m-with-1466081495-htmlstory.html</t>
  </si>
  <si>
    <t>Report: Bernie Sanders Isn't Being Vetted as Hillary Clinton's VP</t>
  </si>
  <si>
    <t>http://nymag.com/daily/intelligencer/2016/06/report-sanders-not-being-vetted-as-clintons-vp.html</t>
  </si>
  <si>
    <t>Washington Post: Paul Ryan and Hillary Clinton Could Strike Deals</t>
  </si>
  <si>
    <t>http://www.breitbart.com/2016-presidential-race/2016/06/16/washington-post-paul-ryan-hillary-clinton-strike-deals/amp/</t>
  </si>
  <si>
    <t>WikiLeaks founder says big leak on Hillary Clinton could lead to indictment</t>
  </si>
  <si>
    <t>http://www.aol.com/article/2016/06/16/wikileaks-founder-says-big-leak-on-hillary-clinton-could-lead-to/21396978/</t>
  </si>
  <si>
    <t>Sorry Bernie, Youâ€™re Not on Hillary Clintonâ€™s VP Shortlist (Report)</t>
  </si>
  <si>
    <t>http://www.sfgate.com/entertainment/the-wrap/article/Sorry-Bernie-You-re-Not-on-Hillary-Clinton-s-8257634.php</t>
  </si>
  <si>
    <t>http://www.breitbart.com/2016-presidential-race/2016/06/16/oprah-endorses-hillary-seminal-moment-women/</t>
  </si>
  <si>
    <t>Hillary Clinton Ads Surround Her With Children - Breitbart</t>
  </si>
  <si>
    <t>http://www.breitbart.com/2016-presidential-race/2016/06/16/hillary-clinton-ads-surround-children/</t>
  </si>
  <si>
    <t>Oprah Winfrey Endorses Hillary Clinton: Politico</t>
  </si>
  <si>
    <t>http://www.bloomberg.com/politics/trackers/2016-06-16/oprah-winfrey-endorses-hillary-clinton-politico</t>
  </si>
  <si>
    <t>Hillary Clinton: 'Lies and conspiracy theories' | Campaign 2016</t>
  </si>
  <si>
    <t>https://www.washingtonpost.com/video/national/hillary-clinton-lies-and-conspiracy-theories--campaign-2016/2016/06/16/bb501de2-33b0-11e6-ab9d-1da2b0f24f93_video.html</t>
  </si>
  <si>
    <t>Hillary Clinton's battleground blitz</t>
  </si>
  <si>
    <t>http://www.msnbc.com/hardball/watch/hillary-clinton-s-battleground-blitz-707216451863</t>
  </si>
  <si>
    <t>Hillary Clinton's emails are a non-scandal: Column</t>
  </si>
  <si>
    <t>http://www.usatoday.com/story/opinion/2016/06/16/hillary-clinton-email-non-scandal-column/85718386/</t>
  </si>
  <si>
    <t>Hillary Clinton's Desperate Plan To Exploit Trump Exposed!</t>
  </si>
  <si>
    <t>http://radaronline.com/photos/hillary-clinton-email-leak-donald-trump/photo/1309625/</t>
  </si>
  <si>
    <t>Two-Thirds Voters Hillary Clinton Email Use Improper or Illegal</t>
  </si>
  <si>
    <t>http://www.breitbart.com/big-government/2016/06/16/cbs-hillary-clinton-lead-narrows-ahead-orlando-attack/</t>
  </si>
  <si>
    <t>AFL-CIO endorses Hillary Clinton as labor, progressives begin to unify</t>
  </si>
  <si>
    <t>http://www.latimes.com/politics/la-na-trailguide-afl-cio-endorses-hillary-clinton-as-1466098762-htmlstory.html</t>
  </si>
  <si>
    <t>Bernie Sanders supporter: No, I won't vote for Hillary Clinton</t>
  </si>
  <si>
    <t>http://www.latimes.com/opinion/readersreact/la-ol-le-bernie-sanders-hillary-clinton-20160616-snap-story,amp.html</t>
  </si>
  <si>
    <t>http://www.cnn.com/2016/06/16/politics/hillary-clinton-afl-cio-union-endorsement/index.html</t>
  </si>
  <si>
    <t>http://www.breitbart.com/big-government/2016/06/16/hillary-clinton-ads-surround-children/</t>
  </si>
  <si>
    <t>Oprah Endorses Hillary Clinton For President</t>
  </si>
  <si>
    <t>http://www.huffingtonpost.com/entry/oprah-endorses-hillary-clinton_us_57628ae6e4b05e4be860eef9?ir=Entertainment&amp;section=us_entertainment</t>
  </si>
  <si>
    <t>Hillary Clinton: The Most Qualified?</t>
  </si>
  <si>
    <t>http://townhall.com/columnists/calthomas/2016/06/16/hillary-clinton-the-most-qualified-n2179036</t>
  </si>
  <si>
    <t>http://radaronline.com/photos/hillary-clinton-email-leak-donald-trump/photo/1309627/</t>
  </si>
  <si>
    <t>http://www.breitbart.com/big-government/2016/06/16/richard-armitage-plans-vote-hillary-clinton/</t>
  </si>
  <si>
    <t>http://www.breitbart.com/2016-presidential-race/2016/06/16/washington-post-paul-ryan-hillary-clinton-strike-deals/</t>
  </si>
  <si>
    <t>Hillary Clinton: 'Always' | Campaign 2016</t>
  </si>
  <si>
    <t>https://www.washingtonpost.com/video/politics/hillary-clinton-always--campaign-2016/2016/06/16/82cce754-33e5-11e6-ab9d-1da2b0f24f93_video.html</t>
  </si>
  <si>
    <t>AFL-CIO Endorses Hillary Clinton</t>
  </si>
  <si>
    <t>http://www.bloomberg.com/politics/trackers/2016-06-16/afl-cio-endorses-hillary-clinton</t>
  </si>
  <si>
    <t>Hillary Clinton Ads Surround Her With Children</t>
  </si>
  <si>
    <t>http://www.breitbart.com/2016-presidential-race/2016/06/16/hillary-clinton-ads-surround-children/amp/</t>
  </si>
  <si>
    <t>http://www.latimes.com/opinion/readersreact/la-ol-le-bernie-sanders-hillary-clinton-20160616-snap-story.html</t>
  </si>
  <si>
    <t>Hillary Clinton Secures Organized Labor's Prize Endorsement</t>
  </si>
  <si>
    <t>http://www.huffingtonpost.com/entry/hillary-clinton-secures-organized-labors-prize-endorsement_us_575f245fe4b0e4fe51436da2?ir=Politics&amp;section=us_politics&amp;utm_hp_ref=politics</t>
  </si>
  <si>
    <t>http://www.huffingtonpost.com/entry/oprah-endorses-hillary-clinton_us_57628ae6e4b05e4be860eef9</t>
  </si>
  <si>
    <t>Hillary Clinton Launches Anti-Trump Ads In 8 Battleground States</t>
  </si>
  <si>
    <t>http://www.huffingtonpost.com/entry/hillary-clinton-anti-trump-ads_us_5761fec3e4b09c926cfe3ae4</t>
  </si>
  <si>
    <t>Bernie Sanders lays out goals to transform party on day of meeting with Hillary Clinton</t>
  </si>
  <si>
    <t>http://www.cbsnews.com/news/hillary-clinton-bernie-sanders-meet-in-washington/324758/</t>
  </si>
  <si>
    <t>Hillary Clinton discusses her terror strategy</t>
  </si>
  <si>
    <t>http://www.cbsnews.com/videos/hillary-clinton-discusses-her-terror-strategy/</t>
  </si>
  <si>
    <t>Orlando Shooter's Father Visited Hillary Clinton</t>
  </si>
  <si>
    <t>http://www.snopes.com/orlando-shooters-father-clinton/</t>
  </si>
  <si>
    <t>Hillary Clinton Received Secret Memo Stating Obama Admin â€˜Supportâ€™ for ISIS</t>
  </si>
  <si>
    <t>http://www.infowars.com/hillary-clinton-received-secret-memo-stating-obama-admin-support-for-isis/</t>
  </si>
  <si>
    <t>In wake of Orlando, Hillary Clinton shifts on "radical Islam"</t>
  </si>
  <si>
    <t>http://www.cbsnews.com/amp/news/in-wake-of-orlando-hillary-clinton-shifts-on-radical-islam/</t>
  </si>
  <si>
    <t>Hillary Clinton meets with Bernie Sanders after winning D.C. primary: Hillary Clinton in the news</t>
  </si>
  <si>
    <t>http://www.cleveland.com/open/index.ssf/2016/06/hillary_clinton_meets_with_ber.html</t>
  </si>
  <si>
    <t>Hillary Clinton blasts Trump's "shameful" Obama "conspiracy theories"</t>
  </si>
  <si>
    <t>http://www.cbsnews.com//news/hillary-clinton-blasts-trumps-shameful-obama-conspiracy-theories/</t>
  </si>
  <si>
    <t>Hillary Clinton wins Washington D.C. primary</t>
  </si>
  <si>
    <t>http://www.cbsnews.com//news/campaign-2016-hillary-clinton-wins-washington-dc-primary/</t>
  </si>
  <si>
    <t>http://www.cbsnews.com//news/hillary-clinton-bernie-sanders-meet-in-washington/</t>
  </si>
  <si>
    <t>http://www.cbsnews.com//news/ahead-of-hillary-clinton-meeting-bernie-sanders-lays-out-goals-to-transform-party/</t>
  </si>
  <si>
    <t>Hillary Clinton wins DC primary, as she meets with Sanders</t>
  </si>
  <si>
    <t>http://www.msn.com/en-in/news/politics/hillary-clinton-wins-dc-primary-as-she-meets-with-sanders/ar-AAgZKNA</t>
  </si>
  <si>
    <t>http://www.msn.com/en-gb/news/politics/hillary-clinton-wins-dc-primary-as-she-meets-with-sanders/ar-AAgZKNA</t>
  </si>
  <si>
    <t>http://www.cbsnews.com/news/hillary-clinton-bernie-sanders-meet-in-washington/</t>
  </si>
  <si>
    <t>http://www.cbsnews.com/news/ahead-of-hillary-clinton-meeting-bernie-sanders-lays-out-goals-to-transform-party/</t>
  </si>
  <si>
    <t>http://www.northjersey.com/news/hillary-clinton-wins-dc-primary-as-she-meets-with-sanders-1.1615826</t>
  </si>
  <si>
    <t>http://www.msn.com/en-us/news/politics/hillary-clinton-wins-dc-primary-as-she-meets-with-sanders/ar-AAgZKNA?srcref=rss</t>
  </si>
  <si>
    <t>Hillary Clinton wins Democratic primary in Washington, D.C.</t>
  </si>
  <si>
    <t>http://www.northjersey.com/news/hillary-clinton-wins-democratic-primary-in-washington-d-c-1.1615826</t>
  </si>
  <si>
    <t>http://www.cbsnews.com/news/campaign-2016-hillary-clinton-wins-washington-dc-primary/?ftag=CNM-00-10aab7e&amp;linkId=25550487</t>
  </si>
  <si>
    <t>Hillary Clinton wins Democratic presidential primary in Washington, D.C.</t>
  </si>
  <si>
    <t>https://www.yahoo.com/news/hillary-clinton-wins-democratic-presidential-primary-washington-d-004517681--election.html?ref=gs</t>
  </si>
  <si>
    <t>Hillary Clinton Wins D.C. Democratic Primary</t>
  </si>
  <si>
    <t>http://time.com/4369483/hillary-clinton-washington-dc-primary-bernie-sanders/</t>
  </si>
  <si>
    <t>Young Hillary Clinton supporters are out there. Really.</t>
  </si>
  <si>
    <t>http://www.msn.com/en-us/news/politics/young-hillary-clinton-supporters-are-out-there-really/ar-AAh5Jjb?srcref=rss</t>
  </si>
  <si>
    <t>Bernie Sanders never came close to beating Hillary Clinton, but his campaign still mattered. Here's why</t>
  </si>
  <si>
    <t>http://www.chicagotribune.com/la-na-pol-bernie-sanders-analysis-20160616-snap-story.html</t>
  </si>
  <si>
    <t>http://www.latimes.com/politics/la-na-pol-bernie-sanders-analysis-20160616-snap-story,amp.html</t>
  </si>
  <si>
    <t>Bernie Sanders Not Being Vetted as Hillary Clintonâ€™s Running Mate</t>
  </si>
  <si>
    <t>http://www.wsj.com/amp/articles/bernie-sanders-not-being-vetted-as-hillary-clintons-running-mate-1466032811</t>
  </si>
  <si>
    <t>Update on: Hillary Clinton to target Trump in swing state television ads</t>
  </si>
  <si>
    <t>http://www.latimes.com/politics/la-na-trailguide-1466032430-htmlstory.html</t>
  </si>
  <si>
    <t>Many Bernie Sanders backers have no interest in conceding to Hillary Clinton</t>
  </si>
  <si>
    <t>http://www.usatoday.com/story/news/politics/elections/2016/06/15/many-bernie-sanders-backers-have-no-interest-conceding-hillary-clinton/85932828/</t>
  </si>
  <si>
    <t>Hillary Clinton Called on Americans to Return to the â€˜Spirit of 9/12.â€™ Let's Not.</t>
  </si>
  <si>
    <t>http://nymag.com/daily/intelligencer/2016/06/clinton-shouldnt-celebrate-the-spirit-of-912.html</t>
  </si>
  <si>
    <t>That Time I Accidentally Hung Up on Hillary Clinton as a White House Intern</t>
  </si>
  <si>
    <t>http://www.huffingtonpost.com/quora/that-time-i-accidentally_b_10479132.html</t>
  </si>
  <si>
    <t>http://www.twcc.com/articles/2016/06/15/h/hillary-clinton-wins-dc-primary-as-she-meets-with-sanders</t>
  </si>
  <si>
    <t>http://www.sfgate.com/news/article/Hillary-Clinton-wins-DC-primary-as-she-meets-8182964.php</t>
  </si>
  <si>
    <t>http://www.sfgate.com/news/politics/article/Hillary-Clinton-wins-DC-primary-as-she-meets-8182964.php</t>
  </si>
  <si>
    <t>Politifact: Hillary Clinton for 500% Increase in Syrian Refugees</t>
  </si>
  <si>
    <t>http://www.breitbart.com/big-government/2016/06/15/politifact-says-trump-right-criticism-hillary-clintons-support-500-percent-increase-syrian-refugees/</t>
  </si>
  <si>
    <t>While Under FBI Scrutiny, Hillary Clinton Says Those Under FBI Scrutiny Forfeit Second Amendment Rights</t>
  </si>
  <si>
    <t>http://www.breitbart.com/2nd-amendment/2016/06/15/under-fbi-scrutiny-hillary-clinton-says-those-under-fbi-scrutiny-forfeit-2nd-amendment-rights/</t>
  </si>
  <si>
    <t>Hillary Clintonâ€™s voters donâ€™t see her as a messiah. Thatâ€™s good.</t>
  </si>
  <si>
    <t>https://www.washingtonpost.com/posteverything/wp/2016/06/15/hillary-clintons-voters-dont-see-her-as-a-messiah-thats-good/</t>
  </si>
  <si>
    <t>John Stossel: Hillary Clinton and I had lunch. Here's what happened | Fox News</t>
  </si>
  <si>
    <t>http://www.foxnews.com/opinion/2016/06/15/john-stossel-hillary-clinton-and-had-lunch-heres-what-happened.html</t>
  </si>
  <si>
    <t>http://www.latimes.com/politics/la-na-pol-bernie-sanders-analysis-20160616-snap-story.html</t>
  </si>
  <si>
    <t>http://www.foxnews.com/opinion/2016/06/15/john-stossel-hillary-clinton-and-had-lunch-heres-what-happened.print.html</t>
  </si>
  <si>
    <t>Hillary Clinton: Stanford survivor showed courage</t>
  </si>
  <si>
    <t>http://www.si.com/more-sports/2016/06/15/hillary-clinton-brock-turner-stanford-rape-survivor-comment</t>
  </si>
  <si>
    <t>CNN: Is Hillary Clinton Undermining Our Values And Anti-Terror Strategy For Saying Radical Islam?</t>
  </si>
  <si>
    <t>http://townhall.com/tipsheet/mattvespa/2016/06/15/cnn-is-hillary-clinton-undermining-our-values-and-antiterror-strategy-for-saying-radical-islam-n2178815</t>
  </si>
  <si>
    <t>Hillary Clinton Thinks Women Should Be Included In The Draft</t>
  </si>
  <si>
    <t>http://www.huffingtonpost.com/entry/hillary-clinton-draft_us_57617765e4b09c926cfdc0a8</t>
  </si>
  <si>
    <t>http://www.salon.com/2016/06/15/hillary_clinton_wins_dc_primary_as_she_meets_with_sanders/</t>
  </si>
  <si>
    <t>Hillary Clinton, Bernie Sanders agree to work together</t>
  </si>
  <si>
    <t>http://www.aol.com/article/2016/06/15/hillary-clinton-bernie-sanders-agree-to-work-together/21395640/?utm_source=dlvr.it&amp;utm_medium=twitter</t>
  </si>
  <si>
    <t>http://www.usnews.com/news/politics/articles/2016-06-15/hillary-clinton-wins-dc-primary-as-she-meets-with-sanders</t>
  </si>
  <si>
    <t>http://www.wsj.com/articles/bernie-sanders-not-being-vetted-as-hillary-clintons-running-mate-1466032811</t>
  </si>
  <si>
    <t>Google may be manipulating Hillary Clinton search results | The Five | Fox News</t>
  </si>
  <si>
    <t>http://www.foxnews.com/on-air/the-five/article/2016/06/15/google-may-be-manipulating-hillary-clinton-search-results</t>
  </si>
  <si>
    <t>Transcript: Hillary Clinton's Interview With The Huffington Post</t>
  </si>
  <si>
    <t>http://www.huffingtonpost.com/entry/clinton-interview-transcript_us_57619f7be4b05e4be86091fd?ir=Politics&amp;section=us_politics&amp;utm_hp_ref=politics</t>
  </si>
  <si>
    <t>Hillary Clinton Praises Courage Of The Victim Of Brock Turner Sexual Assault</t>
  </si>
  <si>
    <t>http://www.huffingtonpost.com/entry/hillary-clinton-brock-turner-sexual-assault_us_5761718fe4b05e4be8605834</t>
  </si>
  <si>
    <t>Michelle Obama Ignores Hillary Clinton At United State of Women Conference - Breitbart</t>
  </si>
  <si>
    <t>http://www.breitbart.com/2016-presidential-race/2016/06/15/michelle-obama-ignores-hillary-clinton-united-state-women-conference/</t>
  </si>
  <si>
    <t>REVEALED! Hillary Clinton's Secret Bank-Robbing, Coke-Snorting Stepsister Exposed</t>
  </si>
  <si>
    <t>http://radaronline.com/exclusives/2016/06/bill-clinton-secret-stepsister-bank-robber-drug-dealer-prison/</t>
  </si>
  <si>
    <t>Hillary Clinton Projected Winner In Barely Covered D.C. Primary</t>
  </si>
  <si>
    <t>http://deadline.com/2016/06/hillary-clinton-democratic-primary-washington-dc-bernie-sanders-1201772962/</t>
  </si>
  <si>
    <t>http://nymag.com/daily/intelligencer/2016/06/hillary-clinton-wins-washington-dc-primary.html?utm_source=feedburner&amp;utm_medium=feed&amp;utm_campaign=Feed%3A+nymag%2Fintelligencer+%28Daily+Intelligencer+-+New+York+Magazine%29</t>
  </si>
  <si>
    <t>Hillary Clinton Wins D.C. Primary, the Final Democratic Contest</t>
  </si>
  <si>
    <t>http://variety.com/2016/biz/news/hillary-clinton-washington-dc-primary-1201795760/</t>
  </si>
  <si>
    <t>Hillary Clinton ends Democratic primary season with win in Washington, DC</t>
  </si>
  <si>
    <t>http://www.cleveland.com/nation/index.ssf/2016/06/hillary_clinton_bernie_sanders_2.html</t>
  </si>
  <si>
    <t>Why We're Not Talking About Hillary Clinton's Pants</t>
  </si>
  <si>
    <t>http://time.com/4363815/history-women-pants-hillary-clinton/</t>
  </si>
  <si>
    <t>http://www.cbsnews.com/news/hillary-clinton-blasts-trumps-shameful-obama-conspiracy-theories/</t>
  </si>
  <si>
    <t>http://www.al.com/news/index.ssf/2016/06/hillary_clinton_bernie_sanders_3.html</t>
  </si>
  <si>
    <t>Hillary Clinton reacts to Orlando shooting: I wonâ€™t â€˜declare warâ€™ on a religion</t>
  </si>
  <si>
    <t>https://www.yahoo.com/news/m/828792b4-3d1c-3a86-8f67-abb2cf5c7e2d/ss_hillary-clinton-reacts-to.html?nhp=1</t>
  </si>
  <si>
    <t>http://www.cbsnews.com//news/in-wake-of-orlando-hillary-clinton-shifts-on-radical-islam/</t>
  </si>
  <si>
    <t>Hillary Clinton Wonâ€™t â€˜Declare War on an Entire Religionâ€™ After Orlando Shooting (Video)</t>
  </si>
  <si>
    <t>https://www.yahoo.com/tv/hillary-clinton-won-t-declare-war-entire-religion-143020515.html</t>
  </si>
  <si>
    <t>Hillary Clinton on Orlando Shooting: â€˜Weapons of War Have No Place on Our Streetsâ€™</t>
  </si>
  <si>
    <t>https://www.yahoo.com/news/hillary-clinton-orlando-shooting-weapons-175828140.html?soc_src=hl-viewer&amp;soc_trk=tw</t>
  </si>
  <si>
    <t>Hillary Clinton Speaks on National Security</t>
  </si>
  <si>
    <t>http://www.wsj.com/video/hillary-clinton-speaks-on-national-security/38D04C62-DA8E-4D9A-8165-F81C4BDCE35C.html</t>
  </si>
  <si>
    <t>Hillary Clinton falls asleep during Obama speech</t>
  </si>
  <si>
    <t>https://www.yahoo.com/news/video/hillary-clinton-falls-asleep-during-180006701.html</t>
  </si>
  <si>
    <t>#SocialGathering: Beyonce's Sneeze Is Approved by Fans; Hillary Clinton's Trump Tweet</t>
  </si>
  <si>
    <t>https://www.yahoo.com/news/socialgathering-beyonces-sneeze-approved-fans-hillary-clintons-trump-011709560.html?utm_source=dlvr.it&amp;utm_medium=twitter&amp;ref=gs</t>
  </si>
  <si>
    <t>Hillary Clinton, examined</t>
  </si>
  <si>
    <t>https://www.washingtonpost.com/pb/clinton/</t>
  </si>
  <si>
    <t>Hillary Clinton Says She Wonâ€™t â€˜Declare Warâ€™ on Islam After Orlando Shooting</t>
  </si>
  <si>
    <t>https://www.yahoo.com/news/hillary-clinton-says-she-won-124714542.html?soc_src=social-sh&amp;soc_trk=tw</t>
  </si>
  <si>
    <t>Hillary Clinton: Bush's letter moved me to tears - CNN Video</t>
  </si>
  <si>
    <t>http://www.cnn.com/videos/politics/2016/06/14/hillary-clinton-george-h-w-bush-letter-bill-clinton.cnn</t>
  </si>
  <si>
    <t>NBC: Hillary Clinton wins DC primary</t>
  </si>
  <si>
    <t>http://www.msnbc.com/all-in/watch/nbc-hillary-clinton-wins-dc-primary-705712707957</t>
  </si>
  <si>
    <t>http://www.philly.com/philly/wires/reuters/entertainment/20160615_Reuters_tagreuterscom2016newsmlMT1VRT1201795760_Hillary_Clinton_Wins_D_C__Primary__the_Final_Democratic_Contest.html</t>
  </si>
  <si>
    <t>Hillary Clinton wins District of Columbia primary</t>
  </si>
  <si>
    <t>http://www.latimes.com/politics/la-na-trailguide-hillary-clinton-wins-district-of-1465951633-htmlstory.html</t>
  </si>
  <si>
    <t>Hillary Clinton Took Millions from Anti-LGBT Countries That Jail and Execute Gays - Breitbart</t>
  </si>
  <si>
    <t>http://www.breitbart.com/2016-presidential-race/2016/06/14/hillary-clinton-took-millions-anti-lbgt-countries-gays-jailed-put-death/</t>
  </si>
  <si>
    <t>http://www.breitbart.com/big-government/2016/06/14/hillary-clinton-took-millions-anti-lbgt-countries-gays-jailed-put-death/</t>
  </si>
  <si>
    <t>Hillary Clinton's Social Media Manager to NRA: 'F**k Off'</t>
  </si>
  <si>
    <t>http://www.breitbart.com/big-government/2016/06/14/hillary-clintons-social-media-manager-nra-fk-off/</t>
  </si>
  <si>
    <t>Don't Pivot Away From Race Talk, Hillary Clinton</t>
  </si>
  <si>
    <t>http://www.mtv.com/news/2890981/dont-pivot-away-from-race-talk-hillary-clinton/</t>
  </si>
  <si>
    <t>Bernie Sanders, Hillary Clinton to meet as primary season ends</t>
  </si>
  <si>
    <t>http://www.chicagotribune.com/news/nationworld/politics/ct-bernie-sanders-hillary-clinton-meeting-20160614-story,amp.html</t>
  </si>
  <si>
    <t>http://www.chicagotribune.com/news/nationworld/politics/ct-bernie-sanders-hillary-clinton-meeting-20160614-story.html</t>
  </si>
  <si>
    <t>Hillary Clinton and Bernie Sanders are set to meet tonight</t>
  </si>
  <si>
    <t>http://www.today.com/video/hillary-clinton-and-bernie-sanders-are-set-to-meet-tonight-705171011516</t>
  </si>
  <si>
    <t>Hillary Clinton Had Secret Memo on Obama Admin 'Support' for ISIS</t>
  </si>
  <si>
    <t>http://www.breitbart.com/big-government/2016/06/14/hillary-clinton-received-secret-memo-stating-obama-admin-support-for-isis/</t>
  </si>
  <si>
    <t>Barack Obama, Hillary Clinton Copy Each Other In Anti-Donald Trump Post-Orlando Terror Speeches - Breitbart</t>
  </si>
  <si>
    <t>http://www.breitbart.com/2016-presidential-race/2016/06/14/barack-obama-hillary-clinton-copy-anti-donald-trump-post-orlando-terror-speeches/</t>
  </si>
  <si>
    <t>http://www.breitbart.com/2016-presidential-race/2016/06/14/hillary-clinton-received-secret-memo-stating-obama-admin-support-for-isis/</t>
  </si>
  <si>
    <t>Powerful photos show a look back at Hillary Clinton's storied career, from First Lady to presidential nominee</t>
  </si>
  <si>
    <t>http://www.aol.com/article/2016/06/14/41-powerful-photos-of-hillary-clintons-storied-career/21395066/</t>
  </si>
  <si>
    <t>Hillary Clintonâ€™s VP pick: Thereâ€™s really only one choice</t>
  </si>
  <si>
    <t>http://www.cnbc.com/2016/06/14/hillary-clintons-vp-pick-theres-really-only-one-choice-commentary.html</t>
  </si>
  <si>
    <t>Hillary Clinton's response to Orlando proves she's too weak to be president | Fox News</t>
  </si>
  <si>
    <t>http://www.foxnews.com/opinion/2016/06/14/hillary-clintons-response-to-orlando-proves-shes-too-weak-to-be-president.html</t>
  </si>
  <si>
    <t>The Daily 202: Hillary Clintonâ€™s hawkishness insulates her from Trumpâ€™s post-Orlando attacks</t>
  </si>
  <si>
    <t>https://www.washingtonpost.com/news/powerpost/paloma/daily-202/2016/06/14/daily-202-hillary-clinton-s-hawkishness-insulates-her-from-trump-s-post-orlando-attacks/575f578d981b92a22d05434d/</t>
  </si>
  <si>
    <t>Hillary Clinton Ad: â€˜Itâ€™s Wrong To Pit People Against Each Otherâ€™ - Breitbart</t>
  </si>
  <si>
    <t>http://www.breitbart.com/2016-presidential-race/2016/06/14/hillary-clinton-ad-wrong-pit-people/</t>
  </si>
  <si>
    <t>Hillary Clinton: After Orlando, We Can't Demonize Muslim People</t>
  </si>
  <si>
    <t>http://www.huffingtonpost.com/entry/hillary-clinton-orlando-muslim-people_us_575fa6ede4b0e4fe51439abc</t>
  </si>
  <si>
    <t>http://www.breitbart.com/big-government/2016/06/14/barack-obama-hillary-clinton-copy-anti-donald-trump-post-orlando-terror-speeches/</t>
  </si>
  <si>
    <t>I'm a Millennial, and I would vote for Hillary Clinton if Bernie Sanders was in her cabinet</t>
  </si>
  <si>
    <t>http://www.huffingtonpost.com/entry/im-a-millennial-and-i-would-vote-for-hillary-clinton_us_576079dce4b057ac661b2338</t>
  </si>
  <si>
    <t>Hillary Clinton Back In L.A. For Screening Room's Sean Parker Hosted Fundraiser</t>
  </si>
  <si>
    <t>http://deadline.com/2016/06/hillary-clinton-sean-parker-hosted-hollywood-fundraiser-end-of-june-jeffrey-katzenberg-1201772546/</t>
  </si>
  <si>
    <t>New Study Finds Media Coverage of Hillary Clinton Disproportionately Negative</t>
  </si>
  <si>
    <t>http://nymag.com/thecut/2016/06/media-more-negative-of-clinton-than-trump.html</t>
  </si>
  <si>
    <t>Will Hillary Clinton Address Our Retirement Crisis?</t>
  </si>
  <si>
    <t>http://www.huffingtonpost.com/jane-white/will-hillary-clinton-addr_b_10461726.html?utm_hp_ref=politics&amp;ir=Politics</t>
  </si>
  <si>
    <t>Bernie Sanders to meet with Senate Democrats, Hillary Clinton</t>
  </si>
  <si>
    <t>http://www.usatoday.com/story/news/politics/elections/2016/06/14/bernie-sanders-meet-senate-democrats-hillary-clinton/85826716//</t>
  </si>
  <si>
    <t>Wikileaks Planning to Release 'Enough Evidence' to Indict Hillary Clinton - Breitbart</t>
  </si>
  <si>
    <t>http://www.breitbart.com/2016-presidential-race/2016/06/14/wikileaks-plans-release-hillary-clintons-emails/</t>
  </si>
  <si>
    <t>Most Americans don't view Hillary Clinton's presidential nomination as "historic"</t>
  </si>
  <si>
    <t>http://www.msn.com/en-ca/news/politics/most-americans-dont-view-hillary-clintons-presidential-nomination-as-historic/ar-AAh1Vhx?srcref=rss</t>
  </si>
  <si>
    <t>Democrats can own the terror issue: Hillary Clinton has just made it harder for Trump to control the narrative</t>
  </si>
  <si>
    <t>http://www.salon.com/2016/06/14/democrats_can_own_the_terror_issue_hillary_clinton_has_just_made_it_harder_for_trump_to_control_the_narrative/324761/</t>
  </si>
  <si>
    <t>http://www.foxnews.com/opinion/2016/06/14/hillary-clintons-response-to-orlando-proves-shes-too-weak-to-be-president.print.html</t>
  </si>
  <si>
    <t>Hillary Clinton leads Trump in new matchup</t>
  </si>
  <si>
    <t>http://www.msnbc.com/morning-joe/watch/hillary-clinton-leads-trump-in-new-matchup-705142851922</t>
  </si>
  <si>
    <t>http://www.usatoday.com/story/news/politics/elections/2016/06/14/bernie-sanders-meet-senate-democrats-hillary-clinton/85826716/</t>
  </si>
  <si>
    <t>http://www.salon.com/2016/06/14/democrats_can_own_the_terror_issue_hillary_clinton_has_just_made_it_harder_for_trump_to_control_the_narrative/</t>
  </si>
  <si>
    <t>https://www.washingtonpost.com/politics/hillary-clinton-wins-dc-primary-as-she-meets-with-sanders/2016/06/14/d2d81ca0-3296-11e6-ab9d-1da2b0f24f93_story.html</t>
  </si>
  <si>
    <t>Hillary Clinton Wins D.C., the Millionth Primary of the Year; Will Meet Bernie Sanders</t>
  </si>
  <si>
    <t>http://www.slate.com/blogs/the_slatest/2016/06/14/hillary_clinton_wins_d_c_primary_will_meet_bernie_sanders.html</t>
  </si>
  <si>
    <t>http://www.boston.com/news/politics/2016/06/14/hillary-clinton-wins-dc-primary-meets-sanders?s_campaign=bcom:socialflow:twitter</t>
  </si>
  <si>
    <t>Hillary Clinton Wins Washington D.C. Primary</t>
  </si>
  <si>
    <t>http://www.huffingtonpost.com/entry/hillary-clinton-wins-dc-primary_us_57609b7ce4b05e4be86028a5?ncid=tweetlnkushpmg00000067</t>
  </si>
  <si>
    <t>Fact check: Hillary Clinton and the no-fly list</t>
  </si>
  <si>
    <t>http://www.usatoday.com/story/news/politics/elections/2016/06/14/fact-check-hillary-clinton-and-no-fly-list/85892542/</t>
  </si>
  <si>
    <t>Hillary Clinton recalls George H. W. Bush's powerful letter</t>
  </si>
  <si>
    <t>https://www.washingtonpost.com/video/politics/hillary-clinton-recalls-george-h-w-bushs-powerful-letter/2016/06/14/0b1d260a-3251-11e6-ab9d-1da2b0f24f93_video.html</t>
  </si>
  <si>
    <t>http://www.breitbart.com/tech/2016/06/14/wikileaks-plans-release-hillary-clintons-emails/</t>
  </si>
  <si>
    <t>Watch live: Hillary Clinton addresses rally in Pittsburgh</t>
  </si>
  <si>
    <t>http://www.latimes.com/politics/la-na-trailguide-watch-live-hillary-clinton-addresses-1465921962-htmlstory.html</t>
  </si>
  <si>
    <t>http://www.salon.com/2016/06/14/democrats_can_own_the_terror_issue_hillary_clinton_has_just_made_it_harder_for_trump_to_control_the_narrative/324750/</t>
  </si>
  <si>
    <t>http://www.msn.com/en-us/news/politics/most-americans-dont-view-hillary-clintons-presidential-nomination-as-historic/ar-AAh1Vhx?srcref=rss</t>
  </si>
  <si>
    <t>Is Hillary Clinton the â€˜most experiencedâ€™ presidential candidate in history?</t>
  </si>
  <si>
    <t>https://www.washingtonpost.com/news/the-fix/wp/2016/06/14/is-hillary-clinton-the-most-experienced-presidential-candidate-in-history/</t>
  </si>
  <si>
    <t>Much Depends on Hillary Clinton's Vice President - NYTimes.com</t>
  </si>
  <si>
    <t>http://www.nytimes.com/roomfordebate/2016/06/14/can-sanders-supporters-become-clinton-voters/much-depends-on-hillary-clintons-vice-president</t>
  </si>
  <si>
    <t>Hillary Clinton: Those Under FBI Scrutiny â€˜Shouldnâ€™t Be Able to Just Go Buy a Gunâ€™</t>
  </si>
  <si>
    <t>https://www.yahoo.com/news/hillary-clinton-those-under-fbi-scrutiny-shouldn-t-200504003.html</t>
  </si>
  <si>
    <t>Hillary Clintonâ€™s First Speech as Presumptive Nominee Puts â€˜Womenâ€™s Issuesâ€™ Front and Center</t>
  </si>
  <si>
    <t>https://www.yahoo.com/news/hillary-clinton-first-speech-presumptive-190535905.html?nhp=1</t>
  </si>
  <si>
    <t>Steelers coach Mike Tomlin to host expensive Hillary Clinton fundraiser</t>
  </si>
  <si>
    <t>http://www.cbssports.com/nfl/news/steelers-coach-mike-tomlin-to-host-expensive-hillary-clinton-fundraiser/</t>
  </si>
  <si>
    <t>Hillary Clinton Wants You to Remember the Spirit of 9/12 and Forget What Happened Next</t>
  </si>
  <si>
    <t>http://gawker.com/hillary-clinton-wants-you-to-remember-the-spirit-of-9-1-1781910225?rev=1465852805038&amp;utm_campaign=socialflow_gawker_twitter&amp;utm_source=gawker_twitter&amp;utm_medium=socialflow</t>
  </si>
  <si>
    <t>Hillary Clinton Calls for Assault Weapons Ban After Orlando Club Shooting</t>
  </si>
  <si>
    <t>http://www.usmagazine.com/celebrity-news/news/hillary-clinton-calls-for-gun-reform-assault-weapons-ban-w209959</t>
  </si>
  <si>
    <t>Hillary Clinton on Plan for Defeating ISIS</t>
  </si>
  <si>
    <t>http://www.wsj.com/video/hillary-clinton-on-plan-for-defeating-isis/76FF7A9D-3DD1-4ECD-A4EA-38B4E4D39596.html</t>
  </si>
  <si>
    <t>Hillary Clinton: â€˜Today Is Not a Day for Politicsâ€™</t>
  </si>
  <si>
    <t>http://www.theatlantic.com/politics/archive/2016/06/hillary-clinton-orlando-mass-shooting/486860/</t>
  </si>
  <si>
    <t>Hillary Clinton responds to Orlando attack</t>
  </si>
  <si>
    <t>http://www.cbsnews.com/videos/hillary-clinton-responds-to-orlando-attack/</t>
  </si>
  <si>
    <t>Hillary Clinton Calls for Tighter Gun Rules</t>
  </si>
  <si>
    <t>http://www.wsj.com/video/hillary-clinton-calls-for-tighter-gun-rules/D6655264-44B8-4425-8F8E-803A147892F7.html</t>
  </si>
  <si>
    <t>Why Hillary Clinton Being the â€˜First Womanâ€™ President Matters</t>
  </si>
  <si>
    <t>http://time.com/4366423/hillary-clinton-first-woman-president/</t>
  </si>
  <si>
    <t>Hillary Clinton shifts and says she is "happy" to use the term "radical Islam"</t>
  </si>
  <si>
    <t>http://www.cbsnews.com/news/hillary-clinton-shifts-and-says-she-is-happy-to-use-the-term-radical-islam/</t>
  </si>
  <si>
    <t>Watch Hillary Clinton supporters at Cleveland rally (video)</t>
  </si>
  <si>
    <t>http://www.cleveland.com/open/index.ssf/2016/06/watch_hillary_clinton_supporte.html</t>
  </si>
  <si>
    <t>Hillary Clinton, Bernie Sanders to meet about agenda: What to watch for Tuesday</t>
  </si>
  <si>
    <t>http://www.cleveland.com/open/index.ssf/2016/06/hillary_clinton_bernie_sanders_4.html</t>
  </si>
  <si>
    <t>http://www.cbsnews.com/news/in-wake-of-orlando-hillary-clinton-shifts-on-radical-islam/</t>
  </si>
  <si>
    <t>Hillary Clintonâ€™s hawkishness revealed in her emails</t>
  </si>
  <si>
    <t>http://www.msn.com/en-za/news/world/hillary-clinton%E2%80%99s-hawkishness-revealed-in-her-emails/ar-AAgZ6Yn</t>
  </si>
  <si>
    <t>Hillary Clinton breaks from Obama, calls Orlando attack 'radical Islamism'</t>
  </si>
  <si>
    <t>http://www.politico.com/video/2016/06/hillary-clinton-breaks-from-obama-calls-orlando-attack-radical-islamism-059123</t>
  </si>
  <si>
    <t>Hillary Clinton: Iâ€™m willing to call Orlando attack â€˜radical Islamismâ€™</t>
  </si>
  <si>
    <t>https://www.yahoo.com/news/hillary-clinton-could-call-orlando-000000708.html</t>
  </si>
  <si>
    <t>http://time.com/4366044/hillary-clinton-orlando-shooting-islam/?xid=tcoshare</t>
  </si>
  <si>
    <t>Hillary Clinton's 'She's With Us' Spotify Playlist: Stevie Wonder, Christina Aguilera, Andra Day and Common | Billboard</t>
  </si>
  <si>
    <t>http://www.billboard.com/articles/news/7378470/hillary-clinton-spotify-playlist-stevie-wonder-christina-aguilera-common</t>
  </si>
  <si>
    <t>Hillary Clinton expected to address Orlando shootings in Cleveland speech (live coverage)</t>
  </si>
  <si>
    <t>http://www.cleveland.com/open/index.ssf/2016/06/hillary_clinton_expected_to_ad.html</t>
  </si>
  <si>
    <t>Bernie Sanders refuses to concede nomination to Hillary Clinton: Bernie Sanders in the news</t>
  </si>
  <si>
    <t>http://www.cleveland.com/open/index.ssf/2016/06/bernie_sanders_refuses_to_conc.html</t>
  </si>
  <si>
    <t>WikiLeaks planning to publish more Hillary Clinton emails: Julian Assange</t>
  </si>
  <si>
    <t>http://www.msn.com/en-in/news/world/wikileaks-planning-to-publish-more-hillary-clinton-emails-julian-assange/ar-AAgXEPz</t>
  </si>
  <si>
    <t>Hillary Clinton's campaign debuts first general election ad</t>
  </si>
  <si>
    <t>http://www.cbsnews.com//news/hillary-clinton-slams-donald-trump-in-her-first-general-election-ad/</t>
  </si>
  <si>
    <t>Bernie Sanders says there's an agenda meeting with Hillary Clinton this week</t>
  </si>
  <si>
    <t>http://www.cbsnews.com//news/bernie-sanders-im-meeting-with-hillary-clinton-on-tuesday/</t>
  </si>
  <si>
    <t>WikiLeaks Says It Will Publish More Hillary Clinton Emails</t>
  </si>
  <si>
    <t>https://www.yahoo.com/news/wikileaks-says-publish-more-hillary-074044808.html?soc_src=social-sh&amp;soc_trk=tw</t>
  </si>
  <si>
    <t>Middle-school girls after Hillary Clinton's presumptive nomination: Gender shouldn't matter in picking leadership</t>
  </si>
  <si>
    <t>http://www.cleveland.com/metro/index.ssf/2016/06/middle-schoolers_talk_about_fe.html</t>
  </si>
  <si>
    <t>Elderly women on Hillary Clinton's success: It's about time a woman was nominated for president</t>
  </si>
  <si>
    <t>http://www.cleveland.com/metro/index.ssf/2016/06/elderly_women_on_hillary_clint.html</t>
  </si>
  <si>
    <t>WikiLeaks to Publish More Hillary Clinton Emails</t>
  </si>
  <si>
    <t>http://time.com/4365858/wikileaks-publish-hillary-clinton-emails-assange/?utm_source=feedburner&amp;utm_medium=feed&amp;utm_campaign=Feed%3A+timeblogs%2Fswampland+%28TIME%3A+Politics%29</t>
  </si>
  <si>
    <t>Hillary Clinton Says Guns Are The Most Important Issue This Election Year</t>
  </si>
  <si>
    <t>https://www.yahoo.com/news/video/hillary-clinton-says-guns-most-212946614.html?ref=gs</t>
  </si>
  <si>
    <t>Bernie Sanders Plans to Meet with Hillary Clinton Next Week</t>
  </si>
  <si>
    <t>https://www.yahoo.com/news/sen-bernie-sanders-2016-presidential-135432293.html</t>
  </si>
  <si>
    <t>Hillary Clinton - The New Yorker</t>
  </si>
  <si>
    <t>http://www.newyorker.com/topics/hillary-clinton-in-the-new-yorker</t>
  </si>
  <si>
    <t>Sanders says he will meet with Hillary Clinton on Tuesday</t>
  </si>
  <si>
    <t>https://www.yahoo.com/news/sanders-says-meet-hillary-clinton-tuesday-172029923--business.html?ref=gs</t>
  </si>
  <si>
    <t>Hillary Clinton Afghanistan</t>
  </si>
  <si>
    <t>http://www.huffingtonpost.com/news/hillary-clinton-afghanistan/</t>
  </si>
  <si>
    <t>A Year Of Hillary Clinton</t>
  </si>
  <si>
    <t>http://fivethirtyeight.com/features/a-year-of-hillary-clinton/</t>
  </si>
  <si>
    <t>Trump: Hillary Clinton Can't Claim to Be Friend of Gay Community</t>
  </si>
  <si>
    <t>http://www.breitbart.com/2016-presidential-race/2016/06/13/donald-trump-hillary-clinton-can-never-claim-friend-gay-community/</t>
  </si>
  <si>
    <t>Hillary Clinton calls for unity, resolve to combat terrorism</t>
  </si>
  <si>
    <t>https://www.washingtonpost.com/news/post-politics/wp/2016/06/13/hillary-clinton-calls-for-unity-resolve-to-combat-terrorism/</t>
  </si>
  <si>
    <t>Hillary Clinton: Today Is Not a Day For Politics</t>
  </si>
  <si>
    <t>http://www.bloomberg.com/politics/videos/2016-06-13/hillary-clinton-today-is-not-a-day-for-politics</t>
  </si>
  <si>
    <t>Hillary Clinton Says the Words â€˜Radical Islamismâ€™</t>
  </si>
  <si>
    <t>http://nymag.com/daily/intelligencer/2016/06/clinton-says-words-radical-islamism.html</t>
  </si>
  <si>
    <t>'Delete Your Account' response from Hillary Clinton wins Twitter</t>
  </si>
  <si>
    <t>http://www.usatoday.com/videos/news/politics/elections/2016/06/13/85686916/?utm_source=feedblitz&amp;utm_medium=FeedBlitzRss&amp;utm_campaign=usatodaycomnation-topstories</t>
  </si>
  <si>
    <t>Hillary Clinton On Tackling Self-Radicalization: 'We Need To Get To Work'</t>
  </si>
  <si>
    <t>http://www.npr.org/2016/06/13/481860102/hillary-clinton-on-tackling-self-radicalization-we-need-to-get-to-work?utm_medium=RSS&amp;utm_campaign=news</t>
  </si>
  <si>
    <t>Hillary Clinton: Reinstate Assault Weapons Ban - Breitbart</t>
  </si>
  <si>
    <t>http://www.breitbart.com/2016-presidential-race/2016/06/13/hillary-clinton-reinstate-assault-weapons-ban/</t>
  </si>
  <si>
    <t>Hillary Clinton reacts to Orlando shooting: I won't 'declare war' on a religion</t>
  </si>
  <si>
    <t>http://www.today.com/news/hillary-clinton-reacts-orlando-shooting-i-won-t-declare-war-t97851</t>
  </si>
  <si>
    <t>Hillary Clinton Responds to Orlando Mass Shooting in Cleveland, Ohio - The Atlantic</t>
  </si>
  <si>
    <t>http://www.theatlantic.com/amp/article/486860/</t>
  </si>
  <si>
    <t>http://www.usatoday.com/media/cinematic/video/85686916/delete-your-account-response-from-hillary-clinton-wins-twitter/</t>
  </si>
  <si>
    <t>â€˜Americans need to stand togetherâ€™: Hillary Clintonâ€™s remarks following the Orlando shooting</t>
  </si>
  <si>
    <t>https://www.washingtonpost.com/news/post-politics/wp/2016/06/13/hillary-clintons-speech-following-the-orlando-shooting/</t>
  </si>
  <si>
    <t>Hillary Clinton Email Issues Emerge in Court</t>
  </si>
  <si>
    <t>http://www.breitbart.com/hillary-clinton/2016/06/13/hillary-clinton-email-issues-emerge-court/</t>
  </si>
  <si>
    <t>Hillary Clinton vows to fight for gun safety laws</t>
  </si>
  <si>
    <t>http://www.msnbc.com/msnbc-news/watch/clinton-vows-to-fight-for-gun-safety-laws-704630339706</t>
  </si>
  <si>
    <t>Watch: Hillary Clinton addresses Orlando shooting in Cleveland</t>
  </si>
  <si>
    <t>http://www.latimes.com/nation/la-na-orlando-nightclub-shooting-live-watch-hillary-clinton-addresses-1465839769-htmlstory.html</t>
  </si>
  <si>
    <t>Watch live: Hillary Clinton discusses Orlando shooting</t>
  </si>
  <si>
    <t>http://www.latimes.com/politics/la-na-trailguide-watch-live-hillary-clinton-discusses-1465837388-htmlstory.html</t>
  </si>
  <si>
    <t>Hillary Clinton: Reinstate Assault Weapons Ban</t>
  </si>
  <si>
    <t>http://www.breitbart.com/2016-presidential-race/2016/06/13/hillary-clinton-reinstate-assault-weapons-ban/amp/</t>
  </si>
  <si>
    <t>Hillary Clinton: Increase Muslim Outreach, Ban 'Assault Weapons'</t>
  </si>
  <si>
    <t>http://www.breitbart.com/big-government/2016/06/13/hillary-clinton-increase-outreach-to-muslims-ban-assault-weapons/</t>
  </si>
  <si>
    <t>http://www.breitbart.com/big-government/2016/06/13/hillary-clinton-reinstate-assault-weapons-ban/</t>
  </si>
  <si>
    <t>Hillary Clinton on Radical Islamic Terror: Trump â€˜Obsessed With Name Callingâ€™ - Breitbart</t>
  </si>
  <si>
    <t>http://www.breitbart.com/big-government/2016/06/13/hillary-clinton-radical-islamic-terror-trump-obsessed-name-calling/</t>
  </si>
  <si>
    <t>Hillary Clinton Presses for Stricter Gun Laws After Orlando Shooting</t>
  </si>
  <si>
    <t>http://www.wsj.com/articles/hillary-clinton-presses-for-stricter-gun-laws-after-orlando-shooting-1465862228</t>
  </si>
  <si>
    <t>The Problem With Hillary Clintonâ€™s Proposal for an Anti-Terror â€˜Intelligence Surgeâ€™</t>
  </si>
  <si>
    <t>http://nymag.com/daily/intelligencer/2016/06/problem-with-clintons-intelligence-surge.html</t>
  </si>
  <si>
    <t>Hillary Clinton Responds To Mass Shooting In Orlando</t>
  </si>
  <si>
    <t>http://www.npr.org/2016/06/13/481914444/hillary-clinton-responds-to-mass-shooting-in-orlando?utm_medium=RSS&amp;utm_campaign=politics</t>
  </si>
  <si>
    <t>Hillary Clinton: 'We face a twisted ideology'</t>
  </si>
  <si>
    <t>http://www.msnbc.com/msnbc-news/watch/hillary-clinton-we-face-a-twisted-ideology-704638531953</t>
  </si>
  <si>
    <t>Watch live: Hillary Clinton addresses Orlando shooting in Cleveland</t>
  </si>
  <si>
    <t>http://www.latimes.com/politics/la-na-trailguide-watch-live-hillary-clinton-addresses-1465837791-htmlstory.html</t>
  </si>
  <si>
    <t>Five things standing in the way of Hillary Clintonâ€™s path to the White House</t>
  </si>
  <si>
    <t>http://www.cnbc.com/2016/06/13/five-things-standing-in-the-way-of-hillary-clintons-path-to-the-white-house-commentary.html</t>
  </si>
  <si>
    <t>http://www.chicagotribune.com/news/columnists/kass/ct-kass-clinton-aj-jpg-20160705-photo.html</t>
  </si>
  <si>
    <t>Hillary Clinton Calls For Gun Control and Outreach to Muslims After Orlando Shooting</t>
  </si>
  <si>
    <t>https://www.yahoo.com/finance/m/92a39e3e-aab0-3beb-9347-771d5763f420/hillary-clinton-calls-for-gun.html?nhp=1</t>
  </si>
  <si>
    <t>Hillary Clinton will have to work to sway Bernie Sanders' millennials</t>
  </si>
  <si>
    <t>http://www.usatoday.com/story/news/politics/2016/06/13/clinton-have-work-sway-sanders-millennials/85708962/</t>
  </si>
  <si>
    <t>Former GOP senator endorses Hillary Clinton following Orlando terror attack, cites her anti-NRA record</t>
  </si>
  <si>
    <t>http://www.salon.com/2016/06/13/former_gop_senator_endorses_hillary_clinton_following_orlando_terror_attack_cites_her_anti_nra_record/324759/</t>
  </si>
  <si>
    <t>Hillary Clinton Knowingly Received Classified Email On Private Account!</t>
  </si>
  <si>
    <t>http://radaronline.com/exclusives/2016/06/hillary-clinton-email-scandal-received-classified-messages-private-account-claims/</t>
  </si>
  <si>
    <t>WATCH: Hillary Clinton speaks live in Cleveland</t>
  </si>
  <si>
    <t>http://www.usatoday.com/story/news/politics/2016/06/13/watch-hillary-clinton-speaks-live-cleveland/85829068/</t>
  </si>
  <si>
    <t>Hillary Clinton addresses Cleveland supporters</t>
  </si>
  <si>
    <t>http://www.msnbc.com/live-online/watch/live-clinton-holds-cleveland-rally-704567875529?cid=sm_tw_msnbc</t>
  </si>
  <si>
    <t>TRANSCRIPT: NPR's Interview With Hillary Clinton</t>
  </si>
  <si>
    <t>http://www.npr.org/2016/06/13/481878959/transcript-nprs-interview-with-hillary-clinton?ft=nprml&amp;f=</t>
  </si>
  <si>
    <t>Hillary Clinton won't 'declare war on an entire religion' after Orlando shooting (video)</t>
  </si>
  <si>
    <t>http://www.aol.com/article/2016/06/13/hillary-clinton-wont-declare-war-on-an-entire-religion-after/21394338/</t>
  </si>
  <si>
    <t>Hillary Clinton Flip-Flops On Identifying Radical Islamic Terrorism - Breitbart</t>
  </si>
  <si>
    <t>http://www.breitbart.com/2016-presidential-race/2016/06/13/hillary-clinton-flip-flops-identifying-radical-islamic-terrorism/</t>
  </si>
  <si>
    <t>http://www.salon.com/2016/06/13/former_gop_senator_endorses_hillary_clinton_following_orlando_terror_attack_cites_her_anti_nra_record/</t>
  </si>
  <si>
    <t>If You're A Woman, You Should Vote For Hillary Clinton For President</t>
  </si>
  <si>
    <t>http://www.huffingtonpost.com/giana-pacinelli/if-youre-a-woman-you-should-vote-for-hillary-clinton-for-president_b_10396106.html</t>
  </si>
  <si>
    <t>Hillary Clinton Calls for Reinstatement of Assault-Weapons Ban After Orlando Shooting</t>
  </si>
  <si>
    <t>http://www.wsj.com/articles/hillary-clinton-calls-for-reinstatement-of-assault-weapons-ban-after-orlando-shooting-1465826332</t>
  </si>
  <si>
    <t>http://www.breitbart.com/2016-presidential-race/2016/06/13/hillary-clinton-radical-islamic-terror-trump-obsessed-name-calling/</t>
  </si>
  <si>
    <t>http://www.today.com/video/hillary-clinton-reacts-to-orlando-shooting-i-won-t-declare-war-on-a-religion-704380483647</t>
  </si>
  <si>
    <t>Obama postpones trip to Hillary Clinton rally after Orlando shooting</t>
  </si>
  <si>
    <t>http://www.reuters.com/article/florida-shooting-obama-rally-idUSL1N1940GD</t>
  </si>
  <si>
    <t>http://www.reuters.com/article/us-florida-shooting-obama-rally-idUSKCN0YY0ZE</t>
  </si>
  <si>
    <t>Democrat Hillary Clinton postpones campaign rally after Orlando massacre</t>
  </si>
  <si>
    <t>http://www.reuters.com/article/us-florida-shooting-clinton-rally-idUSKCN0YY0Z0?feedType=RSS&amp;feedName=domesticNews&amp;utm_medium=Social&amp;utm_source=Twitter</t>
  </si>
  <si>
    <t>Democrat Hillary Clinton calls Orlando shooting 'an act of terror'</t>
  </si>
  <si>
    <t>http://www.reuters.com/article/us-florida-shooting-clinton-statement-idUSKCN0YY0X2</t>
  </si>
  <si>
    <t>http://www.reuters.com/article/us-usa-election-sanders-idUSKCN0YY0S2?feedType=RSS&amp;feedName=politicsNews&amp;utm_source=twitterfeed&amp;utm_medium=twitter&amp;utm_campaign=Feed%3A+Reuters%2FPoliticsNews+%28Reuters+Politics+News%29</t>
  </si>
  <si>
    <t>Hillary Clinton: Muslims Are Peaceful And Tolerant People</t>
  </si>
  <si>
    <t>https://www.yahoo.com/news/video/hillary-clinton-muslims-peaceful-tolerant-162946445.html?ref=gs</t>
  </si>
  <si>
    <t>Hillary Clinton to campaign on Cleveland's East Side: What to watch for Monday</t>
  </si>
  <si>
    <t>http://www.cleveland.com/open/index.ssf/2016/06/hillary_clinton_to_campaign_on.html</t>
  </si>
  <si>
    <t>Bernie Sanders to Meet With Hillary Clinton After D.C. Primary</t>
  </si>
  <si>
    <t>http://time.com/4365293/bernie-sanders-hillary-clinton-dc-primary-meet/?xid=tcoshare</t>
  </si>
  <si>
    <t>http://www.cbsnews.com/news/bernie-sanders-im-meeting-with-hillary-clinton-on-tuesday/</t>
  </si>
  <si>
    <t>Hillary Clinton Google suggestions accused of favoring candidate - Election 2016</t>
  </si>
  <si>
    <t>http://www.cbsnews.com/news/hillary-clinton-google-suggestions-accused-favoring-candidate-election-2016/324752/</t>
  </si>
  <si>
    <t>Hillary Clinton hires Bernie Sanders' top student organizer</t>
  </si>
  <si>
    <t>http://www.cbsnews.com/news/clinton-hires-sanders-top-student-organizer/330789/</t>
  </si>
  <si>
    <t>http://www.cbsnews.com/news/hillary-clinton-stands-by-her-defense-of-1975-rape-suspect/324762/</t>
  </si>
  <si>
    <t>http://www.cbsnews.com/news/hillary-clinton-slams-donald-trump-in-her-first-general-election-ad/</t>
  </si>
  <si>
    <t>Hillary Clinton campaign manager Robby Mook on the campaignâ€™s path to the Democratic nomination</t>
  </si>
  <si>
    <t>https://www.yahoo.com/katiecouric/hillary-clinton-campaign-manager-robby-mook-on-the-040000102.html?soc_src=social-sh&amp;soc_trk=tw</t>
  </si>
  <si>
    <t>Hillary Clinton vs. Bernie Sanders: See Who Celebs Are Supporting in Californiaâ€™s Democratic Primary</t>
  </si>
  <si>
    <t>https://www.yahoo.com/celebrity/hillary-clinton-vs-bernie-sanders-233323844/photo-jaime-king-sophia-bush-michelle-1465259614351.html</t>
  </si>
  <si>
    <t>http://www.cbsnews.com//news/hillary-clinton-google-suggestions-accused-favoring-candidate-election-2016/</t>
  </si>
  <si>
    <t>Election 2016: Hillary Clinton's journey to the campaign trail</t>
  </si>
  <si>
    <t>http://www.cnn.com/interactive/2015/04/politics/hillary-clinton-2016-election-announcement/index.html</t>
  </si>
  <si>
    <t>In 1969, 21-year-old Hillary Clinton gave a beautiful commencement speech. Now we can listen to it.</t>
  </si>
  <si>
    <t>https://www.yahoo.com/beauty/1969-21-old-hillary-clinton-165046891.html?soc_src=social-sh&amp;soc_trk=tw</t>
  </si>
  <si>
    <t>Elizabeth Warren just backed Hillary Clinton up on Twitter in a major way</t>
  </si>
  <si>
    <t>https://www.yahoo.com/news/elizabeth-warren-just-backed-hillary-150944329.html</t>
  </si>
  <si>
    <t>Fox News Assigns Jennifer Griffin to Hillary Clinton Beat While Ed Henry Is Sidelined</t>
  </si>
  <si>
    <t>https://www.yahoo.com/tv/fox-news-assigns-jennifer-griffin-hillary-clinton-beat-151212961.html</t>
  </si>
  <si>
    <t>Elizabeth Warren Endorses Hillary Clinton</t>
  </si>
  <si>
    <t>https://www.yahoo.com/news/elizabeth-warren-endorses-hillary-clinton-164934050.html</t>
  </si>
  <si>
    <t>Gallup: Hillary Clinton ranked most-admired woman in U.S. for record 20th year</t>
  </si>
  <si>
    <t>https://www.yahoo.com/news/gallup-hillary-clinton-ranked-most-admired-woman-195558523.html?soc_src=social-sh&amp;soc_trk=tw</t>
  </si>
  <si>
    <t>Hillary Clinton Campaign Releases Fake Infomercial for Trump University</t>
  </si>
  <si>
    <t>https://www.yahoo.com/news/hillary-clinton-campaign-releases-fake-180042932.html</t>
  </si>
  <si>
    <t>WikiLeaks to publish more Hillary Clinton emails - Julian Assange</t>
  </si>
  <si>
    <t>http://www.msn.com/en-ca/news/politics/wikileaks-to-publish-more-hillary-clinton-emails-julian-assange/ar-AAgXWUo</t>
  </si>
  <si>
    <t>http://www.msn.com/en-us/news/politics/wikileaks-to-publish-more-hillary-clinton-emails-julian-assange/ar-AAgXWUo?srcref=rss</t>
  </si>
  <si>
    <t>Hillary Clinton Tweets in Spanish About Orlando Shooting</t>
  </si>
  <si>
    <t>http://www.breitbart.com/big-government/2016/06/12/hillary-clinton-tweets-spanish-orlando-shooting/</t>
  </si>
  <si>
    <t>Hillary Clinton Says It Is a â€˜Time to Stand Togetherâ€™</t>
  </si>
  <si>
    <t>http://www.nytimes.com/live/orlando-nightclub-shooting-live-updates/hillary-clinton-3/</t>
  </si>
  <si>
    <t>Hillary Clinton Launches First General Election Campaign Ad</t>
  </si>
  <si>
    <t>http://www.huffingtonpost.com/entry/hillary-clinton-first-ad-trump_us_575d6848e4b0ced23ca847e2</t>
  </si>
  <si>
    <t>Ben Carson Reminds Voters About Hillary Clinton's Radical Hero</t>
  </si>
  <si>
    <t>http://townhall.com/tipsheet/cortneyobrien/2016/06/12/carson-we-need-to-inform-people-about-hillary-clintons-hero-n2176897</t>
  </si>
  <si>
    <t>Hillary Clinton Presents Herself as Unifying Leader in TV Ad</t>
  </si>
  <si>
    <t>http://www.wsj.com/articles/hillary-clinton-presents-herself-as-unifying-leader-in-tv-ad-1465729202</t>
  </si>
  <si>
    <t>Hillary Clinton calls for greater measures to combat ISIS, advocates for stricter gun control</t>
  </si>
  <si>
    <t>http://www.sfgate.com/technology/businessinsider/article/HILLARY-CLINTON-My-Wealth-Gaffes-Were-An-5579112.php</t>
  </si>
  <si>
    <t>Hillary Clinton 'Who We Are' | Campaign 2016</t>
  </si>
  <si>
    <t>https://www.washingtonpost.com/video/politics/hillary-clinton-who-we-are--campaign-2016/2016/06/12/353f5466-30db-11e6-ab9d-1da2b0f24f93_video.html</t>
  </si>
  <si>
    <t>Bernie Sanders plans Tuesday meeting with Hillary Clinton to discuss agenda</t>
  </si>
  <si>
    <t>http://www.chicagotribune.com/news/nationworld/politics/ct-bernie-sanders-hillary-clinton-meeting-20160612-story.html</t>
  </si>
  <si>
    <t>http://www.msn.com/en-nz/news/world/wikileaks-to-publish-more-hillary-clinton-emails-julian-assange/ar-AAgWIOR</t>
  </si>
  <si>
    <t>http://www.msn.com/en-ie/news/world/wikileaks-to-publish-more-hillary-clinton-emails-julian-assange/ar-AAgWz2G</t>
  </si>
  <si>
    <t>http://www.msn.com/en-sg/news/world/wikileaks-to-publish-more-hillary-clinton-emails-julian-assange/ar-AAgWz2G</t>
  </si>
  <si>
    <t>http://www.msn.com/en-gb/news/world/wikileaks-to-publish-more-hillary-clinton-emails-julian-assange/ar-AAgWz2G?li=BBoPRmx</t>
  </si>
  <si>
    <t>Hillary Clinton Donor with Zero Experience Landed Sensitive Intel Post</t>
  </si>
  <si>
    <t>http://www.breitbart.com/national-security/2016/06/12/hillary-clinton-donor-scored-sensitive-intel-position/</t>
  </si>
  <si>
    <t>Hillary Clinton Condemns â€˜Weapons of Warâ€™ in Orlando Massacre</t>
  </si>
  <si>
    <t>http://www.sfgate.com/entertainment/the-wrap/article/Hillary-Clinton-Condemns-Weapons-of-War-in-8086289.php</t>
  </si>
  <si>
    <t>http://www.msn.com/en-au/news/world/wikileaks-to-publish-more-hillary-clinton-emails-julian-assange/ar-AAgWIOR</t>
  </si>
  <si>
    <t>http://www.msn.com/en-gb/news/politics/wikileaks-to-publish-more-hillary-clinton-emails-julian-assange/ar-AAgXWUo</t>
  </si>
  <si>
    <t>http://www.msn.com/en-sg/news/other/wikileaks-to-publish-more-hillary-clinton-emails-julian-assange/ar-AAgWE2m</t>
  </si>
  <si>
    <t>http://www.breitbart.com/2016-presidential-race/2016/06/12/hillary-clinton-tweets-spanish-orlando-shooting/</t>
  </si>
  <si>
    <t>http://www.chicagotribune.com/news/nationworld/politics/ct-bernie-sanders-hillary-clinton-meeting-20160612-story,amp.html</t>
  </si>
  <si>
    <t>http://www.aol.com/article/2016/06/12/sanders-says-he-will-meet-with-hillary-clinton-on-tuesday/21393802/</t>
  </si>
  <si>
    <t>Hillary Clinton has been running for president for a quarter-century, to hear the media tell it</t>
  </si>
  <si>
    <t>https://www.washingtonpost.com/news/the-fix/wp/2016/06/12/hillary-clinton-has-been-running-for-president-for-a-quarter-century-to-hear-the-media-tell-it/</t>
  </si>
  <si>
    <t>Hillary Clinton Is â€˜Historicâ€™</t>
  </si>
  <si>
    <t>http://townhall.com/columnists/derekhunter/2016/06/12/hillary-clinton-is-historic-n2176903</t>
  </si>
  <si>
    <t>http://www.cbsnews.com/news/hillary-clinton-google-suggestions-accused-favoring-candidate-election-2016/</t>
  </si>
  <si>
    <t>Why This Republican Created a PAC to Help Elect Hillary Clinton</t>
  </si>
  <si>
    <t>https://www.yahoo.com/news/why-republican-created-pac-help-100005165.html?AID=7236</t>
  </si>
  <si>
    <t>Hillary Clinton may be the first, but this group wants to make sure she's not the last</t>
  </si>
  <si>
    <t>https://www.yahoo.com/news/m/00523192-40c5-32bb-a525-222a287cde51/ss_hillary-clinton-may-be-the.html?nhp=1</t>
  </si>
  <si>
    <t>"Hillary Clinton Crimes" Video Alleges Google Manipulates Search Results. It's Wrong.</t>
  </si>
  <si>
    <t>https://www.yahoo.com/news/hillary-clinton-crimes-video-alleges-202620175.html?nhp=1</t>
  </si>
  <si>
    <t>Google may be manipulating Hillary Clinton search results</t>
  </si>
  <si>
    <t>https://www.yahoo.com/news/google-may-manipulating-hillary-clinton-231032686.html?nhp=1</t>
  </si>
  <si>
    <t>US election: Obama officially endorses Hillary Clinton</t>
  </si>
  <si>
    <t>https://www.yahoo.com/news/m/6b011dbe-8e76-3335-aa3a-d191d83ba8d1/ss_us-election%3A-obama-officially.html?nhp=1</t>
  </si>
  <si>
    <t>Hillary Clinton to campaign in Columbus on June 22</t>
  </si>
  <si>
    <t>http://www.cleveland.com/open/index.ssf/2016/06/hillary_clinton_to_campaign_in_1.html</t>
  </si>
  <si>
    <t>Did the KGB breach Hillary Clinton's server?</t>
  </si>
  <si>
    <t>https://www.yahoo.com/news/did-kgb-breach-hillary-clintons-222343053.html</t>
  </si>
  <si>
    <t>http://www.cbsnews.com//news/clinton-hires-sanders-top-student-organizer/</t>
  </si>
  <si>
    <t>What was Hillary Clinton's most popular tweet?</t>
  </si>
  <si>
    <t>http://www.cbsnews.com//news/what-was-hillary-clintons-most-popular-tweet/</t>
  </si>
  <si>
    <t>Elizabeth Warren meets with Hillary Clinton</t>
  </si>
  <si>
    <t>http://www.cbsnews.com//news/elizabeth-warren-to-meet-with-hillary-clinton/</t>
  </si>
  <si>
    <t>Time to unite around Hillary Clinton, Michigan Democrats say</t>
  </si>
  <si>
    <t>http://www.mlive.com/news/index.ssf/2016/06/time_to_unite_around_hillary_c.html</t>
  </si>
  <si>
    <t>Democrats Back Presumptive Nominee Hillary Clinton With Shared Aim To Defeat Trump</t>
  </si>
  <si>
    <t>https://www.yahoo.com/news/m/813ab59b-4f11-3f24-8e98-730cc34b182f/ss_democrats-back-presumptive.html?soc_src=social-sh&amp;soc_trk=tw</t>
  </si>
  <si>
    <t>A Hillary Clinton-Elizabeth Warren pairing would be profoundly unusual â€” and not just in national politics</t>
  </si>
  <si>
    <t>https://www.washingtonpost.com/news/on-leadership/wp/2016/06/11/a-hillary-clinton-elizabeth-warren-pairing-would-be-profoundly-unusual-and-not-just-in-national-politics/</t>
  </si>
  <si>
    <t>President Obama Endorses Hillary Clinton, Snoop Dogg's First Pitch - Monologue - The Tonight Show</t>
  </si>
  <si>
    <t>http://www.nbc.com/the-tonight-show/video/president-obama-endorses-hillary-clinton-snoop-doggs-first-pitch-monologue/3050043</t>
  </si>
  <si>
    <t>A GOP senator might vote for Hillary Clinton. Hereâ€™s how rare that is.</t>
  </si>
  <si>
    <t>https://www.washingtonpost.com/news/the-fix/wp/2016/06/11/a-gop-senator-might-vote-for-hillary-clinton-heres-how-rare-that-is/</t>
  </si>
  <si>
    <t>Take it from a socialist: It's time for Bernie Sanders to quit and support Hillary Clinton</t>
  </si>
  <si>
    <t>http://www.latimes.com/opinion/readersreact/la-le-bernie-sanders-should-quit-20160610-snap-story.html</t>
  </si>
  <si>
    <t>Hillary Clinton announces campaign stop in Hampton Roads</t>
  </si>
  <si>
    <t>https://www.washingtonpost.com/local/hillary-clinton-announces-campaign-stop-in-hampton-roads/2016/06/11/a4233908-3016-11e6-b9d5-3c3063f8332c_story.html</t>
  </si>
  <si>
    <t>Jesse Jackson endorses Hillary Clinton</t>
  </si>
  <si>
    <t>http://www.cnn.com/2016/06/11/politics/jesse-jackson-hillary-clinton/</t>
  </si>
  <si>
    <t>Hillary Clintonâ€™s First Speech As The Presumptive Nominee Was About Reproductive Justice</t>
  </si>
  <si>
    <t>http://thinkprogress.org/health/2016/06/11/3787138/clinton-reproductive-justice/</t>
  </si>
  <si>
    <t>Hillary Clintonâ€™s running mate: Whoâ€™s on her list?</t>
  </si>
  <si>
    <t>http://www.today.com/video/hillary-clinton-s-running-mate-who-s-on-her-list-703617091762</t>
  </si>
  <si>
    <t>http://www.latimes.com/opinion/readersreact/la-le-bernie-sanders-should-quit-20160610-snap-story,amp.html</t>
  </si>
  <si>
    <t>Carly Fiorina: 9th Circuit Decision Makes Defeating Hillary Clinton Imperative</t>
  </si>
  <si>
    <t>http://www.breitbart.com/big-government/2016/06/11/carly-fiorina-9th-circuit-decision-makes-defeating-hillary-clinton-imperative/amp/</t>
  </si>
  <si>
    <t>Hillary Clinton ad mocks Trump University - CNN Video</t>
  </si>
  <si>
    <t>http://www.cnn.com/videos/politics/2016/06/11/trumpu-mock-infomercial-ad-nr-brown-sot.cnn</t>
  </si>
  <si>
    <t>Rev. Jesse Jackson endorses Hillary Clinton for president</t>
  </si>
  <si>
    <t>http://www.usatoday.com/story/news/politics/onpolitics/2016/06/11/rev-jesse-jackson-endorses-hillary-clinton-president/85756550/?utm_source=feedblitz&amp;utm_medium=FeedBlitzRss&amp;utm_campaign=usatodaycomwashington-topstories</t>
  </si>
  <si>
    <t>Hillary Clinton picks up another big endorsement</t>
  </si>
  <si>
    <t>https://www.washingtonpost.com/news/post-politics/wp/2016/06/11/hillary-clinton-picks-up-another-big-endorsement/</t>
  </si>
  <si>
    <t>Watch Bernie Sanders' painfully awkward reaction when asked about Obama endorsing Hillary Clinton</t>
  </si>
  <si>
    <t>http://www.sfgate.com/technology/businessinsider/article/Watch-Bernie-Sanders-painfully-awkward-reaction-7973715.php</t>
  </si>
  <si>
    <t>http://www.breitbart.com/big-government/2016/06/11/carly-fiorina-9th-circuit-decision-makes-defeating-hillary-clinton-imperative/</t>
  </si>
  <si>
    <t>Behind Elizabeth Warren's endorsement of Hillary Clinton</t>
  </si>
  <si>
    <t>http://www.msnbc.com/am-joy/watch/behind-warren-s-endorsement-of-clinton-703663171786</t>
  </si>
  <si>
    <t>Late-night laughs: Hillary Clinton edition</t>
  </si>
  <si>
    <t>https://www.washingtonpost.com/news/the-fix/wp/2016/06/11/late-night-laughs-hillary-clinton-is-the-nominee/?utm_source=dlvr.it&amp;utm_medium=twitter</t>
  </si>
  <si>
    <t>http://www.npr.org/2016/06/11/481666969/democrats-back-presumptive-nominee-hillary-clinton-with-shared-aim-to-defeat-tru?utm_medium=RSS&amp;utm_campaign=storiesfromnpr</t>
  </si>
  <si>
    <t>http://www.cnn.com/videos/politics/2016/06/11/trumpu-mock-infomercial-ad-nr-brown-sot.cnn/video/playlists/most-popular-domestic/</t>
  </si>
  <si>
    <t>Hillary Clinton picks up endorsement from Jesse Jackson</t>
  </si>
  <si>
    <t>http://www.chicagotribune.com/news/local/breaking/ct-jesse-jackson-clinton-endorsement-20160611-story,amp.html</t>
  </si>
  <si>
    <t>http://www.chicagotribune.com/news/local/breaking/ct-jesse-jackson-clinton-endorsement-20160611-story.html</t>
  </si>
  <si>
    <t>Hillary Clinton should use these criteria to choose a running mate</t>
  </si>
  <si>
    <t>https://www.washingtonpost.com/opinions/hillary-clinton-should-use-these-criteria-to-choose-a-running-mate/2016/06/11/d6c87574-2f46-11e6-9de3-6e6e7a14000c_story.html</t>
  </si>
  <si>
    <t>http://www.cnn.com/videos/politics/2016/06/11/trumpu-mock-infomercial-ad-nr-brown-sot.cnn/video/playlists/newsroom-video/</t>
  </si>
  <si>
    <t>http://www.cnn.com/2016/06/11/politics/jesse-jackson-hillary-clinton/index.html</t>
  </si>
  <si>
    <t>Race, Activism, and Hillary Clinton at Wellesley - The New Yorker</t>
  </si>
  <si>
    <t>http://www.newyorker.com/news/news-desk/race-activism-and-hillary-clinton-at-wellesley?mbid=rss</t>
  </si>
  <si>
    <t>N.J. trades council endorses Hillary Clinton</t>
  </si>
  <si>
    <t>http://www.northjersey.com/news/n-j-trades-council-endorses-hillary-clinton-1.1614289</t>
  </si>
  <si>
    <t>AFL-CIO to endorse Hillary Clinton; CWA, nurses union staying with Sanders - Breitbart</t>
  </si>
  <si>
    <t>http://www.breitbart.com/news/afl-cio-to-endorse-hillary-clinton-cwa-nurses-union-staying-with-sanders/</t>
  </si>
  <si>
    <t>Google Manipulates Searches for Hillary Clinton?</t>
  </si>
  <si>
    <t>http://www.snopes.com/google-manipulate-hillary-clinton/</t>
  </si>
  <si>
    <t>http://www.cbsnews.com/news/hillary-clinton-stands-by-her-defense-of-1975-rape-suspect/324749/</t>
  </si>
  <si>
    <t>Hillary Clinton to visit Team Wendy: What is it and who is the man behind it?</t>
  </si>
  <si>
    <t>http://www.cleveland.com/open/index.ssf/2016/06/hillary_clinton_to_visit_team.html</t>
  </si>
  <si>
    <t>http://www.cbsnews.com/news/what-was-hillary-clintons-most-popular-tweet/</t>
  </si>
  <si>
    <t>Hillary Clinton to hold public rally Monday on Cleveland's East Side</t>
  </si>
  <si>
    <t>http://www.cleveland.com/open/index.ssf/2016/06/hillary_clinton_to_hold_public.html</t>
  </si>
  <si>
    <t>http://www.cbsnews.com/news/clinton-hires-sanders-top-student-organizer/</t>
  </si>
  <si>
    <t>Elizabeth Warren to meet with Hillary Clinton</t>
  </si>
  <si>
    <t>http://www.cbsnews.com/news/elizabeth-warren-to-meet-with-hillary-clinton/</t>
  </si>
  <si>
    <t>Obama formally endorses Hillary Clinton</t>
  </si>
  <si>
    <t>http://www.msn.com/en-in/news/world/obama-formally-endorses-hillary-clinton/ar-AAgRpYb</t>
  </si>
  <si>
    <t>Obama's active role for Hillary Clinton is a break from past elections</t>
  </si>
  <si>
    <t>http://www.cbsnews.com/news/president-obamas-active-role-for-hillary-clinton-is-a-break-from-past-elections/</t>
  </si>
  <si>
    <t>Who was left out of Hillary Clinton's victory speech? And 11 other questions from the news</t>
  </si>
  <si>
    <t>http://www.politico.com/blogs/politico-weekly-news-quiz/2016/06/hillary-clinton-donald-trump-newt-gingrich-224160</t>
  </si>
  <si>
    <t>Hillary Clinton's veep search is on</t>
  </si>
  <si>
    <t>http://www.cbsnews.com//news/hillary-clinton-veep-search-is-on/</t>
  </si>
  <si>
    <t>Obama officially endorses Hillary Clinton; recorded endorsement earlier this week</t>
  </si>
  <si>
    <t>http://www.cbsnews.com//news/obama-officially-endorses-hillary-clinton-for-president/</t>
  </si>
  <si>
    <t>http://www.cbsnews.com//news/president-obamas-active-role-for-hillary-clinton-is-a-break-from-past-elections/</t>
  </si>
  <si>
    <t>Elizabeth Warren: "I'm ready" to endorse Hillary Clinton</t>
  </si>
  <si>
    <t>http://www.cbsnews.com//news/elizabeth-warren-backs-hillary-clinton-for-president/</t>
  </si>
  <si>
    <t>http://www.msn.com/en-us/news/world/obama-formally-endorses-hillary-clinton/ar-AAgRpYb</t>
  </si>
  <si>
    <t>Barack Obama endorses Hillary Clinton to succeed him as US President</t>
  </si>
  <si>
    <t>http://www.msn.com/en-ie/news/world/barack-obama-endorses-hillary-clinton-to-succeed-him-as-us-president/ar-AAgSbqL</t>
  </si>
  <si>
    <t>Elizabeth Warren Endorses Hillary Clinton for President</t>
  </si>
  <si>
    <t>http://time.com/4363841/elizabeth-warren-hillary-clinton-endorsement-election-2016-vice-president/?xid=tcoshare</t>
  </si>
  <si>
    <t>Bernie Sanders vows to work with Hillary Clinton</t>
  </si>
  <si>
    <t>http://www.cbsnews.com/videos/bernie-sanders-vows-to-work-with-hillary-clinton/</t>
  </si>
  <si>
    <t>http://www.msn.com/en-gb/news/world/barack-obama-endorses-hillary-clinton-to-succeed-him-as-us-president/ar-AAgRAwT</t>
  </si>
  <si>
    <t>http://www.cbsnews.com/amp/news/obama-officially-endorses-hillary-clinton-for-president/</t>
  </si>
  <si>
    <t>6/9: Obama endorses Hillary Clinton; Piper the dog keeps airport runways safe</t>
  </si>
  <si>
    <t>http://www.cbsnews.com/videos/69-obama-endorses-hillary-clinton-piper-the-dog-keeps-airport-runways-safe/</t>
  </si>
  <si>
    <t>Hillary Clinton on next steps, Trump's supporters</t>
  </si>
  <si>
    <t>http://www.cbsnews.com/news/hillary-clinton-evening-news/324759/</t>
  </si>
  <si>
    <t>http://www.cbsnews.com/news/elizabeth-warren-backs-hillary-clinton-for-president/?ftag=CNM-00-10aab7e&amp;linkId=25401286</t>
  </si>
  <si>
    <t>Obama endorses Hillary Clinton for president</t>
  </si>
  <si>
    <t>http://www.msn.com/en-ph/news/world/obama-endorses-hillary-clinton-for-president/ar-AAgRbcu</t>
  </si>
  <si>
    <t>Hillary Clintonâ€™s Problems With Millennials Are Not As Big As Advertised</t>
  </si>
  <si>
    <t>http://nymag.com/daily/intelligencer/2016/06/hrc-doing-well-enough-with-millennials-to-win.html?mid=twitter_nymag</t>
  </si>
  <si>
    <t>Hillary Clinton: Trump wants to move America backwards - CNN Video</t>
  </si>
  <si>
    <t>http://www.cnn.com/videos/politics/2016/06/10/hillary-clinton-donald-trump-turn-back-the-clock-planned-parenthood-sot.cnn</t>
  </si>
  <si>
    <t>After Delay, AFL-CIO Prepares to Endorse Hillary Clinton</t>
  </si>
  <si>
    <t>http://www.wsj.com/articles/after-delay-afl-cio-prepares-to-endorse-hillary-clinton-1465596719</t>
  </si>
  <si>
    <t>Trump's money machine, Clinton &amp; Trump campaign styles, "Stop Trump" standstill and is Hillary Clinton too well known?</t>
  </si>
  <si>
    <t>http://www.pbs.org/weta/washingtonweek/web-video/trumps-money-machine-clinton-trump-campaign-styles-stop-trump-standstill-and-hillary</t>
  </si>
  <si>
    <t>Late-night laughs: Hillary Clinton is the nominee</t>
  </si>
  <si>
    <t>https://www.washingtonpost.com/video/politics/late-night-laughs-hillary-clinton-is-the-nominee/2016/06/10/8cb1ddbc-2f24-11e6-b9d5-3c3063f8332c_video.html</t>
  </si>
  <si>
    <t>Nope, Google isn't filtering search results to shield Hillary Clinton</t>
  </si>
  <si>
    <t>http://mashable.com/2016/06/10/clinton-google-search/?utm_campaign=Mash-Prod-RSS-Feedburner-All-Partial&amp;utm_cid=Mash-Prod-RSS-Feedburner-All-Partial</t>
  </si>
  <si>
    <t>Hillary Clinton employs cold tea to deflect questions about her running mate</t>
  </si>
  <si>
    <t>http://mashable.com/2016/06/10/hillary-clinton-warren-iced-chai/?utm_campaign=Mash-Prod-RSS-Feedburner-All-Partial&amp;utm_cid=Mash-Prod-RSS-Feedburner-All-Partial</t>
  </si>
  <si>
    <t>Josh Earnest Suddenly Has No Idea Whether Hillary Clinton Case Is Criminal - Breitbart</t>
  </si>
  <si>
    <t>http://www.breitbart.com/big-government/2016/06/10/josh-earnest-suddenly-no-idea-whether-hillary-clinton-case-criminal/</t>
  </si>
  <si>
    <t>AP Shows Hillary Clinton May Have Revealed Many Hidden Intelligence Officials - Breitbart</t>
  </si>
  <si>
    <t>http://www.breitbart.com/national-security/2016/06/10/intelligence-officials-exposed-email-hillary/</t>
  </si>
  <si>
    <t>Is this Hillary Clinton's most important friend?</t>
  </si>
  <si>
    <t>http://www.cnn.com/2016/06/10/opinions/obama-endorsement-clinton-louis/</t>
  </si>
  <si>
    <t>Hillary Clinton: 'Thank you'</t>
  </si>
  <si>
    <t>http://www.msnbc.com/msnbc-news/watch/hillary-clinton-thank-you-703162435946</t>
  </si>
  <si>
    <t>http://www.cnn.com/videos/politics/2016/06/10/hillary-clinton-donald-trump-turn-back-the-clock-planned-parenthood-sot.cnn/video/playlists/wolf-show/</t>
  </si>
  <si>
    <t>Google not altering search results to benefit Hillary Clinton</t>
  </si>
  <si>
    <t>https://boingboing.net/2016/06/10/google-not-altering-search-res.html</t>
  </si>
  <si>
    <t>Watch Live: Hillary Clinton addresses Planned Parenthood Action Fund</t>
  </si>
  <si>
    <t>http://www.latimes.com/politics/la-na-trailguide-watch-live-hillary-clinton-addresses-1465576337-htmlstory.html</t>
  </si>
  <si>
    <t>Peter Schweizer: â€˜Flow of Moneyâ€™ from Foreign Donors 'Dramatically Affected Hillary Clinton's Tenure as Secretary of State'</t>
  </si>
  <si>
    <t>http://www.breitbart.com/2016-presidential-race/2016/06/10/peter-schweizer-absolutely-flow-money-hillary-clinton-took-favorable-actions-donors/</t>
  </si>
  <si>
    <t>Why I still donâ€™t think Elizabeth Warren makes Hillary Clintonâ€™s vice presidential shortlist</t>
  </si>
  <si>
    <t>https://www.washingtonpost.com/news/the-fix/wp/2016/06/10/why-i-still-dont-think-elizabeth-warren-makes-hillary-clintons-vice-presidential-shortlist/</t>
  </si>
  <si>
    <t>Cover Story: Hillary Clinton, "Ready for a Fightâ€ - The New Yorker</t>
  </si>
  <si>
    <t>http://www.newyorker.com/culture/culture-desk/cover-story-2016-06-20</t>
  </si>
  <si>
    <t>Would Hillary Clinton actually want Elizabeth Warren as her running mate?</t>
  </si>
  <si>
    <t>http://www.chicagotribune.com/news/opinion/commentary/ct-elizabeth-warren-hillary-clinton-vice-president-20160610-story,amp.html</t>
  </si>
  <si>
    <t>Elizabeth Warrenâ€™s up-and-down relationship with Hillary Clinton began with a 1998 op-ed</t>
  </si>
  <si>
    <t>https://www.washingtonpost.com/news/the-fix/wp/2016/06/10/elizabeth-warrens-up-and-down-relationship-with-hillary-clinton-began-with-a-1998-op-ed/</t>
  </si>
  <si>
    <t>Seth Meyers Helps Hillary Clinton Supporters Finally â€˜Come Outâ€™ (Video)</t>
  </si>
  <si>
    <t>http://www.sfgate.com/entertainment/the-wrap/article/Seth-Meyers-Helps-Hillary-Clinton-Supporters-7974944.php</t>
  </si>
  <si>
    <t>Itâ€™s time to admit Hillary Clinton is an extraordinarily talented politician</t>
  </si>
  <si>
    <t>http://www.cnbc.com/2016/06/10/its-time-to-admit-hillary-clinton-is-an-extraordinarily-talented-politician-commentary.html</t>
  </si>
  <si>
    <t>Democratic leaders start to unite behind Hillary Clinton</t>
  </si>
  <si>
    <t>http://www.chicagotribune.com/news/nationworld/politics/trailguide/la-na-trailguide-06102016-htmlstory.html</t>
  </si>
  <si>
    <t>Hillary Clinton's Nomination Brings America To The Brink Of Modernity</t>
  </si>
  <si>
    <t>http://www.huffingtonpost.com/entry/hillary-clinton-nomination_us_5759ae38e4b00f97fba795e7?ir=Politics&amp;section=us_politics&amp;utm_hp_ref=politics</t>
  </si>
  <si>
    <t>Is Hillary Clinton considering Elizabeth Warren as her running mate?</t>
  </si>
  <si>
    <t>http://www.today.com/video/is-hillary-clinton-considering-elizabeth-warren-as-her-running-mate-702897219590</t>
  </si>
  <si>
    <t>http://www.aol.com/article/2016/06/10/watch-bernie-sanders-painfully-awkward-reaction-when-asked-abou/21392839/</t>
  </si>
  <si>
    <t>http://www.wsj.com/articles/elizabeth-warren-endorses-hillary-clinton-1465524762</t>
  </si>
  <si>
    <t>Who is Hillary Clinton? - CNN Video</t>
  </si>
  <si>
    <t>http://www.cnn.com/videos/tv/2016/06/10/who-is-hillary-clinton-carl-bernstein-ts-orig.cnn?utm_source=twitterfeed&amp;utm_medium=twitter&amp;utm_campaign=Feed%3A+rss%2Fcnn_freevideo+%28RSS%3A+CNN+-+Video%29</t>
  </si>
  <si>
    <t>http://www.breitbart.com/2016-presidential-race/2016/06/10/peter-schweizer-absolutely-flow-money-hillary-clinton-took-favorable-actions-donors/324747/</t>
  </si>
  <si>
    <t>http://www.msn.com/en-us/news/video/late-night-laughs-hillary-clinton-is-the-nominee/vi-AAgTpSp</t>
  </si>
  <si>
    <t>Hillary Clinton splits younger, older Democratic women</t>
  </si>
  <si>
    <t>https://www.yahoo.com/news/m/f9470186-8fc1-30f2-959c-7582184dea6c/ss_hillary-clinton-splits.html?nhp=1</t>
  </si>
  <si>
    <t>https://www.yahoo.com/news/m/f3b13b41-ca6d-3142-b110-d678fd6de177/ss_hillary-clinton-splits.html?soc_src=social-sh&amp;soc_trk=tw</t>
  </si>
  <si>
    <t>Trump Challenges Hillary Clinton: Stop Your Support for Refugee Program, Give the Money to Inner City Kids</t>
  </si>
  <si>
    <t>http://www.breitbart.com/2016-presidential-race/2016/06/10/trump-challenges-hillary-clinton-stop-support-refugee-program-give-money-inner-city-kids/amp/</t>
  </si>
  <si>
    <t>Google Denies Accusations It Manipulated Searches for Hillary Clinton</t>
  </si>
  <si>
    <t>http://www.wsj.com/articles/google-denies-accusations-it-manipulated-searches-for-hillary-clinton-1465594099</t>
  </si>
  <si>
    <t>Warren For VP! Screw it, Hillary Clinton should definitely pick the Massachusetts senator as her running mate</t>
  </si>
  <si>
    <t>http://www.salon.com/2016/06/10/warren_for_vp_screw_it_hillary_clinton_should_definitely_pick_the_massachusetts_senator_as_her_running_mate/324758/</t>
  </si>
  <si>
    <t>Photos: Who Supports Hillary Clinton?</t>
  </si>
  <si>
    <t>http://www.usnews.com/photos/2016/06/10/photos-who-supports-hillary-clinton</t>
  </si>
  <si>
    <t>Hillary Clinton Is the Queerest Presidential Candidate Ever</t>
  </si>
  <si>
    <t>http://www.huffingtonpost.com/chris-cormier/hillary-clinton-is-the-qu_b_10329588.html</t>
  </si>
  <si>
    <t>What Black And Latina Women Want You To Know About Hillary Clinton</t>
  </si>
  <si>
    <t>http://www.huffingtonpost.com/entry/black-latina-women-hillary-clinton_us_575ad4d9e4b00f97fba8100b</t>
  </si>
  <si>
    <t>Google accused of manipulating searches to hide bad information about Hillary Clinton</t>
  </si>
  <si>
    <t>http://www.aol.com/article/2016/06/10/google-accused-of-manipulating-searches-to-be-pro-hillary/21393170/</t>
  </si>
  <si>
    <t>Latinos Should Vote for Hillary Clinton - From a Bernie Sander's Supporter</t>
  </si>
  <si>
    <t>http://www.huffingtonpost.com/casar-vargas/cesar-vargas-latinos-shou_b_10388836.html</t>
  </si>
  <si>
    <t>http://www.salon.com/2016/06/10/warren_for_vp_screw_it_hillary_clinton_should_definitely_pick_the_massachusetts_senator_as_her_running_mate/</t>
  </si>
  <si>
    <t>Groundbreaking Exclusive: Hillary Clinton Isn't The Only Woman To Make History This Week. Founder, Dee Poku Has Launched, The First All Women's "The Other Festival"</t>
  </si>
  <si>
    <t>http://www.huffingtonpost.com/entry/groundbreaking-exclusive-hillary-clinton-isnt-the_us_5759edb8e4b0b6c496007b1d</t>
  </si>
  <si>
    <t>AFL-CIO likely to endorse Hillary Clinton on Thursday</t>
  </si>
  <si>
    <t>https://www.washingtonpost.com/news/post-politics/wp/2016/06/10/afl-cio-likely-to-endorse-hillary-clinton-on-thursday/</t>
  </si>
  <si>
    <t>http://www.sfgate.com/entertainment/the-wrap/article/Fox-News-Assigns-Jennifer-Griffin-to-Hillary-7975230.php</t>
  </si>
  <si>
    <t>Hillary Clinton Faces 'Criminal Investigation,' White House Admits</t>
  </si>
  <si>
    <t>http://radaronline.com/celebrity-news/hillary-clinton-faces-criminal-investigation-white-house-admits/</t>
  </si>
  <si>
    <t>Watch live: Hillary Clinton addresses Planned Parenthood Action Fund</t>
  </si>
  <si>
    <t>http://www.latimes.com/politics/la-na-trailguide-watch-live-hillary-clinton-addresses-1465577299-htmlstory.html</t>
  </si>
  <si>
    <t>Hillary Clinton makes remarks on issues affecting women</t>
  </si>
  <si>
    <t>http://www.msnbc.com/msnbc2/watch/live-clinton-on-women-s-issues-703116355508?cid=sm_tw_msnbc</t>
  </si>
  <si>
    <t>Elizabeth Warren wasn't always so keen on Hillary Clinton</t>
  </si>
  <si>
    <t>https://www.washingtonpost.com/video/politics/elizabeth-warren-wasnt-always-so-keen-on-hillary-clinton/2016/06/10/80489d4a-2f24-11e6-b9d5-3c3063f8332c_video.html</t>
  </si>
  <si>
    <t>Explosive Video Claims Google Is Manipulating Search Results To Favor Hillary Clinton - Breitbart</t>
  </si>
  <si>
    <t>http://www.breitbart.com/tech/2016/06/10/google-burying-anti-clinton-search-results/</t>
  </si>
  <si>
    <t>Elizabeth Warren Declares Herself Ready To Be Hillary Clinton's Running Mate</t>
  </si>
  <si>
    <t>http://www.breitbart.com/2016-presidential-race/2016/06/10/elizabeth-warren-declares-ready-hillary-clintons-running-mate/</t>
  </si>
  <si>
    <t>Hillary Clinton Put Crony Donor On Top-Secret Advisory Board</t>
  </si>
  <si>
    <t>https://www.yahoo.com/news/m/0a18dc27-e6fe-33a2-859f-60dcfb947744/undefined?soc_src=social-sh&amp;soc_trk=tw</t>
  </si>
  <si>
    <t>http://www.msn.com/en-us/news/video/elizabeth-warren-wasnt-always-so-keen-on-hillary-clinton/vi-AAgTB2G</t>
  </si>
  <si>
    <t>Another sign Hillary Clintonâ€™s State Department was for sale</t>
  </si>
  <si>
    <t>https://www.yahoo.com/news/m/9929a3dc-f1a3-35d5-8c00-5ac4a4300247/ss_another-sign-hillary.html?nhp=1</t>
  </si>
  <si>
    <t>Hillary Clinton's entire Planned Parenthood speech - CNN Video</t>
  </si>
  <si>
    <t>http://www.cnn.com/videos/politics/2016/06/10/hillary-clinton-planned-parenthood-entire-speech-sot.cnn</t>
  </si>
  <si>
    <t>Hillary Clinton To Planned Parenthood: â€˜I Will Always Have Your Backâ€™ - Breitbart</t>
  </si>
  <si>
    <t>http://www.breitbart.com/big-government/2016/06/10/hillary-clinton-planned-parenthood-will-always-back/</t>
  </si>
  <si>
    <t>47 years ago, Hillary Clintonâ€™s practice nomination speech</t>
  </si>
  <si>
    <t>https://www.washingtonpost.com/opinions/47-years-ago-hillary-clintons-practice-nomination-speech/2016/06/10/45bae32c-2f0b-11e6-9de3-6e6e7a14000c_story.html</t>
  </si>
  <si>
    <t>Did Hillary Clinton's Win Make You Cry Happy Tears? Here's Why</t>
  </si>
  <si>
    <t>http://www.huffingtonpost.com/entry/hillary-clinton-emotional-response_us_575ac6cde4b0e39a28ad5087</t>
  </si>
  <si>
    <t>Here's what the world thinks of Hillary Clinton's historic candidacy</t>
  </si>
  <si>
    <t>http://www.latimes.com/world/la-fg-world-clinton-20160608-snap-story.html</t>
  </si>
  <si>
    <t>Week In Politics: Hillary Clinton Makes History</t>
  </si>
  <si>
    <t>http://www.npr.org/2016/06/10/481590351/week-in-politics-hillary-clinton-makes-history?utm_medium=RSS&amp;utm_campaign=politics</t>
  </si>
  <si>
    <t>When the talk turns to Hillary Clinton's presidency</t>
  </si>
  <si>
    <t>http://www.latimes.com/sports/la-sp-muhammad-ali-funeral-service-when-the-talk-turns-to-hillary-1465589286-htmlstory.html</t>
  </si>
  <si>
    <t>Hillary Clinton Proved Her Reproductive-Rights Chops in a Glorious Speech for Planned Parenthood</t>
  </si>
  <si>
    <t>http://www.slate.com/blogs/xx_factor/2016/06/10/hillary_clinton_proved_her_reproductive_rights_chops_in_a_glorious_planned.html</t>
  </si>
  <si>
    <t>Fallacies About Hillary Clinton: Â Setting the Record Straight (Part 1)</t>
  </si>
  <si>
    <t>http://www.huffingtonpost.com/entry/fallacies-about-hillary-clinton-setting-the-record_us_575af52de4b0b6c4960096cd</t>
  </si>
  <si>
    <t>Hillary Clinton Makes History - Celebrate June 7 in Women's History</t>
  </si>
  <si>
    <t>http://www.huffingtonpost.com/beverly-wettenstein/hillary-clinton-makes-his_b_10341160.html</t>
  </si>
  <si>
    <t>http://www.breitbart.com/2016-presidential-race/2016/06/10/josh-earnest-suddenly-no-idea-whether-hillary-clinton-case-criminal/</t>
  </si>
  <si>
    <t>Groundbreaking Exclusive: Hillary Clinton Isn't The Only Woman To Make History This Week. Founder, Dee Poku Has Launched, The First All Woman's "The Other Festival"</t>
  </si>
  <si>
    <t>http://www.huffingtonpost.com/melissa-mushaka/post_12095_b_10370158.html</t>
  </si>
  <si>
    <t>Hey, Millennials, Hillary Clinton made history: Column</t>
  </si>
  <si>
    <t>http://www.msn.com/en-us/news/opinion/hey-millennials-hillary-clinton-made-history-column/ar-AAgTmza</t>
  </si>
  <si>
    <t>Carly Fiorina to Hillary Clinton: 'Iâ€™m a Feminist and Iâ€™m not Voting for You' - Breitbart</t>
  </si>
  <si>
    <t>http://www.breitbart.com/2016-presidential-race/2016/06/10/carly-fiorina-hillary-clinton-im-feminist-im-not-voting/</t>
  </si>
  <si>
    <t>Why I Cried When Hillary Clinton Clinched the Nomination</t>
  </si>
  <si>
    <t>http://www.huffingtonpost.com/susan-j-demas/why-i-cried-when-hillary-_b_10393166.html</t>
  </si>
  <si>
    <t>This viral photo of Hillary Clinton made the State Department want to investigate her email usage</t>
  </si>
  <si>
    <t>http://www.aol.com/article/2016/06/10/that-viral-photo-of-hillary-checking-her-phone-made-the-state-de/21393049/</t>
  </si>
  <si>
    <t>http://www.usatoday.com/story/opinion/2016/06/10/millennials-hillary-clinton-democratic-nomination-history/85605284/</t>
  </si>
  <si>
    <t>Barack Obama and Elizabeth Warren Officially Endorse Hillary Clinton</t>
  </si>
  <si>
    <t>http://www.usnews.com/opinion/articles/2016-06-10/barack-obama-and-elizabeth-warren-officially-endorse-hillary-clinton</t>
  </si>
  <si>
    <t>http://www.chicagotribune.com/news/opinion/commentary/ct-elizabeth-warren-hillary-clinton-vice-president-20160610-story.html</t>
  </si>
  <si>
    <t>In Obama's Wake, Elizabeth Warren endorses Hillary Clinton</t>
  </si>
  <si>
    <t>http://www.usatoday.com/media/cinematic/video/85679018/in-obamas-wake-elizabeth-warren-endorses-hillary-clinton/</t>
  </si>
  <si>
    <t>How Hillary Clinton Could Actually Win (Some Of) The Religious Right in 2016</t>
  </si>
  <si>
    <t>http://thinkprogress.org/politics/2016/06/10/3786762/hillary-clinton-win-religious-right/</t>
  </si>
  <si>
    <t>Hillary Clinton to make the case against Trump on womenâ€™s issues in first speech as presumptive nominee</t>
  </si>
  <si>
    <t>https://www.washingtonpost.com/news/post-politics/wp/2016/06/10/hillary-clinton-to-make-the-case-against-trump-on-womens-issues-in-first-speech-as-presumptive-nominee/</t>
  </si>
  <si>
    <t>â€œIâ€™m readyâ€: Elizabeth Warren explains to Rachel Maddow why sheâ€™s finally endorsing Hillary Clinton</t>
  </si>
  <si>
    <t>http://www.salon.com/2016/06/10/im_ready_elizabeth_warren_explains_to_rachel_maddow_why_shes_finally_endorsing_hillary_clinton/324760/</t>
  </si>
  <si>
    <t>Hillary Clinton huddles with top fundraisers</t>
  </si>
  <si>
    <t>http://www.cnn.com/2016/06/10/politics/hillary-clinton-donors/</t>
  </si>
  <si>
    <t>Behind Hillary Clinton's Big California Win and the Promise/Peril of the Bernie Sanders Movement</t>
  </si>
  <si>
    <t>http://www.huffingtonpost.com/william-bradley/behind-hillary-clintons-b_b_10411380.html</t>
  </si>
  <si>
    <t>Google says search isn't biased toward Hillary Clinton</t>
  </si>
  <si>
    <t>http://www.usatoday.com/story/tech/news/2016/06/10/google-says-search-isnt-biased-toward-hillary-clinton/85725014/</t>
  </si>
  <si>
    <t>http://www.cnn.com/2016/06/10/politics/hillary-clinton-donors/index.html?eref=rss_latest</t>
  </si>
  <si>
    <t>Hillary Clinton Comes for Trump and Republicans on Abortion</t>
  </si>
  <si>
    <t>http://nymag.com/thecut/2016/06/hillary-clinton-comes-for-trump-and-republicans-on-abortion.html</t>
  </si>
  <si>
    <t>Hillary Clinton and Planned Parenthood unite after weathering the storm</t>
  </si>
  <si>
    <t>http://www.msnbc.com/msnbc/hillary-clinton-and-planned-parenthood-unite-after-weathering-the-storm</t>
  </si>
  <si>
    <t>Hillary Clinton's Blackberry meme led to initial questions about her email</t>
  </si>
  <si>
    <t>http://mashable.com/2016/06/10/hillary-clinton-meme-photo-led-to-email-questions-blackberry/?utm_source=dlvr.it&amp;utm_medium=twitter</t>
  </si>
  <si>
    <t>Hillary Clinton Nabs Bernie Sanders Staffer for Millennial Voter Outreach</t>
  </si>
  <si>
    <t>http://www.usnews.com/news/articles/2016-06-10/hillary-clinton-nabs-bernie-sanders-staffer-for-millennial-voter-outreach</t>
  </si>
  <si>
    <t>Hillary Clinton Planned Parenthood - Full Speech</t>
  </si>
  <si>
    <t>http://www.msnbc.com/msnbc-quick-cuts/watch/hillary-clinton-planned-parenthood-full-speech-703195715894</t>
  </si>
  <si>
    <t>â€˜Speed Dial,â€™ Episode 6: Is Hillary Clinton In Formation?</t>
  </si>
  <si>
    <t>http://www.mtv.com/news/2891208/speed-dial-episode-6-is-hillary-clinton-in-formation/</t>
  </si>
  <si>
    <t>Hillary Clinton, Elizabeth Warren meeting could mean 2-woman ticket</t>
  </si>
  <si>
    <t>http://www.aol.com/article/2016/06/10/hillary-clinton-elizabeth-warren-meeting-could-mean-2-woman-tic/21392972/</t>
  </si>
  <si>
    <t>Hillary Clinton To Address Planned Parenthood - Breitbart</t>
  </si>
  <si>
    <t>http://www.breitbart.com/big-government/2016/06/10/hillary-clinton-address-planned-parenthood/</t>
  </si>
  <si>
    <t>HUFFPOLLSTER: Barack Obama Could Be Hillary Clinton's Secret Weapon</t>
  </si>
  <si>
    <t>http://www.huffingtonpost.com/entry/obama-endorsement-clinton-secret-weapon_us_575ab2b4e4b0ced23ca7bf79</t>
  </si>
  <si>
    <t>http://www.usatoday.com/videos/news/politics/elections/2016/2016/06/10/85679018/?utm_source=feedblitz&amp;utm_medium=FeedBlitzRss&amp;utm_campaign=usatodaycomwashington-topstories</t>
  </si>
  <si>
    <t>http://www.latimes.com/nation/politics/trailguide/la-na-trailguide-06102016-htmlstory.html</t>
  </si>
  <si>
    <t>http://www.cnn.com/2016/06/10/opinions/obama-endorsement-clinton-louis/index.html</t>
  </si>
  <si>
    <t>Hillary Clinton doesnâ€™t know Elizabeth Warren very well: Chuck Todd</t>
  </si>
  <si>
    <t>http://www.today.com/video/hillary-clinton-doesn-t-know-elizabeth-warren-very-well-chuck-todd-702904899968</t>
  </si>
  <si>
    <t>http://www.salon.com/2016/06/10/im_ready_elizabeth_warren_explains_to_rachel_maddow_why_shes_finally_endorsing_hillary_clinton/</t>
  </si>
  <si>
    <t>http://www.cbsnews.com/news/obama-officially-endorses-hillary-clinton-for-president/324763/</t>
  </si>
  <si>
    <t>President Obama preparing to endorse Hillary Clinton</t>
  </si>
  <si>
    <t>http://www.msn.com/en-us/news/politics/president-obama-preparing-to-endorse-hillary-clinton/ar-BBtVX0K</t>
  </si>
  <si>
    <t>Obama endorses Hillary Clinton</t>
  </si>
  <si>
    <t>http://www.cbsnews.com/videos/obama-endorses-hillary-clinton/</t>
  </si>
  <si>
    <t>Hillary Clinton and the 'woman card'</t>
  </si>
  <si>
    <t>http://www.msn.com/en-ie/news/world/hillary-clinton-and-the-woman-card/ar-AAgP9a8</t>
  </si>
  <si>
    <t>5 Times Hillary Clinton Has Silenced Her Haters</t>
  </si>
  <si>
    <t>http://www.vogue.com/13444847/5-times-hillary-clinton-silenced-her-haters/</t>
  </si>
  <si>
    <t>Bernie Sanders Signals at Reconciliation After Meeting President Obama, But Doesnâ€™t Back Hillary Clinton</t>
  </si>
  <si>
    <t>https://www.yahoo.com/news/bernie-sanders-signals-reconciliation-meeting-170335649.html</t>
  </si>
  <si>
    <t>Victoria Woodhull Was the First Female Presidential Candidate, Not Hillary Clinton?</t>
  </si>
  <si>
    <t>http://www.snopes.com/victoria-woodhull-hillary-clinton/</t>
  </si>
  <si>
    <t>We Can All Learn From the Profound Advice Hillary Clinton Gave a Troubled Man</t>
  </si>
  <si>
    <t>http://nymag.com/selectall/2016/06/things-hillary-clinton-should-tweet-now-that-shes-figured-out-twitter.html</t>
  </si>
  <si>
    <t>Hillary Clinton Shuts Down Trump on Twitter: The Best Reactions</t>
  </si>
  <si>
    <t>http://www.usmagazine.com/celebrity-news/news/hillary-clinton-shuts-down-donald-trump-for-bashing-obama-w209633</t>
  </si>
  <si>
    <t>How will Obama's endorsement help Hillary Clinton?</t>
  </si>
  <si>
    <t>http://www.cbsnews.com/videos/how-will-obamas-endorsement-help-hillary-clinton/</t>
  </si>
  <si>
    <t>Hillary Clinton: Elizabeth Warren Is Qualified to Be Vice President</t>
  </si>
  <si>
    <t>http://time.com/4363227/hillary-clinton-elizabeth-warren-vice-president/?xid=time_socialflow_twitter</t>
  </si>
  <si>
    <t>President Obama Endorses Hillary Clinton: â€œIâ€™m With Herâ€</t>
  </si>
  <si>
    <t>http://www.vogue.com/13444708/president-obama-endorses-hillary-clinton/?mbid=social_twitter</t>
  </si>
  <si>
    <t>President Obama endorses Hillary Clinton</t>
  </si>
  <si>
    <t>http://www.cbsnews.com/videos/president-obama-endorses-hillary-clinton/</t>
  </si>
  <si>
    <t>President Obama Endorses Hillary Clinton in Video</t>
  </si>
  <si>
    <t>http://www.wsj.com/video/president-obama-endorses-hillary-clinton-in-video/5457F241-DF11-47A1-BDAB-34A651BF9AE9.html</t>
  </si>
  <si>
    <t>Barack Obama Formally Endorses Hillary Clinton for President</t>
  </si>
  <si>
    <t>http://www.usmagazine.com/celebrity-news/news/barack-obama-formally-endorses-hillary-clinton-for-president-w209604</t>
  </si>
  <si>
    <t>Obama endorses Hillary Clinton for president - Breitbart</t>
  </si>
  <si>
    <t>http://www.breitbart.com/news/obama-endorses-hillary-clinton-for-president/</t>
  </si>
  <si>
    <t>Obama officially endorses Hillary Clinton for president</t>
  </si>
  <si>
    <t>http://www.cbsnews.com/news/obama-officially-endorses-hillary-clinton-for-president/?ftag=CNM-00-10aab7i&amp;linkId=25388467</t>
  </si>
  <si>
    <t>A Republican's praise for Hillary Clinton's nomination</t>
  </si>
  <si>
    <t>http://www.al.com/opinion/index.ssf/2016/06/a_republicans_praise_for_hilla.html</t>
  </si>
  <si>
    <t>https://www.yahoo.com/news/obama-endorses-hillary-clinton-president-180244654.html?ref=gs</t>
  </si>
  <si>
    <t>Obama officially endorses Hillary Clinton - BBC News</t>
  </si>
  <si>
    <t>http://www.bbc.com/news/world-us-canada-36494691</t>
  </si>
  <si>
    <t>https://www.yahoo.com/news/obama-endorses-hillary-clinton-175408133.html</t>
  </si>
  <si>
    <t>Hillary Clinton reportedly lands the 'first burn of the general election': #Retweet</t>
  </si>
  <si>
    <t>http://www.cleveland.com/open/index.ssf/2016/06/hillary_clinton_reportedly_lan.html</t>
  </si>
  <si>
    <t>Hillary Clinton dedicates historic "milestone" to supporters</t>
  </si>
  <si>
    <t>http://www.cbsnews.com/amp/news/hillary-clinton-dedicates-historic-milestone-to-supporters/</t>
  </si>
  <si>
    <t>The Story Behind That Viral Hillary Clinton Emoji Meme Is Actually Kind of Ironic</t>
  </si>
  <si>
    <t>https://www.yahoo.com/style/the-story-behind-that-viral-hillary-clinton-emoji-meme-is-actually-kind-of-ironic-210020401.html</t>
  </si>
  <si>
    <t>Hillary Clinton Articles, Photos and Videos - AOL</t>
  </si>
  <si>
    <t>http://www.aol.com/finance/tag/hillary-clinton/</t>
  </si>
  <si>
    <t>Hillary Clinton Talks to WSJ About Trump, Economy</t>
  </si>
  <si>
    <t>http://www.wsj.com/podcasts/hillary-clinton-talks-to-wsj-about-trump-economy/89D26ECC-A416-42D6-80AD-CC1293A5659D.html</t>
  </si>
  <si>
    <t>Obama backs Hillary Clinton for president</t>
  </si>
  <si>
    <t>http://www.nj.com/politics/index.ssf/2016/06/watch_obama_backs_clinton_for_president.html</t>
  </si>
  <si>
    <t>http://www.cbsnews.com/news/hillary-clinton-veep-search-is-on/</t>
  </si>
  <si>
    <t>Hillary Clinton campaign hoping for Obama endorsement 'soon'</t>
  </si>
  <si>
    <t>http://www.politico.com/video/2016/06/hillary-clinton-campaign-hoping-for-obama-endorsement-soon-059086</t>
  </si>
  <si>
    <t>Like her or not, here's why Hillary Clinton's candidacy matters</t>
  </si>
  <si>
    <t>http://www.al.com/opinion/index.ssf/2016/06/like_her_or_not_heres_why_hill.html</t>
  </si>
  <si>
    <t>Sherrod Brown predicts Bernie Sanders will campaign for Hillary Clinton in Northeast Ohio: Hillary Clinton in the news</t>
  </si>
  <si>
    <t>http://www.cleveland.com/open/index.ssf/2016/06/sherrod_brown_predicts_bernie.html</t>
  </si>
  <si>
    <t>How Hillary Clinton hopes to "unify the party"</t>
  </si>
  <si>
    <t>http://www.cbsnews.com//news/how-hillary-clinton-hopes-to-unify-the-democratic-party-with-sanders-against-trump/</t>
  </si>
  <si>
    <t>Hillary Clinton's campaign launches Republicans against Trump website</t>
  </si>
  <si>
    <t>http://www.cbsnews.com//news/hillary-clintons-campaign-launches-republicans-against-trump-website/</t>
  </si>
  <si>
    <t>Hillary Clinton wins California Democratic primary, CBS News projects</t>
  </si>
  <si>
    <t>http://www.cbsnews.com//news/hillary-clinton-wins-california-democratic-primary-cbs-news-projects/</t>
  </si>
  <si>
    <t>http://www.cbsnews.com//news/hillary-clinton-evening-news/</t>
  </si>
  <si>
    <t>http://www.cbsnews.com/news/hillary-clinton-evening-news/324752/</t>
  </si>
  <si>
    <t>http://www.msn.com/en-au/news/world/hillary-clinton-and-the-woman-card/ar-AAgPcDq</t>
  </si>
  <si>
    <t>http://www.msn.com/en-nz/news/world/hillary-clinton-and-the-woman-card/ar-AAgPcDq</t>
  </si>
  <si>
    <t>http://www.msn.com/en-za/news/world/hillary-clinton-and-the-woman-card/ar-AAgP9a8</t>
  </si>
  <si>
    <t>http://www.msn.com/en-ae/news/world/hillary-clinton-and-the-woman-card/ar-AAgP9a8</t>
  </si>
  <si>
    <t>http://www.msn.com/en-gb/news/world/hillary-clinton-and-the-woman-card/ar-AAgP9a8?srcref=rss</t>
  </si>
  <si>
    <t>http://www.cbsnews.com/news/hillary-clinton-stands-by-her-defense-of-1975-rape-suspect/324748/</t>
  </si>
  <si>
    <t>Elizabeth Warren Reportedly Plans to Endorse Hillary Clinton</t>
  </si>
  <si>
    <t>http://www.theatlantic.com/politics/archive/2016/06/elizabeth-warren-hillary-clinton-endorsement/486344/</t>
  </si>
  <si>
    <t>Elizabeth Warren to endorse Hillary Clinton; floated as VP possibility - Breitbart</t>
  </si>
  <si>
    <t>http://www.breitbart.com/news/elizabeth-warren-to-endorse-hillary-clinton-floated-as-vp-possibility/</t>
  </si>
  <si>
    <t>Hillary Clinton reflects on historic night, pivots to attack Trump's qualifications - Breitbart</t>
  </si>
  <si>
    <t>http://www.breitbart.com/news/hillary-clinton-reflects-on-historic-night-pivots-to-attack-trumps-qualifications/</t>
  </si>
  <si>
    <t>Commentary: Hillary Clintonâ€™s foreign policy problem</t>
  </si>
  <si>
    <t>http://www.reuters.com/article/us-clinton-foreign-policy-commentary-idUSKCN0YU2UT</t>
  </si>
  <si>
    <t>Not an endorsement, but Jerry Jones proud for Hillary Clinton - Dallas Cowboys Blog- ESPN</t>
  </si>
  <si>
    <t>http://espn.go.com/blog/dallas/cowboys/post/_/id/4751634/not-an-endorsement-but-jerry-jones-proud-for-hillary-clinton</t>
  </si>
  <si>
    <t>Elizabeth Warren declares herself ready to be Hillary Clinton's running mate</t>
  </si>
  <si>
    <t>http://www.msn.com/en-gb/news/world/elizabeth-warren-declares-herself-ready-to-be-hillary-clintons-running-mate/ar-AAgSaam</t>
  </si>
  <si>
    <t>Elizabeth Warren endorses Hillary Clinton</t>
  </si>
  <si>
    <t>http://www.cnn.com/2016/06/09/politics/elizabeth-warren-to-endorse-hillary-clinton/</t>
  </si>
  <si>
    <t>President Obama offers hearty endorsement of Hillary Clinton</t>
  </si>
  <si>
    <t>http://www.msnbc.com/rachel-maddow/watch/obama-offers-hearty-endorsement-of-clinton-702704195553</t>
  </si>
  <si>
    <t>Can Bernie Sanders rally his supporters behind Hillary Clinton?</t>
  </si>
  <si>
    <t>http://www.msnbc.com/msnbc/can-bernie-sanders-rally-his-supporters-behind-hillary-clinton</t>
  </si>
  <si>
    <t>Elizabeth Warren 'ready to get in this fight' for Hillary Clinton</t>
  </si>
  <si>
    <t>http://www.latimes.com/politics/la-na-trailguide-1465520261-htmlstory.html</t>
  </si>
  <si>
    <t>Warren: I'm ready to get in this fight for Hillary Clinton</t>
  </si>
  <si>
    <t>http://www.msnbc.com/rachel-maddow/watch/warren-i-m-ready-to-get-in-this-fight-702681155566</t>
  </si>
  <si>
    <t>Bernie Sanders supporters on the fence about Hillary Clinton</t>
  </si>
  <si>
    <t>https://www.washingtonpost.com/video/politics/bernie-sanders-supporters-on-the-fence-about-hillary-clinton/2016/06/09/e39c92bc-2eab-11e6-b9d5-3c3063f8332c_video.html</t>
  </si>
  <si>
    <t>Did Elizabeth Warren play her cards right to be Hillary Clintonâ€™s vice president?</t>
  </si>
  <si>
    <t>https://www.washingtonpost.com/news/the-fix/wp/2016/06/09/did-elizabeth-warren-play-her-cards-right-to-be-hillary-clintons-vice-president/</t>
  </si>
  <si>
    <t>Dionne: How Hillary Clinton got here</t>
  </si>
  <si>
    <t>http://www.usatoday.com/story/opinion/columnists/2016/06/09/dionne-hillary-clinton-got/85672980/</t>
  </si>
  <si>
    <t>Can Hillary Clinton win?</t>
  </si>
  <si>
    <t>https://www.washingtonpost.com/opinions/what-are-hillary-clintons-chances-of-winning/2016/06/09/d12b0734-2e75-11e6-9de3-6e6e7a14000c_story.html</t>
  </si>
  <si>
    <t>Martin Oâ€™Malley Endorses Hillary Clinton for President</t>
  </si>
  <si>
    <t>http://www.bloomberg.com/politics/trackers/2016-06-09/martin-o-malley-endorses-hillary-clinton-for-president</t>
  </si>
  <si>
    <t>Elizabeth Warren Set to Endorse Hillary Clinton</t>
  </si>
  <si>
    <t>http://www.bloomberg.com/politics/videos/2016-06-09/elizabeth-warren-set-to-endorse-hillary-clinton</t>
  </si>
  <si>
    <t>Elizabeth Warren Weighs Spot As Hillary Clinton's Vice President</t>
  </si>
  <si>
    <t>http://www.huffingtonpost.com/entry/elizabeth-warren-hillary-clinton_us_5759de8ae4b0ced23ca78cde</t>
  </si>
  <si>
    <t>Hillary Clinton, Racist: Top 5 Worst Comments (in Public)</t>
  </si>
  <si>
    <t>http://www.breitbart.com/big-government/2016/06/09/hillary-clinton-racist-top-5/</t>
  </si>
  <si>
    <t>Elizabeth Warren will endorse Hillary Clinton tonight</t>
  </si>
  <si>
    <t>http://www.boston.com/news/politics/2016/06/09/report-elizabeth-warren-will-endorse-hillary-clinton-tonight</t>
  </si>
  <si>
    <t>Elizabeth Warren to Endorse Hillary Clinton on 'Rachel Maddow'</t>
  </si>
  <si>
    <t>http://variety.com/2016/biz/news/elizabeth-warren-hillary-clinton-1201792590/</t>
  </si>
  <si>
    <t>'I'm with her': Barack Obama endorses Hillary Clinton for president</t>
  </si>
  <si>
    <t>http://www.msn.com/en-au/news/world/im-with-her-barack-obama-endorses-hillary-clinton-for-president/ar-AAgRHx9</t>
  </si>
  <si>
    <t>Reports: Elizabeth Warren to endorse Hillary Clinton</t>
  </si>
  <si>
    <t>http://www.usatoday.com/story/news/politics/onpolitics/2016/06/09/elizabeth-warren-hillary-clinton/85664500/</t>
  </si>
  <si>
    <t>These Are the 3 Types of Reactions to Hillary Clinton's Historic Win</t>
  </si>
  <si>
    <t>http://www.huffingtonpost.com/kicker/these-are-the-3-types-of-_b_10381802.html?utm_hp_ref=politics&amp;ir=Politics</t>
  </si>
  <si>
    <t>Hillary Clinton Speaks To NPR About President Obama's Endorsement</t>
  </si>
  <si>
    <t>http://www.npr.org/2016/06/09/481430887/hillary-clinton-speaks-to-npr-about-president-obamas-endorsement?utm_medium=RSS&amp;utm_campaign=news</t>
  </si>
  <si>
    <t>Fox News officially boots Ed Henry from Hillary Clinton beat</t>
  </si>
  <si>
    <t>https://www.washingtonpost.com/blogs/erik-wemple/wp/2016/06/09/fox-news-officially-boots-ed-henry-from-hillary-clinton-beat/</t>
  </si>
  <si>
    <t>â€œDelete your accountâ€: Hillary Clintonâ€™s social media team just heated up the race with some millennial sass</t>
  </si>
  <si>
    <t>http://www.salon.com/2016/06/09/delete_your_account_hillary_clintons_social_media_team_just_heated_up_the_race_with_some_millennial_sass/</t>
  </si>
  <si>
    <t>http://www.chicagotribune.com/news/ct-obama-endorses-hillary-clinton-video-20160609-premiumvideo.html</t>
  </si>
  <si>
    <t>President Obama Endorses Hillary Clinton</t>
  </si>
  <si>
    <t>http://www.snopes.com/2016/06/09/president-obama-endorses-hillary-clinton/</t>
  </si>
  <si>
    <t>Obama's endorsement of Hillary Clinton</t>
  </si>
  <si>
    <t>http://www.usatoday.com/videos/news/politics/elections/2016/2016/06/09/85658228/</t>
  </si>
  <si>
    <t>Obama Endorses Hillary Clinton for President: 'I'm With Her'</t>
  </si>
  <si>
    <t>http://variety.com/2016/dirt/news/obama-endorses-hillary-clinton-1201792403/</t>
  </si>
  <si>
    <t>'I'm with Her': Obama Endorses Hillary Clinton - Breitbart</t>
  </si>
  <si>
    <t>http://www.breitbart.com/big-government/2016/06/09/im-obama-endorses-hillary-clinton/</t>
  </si>
  <si>
    <t>http://variety.com/2016/legit/news/obama-endorses-hillary-clinton-1201792403/</t>
  </si>
  <si>
    <t>Obama endorses Hillary Clinton, says: "I don't think there's ever been someone so qualified to hold this office."</t>
  </si>
  <si>
    <t>http://www.cnbc.com/2016/06/09/the-associated-press-obama-endorses-hillary-clinton-says-i-dont-think-theres-ever-been-someone-so-qualified-to-hold-this-office.html</t>
  </si>
  <si>
    <t>http://variety.com/2016/biz/global/obama-endorses-hillary-clinton-1201792403/</t>
  </si>
  <si>
    <t>Hillary Clinton debuts her secret weapon to lure young Sanders voters: Barack Obama</t>
  </si>
  <si>
    <t>https://www.washingtonpost.com/news/the-fix/wp/2016/06/09/hillary-clinton-debuts-her-secret-weapon-to-lure-young-sanders-voters-barack-obama/?tid=sm_tw</t>
  </si>
  <si>
    <t>http://variety.com/2016/tv/news/obama-endorses-hillary-clinton-1201792403/</t>
  </si>
  <si>
    <t>Obama Endorses Hillary Clinton After Meeting With Bernie Sanders</t>
  </si>
  <si>
    <t>http://deadline.com/2016/06/obama-endorses-hillary-clinton-1201769882/</t>
  </si>
  <si>
    <t>Hillary Clinton: President Barack Obama endorses Hillary Clinton for president | Campaign 2016</t>
  </si>
  <si>
    <t>https://www.washingtonpost.com/video/politics/hillary-clinton-president-barack-obama-endorses-hillary-clinton-for-president--campaign-2016/2016/06/09/f98b87b2-2e6b-11e6-b9d5-3c3063f8332c_video.html</t>
  </si>
  <si>
    <t>http://www.usatoday.com/story/news/politics/elections/2016/06/09/obama-endorses-hillary-clinton/85653562/</t>
  </si>
  <si>
    <t>Obama endorses Hillary Clinton for president following Sanders meeting</t>
  </si>
  <si>
    <t>http://www.msn.com/en-ca/news/politics/obama-endorses-hillary-clinton-for-president-following-sanders-meeting/ar-AAgRdCo</t>
  </si>
  <si>
    <t>President Obama officially endorses Hillary Clinton for president</t>
  </si>
  <si>
    <t>http://mashable.com/2016/06/09/obama-endorses-hillary-clinton/?utm_cid=mash-com-Tw-main-link</t>
  </si>
  <si>
    <t>Hillary Clinton 'Thrilled' To Have President Obama's Endorsement</t>
  </si>
  <si>
    <t>http://www.npr.org/2016/06/09/481402245/hillary-clinton-thrilled-to-have-president-obamas-endorsement?utm_source=twitter.com&amp;utm_medium=social&amp;utm_campaign=npr&amp;utm_term=nprnews&amp;utm_content=20160609</t>
  </si>
  <si>
    <t>Obama Endorses Hillary Clinton for President</t>
  </si>
  <si>
    <t>http://www.wsj.com/articles/obama-endorses-hillary-clinton-for-president-1465495034</t>
  </si>
  <si>
    <t>President Obama endorses Hillary Clinton for president</t>
  </si>
  <si>
    <t>http://www.cnbc.com/2016/06/09/president-obama-endorses-hillary-clinton-for-president.html</t>
  </si>
  <si>
    <t>Bernie Sounds Ready to Unify the Party Behind Hillary Clinton. Whatever Obama Said, It Worked!</t>
  </si>
  <si>
    <t>http://www.slate.com/blogs/the_slatest/2016/06/09/bernie_sander_s_visit_with_obama_ends_in_good_news_for_democrats.html</t>
  </si>
  <si>
    <t>Obama and other top Democrats to press Bernie Sanders to clear the path for Hillary Clinton</t>
  </si>
  <si>
    <t>http://www.chicagotribune.com/la-na-pol-bernie-sanders-20160609-snap-story.html</t>
  </si>
  <si>
    <t>How the most emotional moment of Hillary Clintonâ€™s victory speech actually happened</t>
  </si>
  <si>
    <t>https://www.washingtonpost.com/news/the-fix/wp/2016/06/09/how-the-most-emotional-moment-of-hillary-clintons-victory-speech-actually-happened/</t>
  </si>
  <si>
    <t>Hillary Clintonâ€™s media pivot: Call in, talk to the press corps and go on Fox News</t>
  </si>
  <si>
    <t>https://www.washingtonpost.com/news/the-fix/wp/2016/06/09/hillary-clintons-media-pivot-call-in-talk-to-the-press-corps-and-go-on-fox-news/</t>
  </si>
  <si>
    <t>http://www.latimes.com/politics/la-na-pol-bernie-sanders-20160609-snap-story.html</t>
  </si>
  <si>
    <t>Hillary Clinton asserts foundation discloses its donors</t>
  </si>
  <si>
    <t>http://www.latimes.com/politics/la-na-trailguide-clinton-defends-the-clinton-foundation-1465479379-htmlstory.html</t>
  </si>
  <si>
    <t>This is why Hillary Clinton wore a $12,000 Armani jacket</t>
  </si>
  <si>
    <t>http://www.cnbc.com/2016/06/09/this-is-why-hillary-clinton-wore-a-12000-armani-jacket.html</t>
  </si>
  <si>
    <t>Hillary Clinton's female forerunners</t>
  </si>
  <si>
    <t>http://www.cnn.com/2016/06/09/politics/hillary-clinton-women-presidential-candidates/index.html?eref=rss_politics</t>
  </si>
  <si>
    <t>Historic Import of Hillary Clintonâ€™s Victory Is One More Source of Division</t>
  </si>
  <si>
    <t>http://www.msn.com/en-us/news/politics/historic-import-of-hillary-clinton%E2%80%99s-victory-is-one-more-source-of-division/ar-AAgOMLS?srcref=tbrss</t>
  </si>
  <si>
    <t>Of course Hillary Clinton won</t>
  </si>
  <si>
    <t>https://www.washingtonpost.com/news/wonk/wp/2016/06/09/of-course-hillary-clinton-won/</t>
  </si>
  <si>
    <t>What Hillary Clinton's Nomination Means to Women in Hollywood</t>
  </si>
  <si>
    <t>http://variety.com/2016/legit/news/hillary-clinton-nomination-women-hollywood-1201791707/</t>
  </si>
  <si>
    <t>http://variety.com/2016/tv/news/hillary-clinton-nomination-women-hollywood-1201791707/</t>
  </si>
  <si>
    <t>http://variety.com/2016/film/news/hillary-clinton-nomination-women-hollywood-1201791707/</t>
  </si>
  <si>
    <t>Hillary Clinton's Private Server Contained Special Access Program Intelligence. Bernie Sanders Must Continue to Campaign</t>
  </si>
  <si>
    <t>http://www.huffingtonpost.com/h-a-goodman/hillary-clintons-private-_b_10354484.html</t>
  </si>
  <si>
    <t>Sierra Club Endorses Hillary Clinton for President</t>
  </si>
  <si>
    <t>http://www.bloomberg.com/politics/trackers/2016-06-09/sierra-club-endorses-hillary-clinton-for-president</t>
  </si>
  <si>
    <t>Hillary Clinton is not worried about an indictment over her State Department emails</t>
  </si>
  <si>
    <t>http://www.aol.com/article/2016/06/09/not-going-to-happen-hillary-clinton-is-not-worried-about-an-i/21392162/</t>
  </si>
  <si>
    <t>http://variety.com/2016/dirt/news/hillary-clinton-nomination-women-hollywood-1201791707/</t>
  </si>
  <si>
    <t>http://variety.com/2016/voices/news/hillary-clinton-nomination-women-hollywood-1201791707/</t>
  </si>
  <si>
    <t>http://variety.com/2016/tv/features/hillary-clinton-nomination-women-hollywood-1201791707/</t>
  </si>
  <si>
    <t>http://variety.com/2016/film/global/hillary-clinton-nomination-women-hollywood-1201791707/</t>
  </si>
  <si>
    <t>http://variety.com/2016/digital/news/hillary-clinton-nomination-women-hollywood-1201791707/</t>
  </si>
  <si>
    <t>Amy Pascal on Hillary Clinton: 'That Last Glass Ceiling Has Been Shattered'</t>
  </si>
  <si>
    <t>http://variety.com/2016/film/news/amy-pascal-hillary-clinton-1201791717/</t>
  </si>
  <si>
    <t>Hillary Clinton Made History, but Bernie Sanders Stubbornly Ignored It</t>
  </si>
  <si>
    <t>http://www.msn.com/en-us/news/politics/hillary-clinton-made-history-but-bernie-sanders-stubbornly-ignored-it/ar-AAgMCGi</t>
  </si>
  <si>
    <t>http://www.msn.com/en-us/news/politics/bernie-sanders-supporters-on-the-fence-about-hillary-clinton/vi-AAgS85N?srcref=rss</t>
  </si>
  <si>
    <t>EXCLUSIVEâ€“Radical Islam Expert: Hillary Clinton â€˜Most Corrupt and Deeply Flawed Democratic Candidateâ€™ in History</t>
  </si>
  <si>
    <t>http://www.breitbart.com/2016-presidential-race/2016/06/09/radical-islam-expert-joel-rosenberg-hillary-clinton-corrupt-deeply-flawed-democratic-candidate-history/amp/</t>
  </si>
  <si>
    <t>Obama endorses Hillary Clinton in video</t>
  </si>
  <si>
    <t>http://www.cnn.com/2016/06/09/politics/president-barack-obama-endorses-hillary-clinton-in-video/</t>
  </si>
  <si>
    <t>Vice President Joe Biden Weakly Endorses Hillary Clinton After Warmly Praising Bernie Sanders - Breitbart</t>
  </si>
  <si>
    <t>http://www.breitbart.com/2016-presidential-race/2016/06/09/vice-president-joe-biden-praises-senator-bernie-sanders-hillary/</t>
  </si>
  <si>
    <t>Gavin Newsom chides the NRA and talks Hillary Clinton on Chelsea Handler's new Netflix show</t>
  </si>
  <si>
    <t>http://www.latimes.com/politics/la-pol-sac-essential-politics-gavin-newsom-chides-nra-talks-hillary-1465522480-htmlstory.html</t>
  </si>
  <si>
    <t>Elizabeth Warren endorses Hillary Clinton for president</t>
  </si>
  <si>
    <t>http://www.msnbc.com/rachel-maddow/watch/warren-endorses-hillary-clinton-for-president-702681155708</t>
  </si>
  <si>
    <t>Barack Obama officially endorses Hillary Clinton</t>
  </si>
  <si>
    <t>http://www.msn.com/en-gb/news/other/barack-obama-officially-endorses-hillary-clinton/vi-AAgRI2n?srcref=rss</t>
  </si>
  <si>
    <t>White House Spokesman: Obamaâ€™s Support For Hillary Clinton Won't Impact FBI Investigation - Breitbart</t>
  </si>
  <si>
    <t>http://www.breitbart.com/big-government/2016/06/09/white-house-denies-obamas-endorsement-hillary-will-affect-fbi-investigation/</t>
  </si>
  <si>
    <t>Elizabeth Warren To Endorse Hillary Clinton</t>
  </si>
  <si>
    <t>http://www.huffingtonpost.com/entry/elizabeth-warren-to-endorse-hillary-clinton_us_5759de24e4b0ced23ca78bef</t>
  </si>
  <si>
    <t>Republican Senator Susan Collins Says She Might Support Hillary Clinton - The New Yorker</t>
  </si>
  <si>
    <t>http://www.newyorker.com/news/news-desk/republican-senator-susan-collins-says-she-might-support-hillary-clinton?intcid=mod-latest</t>
  </si>
  <si>
    <t>Elizabeth Warren to endorse Hillary Clinton on MSNBC tonight</t>
  </si>
  <si>
    <t>http://www.msn.com/en-us/news/politics/elizabeth-warren-to-endorse-hillary-clinton-on-msnbc-tonight/ar-AAgRxIJ</t>
  </si>
  <si>
    <t>Mike Thompson's Hillary Clinton cartoon gallery</t>
  </si>
  <si>
    <t>http://www.usatoday.com/picture-gallery/opinion/columnists/mike-thompson/2016/06/09/mike-thompsons-hillary-clinton-cartoon-gallery/85661718/</t>
  </si>
  <si>
    <t>Hillary Clinton Fights To Win Over Her Own Demographic: White Women</t>
  </si>
  <si>
    <t>http://www.npr.org/2016/06/09/481433789/hillary-clinton-fights-to-win-over-her-own-demographic-white-women?utm_medium=RSS&amp;utm_campaign=us</t>
  </si>
  <si>
    <t>http://www.breitbart.com/2016-presidential-race/2016/06/09/white-house-denies-obamas-endorsement-hillary-will-affect-fbi-investigation/</t>
  </si>
  <si>
    <t>A look back at Hillary Clintonâ€™s political career, in cartoons</t>
  </si>
  <si>
    <t>https://www.washingtonpost.com/news/opinions/wp/2016/06/09/a-look-back-at-hillary-clintons-political-career-in-cartoons/</t>
  </si>
  <si>
    <t>Never tweet, Hillary Clinton</t>
  </si>
  <si>
    <t>https://www.washingtonpost.com/news/the-fix/wp/2016/06/09/never-tweet-hillary-clinton/</t>
  </si>
  <si>
    <t>President Obama Just Endorsed Hillary Clinton for President</t>
  </si>
  <si>
    <t>http://www.elle.com/culture/career-politics/a36970/obama-endorse-hillary-clinton/</t>
  </si>
  <si>
    <t>http://variety.com/2016/voices/news/obama-endorses-hillary-clinton-1201792403/</t>
  </si>
  <si>
    <t>President Obama endorses Hillary Clinton - CNN Video</t>
  </si>
  <si>
    <t>http://www.cnn.com/videos/politics/2016/06/09/obama-hillary-clinton-endorsement.cnn/video/playlists/wolf-show/</t>
  </si>
  <si>
    <t>http://variety.com/2016/artisans/news/obama-endorses-hillary-clinton-1201792403/</t>
  </si>
  <si>
    <t>http://variety.com/2016/tv/features/obama-endorses-hillary-clinton-1201792403/</t>
  </si>
  <si>
    <t>http://variety.com/2016/scene/news/obama-endorses-hillary-clinton-1201792403/</t>
  </si>
  <si>
    <t>http://www.sfgate.com/news/article/Obama-endorses-Hillary-Clinton-says-I-don-t-7973409.php</t>
  </si>
  <si>
    <t>Obama endorses Hillary Clinton: â€˜Iâ€™ve seen her Judgment, Iâ€™ve...</t>
  </si>
  <si>
    <t>http://www.msnbc.com/msnbc-quick-cuts/watch/obama-announces-support-for-clinton-702342723914?cid=sm_tw_msnbc</t>
  </si>
  <si>
    <t>President Obama just endorsed Hillary Clinton for president with an impressive message</t>
  </si>
  <si>
    <t>http://www.aol.com/article/2016/06/09/president-obama-endorses-hillary-clinton-for-president/21392484/</t>
  </si>
  <si>
    <t>http://www.msnbc.com/msnbc-news/watch/president-obama-endorses-hillary-clinton-702338115720</t>
  </si>
  <si>
    <t>http://www.boston.com/news/politics/2016/06/09/obama-endorses-hillary-clinton</t>
  </si>
  <si>
    <t>President Barack Obama endorses Hillary Clinton in video</t>
  </si>
  <si>
    <t>http://www.cnn.com/2016/06/09/politics/president-barack-obama-endorses-hillary-clinton-in-video/index.html?sr=twCNN060916president-barack-obama-endorses-hillary-clinton-in-video0157PMStory</t>
  </si>
  <si>
    <t>A longtime GOP operative says Hillary Clinton is untrustworthy. Big surprise</t>
  </si>
  <si>
    <t>http://www.latimes.com/opinion/readersreact/la-le-frank-luntz-hillary-clinton-20160609-snap-story,amp.html</t>
  </si>
  <si>
    <t>From 1937 To Hillary Clinton, How Americans Have Felt About A Female President</t>
  </si>
  <si>
    <t>http://fivethirtyeight.com/features/from-1937-to-hillary-clinton-how-americans-have-felt-about-a-female-president/?ex_cid=538twitter</t>
  </si>
  <si>
    <t>FOX News Channel Taps Jennifer Griffin To Cover Hillary Clinton Presidential Campaign</t>
  </si>
  <si>
    <t>https://www.thestreet.com/story/13603219/1/fox-news-channel-taps-jennifer-griffin-to-cover-hillary-clinton-presidential-campaign.html</t>
  </si>
  <si>
    <t>National Association Of Letter Carriers Endorses Hillary Clinton For President</t>
  </si>
  <si>
    <t>https://www.thestreet.com/story/13602876/1/national-association-of-letter-carriers-endorses-hillary-clinton-for-president.html</t>
  </si>
  <si>
    <t>Black voters gave Hillary Clinton a big win â€” but she would probably have won anyway</t>
  </si>
  <si>
    <t>https://www.washingtonpost.com/news/the-fix/wp/2016/06/09/black-voters-gave-hillary-clinton-a-big-win-but-she-would-probably-have-won-anyway/</t>
  </si>
  <si>
    <t>http://www.latimes.com/opinion/readersreact/la-le-frank-luntz-hillary-clinton-20160609-snap-story.html</t>
  </si>
  <si>
    <t>The story behind â€˜Little Hillaryâ€™ â€” the dancing 18-month old Hillary Clinton made go viral</t>
  </si>
  <si>
    <t>https://www.washingtonpost.com/news/the-fix/wp/2016/06/09/the-story-behind-little-hillary-the-dancing-18-month-old-hillary-clinton-made-go-viral/</t>
  </si>
  <si>
    <t>http://www.msn.com/en-us/news/politics/historic-import-of-hillary-clinton%e2%80%99s-victory-is-one-more-source-of-division/ar-AAgOMLS?li=BBnb7Kz</t>
  </si>
  <si>
    <t>Hillary Clinton Finally Breaks Silence on FBI Probe Into Email Server</t>
  </si>
  <si>
    <t>http://www.sfgate.com/entertainment/the-wrap/article/Hillary-Clinton-Finally-Breaks-Silence-on-FBI-7973078.php</t>
  </si>
  <si>
    <t>http://www.latimes.com/politics/la-na-pol-bernie-sanders-20160609-snap-story,amp.html</t>
  </si>
  <si>
    <t>Important liberal reportedly set to endorse Hillary Clinton</t>
  </si>
  <si>
    <t>http://www.aol.com/article/2016/06/09/elizabeth-warren-reportedly-set-to-endorse-hillary-clinton/21392279/</t>
  </si>
  <si>
    <t>Hillary Clinton Finds Her Voice</t>
  </si>
  <si>
    <t>http://www.usnews.com/news/articles/2016-06-09/hillary-clinton-finds-her-voice</t>
  </si>
  <si>
    <t>http://variety.com/2016/biz/news/hillary-clinton-nomination-women-hollywood-1201791707/</t>
  </si>
  <si>
    <t>http://variety.com/2016/film/features/hillary-clinton-nomination-women-hollywood-1201791707/</t>
  </si>
  <si>
    <t>http://variety.com/2016/film/asia/hillary-clinton-nomination-women-hollywood-1201791707/</t>
  </si>
  <si>
    <t>http://variety.com/2016/music/news/hillary-clinton-nomination-women-hollywood-1201791707/</t>
  </si>
  <si>
    <t>http://www.msn.com/en-za/news/politics/hillary-clinton-made-history-but-bernie-sanders-stubbornly-ignored-it/ar-AAgNf3F</t>
  </si>
  <si>
    <t>http://www.msn.com/en-us/news/video/bernie-sanders-supporters-on-the-fence-about-hillary-clinton/vi-AAgS85N</t>
  </si>
  <si>
    <t>Reince Priebus Slams Hillary Clinton Email Deletions in Killer Tweet</t>
  </si>
  <si>
    <t>http://www.breitbart.com/2016-presidential-race/2016/06/09/reince-priebus-slams-hillary-clinton-email-deletions-in-killer-tweet/amp/</t>
  </si>
  <si>
    <t>Radical Islam Expert: Hillary Clinton 'Most Corrupt and Flawed'</t>
  </si>
  <si>
    <t>http://www.breitbart.com/jihad/2016/06/09/radical-islam-expert-joel-rosenberg-hillary-clinton-corrupt-deeply-flawed-democratic-candidate-history/</t>
  </si>
  <si>
    <t>Watch: Elizabeth Warren Endorses Hillary Clinton for President - Breitbart</t>
  </si>
  <si>
    <t>http://www.breitbart.com/video/2016/06/09/watch-elizabeth-warren-endorses-hillary-clinton-for-president/</t>
  </si>
  <si>
    <t>Update on: President Obama, Elizabeth Warren endorse Hillary Clinton for president</t>
  </si>
  <si>
    <t>http://www.latimes.com/politics/la-na-trailguide-1465525238-htmlstory.html</t>
  </si>
  <si>
    <t>Elizabeth Warren Officially Endorses Hillary Clinton for President</t>
  </si>
  <si>
    <t>http://www.slate.com/blogs/the_slatest/2016/06/09/elizabeth_warren_endorses_hillary_clinton_on_rachel_maddow_show.html</t>
  </si>
  <si>
    <t>Vice President Joe Biden Praises Bernie Sanders, Silent on Hillary Clinton - Breitbart</t>
  </si>
  <si>
    <t>http://www.breitbart.com/big-government/2016/06/09/vice-president-joe-biden-praises-senator-bernie-sanders-hillary/</t>
  </si>
  <si>
    <t>Obama endorses Hillary Clinton: 'I'm with her. I am fired up'</t>
  </si>
  <si>
    <t>http://mashable.com/2016/06/09/barack-obama-endorses-hillary-clinton/?utm_campaign=Feed:%20Mashable%20(Mashable)&amp;utm_cid=Mash-Prod-RSS-Feedburner-All-Partial&amp;utm_source=twitterfeed&amp;utm_medium=twitter</t>
  </si>
  <si>
    <t>Hillary Clinton is damned no matter what she wears. That's a problem.</t>
  </si>
  <si>
    <t>http://mashable.com/2016/06/09/hillary-clinton-12000-armani-jacket/</t>
  </si>
  <si>
    <t>Elizabeth Warren to endorse Hillary Clinton - CNN Video</t>
  </si>
  <si>
    <t>http://www.cnn.com/videos/politics/2016/06/09/elizabeth-warren-to-endorse-hillary-clinton-serfaty-dnt-tsr.cnn/video/playlists/situation-room-highlights/</t>
  </si>
  <si>
    <t>http://www.cnn.com/videos/politics/2016/06/09/elizabeth-warren-to-endorse-hillary-clinton-serfaty-dnt-tsr.cnn</t>
  </si>
  <si>
    <t>President Barack Obama endorses Hillary Clinton - CNN Video</t>
  </si>
  <si>
    <t>http://www.cnn.com/videos/politics/2016/06/09/obama-endorses-hillary-clinton-kosinski-dnt-tsr.cnn</t>
  </si>
  <si>
    <t>Ben and Jerry are split over whether they would support Hillary Clinton</t>
  </si>
  <si>
    <t>http://www.boston.com/news/politics/2016/06/09/ben-jerry-split-whether-support-hillary-clinton</t>
  </si>
  <si>
    <t>http://www.cnn.com/videos/politics/2016/06/09/obama-endorses-hillary-clinton-kosinski-dnt-tsr.cnn/video/playlists/situation-room-highlights/</t>
  </si>
  <si>
    <t>http://www.breitbart.com/2016-presidential-race/2016/06/09/hillary-clinton-racist-top-5/</t>
  </si>
  <si>
    <t>Infrastructure: Hillary Clinton's Big Idea and Best-Kept Secret</t>
  </si>
  <si>
    <t>http://www.huffingtonpost.com/bill-ayres/infrastructure-hillary-cl_b_10380778.html?utm_hp_ref=politics&amp;ir=Politics</t>
  </si>
  <si>
    <t>Not an endorsement, but Jerry Jones proud for Hillary Clinton - NFL Nation- ESPN</t>
  </si>
  <si>
    <t>http://espn.go.com/blog/nflnation/post/_/id/205397/not-an-endorsement-but-jerry-jones-proud-for-hillary-clinton</t>
  </si>
  <si>
    <t>http://www.npr.org/2016/06/09/481433775/obama-endorses-hillary-clinton-after-meeting-with-bernie-sanders?utm_medium=RSS&amp;utm_campaign=politics</t>
  </si>
  <si>
    <t>http://espn.go.com/blog/dallas-cowboys/post/_/id/4751634/not-an-endorsement-but-jerry-jones-proud-for-hillary-clinton</t>
  </si>
  <si>
    <t>President Obama Endorses Hillary Clinton, Shares His Review Of The Democratic Primary</t>
  </si>
  <si>
    <t>http://www.mtv.com/news/2891007/president-obama-endorses-hillary-clinton-shares-his-review-of-the-democratic-primary/</t>
  </si>
  <si>
    <t>Elizabeth Warren to endorse Hillary Clinton</t>
  </si>
  <si>
    <t>http://www.cnn.com/2016/06/09/politics/elizabeth-warren-to-endorse-hillary-clinton/index.html</t>
  </si>
  <si>
    <t>Hillary Clinton Welcomes President Obamaâ€™s Endorsement</t>
  </si>
  <si>
    <t>http://www.bloomberg.com/politics/videos/2016-06-09/hillary-clinton-welcomes-president-obama-s-endorsement</t>
  </si>
  <si>
    <t>http://variety.com/2016/music/news/obama-endorses-hillary-clinton-1201792403/</t>
  </si>
  <si>
    <t>http://variety.com/2016/digital/news/obama-endorses-hillary-clinton-1201792403/</t>
  </si>
  <si>
    <t>President Obama announces his support for Hillary Clinton</t>
  </si>
  <si>
    <t>http://www.msnbc.com/rachel-maddow-show/president-obama-announces-his-support-hillary-clinton</t>
  </si>
  <si>
    <t>Mark Cuban: 'Obstructionism' from Congress 'will be 1,000 times worse for Hillary Clinton'</t>
  </si>
  <si>
    <t>http://www.aol.com/article/2016/06/09/mark-cuban-obstructionism-from-congress-1-000-times/21392467/</t>
  </si>
  <si>
    <t>http://www.cnn.com/2016/06/09/politics/hillary-clinton-women-presidential-candidates/</t>
  </si>
  <si>
    <t>Hillary Clinton's road to the historic nomination - CNN Video</t>
  </si>
  <si>
    <t>http://www.cnn.com/videos/tv/2016/06/09/pkg-hillary-clinton-road-to-democratic-nomination.cnn/video/playlists/wolf-show/</t>
  </si>
  <si>
    <t>Hillary Clinton criticized for wardrobe costs - CNN Video</t>
  </si>
  <si>
    <t>http://www.cnn.com/videos/politics/2016/06/09/clinton-wardrobe-sesay-vause-intv-cisneros.cnn</t>
  </si>
  <si>
    <t>http://variety.com/2016/artisans/news/hillary-clinton-nomination-women-hollywood-1201791707/</t>
  </si>
  <si>
    <t>http://variety.com/2016/scene/news/hillary-clinton-nomination-women-hollywood-1201791707/</t>
  </si>
  <si>
    <t>Elizabeth Warren Will Reportedly Endorse Hillary Clinton â€˜Soonâ€™</t>
  </si>
  <si>
    <t>http://nymag.com/thecut/2016/06/elizabeth-warren-to-endorse-hillary-clinton.html</t>
  </si>
  <si>
    <t>The Glass Screen: Hillary Clinton, Tracy Flick, and the Reclaiming of Female 'Ambition' - The Atlantic</t>
  </si>
  <si>
    <t>http://www.theatlantic.com/amp/article/486389/</t>
  </si>
  <si>
    <t>Can Bernie Sanders rally his supporters behind Hillary Clinton once his campaign ends?</t>
  </si>
  <si>
    <t>http://www.msnbc.com/msnbc/can-bernie-sanders-rally-his-supporters-behind-hillary-clinton-once-his-campaign-ends</t>
  </si>
  <si>
    <t>http://www.breitbart.com/2016-presidential-race/2016/06/09/radical-islam-expert-joel-rosenberg-hillary-clinton-corrupt-deeply-flawed-democratic-candidate-history/</t>
  </si>
  <si>
    <t>http://www.msn.com/en-us/news/politics/elizabeth-warren-endorses-hillary-clinton/ar-AAgRAMk</t>
  </si>
  <si>
    <t>Joe Biden Endorses Hillary Clinton For President</t>
  </si>
  <si>
    <t>http://www.huffingtonpost.com/entry/joe-biden-hillary-clinton-endorsement_us_575a127ae4b0ced23ca7a57a</t>
  </si>
  <si>
    <t>Bernie Sanders has nothing to say about Hillary Clinton at D.C. rally</t>
  </si>
  <si>
    <t>http://www.latimes.com/politics/la-na-trailguide-sanders-has-nothing-to-say-about-1465518519-htmlstory.html</t>
  </si>
  <si>
    <t>Elizabeth Warren Endorses Hillary Clinton For President</t>
  </si>
  <si>
    <t>http://www.huffingtonpost.com/entry/elizabeth-warren-endorses-hillary-clinton_us_5759c842e4b0e39a28acf9b6?ncid=tweetlnkushpmg00000067</t>
  </si>
  <si>
    <t>http://www.msn.com/en-gb/news/other/barack-obama-officially-endorses-hillary-clinton/vi-AAgRI29?srcref=rss</t>
  </si>
  <si>
    <t>President Obama makes it official, endorses Hillary Clinton</t>
  </si>
  <si>
    <t>http://www.msnbc.com/hardball/watch/president-obama-makes-it-official-702603331743</t>
  </si>
  <si>
    <t>http://www.bloomberg.com/politics/trackers/2016-06-09/elizabeth-warren-set-to-endorse-hillary-clinton</t>
  </si>
  <si>
    <t>http://variety.com/2016/biz/reviews/obama-endorses-hillary-clinton-1201792403/</t>
  </si>
  <si>
    <t>Elizabeth Warren To Back Hillary Clinton</t>
  </si>
  <si>
    <t>http://www.npr.org/2016/06/09/481449658/elizabeth-warren-to-back-hillary-clinton?utm_medium=RSS&amp;utm_campaign=us</t>
  </si>
  <si>
    <t>http://www.msn.com/en-nz/news/world/im-with-her-barack-obama-endorses-hillary-clinton-for-president/ar-AAgRHx9</t>
  </si>
  <si>
    <t>http://www.usatoday.com/media/cinematic/video/85658228/obamas-endorsement-of-hillary-clinton/</t>
  </si>
  <si>
    <t>http://www.msnbc.com/msnbc-news/watch/elizabeth-warren-to-endorse-hillary-clinton-702457411735</t>
  </si>
  <si>
    <t>Hillary Clinton, Tracy Flick, And The Reclaiming Of Female Ambition</t>
  </si>
  <si>
    <t>http://www.huffingtonpost.com/entry/hillary-clinton-tracy-flick_us_5759d3f1e4b00f97fba7bf87?ir=Politics&amp;section=us_politics&amp;utm_hp_ref=politics</t>
  </si>
  <si>
    <t>President Obama Endorses Hillary Clinton: â€˜Iâ€™m With Herâ€™ (Video)</t>
  </si>
  <si>
    <t>http://www.sfgate.com/entertainment/the-wrap/article/President-Obama-Endorses-Hillary-Clinton-7973477.php</t>
  </si>
  <si>
    <t>Why President Obama was itching to endorse Hillary Clinton</t>
  </si>
  <si>
    <t>https://www.washingtonpost.com/news/the-fix/wp/2016/06/09/why-president-obama-was-itching-to-endorse-hillary-clinton/</t>
  </si>
  <si>
    <t>There Are Still A Lot More Glass Ceilings To Shatter After Hillary Clintonâ€™s Historic Moment</t>
  </si>
  <si>
    <t>http://thinkprogress.org/politics/2016/06/09/3786641/still-lot-glass-ceilings-shatter-hillary-clintons-historic-moment/</t>
  </si>
  <si>
    <t>Hillary Clinton Is The New Normal</t>
  </si>
  <si>
    <t>http://www.huffingtonpost.com/melissa-ryan/hillary-clinton-is-the-new-normal_b_10382332.html</t>
  </si>
  <si>
    <t>http://variety.com/2016/biz/asia/obama-endorses-hillary-clinton-1201792403/</t>
  </si>
  <si>
    <t>http://variety.com/2016/film/news/obama-endorses-hillary-clinton-1201792403/</t>
  </si>
  <si>
    <t>http://variety.com/2016/biz/features/obama-endorses-hillary-clinton-1201792403/</t>
  </si>
  <si>
    <t>http://www.breitbart.com/2016-presidential-race/2016/06/09/im-obama-endorses-hillary-clinton/</t>
  </si>
  <si>
    <t>http://www.cnn.com/videos/politics/2016/06/09/obama-hillary-clinton-endorsement.cnn</t>
  </si>
  <si>
    <t>http://variety.com/2016/biz/news/obama-endorses-hillary-clinton-1201792403/</t>
  </si>
  <si>
    <t>Bitter Rivals To Allies: How President Obama Evolved On Hillary Clinton</t>
  </si>
  <si>
    <t>http://www.npr.org/2016/06/09/480645291/bitter-rivals-to-allies-how-president-obama-evolved-on-hillary-clinton?utm_medium=RSS&amp;utm_campaign=us</t>
  </si>
  <si>
    <t>Obama Endorses Hillary Clinton</t>
  </si>
  <si>
    <t>http://www.huffingtonpost.com/entry/obama-endorses-clinton_us_57561095e4b0ca5c7b4fe067</t>
  </si>
  <si>
    <t>Obama to Endorse Hillary Clinton This Afternoon: Washington Post</t>
  </si>
  <si>
    <t>https://www.bloomberg.com/politics/trackers/2016-06-09/obama-to-endorse-hillary-clinton-this-afternoon-washington-post</t>
  </si>
  <si>
    <t>Hillary Clinton and the 'woman card' - Breitbart</t>
  </si>
  <si>
    <t>http://www.breitbart.com/news/hillary-clinton-and-the-woman-card/</t>
  </si>
  <si>
    <t>Hillary Clinton on her challenges going forward</t>
  </si>
  <si>
    <t>http://www.cbsnews.com/videos/hillary-clinton-on-her-challenges-going-forward/</t>
  </si>
  <si>
    <t>Scott Pelley Speaks With Hillary Clinton After CA Primary - CBSN Live Video - CBS News</t>
  </si>
  <si>
    <t>http://www.cbsnews.com/live/video/scott-pelley-speaks-with-hillary-clinton-after-ca-primary/</t>
  </si>
  <si>
    <t>https://www.yahoo.com/news/hillary-clinton-woman-card-215153479.html?ref=gs</t>
  </si>
  <si>
    <t>Billionaire environmentalist Tom Steyer explains what took him so long to endorse Hillary Clinton</t>
  </si>
  <si>
    <t>https://www.yahoo.com/news/tom-steyer-hillary-clinton-endorsement-000000527.html</t>
  </si>
  <si>
    <t>Hillary Clinton's 2008 Musical Superfans Are More Than Ready for 2016</t>
  </si>
  <si>
    <t>http://www.theatlantic.com/politics/archive/2015/04/hillary-clintons-2008-musical-superfans-are-more-than-ready-for-2016/455418/</t>
  </si>
  <si>
    <t>Conversation of the Day: Whom should Hillary Clinton choose as a running mate?</t>
  </si>
  <si>
    <t>http://www.al.com/news/index.ssf/2016/06/conversation_of_the_day_17.html</t>
  </si>
  <si>
    <t>Hillary Clinton on next steps, unfavorable rating challenges</t>
  </si>
  <si>
    <t>http://www.cbsnews.com/news/hillary-clinton-evening-news/</t>
  </si>
  <si>
    <t>Hillary Clinton Texts Bernie Sanders To Drop Out Of The Race</t>
  </si>
  <si>
    <t>http://www.funnyordie.com/articles/42da38bd0e/hillary-clinton-texts-bernie-sanders-to-drop-out-of-the-race</t>
  </si>
  <si>
    <t>These Are the Historical Figures in Hillary Clinton's Victory Video</t>
  </si>
  <si>
    <t>http://time.com/4361523/hillary-clinton-first-president-nominee-woman-history-made-video/</t>
  </si>
  <si>
    <t>Hillary Clinton's big statement: This is about more than just gender</t>
  </si>
  <si>
    <t>http://www.northjersey.com/news/hillary-clinton-s-big-statement-this-is-about-more-than-just-gender-1.1612412</t>
  </si>
  <si>
    <t>Hillary Clinton Armani Jacket Controversy</t>
  </si>
  <si>
    <t>http://www.snopes.com/hillary-clinton-armani-jacket/</t>
  </si>
  <si>
    <t>The speech that won California for Hillary Clinton</t>
  </si>
  <si>
    <t>http://www.cbsnews.com/news/the-speech-that-won-california-for-hillary-clinton/324748/</t>
  </si>
  <si>
    <t>Barbra Streisand on Hillary Clinton's Victory: 'It's About Time!' | Billboard</t>
  </si>
  <si>
    <t>http://www.billboard.com/articles/news/7400320/barbra-streisand-hillary-clinton-president-democrat</t>
  </si>
  <si>
    <t>Lady Gaga Endorses Hillary Clinton for President â€” And Her Little Monsters Bern Her Alive</t>
  </si>
  <si>
    <t>https://www.yahoo.com/news/lady-gaga-endorses-hillary-clinton-145800227.html?utm_source=fark&amp;utm_medium=website&amp;utm_content=link</t>
  </si>
  <si>
    <t>Hillary Clinton claims Democratic nomination</t>
  </si>
  <si>
    <t>http://www.msn.com/en-gb/news/other/hillary-clinton-claims-democratic-nomination/vi-AAgNHk9?srcref=rss</t>
  </si>
  <si>
    <t>7 people who could be Hillary Clinton's running mate</t>
  </si>
  <si>
    <t>http://www.mlive.com/politics/index.ssf/2016/06/7_people_who_could_be_hillary.html</t>
  </si>
  <si>
    <t>Hillary Clinton Tweets Message to Young Girls Everywhere: Dream Big</t>
  </si>
  <si>
    <t>https://www.yahoo.com/news/gma/hillary-clinton-tweets-message-young-girls-everywhere-dream-112007861--abc-news-topstories.html?ref=gs</t>
  </si>
  <si>
    <t>Hillary Clinton makes history (full speech)</t>
  </si>
  <si>
    <t>http://www.msn.com/en-us/video/watch/hillary-clinton-makes-history-full-speech/vi-AAgMvDO</t>
  </si>
  <si>
    <t>Katy Perry, Ellen DeGeneres, Other Celebs React to Hillary Clinton Becoming Female Presidential Nominee</t>
  </si>
  <si>
    <t>https://www.yahoo.com/celebrity/katy-perry-ellen-degeneres-other-1446314500980790.html</t>
  </si>
  <si>
    <t>Hillary Clinton Clinches the Democratic Nomination</t>
  </si>
  <si>
    <t>https://www.yahoo.com/news/hillary-clinton-clinches-democratic-nomination-002828580.html?nhp=1</t>
  </si>
  <si>
    <t>Video: Hillary Clinton Secures Delegates to Clinch Democratic Nomination</t>
  </si>
  <si>
    <t>https://www.yahoo.com/news/m/5b1e0c79-65f0-3864-8b4d-88b6eebfadf8/ss_video%3A-hillary-clinton.html?nhp=1</t>
  </si>
  <si>
    <t>Here's How Female Celebrities Celebrated Hillary Clinton's Win</t>
  </si>
  <si>
    <t>http://time.com/4361428/hillary-clinton-female-celebrities-twitter/?utm_source=feedburner&amp;utm_medium=feed&amp;utm_campaign=Feed%3A+timeblogs%2Fswampland+%28TIME%3A+Politics%29</t>
  </si>
  <si>
    <t>1993: Hillary Clinton, Progressive First Lady - In Photos: Hillary Clinton's (Very) Public Life</t>
  </si>
  <si>
    <t>http://www.forbes.com/pictures/gmli45ehj/1993-hillary-clinton-p/</t>
  </si>
  <si>
    <t>1992: Hillary Clinton Defends Her Husband - In Photos: Hillary Clinton's (Very) Public Life</t>
  </si>
  <si>
    <t>http://www.forbes.com/pictures/gmli45ehj/1992-hillary-clinton-de/</t>
  </si>
  <si>
    <t>http://www.cbsnews.com/news/hillary-clintons-campaign-launches-republicans-against-trump-website/</t>
  </si>
  <si>
    <t>Hillary Clinton Makes History: See Highlights From Her Speech</t>
  </si>
  <si>
    <t>http://www.usmagazine.com/celebrity-news/news/hillary-clinton-makes-history-as-first-female-presidential-nominee-watch-w209290</t>
  </si>
  <si>
    <t>http://www.cbsnews.com/news/how-hillary-clinton-hopes-to-unify-the-democratic-party-with-sanders-against-trump/</t>
  </si>
  <si>
    <t>Can Hillary Clinton and Barack Obama Save the Establishment?</t>
  </si>
  <si>
    <t>http://www.politico.com/magazine/story/2016/06/hillary-clinton-nomination-barack-obama-establishment-213947</t>
  </si>
  <si>
    <t>Election 2016: Malcolm Turnbull talks same-sex marriage, growth, Hillary Clinton on 7.30</t>
  </si>
  <si>
    <t>http://www.msn.com/en-au/news/australia/election-2016-malcolm-turnbull-talks-same-sex-marriage-growth-hillary-clinton-on-730/ar-AAgNcuj</t>
  </si>
  <si>
    <t>Hillary Clinton's mighty challenge: to unify her camp</t>
  </si>
  <si>
    <t>https://www.yahoo.com/news/hillary-clintons-mighty-challenge-unify-her-camp-103445712.html?ref=gs</t>
  </si>
  <si>
    <t>Analyst: Hillary Clinton win exposes nomination flaws</t>
  </si>
  <si>
    <t>http://www.msn.com/en-gb/news/other/analyst-hillary-clinton-win-exposes-nomination-flaws/vi-AAgNajt?srcref=rss</t>
  </si>
  <si>
    <t>Read Hillary Clinton's Historic Primary Victory Speech</t>
  </si>
  <si>
    <t>http://time.com/4361099/hillary-clinton-nominee-speech-transcript/?utm_source=feedburner&amp;utm_medium=feed&amp;utm_campaign=Feed%3A+time%2Ftopstories+%28TIME%3A+Top+Stories%29</t>
  </si>
  <si>
    <t>Hillary Clinton Wore a $12,495 Giorgio Armani Jacket and Some People Arenâ€™t Happy About It</t>
  </si>
  <si>
    <t>https://www.yahoo.com/style/people-are-pissed-hillary-clinton-wore-a-12495-giorgio-armani-jacket-171652329.html</t>
  </si>
  <si>
    <t>Hillary Clinton | Tag</t>
  </si>
  <si>
    <t>http://www.pbs.org/newshour/tag/hillary-clinton/</t>
  </si>
  <si>
    <t>http://www.al.com/news/index.ssf/2016/06/hillary_clinton_running_mate_1.html</t>
  </si>
  <si>
    <t>â€˜The struggle continuesâ€™: Bernie Sanders vows to fight on, as Hillary Clinton declares victory</t>
  </si>
  <si>
    <t>https://www.yahoo.com/news/the-struggle-continues-bernie-sanders-vows-to-fight-on-as-hillary-clinton-declares-victory-062945373.html</t>
  </si>
  <si>
    <t>US Election 2016: Hillary Clinton and 'milestones for women' - BBC News</t>
  </si>
  <si>
    <t>http://www.bbc.com/news/election-us-2016-36477819</t>
  </si>
  <si>
    <t>Hillary Clinton claims historic nomination</t>
  </si>
  <si>
    <t>http://www.politico.com/video/2016/06/hillary-clinton-claims-historic-nomination-059080</t>
  </si>
  <si>
    <t>Hillary Clinton becomes first female nominated for US president</t>
  </si>
  <si>
    <t>http://www.msn.com/en-au/video/watch/hillary-clinton-becomes-first-female-nominated-for-us-president/vi-AAgMRta?srcref=rss</t>
  </si>
  <si>
    <t>The irony of Hillary Clinton's historic moment</t>
  </si>
  <si>
    <t>http://www.msnbc.com/msnbc/the-irony-hillary-clintons-historic-moment/amp</t>
  </si>
  <si>
    <t>Eye Opener: Hillary Clinton makes history</t>
  </si>
  <si>
    <t>http://www.cbsnews.com/videos/eye-opener-hillary-clinton-makes-history/</t>
  </si>
  <si>
    <t>Katy Perry, Other Celebs React to Hillary Clinton's Democratic Nomination</t>
  </si>
  <si>
    <t>http://www.usmagazine.com/entertainment/news/katy-perry-other-celebs-react-to-hillary-clintons-democratic-nomination-w209281</t>
  </si>
  <si>
    <t>http://www.cbsnews.com/news/hillary-clinton-wins-california-democratic-primary-cbs-news-projects/</t>
  </si>
  <si>
    <t>Nancy Pelosi endorses Hillary Clinton for president</t>
  </si>
  <si>
    <t>http://www.cbsnews.com//news/nancy-pelosi-endorses-hillary-clinton-for-president/</t>
  </si>
  <si>
    <t>Live updates: Hillary Clinton, Bernie Sanders battle for California</t>
  </si>
  <si>
    <t>http://www.cbsnews.com//news/live-updates-donald-trump-hillary-clinton-bernie-sanders-battle-california-new-jersey-primary/</t>
  </si>
  <si>
    <t>http://www.cbsnews.com//news/the-speech-that-won-california-for-hillary-clinton/</t>
  </si>
  <si>
    <t>http://www.cbsnews.com//news/hillary-clinton-dedicates-historic-milestone-to-supporters/</t>
  </si>
  <si>
    <t>http://www.cbsnews.com/news/the-speech-that-won-california-for-hillary-clinton/</t>
  </si>
  <si>
    <t>Final two Ohio superdelegates endorse Hillary Clinton</t>
  </si>
  <si>
    <t>http://www.cleveland.com/open/index.ssf/2016/06/final_two_ohio_superdelegates.html</t>
  </si>
  <si>
    <t>Hillary Clinton 'must own her inner bitch' - BBC News</t>
  </si>
  <si>
    <t>http://www.bbc.com/news/world-us-canada-36478571</t>
  </si>
  <si>
    <t>Morning news headlines: David Cameron accused of lying as he makes 'patriotic' case against Brexit; Hillary Clinton claims victory in Democratic White House race</t>
  </si>
  <si>
    <t>http://www.msn.com/en-gb/news/other/morning-news-headlines-david-cameron-accused-of-lying-as-he-makes-patriotic-case-against-brexit-hillary-clinton-claims-victory-in-democratic-white-house-race/ar-AAgMPCE?srcref=rss</t>
  </si>
  <si>
    <t>http://www.msn.com/en-gb/news/other/morning-news-headlines-david-cameron-accused-of-lying-as-he-makes-patriotic-case-against-brexit-hillary-clinton-claims-victory-in-democratic-white-house-race/ar-AAgMPPO?srcref=rss</t>
  </si>
  <si>
    <t>http://www.msn.com/en-gb/news/other/morning-news-headlines-david-cameron-accused-of-lying-as-he-makes-patriotic-case-against-brexit-hillary-clinton-claims-victory-in-democratic-white-house-race/ar-AAgMUYe?srcref=rss</t>
  </si>
  <si>
    <t>Full Video: Hillary Clinton speaks after making history</t>
  </si>
  <si>
    <t>http://www.msn.com/en-gb/news/other/full-video-hillary-clinton-speaks-after-making-history/vi-AAgMDjS?srcref=rss</t>
  </si>
  <si>
    <t>Hillary Clinton wins the Democratic presidential primary in New Mexico</t>
  </si>
  <si>
    <t>https://www.yahoo.com/news/hillary-clinton-wins-democratic-presidential-primary-mexico-025431848--election.html?ref=gs</t>
  </si>
  <si>
    <t>Hillary Clinton is coming to Cleveland: Ohio Politics Roundup</t>
  </si>
  <si>
    <t>http://www.cleveland.com/open/index.ssf/2016/06/dallas_runner-up_to_host_rnc_t.html</t>
  </si>
  <si>
    <t>Hillary Clinton declares herself Democratic presidential nominee after New Jersey primary win</t>
  </si>
  <si>
    <t>http://www.msn.com/en-ie/news/world/hillary-clinton-declares-herself-democratic-presidential-nominee-after-new-jersey-primary-win/ar-AAgMGBr</t>
  </si>
  <si>
    <t>Hillary Clinton clinches historic nomination</t>
  </si>
  <si>
    <t>http://www.nea.org/home/67176.htm</t>
  </si>
  <si>
    <t>Tone of Hillary Clinton's big speech Tuesday night</t>
  </si>
  <si>
    <t>http://www.cbsnews.com/videos/tone-of-hillary-clintons-big-speech-tuesday-night/</t>
  </si>
  <si>
    <t>http://www.msn.com/en-gb/news/world/hillary-clinton-declares-herself-democratic-presidential-nominee-after-new-jersey-primary-win/ar-AAgMD5o</t>
  </si>
  <si>
    <t>Hillary Clinton's Livin' La Vida Loca, Picks Up Ricky Martin Endorsement</t>
  </si>
  <si>
    <t>http://www.cbsnews.com/news/hillary-clintons-livin-la-vida-loca-picks-up-ricky-martin-endorsement/</t>
  </si>
  <si>
    <t>Hillary Clinton's Appeal to History and Unity</t>
  </si>
  <si>
    <t>http://www.theatlantic.com/notes/2016/06/hillary-clintons-appeal-to-history-and-unity/486128/</t>
  </si>
  <si>
    <t>Highlights: Hillary Clinton speaks on historic night</t>
  </si>
  <si>
    <t>http://www.cbsnews.com/videos/highlights-hillary-clinton-speaks-on-historic-night/</t>
  </si>
  <si>
    <t>Hillary Clinton Claims Victory as Democratic Nominee: Musicians, Celebs React | Billboard</t>
  </si>
  <si>
    <t>http://www.billboard.com/articles/news/7400254/hillary-clinton-victory-democratic-nominee-react</t>
  </si>
  <si>
    <t>http://www.cbsnews.com/news/hillary-clinton-dedicates-historic-milestone-to-supporters/</t>
  </si>
  <si>
    <t>Hillary Clinton Reaches Out to Sanders Supporters</t>
  </si>
  <si>
    <t>http://www.wsj.com/video/hillary-clinton-reaches-out-to-sanders-supporters/3AF8EC81-6EB4-4301-A3C1-B1A9CC68D812.html</t>
  </si>
  <si>
    <t>Hillary Clinton: 'We've reached a milestone' for women - BBC News</t>
  </si>
  <si>
    <t>http://www.bbc.com/news/world-us-canada-36475806</t>
  </si>
  <si>
    <t>http://www.cbsnews.com/videos/full-video-hillary-clinton-speaks-after-making-history/</t>
  </si>
  <si>
    <t>Hillary Clinton Stands on 28 Sets of Shoulders</t>
  </si>
  <si>
    <t>http://time.com/4360781/hillary-clinton-presidential-nomination-woman/</t>
  </si>
  <si>
    <t>Hillary Clinton's mother dies at 92</t>
  </si>
  <si>
    <t>http://www.cbsnews.com/news/hillary-clintons-mother-dies-at-92/</t>
  </si>
  <si>
    <t>How she got here: Hillary Clinton's long road to the nomination</t>
  </si>
  <si>
    <t>http://www.politico.com/gallery/2016/06/hillary-clinton-political-history-photos-002315</t>
  </si>
  <si>
    <t>Hillary Clinton changes her Twitter avatar: 'History made'</t>
  </si>
  <si>
    <t>http://www.politico.com/story/2016/06/hillary-clinton-twitter-avatar-224036</t>
  </si>
  <si>
    <t>Hillary Clinton cements status as first female presumptive major party nominee in U.S. history</t>
  </si>
  <si>
    <t>https://www.yahoo.com/news/hillary-clinton-cements-status-first-000000603.html</t>
  </si>
  <si>
    <t>Bay Village man killed in South Carolina; Olmsted Falls police chief fired; Hillary Clinton to visit Cleveland: Overnight News Links</t>
  </si>
  <si>
    <t>http://www.cleveland.com/metro/index.ssf/2016/06/bay_village_man_killed_in_sout.html</t>
  </si>
  <si>
    <t>RNC chairman hopes Hillary Clinton is the Democratic nominee in 2016</t>
  </si>
  <si>
    <t>http://www.cbsnews.com/news/rnc-chairman-hopes-hillary-clinton-is-the-democratic-nominee-in-2016/</t>
  </si>
  <si>
    <t>Hillary Clinton: A life in pictures</t>
  </si>
  <si>
    <t>http://www.cbsnews.com/pictures/hillary-rodham-clinton-a-life-in-pictures/27/</t>
  </si>
  <si>
    <t>Elizabeth Warren to endorse Hillary Clinton; floated as VP possibility</t>
  </si>
  <si>
    <t>http://www.breitbart.com/news/elizabeth-warren-to-endorse-hillary-clinton-floated-as-vp-possibility/amp/</t>
  </si>
  <si>
    <t>Hillary Clinton Campaign Swag Gets Date of Victory Wrong</t>
  </si>
  <si>
    <t>http://www.breitbart.com/big-government/2016/06/08/hillary-clinton-campaign-swag-gets-date-victory-wrong/</t>
  </si>
  <si>
    <t>Will sexism hurt Hillary Clintonâ€™s presidential campaign?</t>
  </si>
  <si>
    <t>http://www.msn.com/en-ca/news/other/will-sexism-hurt-hillary-clinton%E2%80%99s-presidential-campaign/ar-AAgOOOa?srcref=rss</t>
  </si>
  <si>
    <t>'NOT GOING TO HAPPEN': Hillary Clinton is not worried about an indictment over her State Department emails</t>
  </si>
  <si>
    <t>http://www.sfgate.com/technology/businessinsider/article/NOT-GOING-TO-HAPPEN-Hillary-Clinton-is-not-7972133.php</t>
  </si>
  <si>
    <t>Elizabeth Warren reportedly plans to endorse Hillary Clinton</t>
  </si>
  <si>
    <t>http://www.boston.com/news/politics/2016/06/08/elizabeth-warren-endorse-hillary-clinton-reports-say</t>
  </si>
  <si>
    <t>http://www.philly.com/philly/wires/reuters/entertainment/20160609_Reuters_tagreuterscom2016newsmlMT1VRT1201791707_What_Hillary_Clinton_s_Nomination_Means_to_Women_in_Hollywood.html</t>
  </si>
  <si>
    <t>Denis Oâ€™Hare on why he supports Hillary Clinton</t>
  </si>
  <si>
    <t>http://www.msnbc.com/hardball/watch/denis-o-hare-on-why-he-supports-clinton-701779011649</t>
  </si>
  <si>
    <t>How Hillary Clinton won California</t>
  </si>
  <si>
    <t>http://www.latimes.com/politics/la-na-pol-clinton-california-20160609-snap-story,amp.html</t>
  </si>
  <si>
    <t>Hillary Clinton: VP pick will be done by the convention - CNN Video</t>
  </si>
  <si>
    <t>http://www.cnn.com/videos/politics/2016/06/08/hillary-clinton-sanders-supporters-vp-search-intv-tsr-cooper.cnn</t>
  </si>
  <si>
    <t>What A Hillary Clinton Nomination Means For The Glass Ceiling (Hint: Not Much)</t>
  </si>
  <si>
    <t>http://www.huffingtonpost.com/entry/hillary-clinton-glass-ceiling_us_57584835e4b0ced23ca69fe5</t>
  </si>
  <si>
    <t>AP: Hillary Clinton Emails 'Could Have Compromised CIA Names' - Breitbart</t>
  </si>
  <si>
    <t>http://www.breitbart.com/national-security/2016/06/08/ap-hillary-clinton-emails-could-have-compromised-cia-names/</t>
  </si>
  <si>
    <t>Women Have Reported 83 Percent of Hillary Clinton Stories on Broadcast TV, Study Says</t>
  </si>
  <si>
    <t>http://www.sfgate.com/entertainment/the-wrap/article/Women-Have-Reported-83-Percent-of-Hillary-Clinton-7971378.php</t>
  </si>
  <si>
    <t>FBI Seeks Secret Declaration In Hillary Clinton Probe</t>
  </si>
  <si>
    <t>http://radaronline.com/exclusives/2016/06/hillary-clinton-secret-filing-probe-fbi-investigation-email-scandal/</t>
  </si>
  <si>
    <t>What kind of campaign will Hillary Clinton wage now?</t>
  </si>
  <si>
    <t>https://www.washingtonpost.com/opinions/what-kind-of-campaign-will-hillary-clinton-wage-now/2016/06/08/3271c2cc-2d94-11e6-9de3-6e6e7a14000c_story.html</t>
  </si>
  <si>
    <t>Hillary Clinton owes her win to the women at Seneca Falls, N.Y.</t>
  </si>
  <si>
    <t>http://www.chicagotribune.com/news/opinion/letters/ct-hillary-clinton-owes-her-win-to-the-women-at-seneca-falls-n-y-20160608-story.html</t>
  </si>
  <si>
    <t>If Hillary Clinton Wins the Election, Women Really Could Run the World</t>
  </si>
  <si>
    <t>http://nymag.com/thecut/2016/06/clinton-wins-women-could-run-the-world.html</t>
  </si>
  <si>
    <t>Hillary Clinton Launches 'Republicans Against Trump' Website - Breitbart</t>
  </si>
  <si>
    <t>http://www.breitbart.com/big-government/2016/06/08/hillary-clinton-launches-republicans-trump-website/</t>
  </si>
  <si>
    <t>Billionaire Environmentalist Tom Steyer Endorses Hillary Clinton</t>
  </si>
  <si>
    <t>http://www.huffingtonpost.com/entry/tom-steyer-hillary-clinton-endorsement_us_575857a3e4b0ced23ca6abda</t>
  </si>
  <si>
    <t>The specter hanging over Hillary Clinton â€” a recession</t>
  </si>
  <si>
    <t>https://www.washingtonpost.com/opinions/the-specter-hanging-over-hillary-clinton--a-recession/2016/06/08/08ac0da2-2d9a-11e6-9b37-42985f6a265c_story.html</t>
  </si>
  <si>
    <t>Hillary Clinton claims US Democratic Party nomination</t>
  </si>
  <si>
    <t>http://www.msn.com/en-gb/news/other/hillary-clinton-claims-us-democratic-party-nomination/vi-AAgNx1q?srcref=rss</t>
  </si>
  <si>
    <t>Hillary Clinton seizes historic primary win</t>
  </si>
  <si>
    <t>http://www.latimes.com/nation/ct-hillary-clinton-democratic-nomination-20160608-story.html</t>
  </si>
  <si>
    <t>Bernie Sanders Supporters Attack Reporters Online After Hillary Clinton Declared Nominee</t>
  </si>
  <si>
    <t>http://www.huffingtonpost.com/entry/bernie-sanders-supporters-attack-reporters_us_5758356de4b0ced23ca68b3d</t>
  </si>
  <si>
    <t>CNN projection: Hillary Clinton wins New Jersey primary - CNN Video</t>
  </si>
  <si>
    <t>http://www.cnn.com/videos/politics/2016/06/08/hillary-clinton-new-jersey-primary-win-blitzer.cnn</t>
  </si>
  <si>
    <t>Hillary Clinton has made history. Now, it's time for Sanders to help her win the White House | Fox News</t>
  </si>
  <si>
    <t>http://www.foxnews.com/opinion/2016/06/08/hillary-clinton-has-made-history-now-its-time-for-sanders-to-help-her-win-white-house.print.html</t>
  </si>
  <si>
    <t>How Hillary Clinton can win the left: pick Bernie Sanders as VP</t>
  </si>
  <si>
    <t>http://www.cnbc.com/2016/06/08/will-hillary-clinton-chose-bernie-sanders-as-her-running-mate-commentary.html</t>
  </si>
  <si>
    <t>Hillary Clinton launches 'Republicans against Trump' Website</t>
  </si>
  <si>
    <t>http://www.usatoday.com/media/cinematic/video/85592034/hillary-clinton-launches-republicans-against-trump-website/</t>
  </si>
  <si>
    <t>Hillary Clinton had her historic moment, and now she will try to bring Sanders supporters on board</t>
  </si>
  <si>
    <t>http://www.latimes.com/politics/la-na-pol-clinton-sanders-democrats-20160608-snap-story,amp.html</t>
  </si>
  <si>
    <t>9 ways Hillary Clinton's financial plan will affect your wallet</t>
  </si>
  <si>
    <t>http://www.aol.com/article/2016/06/08/9-ways-hillary-clinton-s-financial-plan-will-affect-your-wallet/21391617/</t>
  </si>
  <si>
    <t>Hillary Clinton Wins California Primary</t>
  </si>
  <si>
    <t>http://www.sfgate.com/entertainment/the-wrap/article/Hillary-Clinton-Wins-California-Primary-7970348.php</t>
  </si>
  <si>
    <t>Hillary Clinton is Officially the Presumptive Nominee for the Democratic Party</t>
  </si>
  <si>
    <t>http://www.elle.com/culture/career-politics/a36930/hillary-clinton-presumptive-democratic-nominee/</t>
  </si>
  <si>
    <t>Billionaire Tom Steyer formally endorses Hillary Clinton</t>
  </si>
  <si>
    <t>http://www.latimes.com/politics/la-na-trailguide-1465394236-htmlstory.html</t>
  </si>
  <si>
    <t>Hillary Clinton launches 'Republicans Against Trump' website</t>
  </si>
  <si>
    <t>http://www.usatoday.com/videos/news/politics/elections/2016/2016/06/08/85592034/</t>
  </si>
  <si>
    <t>Hillary Clinton celebrates 'milestone' victory but Sanders refuses to quit</t>
  </si>
  <si>
    <t>http://www.msn.com/en-gb/news/uknews/hillary-clinton-celebrates-milestone-victory-but-sanders-refuses-to-quit/ar-AAgN8Fu</t>
  </si>
  <si>
    <t>How Hillary Clinton's win changes the game for girls</t>
  </si>
  <si>
    <t>http://www.cnn.com/2016/06/08/politics/hillary-clinton-makes-history-reactions-trnd/</t>
  </si>
  <si>
    <t>Hillary Clinton's full speech after the June 7 primaries</t>
  </si>
  <si>
    <t>https://www.washingtonpost.com/video/politics/hillary-clintons-full-speech-after-the-june-7-primaries/2016/06/08/faefff94-2d3e-11e6-b9d5-3c3063f8332c_video.html</t>
  </si>
  <si>
    <t>Meet the women who blazed the trail before Hillary Clinton broke the glass ceiling</t>
  </si>
  <si>
    <t>https://www.washingtonpost.com/news/the-fix/wp/2016/06/08/meet-the-women-who-blazed-a-trail-for-democratic-presidential-nominee-hillary-clinton/</t>
  </si>
  <si>
    <t>Behind the Scenes: Hillary Clinton Emotional Before Historic Speech - Breitbart</t>
  </si>
  <si>
    <t>http://www.breitbart.com/2016-presidential-race/2016/06/08/behind-scenes-hillary-clinton-feels-emotion-historic-speech/</t>
  </si>
  <si>
    <t>Hillary Clinton Wins California Primary by Wide Margin - Breitbart</t>
  </si>
  <si>
    <t>http://www.breitbart.com/california/2016/06/08/hillary-clinton-wins-california-primary/</t>
  </si>
  <si>
    <t>Hillary Clinton secures Democratic nomination</t>
  </si>
  <si>
    <t>http://boingboing.net/2016/06/08/hillary-clinton-secures-democr.html</t>
  </si>
  <si>
    <t>http://www.chicagotribune.com/news/nationworld/ct-hillary-clinton-democratic-nomination-20160608-story,amp.html</t>
  </si>
  <si>
    <t>Hillary Clinton wins California and claims nomination; Sanders vows to keep fighting</t>
  </si>
  <si>
    <t>http://www.chicagotribune.com/news/nationworld/politics/trailguide/la-na-trailguide-06082016-htmlstory.html</t>
  </si>
  <si>
    <t>http://www.latimes.com/nation/politics/trailguide/la-na-trailguide-06082016-htmlstory.html</t>
  </si>
  <si>
    <t>Hillary Clinton Marks Historic Victory as First Woman to Clinch Major Party Nomination</t>
  </si>
  <si>
    <t>http://variety.com/2016/biz/features/hillary-clinton-democratic-nomination-woman-1201791004/</t>
  </si>
  <si>
    <t>http://variety.com/2016/music/news/hillary-clinton-democratic-nomination-woman-1201791004/</t>
  </si>
  <si>
    <t>Hillary Clintonâ€™s moment in history after claiming Democratic presidential nomination</t>
  </si>
  <si>
    <t>http://www.msn.com/en-gb/news/other/hillary-clinton%E2%80%99s-moment-in-history-after-claiming-democratic-presidential-nomination/vi-AAgMJnq?srcref=rss</t>
  </si>
  <si>
    <t>http://variety.com/2016/film/news/hillary-clinton-democratic-nomination-woman-1201791004/</t>
  </si>
  <si>
    <t>Hillary Clinton Leads Bernie Sanders in Early California Primary Vote Count</t>
  </si>
  <si>
    <t>http://variety.com/2016/tv/features/hillary-clinton-bernie-sanders-california-primary-2-1201791039/</t>
  </si>
  <si>
    <t>http://variety.com/2016/biz/features/hillary-clinton-bernie-sanders-california-primary-2-1201791039/</t>
  </si>
  <si>
    <t>http://variety.com/2016/voices/news/hillary-clinton-bernie-sanders-california-primary-2-1201791039/</t>
  </si>
  <si>
    <t>http://variety.com/2016/biz/news/hillary-clinton-bernie-sanders-california-primary-2-1201791039/</t>
  </si>
  <si>
    <t>Hillary Clinton thanks Bernie Sanders, calls for unity - CNN Video</t>
  </si>
  <si>
    <t>http://www.cnn.com/videos/politics/2016/06/08/hillary-clinton-thanks-bernie-sanders-brooklyn-victory-speech-sot.cnn</t>
  </si>
  <si>
    <t>Hillary Clinton Calls Her Democratic Nomination a â€˜Milestoneâ€™</t>
  </si>
  <si>
    <t>http://www.bloomberg.com/politics/trackers/2016-06-08/hillary-clinton-calls-her-democratic-nomination-a-milestone</t>
  </si>
  <si>
    <t>How Can Hillary Clinton Win the Bernie Sanders Vote?</t>
  </si>
  <si>
    <t>http://nymag.com/daily/intelligencer/2016/06/how-can-hillary-clinton-win-the-bernie-vote.html</t>
  </si>
  <si>
    <t>Hillary Clinton: 'We've reached a milestone' - CNN Video</t>
  </si>
  <si>
    <t>http://www.cnn.com/videos/politics/2016/06/08/hillary-clinton-milestone-sot.cnn</t>
  </si>
  <si>
    <t>http://variety.com/2016/biz/news/hillary-clinton-democratic-nomination-woman-1201791004/</t>
  </si>
  <si>
    <t>Hillary Clintonâ€™s Time Arrives, but Are the Times Right for Her?</t>
  </si>
  <si>
    <t>http://www.wsj.com/articles/hillary-clintons-time-arrives-but-are-the-times-right-for-her-1465346967</t>
  </si>
  <si>
    <t>http://www.breitbart.com/california/2016/06/08/hillary-clinton-campaign-swag-gets-date-victory-wrong/amp/</t>
  </si>
  <si>
    <t>http://www.breitbart.com/california/2016/06/08/hillary-clinton-campaign-swag-gets-date-victory-wrong/</t>
  </si>
  <si>
    <t>http://www.chicagotribune.com/news/opinion/letters/ct-hillary-clinton-owes-her-win-to-the-women-at-seneca-falls-n-y-20160608-story,amp.html</t>
  </si>
  <si>
    <t>Elizabeth Warren to endorse Hillary Clinton for president</t>
  </si>
  <si>
    <t>http://www.chicagotribune.com/news/nationworld/politics/ct-elizabeth-warren-clinton-endorsement-20160608-story.html</t>
  </si>
  <si>
    <t>Elizabeth Warren Set to Endorse Hillary Clinton: Reuters</t>
  </si>
  <si>
    <t>http://www.bloomberg.com/politics/trackers/2016-06-08/elizabeth-warren-set-to-endorse-hillary-clinton-reuters</t>
  </si>
  <si>
    <t>Hillary Clinton's Feat Is a Big Deal, Even if the U.S. Is Late to the Party</t>
  </si>
  <si>
    <t>http://www.usnews.com/news/articles/2016-06-08/hillary-clintons-feat-is-a-big-deal-even-if-the-us-is-late-to-the-party</t>
  </si>
  <si>
    <t>The full transcript: Hillary Clinton interview</t>
  </si>
  <si>
    <t>https://www.washingtonpost.com/politics/the-full-transcript-hillary-clinton-interview/2016/06/08/bf59e6ee-2db5-11e6-9b37-42985f6a265c_story.html?tid=sm_tw</t>
  </si>
  <si>
    <t>Dear Mr Sanders, Show the Same Grace Which Hillary Clinton Showed in 2008</t>
  </si>
  <si>
    <t>http://www.huffingtonpost.com/entry/dear-mr-sanders-show-the-same-grace-which-hillary_us_5758796ee4b052f656ef173e</t>
  </si>
  <si>
    <t>WSJ: How Hillary Clinton Shifted Leftward | The Five | Fox News</t>
  </si>
  <si>
    <t>http://www.foxnews.com/on-air/the-five/article/2016/06/08/wsj-how-hillary-clinton-shifted-leftward</t>
  </si>
  <si>
    <t>The American history problem and Hillary Clinton on white privilege</t>
  </si>
  <si>
    <t>http://www.chicagotribune.com/suburbs/daily-southtown/opinion/ct-sta-battalora-clinton-st-0612-20160608-story.html</t>
  </si>
  <si>
    <t>Itâ€™s officially over: Hillary Clinton makes history as nationâ€™s first female presidential nominee</t>
  </si>
  <si>
    <t>http://www.salon.com/2016/06/08/its_officially_over_hillary_clinton_makes_history_as_nations_first_female_presidential_nominee/324753/</t>
  </si>
  <si>
    <t>She's More Than a Symbol: Hillary Clinton's Historic Nomination</t>
  </si>
  <si>
    <t>http://www.huffingtonpost.com/marianne-schnall/shes-more-than-a-symbol-h_b_10356586.html</t>
  </si>
  <si>
    <t>Same Old, Same Old: New Ad Brutally Shows How Bill And Hillary Clinton Are Nothing But Liars</t>
  </si>
  <si>
    <t>http://townhall.com/tipsheet/mattvespa/2016/06/08/same-old-same-old-new-ad-brutally-shows-how-bill-and-hillary-are-nothing-but-liars-n2175626</t>
  </si>
  <si>
    <t>Katy Perry Shouts Out Hillary Clinton For 'Breaking The Mold'</t>
  </si>
  <si>
    <t>http://www.mtv.com/news/2890205/celebrity-reactions-hillary-clinton/</t>
  </si>
  <si>
    <t>As Hillary Clinton makes history, remember the women whose talents America wasted</t>
  </si>
  <si>
    <t>http://www.chicagotribune.com/news/opinion/commentary/ct-hillary-clinton-women-politics-20160608-story.html</t>
  </si>
  <si>
    <t>http://www.msn.com/en-gb/news/other/hillary-clinton-claims-us-democratic-party-nomination/vi-AAgNJhx?srcref=rss</t>
  </si>
  <si>
    <t>Caddell: 2/3 Think Hillary Clinton 'Not Telling The Truth'</t>
  </si>
  <si>
    <t>http://www.breitbart.com/2016-presidential-race/2016/06/08/pat-caddell-two-thirds-of-americans-think-hillary-clinton-is-not-telling-the-truth-on-key-issues/</t>
  </si>
  <si>
    <t>http://www.chicagotribune.com/la-na-pol-clinton-sanders-democrats-20160608-snap-story.html</t>
  </si>
  <si>
    <t>Fox Newsâ€™s Bret Baier scores Hillary Clinton interview</t>
  </si>
  <si>
    <t>https://www.washingtonpost.com/blogs/erik-wemple/wp/2016/06/08/fox-newss-bret-baier-scores-hillary-clinton-interview/</t>
  </si>
  <si>
    <t>Hillary Clinton is the first female presidential nominee. Yawn.</t>
  </si>
  <si>
    <t>http://www.chicagotribune.com/news/opinion/commentary/ct-hillary-clinton-first-woman-nominee-millennials-20160608-story,amp.html</t>
  </si>
  <si>
    <t>Get Smart Fast: Hillary Clinton's Energy and Environment Agenda in 200 words</t>
  </si>
  <si>
    <t>http://www.huffingtonpost.com/elizabeth-mcculley-gore/get-smart-fast-hillary-cl_b_10354418.html</t>
  </si>
  <si>
    <t>Hillary Clinton just made history. But womenâ€™s groups arenâ€™t hailing a new â€˜Year of the Woman.â€™</t>
  </si>
  <si>
    <t>https://www.washingtonpost.com/news/the-fix/wp/2016/06/08/hillary-clinton-just-made-history-but-womens-groups-arent-hailing-a-new-year-of-the-woman/</t>
  </si>
  <si>
    <t>Katy Perry, John Legend, More React to Hillary Clinton's Victory</t>
  </si>
  <si>
    <t>http://radio.com/2016/06/08/katy-perry-john-legend-hillary-clinton-historic-night/</t>
  </si>
  <si>
    <t>Hillary Clinton seizes primary win</t>
  </si>
  <si>
    <t>http://www.usatoday.com/story/news/politics/elections/2016/06/08/hillary-clinton-seizes-primary-win/85589670/</t>
  </si>
  <si>
    <t>Hillary Clintonâ€™s victory speech, translated</t>
  </si>
  <si>
    <t>https://www.washingtonpost.com/blogs/compost/wp/2016/06/08/hillary-clintons-victory-speech-translated/</t>
  </si>
  <si>
    <t>Hillary Clinton wins the Democratic presidential primary in California</t>
  </si>
  <si>
    <t>http://www.salon.com/2016/06/08/hillary_clinton_wins_the_democratic_presidential_primary_in_california/</t>
  </si>
  <si>
    <t>Here's how Hillary Clinton's Super PAC plans to spend its $136 million advertising budget</t>
  </si>
  <si>
    <t>https://www.thestreet.com/story/13577014/1/here-s-how-hillary-clinton-s-super-pac-plans-to-spend-its-136-million-advertising-budget.html?puc=CNBC&amp;cm_ven=CNBC</t>
  </si>
  <si>
    <t>Hillary Clinton wins the Democratic primary in California</t>
  </si>
  <si>
    <t>http://www.usnews.com/news/politics/articles/2016-06-08/hillary-clinton-wins-the-democratic-primary-in-california</t>
  </si>
  <si>
    <t>http://www.sfgate.com/news/article/Hillary-Clinton-wins-the-Democratic-primary-in-7969998.php</t>
  </si>
  <si>
    <t>NBC News: Hillary Clinton projected winner in California</t>
  </si>
  <si>
    <t>http://www.msnbc.com/morning-joe/watch/nbc-clinton-projected-winner-in-california-701222979799</t>
  </si>
  <si>
    <t>Hillary Clinton wins California primary</t>
  </si>
  <si>
    <t>http://www.latimes.com/politics/la-pol-ca-california-primary-hillary-clinton-wins-california-1465381142-htmlstory.html</t>
  </si>
  <si>
    <t>http://www.boston.com/news/politics/2016/06/08/hillary-clinton-claims-democratic-nomination-2</t>
  </si>
  <si>
    <t>Hillary Clinton Hopes for Bounce After Winning Democratic Race</t>
  </si>
  <si>
    <t>http://www.wsj.com/articles/hillary-clinton-hopes-for-bounce-after-winning-democratic-race-1465378201</t>
  </si>
  <si>
    <t>Garcetti, Villaraigosa reflect on Hillary Clinton's historic nomination</t>
  </si>
  <si>
    <t>http://www.latimes.com/politics/la-pol-ca-california-primary-clinton-supporters-reflect-on-historic-1465373944-htmlstory.html</t>
  </si>
  <si>
    <t>Hillary Clinton Leads Bernie Sanders in California Primary</t>
  </si>
  <si>
    <t>http://variety.com/2016/dirt/news/hillary-clinton-bernie-sanders-california-primary-2-1201791039/</t>
  </si>
  <si>
    <t>http://variety.com/2016/dirt/news/hillary-clinton-democratic-nomination-woman-1201791004/</t>
  </si>
  <si>
    <t>Hillary Clinton Makes History and Finds Her Voice - The New Yorker</t>
  </si>
  <si>
    <t>http://www.newyorker.com/news/john-cassidy/hillary-clinton-makes-history-and-finds-her-voice</t>
  </si>
  <si>
    <t>http://variety.com/2016/voices/news/hillary-clinton-democratic-nomination-woman-1201791004/</t>
  </si>
  <si>
    <t>http://variety.com/2016/biz/asia/hillary-clinton-democratic-nomination-woman-1201791004/</t>
  </si>
  <si>
    <t>http://variety.com/2016/tv/features/hillary-clinton-democratic-nomination-woman-1201791004/</t>
  </si>
  <si>
    <t>http://variety.com/2016/digital/news/hillary-clinton-democratic-nomination-woman-1201791004/</t>
  </si>
  <si>
    <t>http://variety.com/2016/legit/news/hillary-clinton-democratic-nomination-woman-1201791004/</t>
  </si>
  <si>
    <t>http://variety.com/2016/tv/news/hillary-clinton-democratic-nomination-woman-1201791004/</t>
  </si>
  <si>
    <t>http://variety.com/2016/music/news/hillary-clinton-bernie-sanders-california-primary-2-1201791039/</t>
  </si>
  <si>
    <t>http://variety.com/2016/artisans/news/hillary-clinton-bernie-sanders-california-primary-2-1201791039/</t>
  </si>
  <si>
    <t>http://variety.com/2016/legit/news/hillary-clinton-bernie-sanders-california-primary-2-1201791039/</t>
  </si>
  <si>
    <t>http://variety.com/2016/digital/news/hillary-clinton-bernie-sanders-california-primary-2-1201791039/</t>
  </si>
  <si>
    <t>Hillary Clinton congratulates Bernie Sanders on...</t>
  </si>
  <si>
    <t>http://www.reuters.com/video/2016/06/08/hillary-clinton-congratulates-bernie-san?videoId=368824343&amp;videoChannel=1</t>
  </si>
  <si>
    <t>Hillary Clinton Makes History As Presumptive Democratic Nominee</t>
  </si>
  <si>
    <t>http://deadline.com/2016/06/hillary-clinton-wins-democratic-nomination-california-primary-1201768540/</t>
  </si>
  <si>
    <t>Before Her Victory Speech, Hillary Clinton Tells Little Girls in America, â€˜Tonight Is For Youâ€™</t>
  </si>
  <si>
    <t>http://nymag.com/thecut/2016/06/hillary-clinton-says-tonight-is-for-the-girls.html</t>
  </si>
  <si>
    <t>Hillary Clinton says she has reached a milestone in U.S. history</t>
  </si>
  <si>
    <t>http://www.reuters.com/video/2016/06/08/hillary-clinton-says-she-has-reached-a-m?videoId=368824038&amp;videoChannel=117760</t>
  </si>
  <si>
    <t>Hillary Clinton Wins New Jersey, One Day After Effectively Clinching Nomination</t>
  </si>
  <si>
    <t>http://www.msn.com/en-nz/news/politics/hillary-clinton-wins-new-jersey-one-day-after-effectively-clinching-nomination/ar-AAgMefR</t>
  </si>
  <si>
    <t>Hillary Clinton Wins New Jersey As She Prepares to Claim Nomination</t>
  </si>
  <si>
    <t>http://variety.com/2016/biz/news/hillary-clinton-bernie-sanders-democratic-nomination-1201790833/</t>
  </si>
  <si>
    <t>USW Endorses Hillary Clinton</t>
  </si>
  <si>
    <t>https://www.thestreet.com/story/13601216/1/usw-endorses-hillary-clinton.html</t>
  </si>
  <si>
    <t>https://www.thestreet.com/story/13577014/1/heres-how-hillary-clintons-super-pac-plans-to-spend-its-136-million-advertising-budget.html</t>
  </si>
  <si>
    <t>http://www.cbsnews.com/pictures/hillary-rodham-clinton-a-life-in-pictures/33/</t>
  </si>
  <si>
    <t>Top Democrats to Sanders: Itâ€™s Time to Support Hillary Clinton</t>
  </si>
  <si>
    <t>http://www.bloomberg.com/politics/trackers/2016-06-08/top-democrats-to-sanders-it-s-time-to-support-hillary-clinton</t>
  </si>
  <si>
    <t>Hillary Clinton's history making moment - CNN Video</t>
  </si>
  <si>
    <t>http://www.cnn.com/videos/world/2016/06/08/us-clinton-history-kearns-curnow-intv.cnn</t>
  </si>
  <si>
    <t>Elizabeth Warren to endorse Hillary Clinton, source says | Fox News</t>
  </si>
  <si>
    <t>http://www.foxnews.com/politics/2016/06/08/elizabeth-warren-to-endorse-hillary-clinton-source-says.print.html</t>
  </si>
  <si>
    <t>Letter: Republicans rally against Hillary Clinton</t>
  </si>
  <si>
    <t>http://www.usatoday.com/story/opinion/readers/2016/06/08/letter-republicans-rally-hillary-clinton/85624196/</t>
  </si>
  <si>
    <t>http://www.foxnews.com/politics/2016/06/08/elizabeth-warren-to-endorse-hillary-clinton-source-says.html</t>
  </si>
  <si>
    <t>http://www.philly.com/philly/wires/reuters/entertainment/20160609_Reuters_tagreuterscom2016newsmlMT1VRT1201791717_Amy_Pascal_on_Hillary_Clinton___That_Last_Glass_Ceiling_Has_Been_Shattered_.html</t>
  </si>
  <si>
    <t>Hillary Clinton makes history - CNN Video</t>
  </si>
  <si>
    <t>http://www.cnn.com/videos/us/2016/06/08/hillary-clinton-makes-history-moos-erin.cnn</t>
  </si>
  <si>
    <t>http://www.cnn.com/videos/politics/2016/06/08/hillary-clinton-sanders-supporters-vp-search-intv-tsr-cooper.cnn/video/playlists/situation-room-highlights/</t>
  </si>
  <si>
    <t>Hillary Clinton vows to propose a tax-cut plan for 1 group of Americans</t>
  </si>
  <si>
    <t>http://www.aol.com/article/2016/06/08/clinton-calls-trump-economic-ideas-dangerously-incoherent/21391928/</t>
  </si>
  <si>
    <t>How Hillary Clinton Made History After Suffering 2008 Defeat</t>
  </si>
  <si>
    <t>http://www.npr.org/2016/06/08/481284307/how-hillary-clinton-made-history-after-suffering-2008-defeat</t>
  </si>
  <si>
    <t>With Hillary Clinton, Democrats Nominate The Worst Caricature Of Themselves</t>
  </si>
  <si>
    <t>http://www.msn.com/en-us/news/opinion/with-hillary-clinton-democrats-nominate-the-worst-caricature-of-themselves/ar-AAgO85q</t>
  </si>
  <si>
    <t>Hillary Clinton through the years</t>
  </si>
  <si>
    <t>http://www.chicagotribune.com/news/opinion/commentary/ct-hillary-clinton-through-the-years-2016-photogallery.html</t>
  </si>
  <si>
    <t>Top Democrats to Sanders: It's time to support Hillary Clinton</t>
  </si>
  <si>
    <t>http://www.chicagotribune.com/news/sns-wp-blm-sanders-dems-bg-93f19ebe-2d99-11e6-b9d5-3c3063f8332c-20160608-story.html</t>
  </si>
  <si>
    <t>Hillary Clinton: The Unpopular, Corrupt, Shameless Habitual Liar Democrats Deserve</t>
  </si>
  <si>
    <t>http://townhall.com/tipsheet/guybenson/2016/06/08/hillary-clinton-the-nominee-democrats-deserve-n2175063</t>
  </si>
  <si>
    <t>16 reasons why Hillary Clinton is a big f*cking deal today.</t>
  </si>
  <si>
    <t>http://mashable.com/2016/06/08/hillary-clinton-female-nominee-big-deal/?utm_campaign=Mash-Prod-RSS-Feedburner-All-Partial&amp;utm_cid=Mash-Prod-RSS-Feedburner-All-Partial&amp;utm_source=dlvr.it&amp;utm_medium=twitter</t>
  </si>
  <si>
    <t>A different view of Hillary Clinton's historic night</t>
  </si>
  <si>
    <t>http://www.cnn.com/2016/06/08/politics/hillary-clinton-victory-rally-time-lapse/index.html?eref=rss_latest</t>
  </si>
  <si>
    <t>Hillary Clintonâ€™s nomination is a historic day for the United States</t>
  </si>
  <si>
    <t>https://www.washingtonpost.com/news/opinions/wp/2016/06/08/hillary-clintons-nomination-is-a-historic-day-for-the-united-states/</t>
  </si>
  <si>
    <t>Hillary Clinton Claims the Democratic Presidential Nomination and History</t>
  </si>
  <si>
    <t>http://www.usnews.com/opinion/articles/2016-06-08/hillary-clinton-claims-the-democratic-presidential-nomination-and-history</t>
  </si>
  <si>
    <t>http://www.bloomberg.com/politics/articles/2016-06-08/top-democrats-to-sanders-it-s-time-to-support-hillary-clinton</t>
  </si>
  <si>
    <t>Hillary Clinton reaches national milestone</t>
  </si>
  <si>
    <t>http://www.msnbc.com/tamron-hall/watch/hillary-clinton-reaches-national-milestone-701402691704</t>
  </si>
  <si>
    <t>Hillary Clinton on glass ceilings in 2008 and 2016 - CNN Video</t>
  </si>
  <si>
    <t>http://www.cnn.com/videos/politics/2016/06/08/hillary-clinton-glass-ceilings-2008-2016-origwx-js.cnn</t>
  </si>
  <si>
    <t>Punchlines: Hillary Clinton makes history</t>
  </si>
  <si>
    <t>http://www.usatoday.com/story/opinion/2016/06/08/punchlines-clinton-fallon-colbert/85592784/</t>
  </si>
  <si>
    <t>Hillary Clinton Seizes Feminist Mantle For Presidential Campaign - Breitbart</t>
  </si>
  <si>
    <t>http://www.breitbart.com/2016-presidential-race/2016/06/08/hillary-clinton-seizes-feminist-mantle-presidential-campaign/</t>
  </si>
  <si>
    <t>Dudes tried to take credit for a womanâ€™s viral Hillary Clinton meme, because of course they did</t>
  </si>
  <si>
    <t>https://www.washingtonpost.com/news/the-intersect/wp/2016/06/08/dudes-tried-to-take-credit-for-a-womans-viral-hillary-clinton-meme-because-of-course-they-did/</t>
  </si>
  <si>
    <t>Hillary Clinton makes history: What this moment really means</t>
  </si>
  <si>
    <t>http://www.today.com/video/hillary-clinton-makes-history-what-this-moment-really-means-701352003793</t>
  </si>
  <si>
    <t>http://www.latimes.com/politics/la-na-pol-clinton-sanders-democrats-20160608-snap-story.html</t>
  </si>
  <si>
    <t>Hillary Clinton Will Be All Over Your TV Today</t>
  </si>
  <si>
    <t>http://www.sfgate.com/entertainment/the-wrap/article/Hillary-Clinton-Will-Be-All-Over-Your-TV-Today-7970396.php</t>
  </si>
  <si>
    <t>Hillary Clintonâ€™s Hollywood Supporters Celebrate Historic Win: â€˜Itâ€™s About Timeâ€™</t>
  </si>
  <si>
    <t>http://www.sfgate.com/entertainment/the-wrap/article/Hillary-Clinton-s-Hollywood-Supporters-7970394.php</t>
  </si>
  <si>
    <t>Stars cheer Hillary Clinton's historic moment: 'Never been prouder'</t>
  </si>
  <si>
    <t>http://www.today.com/popculture/katy-perry-ellen-others-celebrate-hillary-clinton-s-history-making-t97076</t>
  </si>
  <si>
    <t>How Hillary Clinton Made Women's History</t>
  </si>
  <si>
    <t>http://www.rollingstone.com/politics/news/how-hillary-clinton-made-womens-history-20160608</t>
  </si>
  <si>
    <t>A historic vote for Hillary Clinton â€” and for all women</t>
  </si>
  <si>
    <t>http://www.latimes.com/opinion/readersreact/la-le-hillary-clinton-women-primaries-20160608-snap-story,amp.html</t>
  </si>
  <si>
    <t>Celebrity Reactions to Hillary Clinton's Presidential Nomination</t>
  </si>
  <si>
    <t>http://www.elle.com/culture/celebrities/news/a36933/hillary-clinton-victory-celebrity-posts/</t>
  </si>
  <si>
    <t>http://www.latimes.com/opinion/readersreact/la-le-hillary-clinton-women-primaries-20160608-snap-story.html</t>
  </si>
  <si>
    <t>http://www.breitbart.com/big-government/2016/06/08/behind-scenes-hillary-clinton-feels-emotion-historic-speech/</t>
  </si>
  <si>
    <t>Lady Gaga Celebrates Hillary Clinton's Win With A Patriotic Swimsuit</t>
  </si>
  <si>
    <t>http://www.huffingtonpost.com/entry/lady-gaga-celebrates-hillary-clinton-with-a-patriotic-swimsuit_us_57580ccee4b0e39a28abf363</t>
  </si>
  <si>
    <t>The Daily 202: Primary wins show Hillary Clinton needs the left less than pro-Sanders liberals think</t>
  </si>
  <si>
    <t>https://www.washingtonpost.com/news/powerpost/paloma/daily-202/2016/06/08/daily-202-primary-wins-show-hillary-clinton-needs-the-left-less-than-pro-sanders-liberals-think/5757867a981b92a22deb72ee/</t>
  </si>
  <si>
    <t>HUFFPOLLSTER: Hillary Clinton Won A Bigger-Than-Expected Victory In California</t>
  </si>
  <si>
    <t>http://www.huffingtonpost.com/entry/hillary-clinton-california-primary-victory_us_575810fbe4b0ced23ca66992</t>
  </si>
  <si>
    <t>As Hillary Clinton hits a milestone, Bernie Sanders remains her pebble (A cartoon roundup)</t>
  </si>
  <si>
    <t>https://www.washingtonpost.com/news/comic-riffs/wp/2016/06/08/as-hillary-clinton-hits-a-milestone-bernie-sanders-remains-her-pebble-a-cartoon-roundup/</t>
  </si>
  <si>
    <t>Green Candidate Jill Stein Slams Hillary Clinton, 'Antithesis' of Bernie Revolution - Breitbart</t>
  </si>
  <si>
    <t>http://www.breitbart.com/2016-presidential-race/2016/06/08/green-candidate-dr-stein-slams-hillary-antithesis-bernie-revolution/</t>
  </si>
  <si>
    <t>Hillary Clinton Takes Decisive Lead Over Bernie Sanders in Delegate Count, Popular Vote</t>
  </si>
  <si>
    <t>http://www.wsj.com/articles/hillary-clinton-takes-decisive-lead-over-bernie-sanders-in-delegate-count-popular-vote-1465389182</t>
  </si>
  <si>
    <t>Obama Congratulates Hillary Clinton; Plans Meeting With Bernie Sanders - Breitbart</t>
  </si>
  <si>
    <t>http://www.breitbart.com/big-government/2016/06/08/obama-congratulates-hillary-clinton-historic-campaign/</t>
  </si>
  <si>
    <t>http://www.breitbart.com/2016-presidential-race/2016/06/08/obama-congratulates-hillary-clinton-historic-campaign/</t>
  </si>
  <si>
    <t>http://www.boston.com/news/politics/2016/06/08/hillary-clinton-seizes-historic-primary-win</t>
  </si>
  <si>
    <t>http://www.chicagotribune.com/news/nationworld/ct-hillary-clinton-democratic-nomination-20160608-story.html</t>
  </si>
  <si>
    <t>http://www.latimes.com/politics/la-na-live-updates-california-primary-hillary-clinton-wins-california-1465382321-htmlstory.html</t>
  </si>
  <si>
    <t>http://www.sfgate.com/news/article/Hillary-Clinton-wins-the-Democratic-presidential-7969995.php</t>
  </si>
  <si>
    <t>http://variety.com/2016/artisans/news/hillary-clinton-democratic-nomination-woman-1201791004/</t>
  </si>
  <si>
    <t>http://variety.com/2016/biz/global/hillary-clinton-bernie-sanders-california-primary-2-1201791039/</t>
  </si>
  <si>
    <t>http://variety.com/2016/biz/reviews/hillary-clinton-bernie-sanders-california-primary-2-1201791039/</t>
  </si>
  <si>
    <t>http://variety.com/2016/tv/news/hillary-clinton-bernie-sanders-california-primary-2-1201791039/</t>
  </si>
  <si>
    <t>What It's Like To Witness 'History In The Making' In The Same Room As Hillary Clinton</t>
  </si>
  <si>
    <t>http://www.huffingtonpost.com/entry/hillary-clinton-democratic-nomination_us_57579ef0e4b08f74f6c099a4</t>
  </si>
  <si>
    <t>http://www.foxnews.com/opinion/2016/06/08/hillary-clinton-has-made-history-now-its-time-for-sanders-to-help-her-win-white-house.html</t>
  </si>
  <si>
    <t>Hillary Clinton Embraces Her Place in History</t>
  </si>
  <si>
    <t>http://www.bloomberg.com/view/articles/2016-06-08/hillary-clinton-embraces-being-first</t>
  </si>
  <si>
    <t>Hillary Clinton claims victory in Democratic presidential race: tells supporters â€˜thanks to you, weâ€™ve reached a milestone.â€™</t>
  </si>
  <si>
    <t>http://www.salon.com/2016/06/08/hillary_clinton_claims_victory_in_democratic_presidential_race_tells_supporters_thanks_to_you_weve_reached_a_milestone/</t>
  </si>
  <si>
    <t>http://www.sfgate.com/news/article/Elizabeth-Warren-to-endorse-Hillary-Clinton-for-7971967.php</t>
  </si>
  <si>
    <t>http://www.msn.com/en-ca/news/world/will-sexism-hurt-hillary-clinton%E2%80%99s-presidential-campaign/ar-AAgOOOa</t>
  </si>
  <si>
    <t>http://www.chicagotribune.com/news/nationworld/politics/ct-elizabeth-warren-clinton-endorsement-20160608-story,amp.html</t>
  </si>
  <si>
    <t>Hillary Clinton makes history</t>
  </si>
  <si>
    <t>http://www.msnbc.com/all-in/watch/hillary-clinton-makes-history-701828163948</t>
  </si>
  <si>
    <t>Let Me Finish: Hillary Clinton makes history</t>
  </si>
  <si>
    <t>http://www.msnbc.com/hardball/watch/let-me-finish-hillary-clinton-makes-history-701791299925</t>
  </si>
  <si>
    <t>Hillary Clinton just signaled sheâ€™s open to a huge change in way Democratic primary system works</t>
  </si>
  <si>
    <t>http://www.sfgate.com/technology/businessinsider/article/Hillary-Clinton-just-signaled-she-s-open-to-a-5198886.php</t>
  </si>
  <si>
    <t>http://www.breitbart.com/2016-presidential-race/2016/06/08/ap-hillary-clinton-emails-could-have-compromised-cia-names/</t>
  </si>
  <si>
    <t>Report: Elizabeth Warren To Endorse Hillary Clinton</t>
  </si>
  <si>
    <t>http://www.huffingtonpost.com/entry/elizabeth-warren-hillary-clinton-endorsement_us_5758a27ae4b0ced23ca6ffec</t>
  </si>
  <si>
    <t>http://www.chicagotribune.com/la-na-pol-clinton-california-20160609-snap-story.html</t>
  </si>
  <si>
    <t>Update on: Primary updates: Hillary Clinton embraces her historic nomination even as Sanders pledges to fight on</t>
  </si>
  <si>
    <t>http://www.latimes.com/politics/la-na-live-updates-california-primary-1465419201-htmlstory.html</t>
  </si>
  <si>
    <t>Hillary Clinton Wins Endorsement of United Steelworkers</t>
  </si>
  <si>
    <t>http://www.bloomberg.com/politics/trackers/2016-06-08/hillary-clinton-wins-endorsement-of-united-steelworkers</t>
  </si>
  <si>
    <t>Politico: 'Superstar Tag Team' Of Hillary Clinton, Barack Obama Can Save Establishment - Breitbart</t>
  </si>
  <si>
    <t>http://www.breitbart.com/2016-presidential-race/2016/06/08/politico-asks/</t>
  </si>
  <si>
    <t>Kellyanne Conway: â€˜Millennial Women Have Rejected Hillary Clinton in Her Own Partyâ€™ - Breitbart</t>
  </si>
  <si>
    <t>http://www.breitbart.com/2016-presidential-race/2016/06/08/kellyanne-conway-hillary-clintons-historic-nomination-millennial-women-rejected-party/</t>
  </si>
  <si>
    <t>Hillary Clinton just fully embraced the historic nature of her campaign</t>
  </si>
  <si>
    <t>http://www.sfgate.com/technology/businessinsider/article/Hillary-Clinton-just-fully-embraced-the-historic-5539155.php</t>
  </si>
  <si>
    <t>Hillary Clintonâ€™s Best Anti-Trump Strategy Is Coming Into View</t>
  </si>
  <si>
    <t>http://nymag.com/daily/intelligencer/2016/06/hillarys-anti-trump-strategy-comes-into-view.html</t>
  </si>
  <si>
    <t>http://www.breitbart.com/2016-presidential-race/2016/06/08/hillary-clinton-launches-republicans-trump-website/</t>
  </si>
  <si>
    <t>https://www.washingtonpost.com/news/post-politics/wp/2016/06/08/how-hillary-clinton-won-california/</t>
  </si>
  <si>
    <t>Hillary Clinton makes history (full speech) - CNN Video</t>
  </si>
  <si>
    <t>http://www.cnn.com/videos/politics/2016/06/08/hillary-clinton-brooklyn-victory-entire-speech-sot.cnn</t>
  </si>
  <si>
    <t>Hillary Clinton's historic night in 80 seconds - CNN Video</t>
  </si>
  <si>
    <t>http://www.cnn.com/videos/politics/2016/06/08/hillary-clinton-rally-time-lapse-origwx-bw.cnn</t>
  </si>
  <si>
    <t>Why did Hillary Clinton do so much better in California than polls suggested?</t>
  </si>
  <si>
    <t>https://www.washingtonpost.com/news/the-fix/wp/2016/06/08/why-did-hillary-clinton-do-so-much-better-in-california-than-polls-suggested/</t>
  </si>
  <si>
    <t>Will Bernie Sanders supporters rally behind Hillary Clinton now? Hereâ€™s what we know.</t>
  </si>
  <si>
    <t>https://www.washingtonpost.com/news/the-fix/wp/2016/06/08/will-bernie-sanders-supporters-rally-behind-hillary-clinton-now-heres-what-we-know/</t>
  </si>
  <si>
    <t>Hillary Clinton's Already Been Imitated By...Meryl Streep</t>
  </si>
  <si>
    <t>http://www.huffingtonpost.com/daniel-williams2/hillary-clintons-already_b_10355194.html</t>
  </si>
  <si>
    <t>Hillary Clintonâ€™s big statement: This is about more than just gender</t>
  </si>
  <si>
    <t>https://www.washingtonpost.com/news/the-fix/wp/2016/06/08/hillary-clintons-big-statement-this-is-about-more-than-just-gender/</t>
  </si>
  <si>
    <t>Chait: How Hillary Clinton Can Win The Bernie Sanders Vote</t>
  </si>
  <si>
    <t>http://www.huffingtonpost.com/entry/clinton-win-bernie-sanders-vote_us_57582a4ae4b0e39a28ac07e6</t>
  </si>
  <si>
    <t>A Historic Victory for Hillary Clinton</t>
  </si>
  <si>
    <t>http://www.bloomberg.com/view/articles/2016-06-08/a-historic-victory-for-hillary-clinton</t>
  </si>
  <si>
    <t>Hillary Clinton is the first woman presidential nominee. Yawn.</t>
  </si>
  <si>
    <t>http://www.chicagotribune.com/news/opinion/commentary/ct-hillary-clinton-first-woman-nominee-millennials-20160608-story.html</t>
  </si>
  <si>
    <t>http://www.cnn.com/2016/06/08/politics/hillary-clinton-makes-history-reactions-trnd/index.html</t>
  </si>
  <si>
    <t>Hillary Clinton Wins California Primary Over Bernie Sanders</t>
  </si>
  <si>
    <t>http://www.philly.com/philly/news/politics/presidential/20160608_Reuters_tagreuterscom2016newsmlMT1VRT1201791039_Hillary_Clinton_Wins_California_Primary_Over_Bernie_Sanders.html</t>
  </si>
  <si>
    <t>http://www.philly.com/philly/news/politics/presidential/20160608_ap_494c7ad51cb3434baec3256644be0b20.html</t>
  </si>
  <si>
    <t>'HER!': Newspaper front pages laud Hillary Clinton's historic nomination</t>
  </si>
  <si>
    <t>http://www.boston.com/news/politics/2016/06/08/newspaper-front-pages-clinton-historic</t>
  </si>
  <si>
    <t>Hillary Clinton takes California; Bernie Sanders to meet with Obama</t>
  </si>
  <si>
    <t>http://www.today.com/video/hillary-clinton-takes-california-bernie-sanders-to-meet-with-obama-701240899706</t>
  </si>
  <si>
    <t>Hillary Clinton named projected winner in final crucial primary in California</t>
  </si>
  <si>
    <t>http://www.aol.com/article/2016/06/08/hillary-clinton-bernie-sanders-and-beyond-where-do-democrats-g/21391488/</t>
  </si>
  <si>
    <t>Hillary Clinton Wins California's Primary, Avoids Embarrassment</t>
  </si>
  <si>
    <t>http://www.huffingtonpost.com/entry/hillary-clinton-california-primary_us_5756f4b1e4b0b60682df03c8</t>
  </si>
  <si>
    <t>AP calls California primary for Hillary Clinton</t>
  </si>
  <si>
    <t>http://www.latimes.com/politics/la-na-trailguide-ap-calls-california-primary-for-hillary-1465382676-htmlstory.html</t>
  </si>
  <si>
    <t>http://www.salon.com/2016/06/08/its_officially_over_hillary_clinton_makes_history_as_nations_first_female_presidential_nominee/</t>
  </si>
  <si>
    <t>http://variety.com/2016/biz/global/hillary-clinton-democratic-nomination-woman-1201791004/</t>
  </si>
  <si>
    <t>http://variety.com/2016/scene/news/hillary-clinton-democratic-nomination-woman-1201791004/</t>
  </si>
  <si>
    <t>http://www.msn.com/en-gb/news/other/hillary-clinton%E2%80%99s-moment-in-history-after-claiming-democratic-presidential-nomination/vi-AAgMz0z?srcref=rss</t>
  </si>
  <si>
    <t>http://variety.com/2016/biz/asia/hillary-clinton-bernie-sanders-california-primary-2-1201791039/</t>
  </si>
  <si>
    <t>http://variety.com/2016/scene/news/hillary-clinton-bernie-sanders-california-primary-2-1201791039/</t>
  </si>
  <si>
    <t>http://variety.com/2016/film/news/hillary-clinton-bernie-sanders-california-primary-2-1201791039/</t>
  </si>
  <si>
    <t>As She Claimed the Democratic Nomination, Hillary Clinton Paid Tribute to Womenâ€™s Rights Advocates of the Past</t>
  </si>
  <si>
    <t>http://nymag.com/thecut/2016/06/clinton-gave-nod-to-history-in-victory-speech.html</t>
  </si>
  <si>
    <t>â€œTonight belongs to all of youâ€: Hillary Clinton claims Democratic nomination during historic victory speech</t>
  </si>
  <si>
    <t>http://www.salon.com/2016/06/08/tonight_belongs_to_all_of_you_hillary_clinton_claims_democratic_nomination_during_historic_victory_speech/?utm_source=twitter&amp;utm_medium=socialflow</t>
  </si>
  <si>
    <t>How Hillary Clinton Shifted Leftward</t>
  </si>
  <si>
    <t>http://www.wsj.com/articles/how-hillary-clinton-shifted-leftward-1465345261</t>
  </si>
  <si>
    <t>Hillary Clintonâ€™s Durability Got Her Here, and Could Get Her to the White House</t>
  </si>
  <si>
    <t>http://www.msn.com/en-us/news/politics/hillary-clinton%E2%80%99s-durability-got-her-here-and-could-get-her-to-the-white-house/ar-BBtYNPQ</t>
  </si>
  <si>
    <t>Hillary Clinton Clinches the Nomination. Will Bernie Sanders Fight On?</t>
  </si>
  <si>
    <t>http://www.msn.com/en-ca/news/politics/hillary-clinton-clinches-the-nomination-will-bernie-sanders-fight-on/ar-BBtXnyF</t>
  </si>
  <si>
    <t>http://www.msn.com/en-us/news/politics/hillary-clinton-clinches-the-nomination-will-bernie-sanders-fight-on/ar-BBtXnyF</t>
  </si>
  <si>
    <t>http://www.cbsnews.com/pictures/hillary-rodham-clinton-a-life-in-pictures/35/</t>
  </si>
  <si>
    <t>$1K minimum for Hillary Clinton visit to Cincy</t>
  </si>
  <si>
    <t>http://www.usatoday.com/story/news/politics/elections/2016/06/08/ohio-still-bellwether-kyle-kondik/85564330/</t>
  </si>
  <si>
    <t>Five takes on Hillary Clinton's place in women's history - Bizwomen</t>
  </si>
  <si>
    <t>http://www.bizjournals.com/bizwomen/news/latest-news/2016/06/history-five-takes-on-hillary-clintons-legacy.html?ana=twt</t>
  </si>
  <si>
    <t>Lady Gaga Rocks a Patriotic Swimsuit to Back 'Rock 'n' Roll' Candidate Hillary Clinton | Billboard</t>
  </si>
  <si>
    <t>http://www.billboard.com/articles/news/7400231/lady-gaga-hillary-clinton-bathing-suit-photo-vote</t>
  </si>
  <si>
    <t>Hillary Clinton to Emphasize Her Historical Role in Victory Speech</t>
  </si>
  <si>
    <t>http://time.com/4360626/hillary-clinton-victory-speech-history/?utm_source=feedburner&amp;utm_medium=feed&amp;utm_campaign=Feed%3A+time%2Ftopstories+%28TIME%3A+Top+Stories%29</t>
  </si>
  <si>
    <t>Hillary Clinton set to make history after winning N.J. primary</t>
  </si>
  <si>
    <t>http://www.nj.com/politics/index.ssf/2016/06/clinton_set_to_be_first_woman_major-party_presiden.html</t>
  </si>
  <si>
    <t>The Internet Is Mad That Hillary Clinton Dresses Nicely</t>
  </si>
  <si>
    <t>http://time.com/money/4360235/hillary-clinton-armani-donald-trump-suit/</t>
  </si>
  <si>
    <t>The journey of Hillary Clinton</t>
  </si>
  <si>
    <t>http://www.msn.com/en-ca/news/politics/the-journey-of-hillary-clinton/ss-BBtWQuQ</t>
  </si>
  <si>
    <t>FALSE: 'Incontinent' Hillary Clinton</t>
  </si>
  <si>
    <t>http://www.snopes.com/photograph-incontinent-hillary-clinton/</t>
  </si>
  <si>
    <t>Hillary Clinton under fire for $12, 495 Armani Jacket</t>
  </si>
  <si>
    <t>http://www.msn.com/en-us/lifestyle/style/hillary-clinton-under-fire-for-dollar12-495-armani-jacket/ar-BBtYRdY</t>
  </si>
  <si>
    <t>Presumptive Democratic nominee Hillary Clinton encourages California to vote</t>
  </si>
  <si>
    <t>http://www.cbsnews.com/videos/presumptive-democratic-nominee-hillary-clinton-encourages-california-to-vote/</t>
  </si>
  <si>
    <t>Viewer's Guide: Hillary Clinton's ready for her big moment - Breitbart</t>
  </si>
  <si>
    <t>http://www.breitbart.com/news/viewers-guide-hillary-clintons-ready-for-her-big-moment/</t>
  </si>
  <si>
    <t>Hillary Clinton did not win the Democratic Primary, she won a secret survey of party elites</t>
  </si>
  <si>
    <t>http://www.infowars.com/hillary-clinton-did-not-win-the-democratic-primary-she-won-a-secret-survey-of-party-elites/</t>
  </si>
  <si>
    <t>Ricky Martin, Christina Aguilera, John Legend &amp; Stevie Wonder Play Hillary Clinton's 'She's With Us' Concert | Billboard</t>
  </si>
  <si>
    <t>http://www.billboard.com/articles/columns/latin/7400186/hillary-clinton-ricky-martin-christina-aguilera-shes-with-us-concert</t>
  </si>
  <si>
    <t>People Are Pissed Hillary Clinton Wore a $12,495 Giorgio Armani Jacket</t>
  </si>
  <si>
    <t>https://www.yahoo.com/news/people-are-pissed-hillary-clinton-wore-a-12495-giorgio-armani-jacket-171652329.html</t>
  </si>
  <si>
    <t>Hillary Clinton: A Closer Look at Her Supporters</t>
  </si>
  <si>
    <t>http://www.wsj.com/podcasts/hillary-clinton-a-closer-look-at-her-supporters/53AAC24B-5C36-4419-AF92-393C36B41BE5.html</t>
  </si>
  <si>
    <t>German secret service 'spied on Hillary Clinton': reports</t>
  </si>
  <si>
    <t>https://www.yahoo.com/news/german-secret-spied-hillary-clinton-reports-212214449.html?ref=gs</t>
  </si>
  <si>
    <t>https://www.yahoo.com/celebrity/hillary-clinton-vs-bernie-sanders-233323844.html</t>
  </si>
  <si>
    <t>http://www.cbsnews.com/news/nancy-pelosi-endorses-hillary-clinton-for-president/?ftag=CNM-00-10aab7i&amp;linkId=25301722</t>
  </si>
  <si>
    <t>Hillary Clinton warns of Russian intimidation</t>
  </si>
  <si>
    <t>http://www.cbsnews.com/news/hillary-clinton-warns-of-russian-intimidation/</t>
  </si>
  <si>
    <t>Viewer's Guide: Hillary Clinton's ready for her big moment</t>
  </si>
  <si>
    <t>http://www.northjersey.com/news/viewer-s-guide-hillary-clinton-s-ready-for-her-big-moment-1.1611763</t>
  </si>
  <si>
    <t>Not running for president (yet), Hillary Clinton keeps the spotlight</t>
  </si>
  <si>
    <t>http://www.reuters.com/article/us-usa-politics-clinton-idUSBRE98O13H20130925</t>
  </si>
  <si>
    <t>Hillary Clinton hits campaign trail, endorses McAuliffe in Virginia</t>
  </si>
  <si>
    <t>http://www.reuters.com/article/us-usa-clinton-idUSBRE99I0BQ20131019</t>
  </si>
  <si>
    <t>Read Hillary Clinton's 1969 Wellesley Commencement Speech</t>
  </si>
  <si>
    <t>http://time.com/4359618/hillary-clinton-wellesley-commencement-transcript/?utm_source=feedburner&amp;utm_medium=feed&amp;utm_campaign=Feed%3A+time%2Ftopstories+%28TIME%3A+Top+Stories%29</t>
  </si>
  <si>
    <t>Hillary Clinton Secures Delegates for Nomination</t>
  </si>
  <si>
    <t>http://www.wsj.com/video/hillary-clinton-secures-delegates-for-nomination/D30E7033-B5C1-4199-A350-E7412250CA12.html</t>
  </si>
  <si>
    <t>Hillary Clinton Makes History as the First Woman to Become the Democratic Presidential Nominee</t>
  </si>
  <si>
    <t>http://www.vogue.com/13443819/hillary-clinton-becomes-democratic-presidential-nominee/?mbid=social_twitter</t>
  </si>
  <si>
    <t>Hillary Clinton to urge unity in Cleveland speech next Monday</t>
  </si>
  <si>
    <t>http://www.cleveland.com/open/index.ssf/2016/06/hillary_clinton_to_urge_unity_1.html</t>
  </si>
  <si>
    <t>http://www.cleveland.com/open/index.ssf/2016/06/hillary_clinton_to_urge_unity.html</t>
  </si>
  <si>
    <t>Nancy Pelosi 'proud to endorse' Hillary Clinton for president - Breitbart</t>
  </si>
  <si>
    <t>http://www.breitbart.com/news/nancy-pelosi-proud-to-endorse-hillary-clinton-for-president/</t>
  </si>
  <si>
    <t>http://www.msn.com/en-us/news/politics/the-journey-of-hillary-clinton/ss-BBtWQuQ?srcref=tbrss</t>
  </si>
  <si>
    <t>Hillary Clinton's blast from the past</t>
  </si>
  <si>
    <t>http://www.politico.com/story/2014/02/hillary-clinton-blast-from-the-past-103349</t>
  </si>
  <si>
    <t>Nancy Pelosi Endorses Hillary Clinton for President</t>
  </si>
  <si>
    <t>http://time.com/4359555/nancy-pelosi-endorsement-hillary-clinton/</t>
  </si>
  <si>
    <t>http://www.msn.com/en-us/news/politics/viewers-guide-hillary-clintons-ready-for-her-big-moment/ar-BBtXfqa</t>
  </si>
  <si>
    <t>Where Hillary Clinton and Bernie Sanders stand in the delegate count</t>
  </si>
  <si>
    <t>http://www.cbsnews.com//news/where-clinton-and-sanders-stand-in-the-delegate-count/</t>
  </si>
  <si>
    <t>When is Hillary Clinton likely to clinch the Democratic nomination?</t>
  </si>
  <si>
    <t>http://www.cbsnews.com//news/when-is-hillary-clinton-likely-to-clinch-the-democratic-nomination/</t>
  </si>
  <si>
    <t>Hillary Clinton clinches Democratic nomination</t>
  </si>
  <si>
    <t>http://www.cbsnews.com//news/hillary-clinton-has-enough-delegates-for-democratic-nomination/</t>
  </si>
  <si>
    <t>Cher Surprise Appearance At Hillary Clinton's 'She's With Us' Concert | Billboard</t>
  </si>
  <si>
    <t>http://www.billboard.com/articles/news/7393717/cher-hillary-clinton-shes-with-us-concert</t>
  </si>
  <si>
    <t>Hillary Clinton: Life and career in pics</t>
  </si>
  <si>
    <t>http://www.msn.com/en-ca/news/elections/hillary-clinton-life-and-career-in-pics/ss-BBtX4L9</t>
  </si>
  <si>
    <t>The Democratic primaries: Hillary Clinton may be next in line, but for what? | Mulshine</t>
  </si>
  <si>
    <t>http://www.nj.com/opinion/index.ssf/2016/06/the_democratic_primaries_hillary_clinton_may_be_ne.html</t>
  </si>
  <si>
    <t>Meet the Republicans Who Say Theyâ€™ll Vote for Hillary Clinton</t>
  </si>
  <si>
    <t>https://www.yahoo.com/news/meet-republicans-ll-vote-hillary-154843214.html</t>
  </si>
  <si>
    <t>Hillary Clinton clinches Democratic nomination: Can you name 11 other women who ran for president?</t>
  </si>
  <si>
    <t>http://www.al.com/news/index.ssf/2016/06/hillary_clinton_clinches_democ.html</t>
  </si>
  <si>
    <t>The journey of Hillary Clinton | Pictures | Reuters.com</t>
  </si>
  <si>
    <t>http://www.reuters.com/news/picture/the-journey-of-hillary-clinton?articleId=USRTSGB0R</t>
  </si>
  <si>
    <t>https://www.yahoo.com/news/obama-preparing-endorse-clinton-194410071--election.html?ref=gs</t>
  </si>
  <si>
    <t>â€˜We are on the brinkâ€™: Hillary Clinton projected to win Democratic nomination</t>
  </si>
  <si>
    <t>https://www.yahoo.com/news/hillary-clinton-not-ready-declare-000000671.html</t>
  </si>
  <si>
    <t>Hillary Clinton Wins Enough Delegates for Democratic Nomination</t>
  </si>
  <si>
    <t>http://www.usmagazine.com/celebrity-news/news/hillary-clinton-wins-enough-delegates-to-secure-democratic-nomination-w209091</t>
  </si>
  <si>
    <t>Hillary Clinton: 'On the brink of a historic moment' - BBC News</t>
  </si>
  <si>
    <t>http://www.bbc.com/news/world-us-canada-36466221</t>
  </si>
  <si>
    <t>Hillary Clinton Has Enough Delegates to Claim Democratic Nomination</t>
  </si>
  <si>
    <t>http://www.theatlantic.com/politics/archive/2016/06/hillary-clinton-democratic-nomination/485945/?utm_source=atltw</t>
  </si>
  <si>
    <t>Hillary Clinton Wins Democratic Presidential Nomination</t>
  </si>
  <si>
    <t>http://www.bloomberg.com/news/videos/2016-06-07/clinton-wins-democratic-presidential-nomination-ip4qz8bj</t>
  </si>
  <si>
    <t>Hillary Clinton Has The Delegates To Clinch Democratic Nomination</t>
  </si>
  <si>
    <t>http://www.msn.com/en-nz/news/world/hillary-clinton-has-the-delegates-to-clinch-democratic-nomination/ar-BBtWwfQ</t>
  </si>
  <si>
    <t>Hillary Clinton has enough delegates for Democratic nomination</t>
  </si>
  <si>
    <t>http://www.cbsnews.com/news/hillary-clinton-has-enough-delegates-for-democratic-nomination/</t>
  </si>
  <si>
    <t>Why Itâ€™s Easy To Forget Hillary Clinton Is On the Verge of Making History</t>
  </si>
  <si>
    <t>http://time.com/4359288/hillary-clinton-democratic-nominee-woman/</t>
  </si>
  <si>
    <t>Hillary Clinton captures commitments from delegates to become 1st woman to top major party ticket</t>
  </si>
  <si>
    <t>http://www.northjersey.com/news/hillary-clinton-captures-commitments-from-delegates-to-become-1st-woman-to-top-major-party-ticket-1.1611627</t>
  </si>
  <si>
    <t>AP: Hillary Clinton has delegates for Democratic nomination</t>
  </si>
  <si>
    <t>http://www.cbsnews.com/news/ap-hillary-clinton-has-delegates-for-democratic-nomination/</t>
  </si>
  <si>
    <t>President Obama preparing to endorse Hillary Clinton - Breitbart</t>
  </si>
  <si>
    <t>http://www.breitbart.com/news/president-obama-preparing-to-endorse-hillary-clinton/</t>
  </si>
  <si>
    <t>How Hillary Clinton did it the second time around</t>
  </si>
  <si>
    <t>http://www.msn.com/en-us/news/politics/how-hillary-clinton-did-it-the-second-time-around/ar-AAgMnah</t>
  </si>
  <si>
    <t>What do you think of Hillary Clinton already being named the Democratic nominee?</t>
  </si>
  <si>
    <t>http://www.latimes.com/politics/la-pol-what-do-you-think-of-hillary-clinton-already-being-named-the-democratic-nominee-video-20160607-premiumvideo.html</t>
  </si>
  <si>
    <t>â€˜We are better than thisâ€™: Hillary Clinton targets Trump in soaring victory speech</t>
  </si>
  <si>
    <t>http://www.sfgate.com/technology/businessinsider/article/We-are-better-than-this-Hillary-Clinton-7969565.php</t>
  </si>
  <si>
    <t>Hillary Clinton wins South Dakota primary</t>
  </si>
  <si>
    <t>http://www.latimes.com/politics/la-na-live-updates-california-primary-hillary-clinton-wins-south-dakota-1465358085-htmlstory.html</t>
  </si>
  <si>
    <t>Hillary Clinton Didnâ€™t Dwell On Gender In Her Historic Speech. She Didnâ€™t Have To.</t>
  </si>
  <si>
    <t>http://www.slate.com/blogs/xx_factor/2016/06/07/hillary_clinton_s_historic_speech_didn_t_dwell_on_gender.html</t>
  </si>
  <si>
    <t>Even as Hillary Clinton declares victory, Bernie Sanders looks ahead with D.C. rally</t>
  </si>
  <si>
    <t>http://www.latimes.com/politics/la-na-live-updates-california-primary-even-as-hillary-clinton-declares-1465356236-htmlstory.html</t>
  </si>
  <si>
    <t>Hillary Clinton Declared Winner in South Dakota Primary</t>
  </si>
  <si>
    <t>http://townhall.com/tipsheet/cortneyobrien/2016/06/07/south-dakota-primary-n2175205</t>
  </si>
  <si>
    <t>37 Emotional Tweets From Women Who Just Watched Hillary Clinton Make History</t>
  </si>
  <si>
    <t>http://www.huffingtonpost.com/entry/tweets-from-women-who-just-watched-hillary-clinton-make-history_us_575784aee4b0a3d6fbd328a7</t>
  </si>
  <si>
    <t>Hillary Clinton inspires girls everywhere with viral photo</t>
  </si>
  <si>
    <t>http://www.sfgate.com/news/article/Hillary-Clinton-Instagram-photo-little-girl-dreams-7969434.php</t>
  </si>
  <si>
    <t>Hillary Clinton Became A Presidential Nominee And The Internet Celebrated In The Best Way</t>
  </si>
  <si>
    <t>http://www.huffingtonpost.com/entry/hillary-clinton-get-it-girl_us_575784cee4b01270c773699f</t>
  </si>
  <si>
    <t>Hillary Clinton pledges Dem unity and reflects on historic victory</t>
  </si>
  <si>
    <t>http://www.msnbc.com/msnbc/hillary-clinton-pledges-dem-unity-and-reflects-historic-victory</t>
  </si>
  <si>
    <t>Hillary Clinton Delivers Historic Victory Speech: â€˜Weâ€™ve Reached a Milestoneâ€™ (Video)</t>
  </si>
  <si>
    <t>http://www.sfgate.com/entertainment/the-wrap/article/First-Lady-Hillary-Clinton-Delivers-Historic-7969395.php</t>
  </si>
  <si>
    <t>Hillary Clinton Nabs Victory In New Mexico Primary</t>
  </si>
  <si>
    <t>http://www.huffingtonpost.com/entry/hillary-clinton-wins-new-mexico-primary_us_5756e617e4b0ca5c7b501567</t>
  </si>
  <si>
    <t>Hillary Clinton holds primary night event</t>
  </si>
  <si>
    <t>http://www.msnbc.com/live-online/watch/live-clinton-makes-primary-night-remarks-700960323738</t>
  </si>
  <si>
    <t>Watch live: Hillary Clinton speaks on final primary night after clinching nomination</t>
  </si>
  <si>
    <t>http://www.aol.com/article/2016/06/07/watch-live-hillary-clinton-speaks-becoming-nominee/21391254/</t>
  </si>
  <si>
    <t>Hillary Clinton's apparent nomination right now more ho-hum than historic</t>
  </si>
  <si>
    <t>http://www.chicagotribune.com/news/columnists/schmich/ct-hillary-clinton-mary-schmich-0608-20160607-column.html</t>
  </si>
  <si>
    <t>Sen. McCaskill: 'I do not' want to be Hillary Clintonâ€™s VP</t>
  </si>
  <si>
    <t>http://www.msnbc.com/hardball/watch/sen-mccaskill-don-t-want-to-be-clinton-s-vp-700989507571</t>
  </si>
  <si>
    <t>Hillary Clinton: 'History Made' | Campaign 2016</t>
  </si>
  <si>
    <t>https://www.washingtonpost.com/video/politics/hillary-clinton-history-made--campaign-2016/2016/06/07/01b73ad8-2d01-11e6-b9d5-3c3063f8332c_video.html</t>
  </si>
  <si>
    <t>A general election focused on gender looms as Hillary Clinton becomes the first woman nominee of a major party</t>
  </si>
  <si>
    <t>http://www.latimes.com/la-na-live-updates-california-primary-a-general-election-focused-on-gender-1465337122-htmlstory.html</t>
  </si>
  <si>
    <t>Hillary Clinton's New Ad Declares "History Made"</t>
  </si>
  <si>
    <t>http://www.elle.com/culture/career-politics/news/a36927/hillary-clinton-history-made-video/</t>
  </si>
  <si>
    <t>Democratic Delegate Math: How Hillary Clinton Clinched The Nomination</t>
  </si>
  <si>
    <t>http://www.npr.org/2016/06/07/481137343/democratic-delegate-math-how-hillary-clinton-clinched-the-nomination</t>
  </si>
  <si>
    <t>White House Not Willing To Declare Hillary Clinton Winner, Despite AP Delegate Count - Breitbart</t>
  </si>
  <si>
    <t>http://www.breitbart.com/2016-presidential-race/2016/06/07/white-house-not-willing-declare-hillary-clinton-winner-despite-ap-delegate-count/</t>
  </si>
  <si>
    <t>The New York Timesâ€™ Hillary Clinton Campaign Correspondent Says Sheâ€™s Being Threatened by Bernie Sanders Supporters</t>
  </si>
  <si>
    <t>http://nymag.com/daily/intelligencer/2016/06/nyt-clinton-reporter-is-getting-death-threats.html</t>
  </si>
  <si>
    <t>The AP's call for Hillary Clinton ruined California's election party--and hereâ€™s why that matters</t>
  </si>
  <si>
    <t>http://www.latimes.com/opinion/opinion-la/la-ol-sanders-clinton-california-associated-press-20160607-snap-story.html</t>
  </si>
  <si>
    <t>Hillary Clinton's memorable moments from campaign trail</t>
  </si>
  <si>
    <t>http://www.usatoday.com/media/cinematic/video/85551122/hillary-clintons-memorable-moments-from-campaign-trail/</t>
  </si>
  <si>
    <t>No one wanted Hillary Clinton to win this way</t>
  </si>
  <si>
    <t>http://www.msnbc.com/msnbc/no-one-wanted-hillary-clinton-win-way</t>
  </si>
  <si>
    <t>The 'first' question about a Hillary Clinton presidency</t>
  </si>
  <si>
    <t>http://www.usatoday.com/story/news/2016/06/07/evening-roundup-primaries-hillary-clinton/85554690/</t>
  </si>
  <si>
    <t>Behind California Gov. Jerry Brownâ€™s Endorsement of Hillary Clinton</t>
  </si>
  <si>
    <t>http://www.wsj.com/articles/behind-california-gov-jerry-browns-endorsement-of-hillary-clinton-1465326692?mod=e2tw</t>
  </si>
  <si>
    <t>How Hillary Clintonâ€™s 2016 looked different than her 2008, in 4 charts</t>
  </si>
  <si>
    <t>https://www.washingtonpost.com/news/the-fix/wp/2016/06/07/how-hillary-clintons-2016-looked-different-than-her-2008-in-4-charts/</t>
  </si>
  <si>
    <t>Correcting the Record (Again): Hillary Clinton's Handling of State Department Emails</t>
  </si>
  <si>
    <t>http://www.huffingtonpost.com/jeffrey-marburggoodman/correcting-the-record-again_b_10323830.html</t>
  </si>
  <si>
    <t>Hillary Clinton: "Historic, unprecedented moment"</t>
  </si>
  <si>
    <t>http://www.pbs.org/weta/washingtonweek/web-video/hillary-clinton-historic-unprecedented-moment</t>
  </si>
  <si>
    <t>Hillary Clinton, Bernie Sanders Fight Hard in California</t>
  </si>
  <si>
    <t>http://www.wsj.com/articles/hillary-clinton-bernie-sanders-fight-hard-in-california-1465318385</t>
  </si>
  <si>
    <t>Hillary Clinton clinches the Democratic nomination - CNN Video</t>
  </si>
  <si>
    <t>http://www.cnn.com/videos/politics/2016/06/07/hillary-clinton-delegates-democratic-nomination-lemon-ctn.cnn</t>
  </si>
  <si>
    <t>Nobody is more excited to endorse Hillary Clinton than Nancy Pelosi</t>
  </si>
  <si>
    <t>https://www.washingtonpost.com/news/the-fix/wp/2016/06/07/nobody-is-more-excited-to-endorse-hillary-clinton-than-nancy-pelosi/</t>
  </si>
  <si>
    <t>Brand Battle: Hillary Clinton's Reputation Down With Democrats, While Trump Gains with Republicans - Breitbart</t>
  </si>
  <si>
    <t>http://www.breitbart.com/big-government/2016/06/07/hillary-clintons-reputation-slips-democrats-trumps-rises-republicans/</t>
  </si>
  <si>
    <t>Update on: Hillary Clinton clinches the nomination, but Bernie Sanders stands firm as California votes</t>
  </si>
  <si>
    <t>http://www.latimes.com/politics/la-na-live-updates-california-primary-1465309497-htmlstory.html</t>
  </si>
  <si>
    <t>http://www.breitbart.com/2016-presidential-race/2016/06/07/hillary-clintons-reputation-slips-democrats-trumps-rises-republicans/</t>
  </si>
  <si>
    <t>Hillary Clinton Named World's Second Most Powerful Woman on Forbes List, Angela Merkel Tops</t>
  </si>
  <si>
    <t>http://www.usnews.com/news/articles/2016-06-07/hillary-clinton-named-worlds-second-most-powerful-woman-on-forbes-list-angela-merkel-tops</t>
  </si>
  <si>
    <t>5 reasons Hillary Clinton went from a loser in 2008 to a winner in 2016</t>
  </si>
  <si>
    <t>https://www.washingtonpost.com/news/the-fix/wp/2016/06/07/5-reasons-hillary-clinton-went-from-a-loser-in-2008-to-a-winner-in-2016/</t>
  </si>
  <si>
    <t>Nancy Pelosi endorses Hillary Clinton ahead of voting in California</t>
  </si>
  <si>
    <t>http://www.latimes.com/politics/la-na-live-updates-california-primary-nancy-pelosi-endorses-hillary-clinton-1465303505-htmlstory.html</t>
  </si>
  <si>
    <t>Hillary Clinton Wins Democratic Nomination: AP</t>
  </si>
  <si>
    <t>http://www.bloomberg.com/politics/videos/2016-06-07/hillary-clinton-wins-democratic-nomination-ap</t>
  </si>
  <si>
    <t>History in hand, Hillary Clinton's new task is unifying Democratic party</t>
  </si>
  <si>
    <t>http://www.chicagotribune.com/news/nationworld/politics/ct-hillary-clinton-democratic-party-nominee-20160607-story.html</t>
  </si>
  <si>
    <t>Hillary Clinton's expected claim of the nomination and other things to watch for in Tuesday's primaries</t>
  </si>
  <si>
    <t>http://www.latimes.com/politics/la-na-live-updates-california-primary-hillary-clinton-s-expected-claim-of-the-1465299376-htmlstory.html</t>
  </si>
  <si>
    <t>Hillary Clinton hits â€˜magic numberâ€™: What will Bernie Sanders do?</t>
  </si>
  <si>
    <t>http://www.today.com/video/hillary-clinton-hits-magic-number-what-will-bernie-sanders-do-700492355813</t>
  </si>
  <si>
    <t>http://www.twcc.com/articles/2016/06/07/v/viewer-s-guide-hillary-clinton-s-ready-for-her-big-moment</t>
  </si>
  <si>
    <t>Fresh Intelligence: Hillary Clinton Makes History, While Trump Almost Makes it Through a Meeting</t>
  </si>
  <si>
    <t>http://nymag.com/daily/intelligencer/2016/06/fresh-intelligence-first-woman-tops-ticket.html</t>
  </si>
  <si>
    <t>Hillary Clinton Clinches Democratic Nomination, Says AP</t>
  </si>
  <si>
    <t>http://variety.com/2016/biz/features/hillary-clinton-democratic-nomination-1201790000/</t>
  </si>
  <si>
    <t>http://variety.com/2016/biz/reviews/hillary-clinton-democratic-nomination-1201790000/</t>
  </si>
  <si>
    <t>Hillary Clinton Has Clinched Democratic Nomination, Survey Reports</t>
  </si>
  <si>
    <t>http://www.msn.com/en-au/news/world/hillary-clinton-has-clinched-democratic-nomination-survey-reports/ar-BBtWgji</t>
  </si>
  <si>
    <t>Hillary Clinton Is Now the Presumptive Democratic Nominee</t>
  </si>
  <si>
    <t>http://nymag.com/thecut/2016/06/hillary-clinton-clinches-democratic-nomination.html</t>
  </si>
  <si>
    <t>http://www.msn.com/en-ca/news/politics/how-hillary-clinton-did-it-the-second-time-around/ar-AAgMnah?srcref=rss</t>
  </si>
  <si>
    <t>HILLARY CLINTON'S NIGHTMARE (TMZ Live)</t>
  </si>
  <si>
    <t>http://www.tmz.com/videos/0_e7q0778l/</t>
  </si>
  <si>
    <t>http://www.msn.com/en-ae/news/world/how-hillary-clinton-did-it-the-second-time-around/ar-AAgNfNl</t>
  </si>
  <si>
    <t>Bernie Sanders has been vanquished. Can Hillary Clinton now win over his followers?</t>
  </si>
  <si>
    <t>http://www.latimes.com/opinion/op-ed/la-oe-mcmanus-hillaryspeech-20160607-snap-story.html</t>
  </si>
  <si>
    <t>Bernie Sanders supporters have to face the facts: Hillary Clinton has won</t>
  </si>
  <si>
    <t>http://www.latimes.com/opinion/editorials/la-ed-democratic-primary-20160607-snap-story.html</t>
  </si>
  <si>
    <t>Hillary Clintonâ€™s Historic Moment Botched by Microphone Failure</t>
  </si>
  <si>
    <t>http://www.breitbart.com/2016-presidential-race/2016/06/07/hillary-clintons-historic-moment-botched-microphone-failure/</t>
  </si>
  <si>
    <t>The Ceiling Above Hillary Clinton Tonight Was Not Glass</t>
  </si>
  <si>
    <t>http://www.slate.com/blogs/the_slatest/2016/06/07/hillary_clinton_s_brooklyn_speech_under_a_non_glass_ceiling.html</t>
  </si>
  <si>
    <t>Hillary Clinton Takes New Jersey</t>
  </si>
  <si>
    <t>http://www.sfgate.com/entertainment/the-wrap/article/Hillary-Clinton-Takes-New-Jersey-7969293.php</t>
  </si>
  <si>
    <t>Hillary Clinton Releases New Campaign Promo Before Polls Close: â€˜History Madeâ€™ (Video)</t>
  </si>
  <si>
    <t>http://www.sfgate.com/entertainment/the-wrap/article/Hillary-Clinton-Releases-New-Campaign-Promo-7969292.php</t>
  </si>
  <si>
    <t>Trump: 'Hillary Clinton Turned the State Department Into Her Private Hedge Fund' - Breitbart</t>
  </si>
  <si>
    <t>http://www.breitbart.com/video/2016/06/07/trump-hillary-clinton-turned-the-state-department-into-her-private-hedge-fund/</t>
  </si>
  <si>
    <t>Hillary Clinton wins New Jerseyâ€™s primary, solidifying her hold on the Democratic nomination</t>
  </si>
  <si>
    <t>http://www.latimes.com/politics/la-na-live-updates-california-primary-hillary-clinton-wins-new-jersey-s-1465347966-htmlstory.html</t>
  </si>
  <si>
    <t>http://www.chicagotribune.com/news/columnists/schmich/ct-hillary-clinton-mary-schmich-0608-20160607-column,amp.html</t>
  </si>
  <si>
    <t>How Bernie Sanders can keep Hillary Clinton from clinching a majority of pledged delegates</t>
  </si>
  <si>
    <t>https://www.washingtonpost.com/news/the-fix/wp/2016/06/07/how-bernie-sanders-can-keep-hillary-clinton-from-clinching-a-majority-of-pledged-delegates/</t>
  </si>
  <si>
    <t>Here's the video Hillary Clinton's campaign will debut to signify her historic achievement</t>
  </si>
  <si>
    <t>http://www.sfgate.com/technology/businessinsider/article/Here-s-the-video-Hillary-Clinton-s-campaign-will-7969191.php</t>
  </si>
  <si>
    <t>https://www.washingtonpost.com/politics/how-hillary-clinton-did-it-the-second-time-around/2016/06/07/9218d622-2c20-11e6-9b37-42985f6a265c_story.html?tid=sm_tw</t>
  </si>
  <si>
    <t>Call on Hillary Clinton Nomination Win Was a Surprise to Democratic Candidates</t>
  </si>
  <si>
    <t>http://www.wsj.com/articles/call-on-hillary-clinton-nomination-win-was-a-surprise-to-democratic-candidates-1465339443</t>
  </si>
  <si>
    <t>http://www.msnbc.com/msnbc/the-irony-hillary-clintons-historic-moment</t>
  </si>
  <si>
    <t>http://www.latimes.com/politics/la-na-pol-first-woman-nominee-20160607-snap-story,amp.html</t>
  </si>
  <si>
    <t>Hillary Clinton wins, fair and square: Our view</t>
  </si>
  <si>
    <t>http://www.usatoday.com/story/opinion/2016/06/07/bernie-sanders-hillary-clinton-democratic-nomination-donald-trump-victory-margin-delegates-editorials-and-debates/85558492/</t>
  </si>
  <si>
    <t>http://www.latimes.com/politics/la-na-pol-first-woman-nominee-20160607-snap-story.html</t>
  </si>
  <si>
    <t>Hillary Clinton's new responsiblity is to unite America</t>
  </si>
  <si>
    <t>http://www.usatoday.com/story/opinion/editorials/2016/06/07/hillary-clinton-needs-to-unite-america/85559986/</t>
  </si>
  <si>
    <t>http://www.latimes.com/la-na-primary-five-things-to-watch-sl-20160607-story.html</t>
  </si>
  <si>
    <t>Hillary Clinton's Wellesley College Graduation Speech Released</t>
  </si>
  <si>
    <t>http://www.usnews.com/news/articles/2016-06-07/hillary-clintons-wellesley-college-graduation-speech-released</t>
  </si>
  <si>
    <t>'A More Perfect Union' is at Hand if We Unite the Party behind Hillary Clinton</t>
  </si>
  <si>
    <t>http://www.huffingtonpost.com/peter-d-rosenstein/a-more-perfect-union-is-a_b_10338496.html?utm_hp_ref=politics&amp;ir=Politics</t>
  </si>
  <si>
    <t>Why the Associated Press called the race for Hillary Clinton when nobody was looking</t>
  </si>
  <si>
    <t>https://www.washingtonpost.com/news/the-fix/wp/2016/06/07/why-the-associated-press-called-the-race-for-hillary-clinton-when-nobody-was-looking/</t>
  </si>
  <si>
    <t>Brand Battle: Hillary Clintonâ€™s Reputation Down With Democrats, While Trump Gains with Republicans</t>
  </si>
  <si>
    <t>http://www.breitbart.com/2016-presidential-race/2016/06/07/hillary-clintons-reputation-slips-democrats-trumps-rises-republicans/amp/</t>
  </si>
  <si>
    <t>Meet the Wellesley grads who donâ€™t support Hillary Clinton</t>
  </si>
  <si>
    <t>http://www.cnbc.com/2016/06/07/meet-the-wellesley-grads-who-dont-support-hillary-clinton.html</t>
  </si>
  <si>
    <t>What happens once Hillary Clinton is the nominee?</t>
  </si>
  <si>
    <t>https://www.washingtonpost.com/blogs/right-turn/wp/2016/06/07/what-happens-once-hillary-clinton-is-the-nominee/</t>
  </si>
  <si>
    <t>Hillary Clinton Gets Slammed for Wearing a $12K Armani Jacket</t>
  </si>
  <si>
    <t>http://nymag.com/thecut/2016/06/hillary-clinton-expensive-giorgio-armani-jacket.html</t>
  </si>
  <si>
    <t>Nancy Pelosi Endorses Hillary Clinton For President</t>
  </si>
  <si>
    <t>http://www.huffingtonpost.com/entry/nancy-pelosi-hillary-clinton_us_5756af41e4b0b60682decaea?ncid=tweetlnkushpmg00000067</t>
  </si>
  <si>
    <t>http://www.latimes.com/politics/la-na-pol-5-things-california-primary-20160607-snap-htmlstory.html</t>
  </si>
  <si>
    <t>Hillary Clinton Will Be Nominated Because More Democrats Are Voting For Her</t>
  </si>
  <si>
    <t>http://fivethirtyeight.com/features/hillary-clinton-clinches-democratic-nomination-according-to-ap/</t>
  </si>
  <si>
    <t>http://variety.com/2016/scene/news/hillary-clinton-democratic-nomination-1201790000/</t>
  </si>
  <si>
    <t>Hillary Clinton Clinches Democratic Nomination</t>
  </si>
  <si>
    <t>http://www.rollingstone.com/politics/news/hillary-clinton-clinches-democratic-nomination-20160606</t>
  </si>
  <si>
    <t>http://www.latimes.com/opinion/op-ed/la-oe-mcmanus-hillaryspeech-20160607-snap-story,amp.html</t>
  </si>
  <si>
    <t>Hillary Clinton Wins South Dakota Primary</t>
  </si>
  <si>
    <t>http://www.huffingtonpost.com/entry/hillary-clinton-south-dakota-primary_us_57572845e4b07823f95190eb</t>
  </si>
  <si>
    <t>Hillary Clinton likely to be far ahead in early returns and here's why</t>
  </si>
  <si>
    <t>http://www.latimes.com/politics/la-pol-ca-california-primary-hillary-clinton-likely-to-be-far-ahead-1465356131-htmlstory.html</t>
  </si>
  <si>
    <t>Hillary Clinton: 'Tonightâ€™s victory is not about one person'</t>
  </si>
  <si>
    <t>http://www.latimes.com/politics/la-na-live-updates-california-primary-clinton-celebrates-making-1465353682-htmlstory.html</t>
  </si>
  <si>
    <t>Hillary Clinton claims victory in race for Democratic nomination</t>
  </si>
  <si>
    <t>http://www.boston.com/news/politics/2016/06/07/hillary-clinton-claims-victory-race-democratic-nomination</t>
  </si>
  <si>
    <t>7 Ways Hillary Clinton Had To Change To Lead A More Progressive Democratic Party</t>
  </si>
  <si>
    <t>http://thinkprogress.org/politics/2016/06/07/3784550/hillary-clinton-shifts-after-bernie-sanders/</t>
  </si>
  <si>
    <t>Hillary Clinton 2.0: How she learned from 2008 mistakes</t>
  </si>
  <si>
    <t>http://www.chicagotribune.com/news/nationworld/politics/ct-how-hillary-clinton-won-2016-nomination-20160607-story.html</t>
  </si>
  <si>
    <t>Lady Gaga rocks a patriotic swimsuit to back 'rock 'n' roll' candidate Hillary Clinton</t>
  </si>
  <si>
    <t>http://www.aol.com/article/2016/06/07/lady-gaga-rocks-a-patriotic-swimsuit-to-back-rock-n-roll-can/21391240/</t>
  </si>
  <si>
    <t>Hillary Clinton Expected to Be First American Woman to Win Major Party Nomination</t>
  </si>
  <si>
    <t>http://www.wsj.com/articles/hillary-clinton-expected-to-be-first-american-woman-to-win-major-party-nomination-1465339470</t>
  </si>
  <si>
    <t>http://www.chicagotribune.com/la-na-pol-first-woman-nominee-20160607-snap-story.html</t>
  </si>
  <si>
    <t>http://www.usatoday.com/story/nletter/short-list/2016/06/07/first-question-hillary-clinton-presidency/85565984/</t>
  </si>
  <si>
    <t>http://www.latimes.com/opinion/opinion-la/la-ol-sanders-clinton-california-associated-press-20160607-snap-story,amp.html</t>
  </si>
  <si>
    <t>It's time to embrace Hillary Clinton's historic moment</t>
  </si>
  <si>
    <t>http://mashable.com/2016/06/07/hillary-clinton-clinches-nomination/?utm_campaign=Feed%3A+Mashable+%28Mashable%29&amp;utm_cid=Mash-Prod-RSS-Feedburner-All-Partial&amp;utm_source=feedburner&amp;utm_medium=feed</t>
  </si>
  <si>
    <t>Hillary Clinton: whatever happens, she's made history</t>
  </si>
  <si>
    <t>http://www.msn.com/en-us/news/opinion/hillary-clinton-whatever-happens-shes-made-history/ar-BBtYDfH</t>
  </si>
  <si>
    <t>360 video of Hillary Clinton rally at Leimert Park</t>
  </si>
  <si>
    <t>http://www.latimes.com/politics/la-360-hillary-clinton-rally-20160607-premiumvideo.html</t>
  </si>
  <si>
    <t>Brady Campaign:Gun Control a Center of Hillary Clinton's Campaign</t>
  </si>
  <si>
    <t>http://www.breitbart.com/big-government/2016/06/07/brady-campaign-boasts-gun-control-central-plank-hillary-clintons-campaign/</t>
  </si>
  <si>
    <t>Now the presumptive Democratic nominee, Hillary Clinton sets course for swing states</t>
  </si>
  <si>
    <t>http://www.latimes.com/politics/la-na-live-updates-california-primary-now-the-presumptive-democratic-1465320516-htmlstory.html</t>
  </si>
  <si>
    <t>Hillary Clinton named world's second most powerful woman on Forbes list, Angela Merkel tops</t>
  </si>
  <si>
    <t>http://www.aol.com/article/2016/06/07/hillary-clinton-named-worlds-second-most-powerful-woman-on-forb/21390989/</t>
  </si>
  <si>
    <t>BBC: Why Aren't We More Excited About Hillary Clinton? - Breitbart</t>
  </si>
  <si>
    <t>http://www.breitbart.com/2016-presidential-race/2016/06/07/bbc-why-arent-we-more-excited-about-hillary-clinton/</t>
  </si>
  <si>
    <t>What Should Bernie Sanders Do Now That Hillary Clinton Won the 2016 Race?</t>
  </si>
  <si>
    <t>http://www.usnews.com/opinion/articles/2016-06-07/what-should-bernie-sanders-do-now-that-hillary-clinton-won-the-2016-race</t>
  </si>
  <si>
    <t>Nancy Pelosi Endorses Hillary Clinton</t>
  </si>
  <si>
    <t>http://www.usnews.com/articles/2016-06-07/pelosi-endorses-clinton-as-california-primary-voting-begins2</t>
  </si>
  <si>
    <t>Hillary Clinton Captures Dem Nomination for President Making History | Fox News</t>
  </si>
  <si>
    <t>http://www.foxnews.com/us/2016/06/07/hillary-clinton-captures-dem-nomination-for-president-making-history.html?utm_source=feedburner&amp;utm_medium=feed&amp;utm_campaign=Feed%3A+foxnews%2Fnational+%28Internal+-+US+Latest+-+Text%29</t>
  </si>
  <si>
    <t>http://radaronline.com/celebrity-news/hillary-clinton-clinches-democratic-nomination-first-woman/</t>
  </si>
  <si>
    <t>The left explodes at media after Hillary Clinton declared presumptive nominee</t>
  </si>
  <si>
    <t>http://mashable.com/2016/06/07/left-media-explodes-clinton-nominee/?utm_campaign=Feed%3A+Mashable+%28Mashable%29&amp;utm_cid=Mash-Prod-RSS-Feedburner-All-Partial&amp;utm_source=feedburner&amp;utm_medium=feed</t>
  </si>
  <si>
    <t>http://www.msn.com/en-us/news/politics/nancy-pelosi-endorses-hillary-clinton/ar-BBtY2Cf</t>
  </si>
  <si>
    <t>Sexist Hillary Clinton Attacks Are Best Sellers</t>
  </si>
  <si>
    <t>http://www.huffingtonpost.com/entry/sexist-hillary-clinton-attacks-are-best-sellers_us_5756c650e4b0b60682ded268?ir=Politics&amp;section=us_politics&amp;utm_hp_ref=politics</t>
  </si>
  <si>
    <t>Nancy Pelosi Endorses Hillary Clinton: 'She Is The Best' - Breitbart</t>
  </si>
  <si>
    <t>http://www.breitbart.com/big-government/2016/06/07/nancy-pelosi-endorses-hillary-best/</t>
  </si>
  <si>
    <t>http://www.breitbart.com/2016-presidential-race/2016/06/07/nancy-pelosi-endorses-hillary-best/</t>
  </si>
  <si>
    <t>Hillary Clinton is presumptive nominee, making history</t>
  </si>
  <si>
    <t>http://www.today.com/video/hillary-clinton-is-presumptive-nominee-making-history-700494915638</t>
  </si>
  <si>
    <t>Hillary Clinton vs. Bernie Sanders: Stars stump ahead of Calif. primary | Fox News</t>
  </si>
  <si>
    <t>http://www.foxnews.com/entertainment/2016/06/07/hillary-clinton-vs-bernie-sanders-stars-stump-ahead-calif-primary.html</t>
  </si>
  <si>
    <t>Hillary Clinton â€˜secures Democratic Party nominationâ€™</t>
  </si>
  <si>
    <t>http://www.msn.com/en-gb/news/other/hillary-clinton-%E2%80%98secures-democratic-party-nomination%E2%80%99/vi-BBtWFP3?srcref=rss</t>
  </si>
  <si>
    <t>http://www.msn.com/en-gb/news/other/hillary-clinton-%E2%80%98secures-democratic-party-nomination%E2%80%99/vi-BBtWWRu?srcref=rss</t>
  </si>
  <si>
    <t>https://www.washingtonpost.com/politics/viewers-guide-hillary-clintons-ready-for-her-big-moment/2016/06/07/1dbea4d2-2c84-11e6-b9d5-3c3063f8332c_story.html</t>
  </si>
  <si>
    <t>http://www.sfgate.com/news/article/Viewer-s-Guide-Hillary-Clinton-s-ready-for-her-7967298.php</t>
  </si>
  <si>
    <t>Hillary Clinton and the 'FBI Primary' | Fox News</t>
  </si>
  <si>
    <t>http://www.foxnews.com/opinion/2016/06/07/hillary-clinton-and-fbi-primary.html</t>
  </si>
  <si>
    <t>Hillary Clinton "Flattered" By AP Declaring Her Presumptive Dem Nominee But Says It's Too Soon</t>
  </si>
  <si>
    <t>http://deadline.com/2016/06/hillary-clinton-presumptive-nominee-california-primary-1201768339/</t>
  </si>
  <si>
    <t>http://variety.com/2016/dirt/news/hillary-clinton-democratic-nomination-1201790000/</t>
  </si>
  <si>
    <t>Hillary Clinton Just Shattered the â€˜Highest, Hardest Glass Ceilingâ€™</t>
  </si>
  <si>
    <t>http://nymag.com/thecut/2016/06/hillary-clinton-just-made-history.html?mid=twitter_nymag</t>
  </si>
  <si>
    <t>http://variety.com/2016/voices/news/hillary-clinton-democratic-nomination-1201790000/</t>
  </si>
  <si>
    <t>http://variety.com/2016/film/news/hillary-clinton-democratic-nomination-1201790000/</t>
  </si>
  <si>
    <t>http://variety.com/2016/biz/asia/hillary-clinton-democratic-nomination-1201790000/</t>
  </si>
  <si>
    <t>http://variety.com/2016/biz/news/hillary-clinton-democratic-nomination-1201790000/</t>
  </si>
  <si>
    <t>http://nymag.com/daily/intelligencer/2016/06/hillary-clinton-clinches-democratic-nomination.html</t>
  </si>
  <si>
    <t>Hillary Clinton makes and inherits history</t>
  </si>
  <si>
    <t>http://www.cnn.com/2016/06/07/opinions/the-race-hillary-clinton-has-already-won-ellen-fitzpatrick/</t>
  </si>
  <si>
    <t>Hillary Clinton on the verge of a historic moment - CNN Video</t>
  </si>
  <si>
    <t>http://www.cnn.com/videos/politics/2016/06/07/hillary-clinton-verge-of-historic-victory-keilar-dnt-lead.cnn</t>
  </si>
  <si>
    <t>http://www.msn.com/en-ie/news/world/how-hillary-clinton-did-it-the-second-time-around/ar-AAgNfNl</t>
  </si>
  <si>
    <t>http://www.msn.com/en-in/news/world/how-hillary-clinton-did-it-the-second-time-around/ar-AAgNfNl</t>
  </si>
  <si>
    <t>Hillary Clinton speech highlights</t>
  </si>
  <si>
    <t>http://www.chicagotribune.com/news/nationworld/la-pol-vn-hillary-clinton-speech-highlights-20160607-premiumvideo.html</t>
  </si>
  <si>
    <t>http://www.msn.com/en-gb/news/world/how-hillary-clinton-did-it-the-second-time-around/ar-AAgNfNl</t>
  </si>
  <si>
    <t>Scenes from the Hillary Clinton victory party</t>
  </si>
  <si>
    <t>http://www.latimes.com/politics/la-pol-ca-california-primary-scenes-from-the-hillary-clinton-victory-1465362667-htmlstory.html</t>
  </si>
  <si>
    <t>http://www.latimes.com/opinion/editorials/la-ed-democratic-primary-20160607-snap-story,amp.html</t>
  </si>
  <si>
    <t>http://www.breitbart.com/big-government/2016/06/07/hillary-clintons-historic-moment-botched-microphone-failure/</t>
  </si>
  <si>
    <t>http://www.boston.com/news/politics/2016/06/07/hillary-clinton-claims-democratic-nomination</t>
  </si>
  <si>
    <t>Hillary Clinton declares victory, acknowledges historic nomination</t>
  </si>
  <si>
    <t>http://www.pbs.org/weta/washingtonweek/web-video/hillary-clinton-declares-victory-acknowledges-historic-nomination</t>
  </si>
  <si>
    <t>The Personal Moment That Captured Hillary Clintonâ€™s Historic Victory Speech</t>
  </si>
  <si>
    <t>http://thinkprogress.org/politics/2016/06/07/3785866/clinton-makes-history-first-woman-presumptive-nominee/</t>
  </si>
  <si>
    <t>Hillary Clinton's Primary Success Continues With New Mexico Win</t>
  </si>
  <si>
    <t>http://townhall.com/tipsheet/mattvespa/2016/06/07/hillary-clintons-primary-success-continues-with-new-mexico-win-n2175293</t>
  </si>
  <si>
    <t>Hillary Clinton: 'We are all standing under a glass ceiling right now'</t>
  </si>
  <si>
    <t>http://www.latimes.com/politics/la-na-live-updates-california-primary-hillary-clinton-we-are-all-standing-1465353027-htmlstory.html</t>
  </si>
  <si>
    <t>Hillary Clinton seizes history-making moment as first woman to become a presumed major party nominee</t>
  </si>
  <si>
    <t>http://www.latimes.com/politics/la-na-live-updates-california-primary-hillary-clinton-seizes-history-making-1465353137-htmlstory.html</t>
  </si>
  <si>
    <t>Hillary Clinton: Trump is using 'code' â€” here's what it means</t>
  </si>
  <si>
    <t>http://www.cnbc.com/2016/06/07/hillary-clinton-trump-is-using-code--heres-what-it-means.html</t>
  </si>
  <si>
    <t>Watch live: Hillary Clinton celebrates her status as presumptive Democratic nominee</t>
  </si>
  <si>
    <t>http://www.latimes.com/politics/la-na-live-updates-california-primary-watch-live-hillary-clinton-celebrates-1465352458-htmlstory.html</t>
  </si>
  <si>
    <t>http://www.chicagotribune.com/news/nationworld/politics/ct-how-hillary-clinton-won-2016-nomination-20160607-story,amp.html</t>
  </si>
  <si>
    <t>A preview of Hillary Clinton's message tonight</t>
  </si>
  <si>
    <t>http://www.latimes.com/politics/la-na-live-updates-california-primary-a-preview-of-hillary-clinton-s-message-1465351045-htmlstory.html</t>
  </si>
  <si>
    <t>Hillary Clinton Wins New Jersey's Democratic Primary</t>
  </si>
  <si>
    <t>http://www.huffingtonpost.com/entry/hillary-clinton-new-jersey_us_57571cc8e4b0ca5c7b5050a4</t>
  </si>
  <si>
    <t>Awaiting Hillary Clinton's historic night in New York</t>
  </si>
  <si>
    <t>http://www.latimes.com/politics/la-na-live-updates-california-primary-awaiting-hillary-clinton-s-historic-1465345835-htmlstory.html</t>
  </si>
  <si>
    <t>The three audiences Hillary Clinton needs to win over</t>
  </si>
  <si>
    <t>http://www.msnbc.com/hardball/watch/three-audiences-clinton-needs-to-win-700992067703</t>
  </si>
  <si>
    <t>Krauthammer: Hillary Clinton's nomination 'minimized, muted' | Fox News</t>
  </si>
  <si>
    <t>http://www.foxnews.com/politics/2016/06/07/krauthammer-hillary-clintons-nomination-minimized-muted.html</t>
  </si>
  <si>
    <t>Watch Live: Hillary Clinton speaks after Calif., N.J. primaries</t>
  </si>
  <si>
    <t>http://www.aol.com/article/2016/06/07/watch-live-hillary-clinton-speaks-after-calif-n-j-primaries/21391254/</t>
  </si>
  <si>
    <t>Hillary Clinton, Democratic nominee: Now the left begins to bargain with a painful reality â€” and a hopeful future</t>
  </si>
  <si>
    <t>http://www.salon.com/2016/06/07/hillary_clinton_democratic_nominee_now_the_left_begins_to_bargain_with_a_painful_reality_and_a_hopeful_future/</t>
  </si>
  <si>
    <t>Hillary Clinton's Historic Victory Is Reason Enough to Be Excited</t>
  </si>
  <si>
    <t>http://www.elle.com/culture/career-politics/a36924/its-okay-to-be-excited-about-hillary-clinton/</t>
  </si>
  <si>
    <t>Hillary Clinton To Highlight Historic Win In Election Night Speech</t>
  </si>
  <si>
    <t>http://www.huffingtonpost.com/entry/hillary-clinton-history_us_57573b71e4b01270c7734db1</t>
  </si>
  <si>
    <t>Hillary Clinton criticized for wearing $12,495 Armani jacket during a speech about inequality</t>
  </si>
  <si>
    <t>http://www.aol.com/article/2016/06/07/hillary-clinton-criticized-for-wearing-12-495-armani-jacket-dur/21391117/</t>
  </si>
  <si>
    <t>How Hillary Clinton will mark historic moment</t>
  </si>
  <si>
    <t>http://www.latimes.com/politics/la-na-live-updates-california-primary-how-hillary-clinton-will-mark-historic-1465336116-htmlstory.html</t>
  </si>
  <si>
    <t>'This Is A Big Deal': Sen. Amy Klobuchar On Hillary Clinton</t>
  </si>
  <si>
    <t>http://www.npr.org/2016/06/07/481137350/this-is-a-big-deal-sen-amy-klobuchar-on-hillary-clinton?utm_medium=RSS&amp;utm_campaign=storiesfromnpr</t>
  </si>
  <si>
    <t>Hillary Clintonâ€™s Hollywood Supporters â€˜Euphoricâ€™ Over AP Call: â€˜Itâ€™s Gigantic!â€™</t>
  </si>
  <si>
    <t>http://www.sfgate.com/entertainment/the-wrap/article/Hillary-Clinton-s-Hollywood-Supporters-7968672.php</t>
  </si>
  <si>
    <t>http://www.sfgate.com/living/article/Hillary-Clinton-7968441.php</t>
  </si>
  <si>
    <t>https://www.washingtonpost.com/amphtml/news/the-fix/wp/2016/06/07/why-the-associated-press-called-the-race-for-hillary-clinton-when-nobody-was-looking/</t>
  </si>
  <si>
    <t>Now You Can Listen To Hillary Clinton's 1969 Wellesley Student Commencement Speech</t>
  </si>
  <si>
    <t>http://www.huffingtonpost.com/entry/now-you-can-listen-to-hillary-clintons-1969-wellesley-student-commencement-speech_us_5756dfe1e4b07823f9514862?i8ziemppm2lf2yb9&amp;ncid=tweetlnkushpmg00000050</t>
  </si>
  <si>
    <t>What Hillary Clinton would do to America</t>
  </si>
  <si>
    <t>https://www.washingtonpost.com/news/wonk/wp/2016/06/07/what-hillary-clinton-would-do-to-america/</t>
  </si>
  <si>
    <t>http://www.usatoday.com/videos/news/politics/2016/06/07/85551122/</t>
  </si>
  <si>
    <t>http://www.cnn.com/2016/06/07/opinions/the-race-hillary-clinton-has-already-won-ellen-fitzpatrick/index.html</t>
  </si>
  <si>
    <t>Celebrate Hillary Clinton Becoming the First Woman Nominated for President</t>
  </si>
  <si>
    <t>http://www.usnews.com/opinion/articles/2016-06-07/celebrate-hillary-clinton-becoming-the-first-woman-nominated-for-president</t>
  </si>
  <si>
    <t>Why California Is So Important for Hillary Clinton</t>
  </si>
  <si>
    <t>http://www.bloomberg.com/politics/videos/2016-06-07/why-california-is-so-important-for-hillary-clinton</t>
  </si>
  <si>
    <t>First Read: How Hillary Clinton clinched</t>
  </si>
  <si>
    <t>http://www.msnbc.com/msnbc/first-read-how-hillary-clinton-clinched</t>
  </si>
  <si>
    <t>Hillary Clinton Just Secured Enough Delegates to Win the Democratic Nomination</t>
  </si>
  <si>
    <t>http://www.elle.com/culture/career-politics/news/a36908/hillary-clinton-delegates-democratic-nomination/</t>
  </si>
  <si>
    <t>http://www.philly.com/philly/news/politics/presidential/20160606_ap_9217174d14ca47938570402ff44d6530.html</t>
  </si>
  <si>
    <t>Hillary Clinton's play-it-safe paradox</t>
  </si>
  <si>
    <t>http://www.cnbc.com/2016/06/07/hillary-clintons-play-it-safe-paradox.html</t>
  </si>
  <si>
    <t>http://www.chicagotribune.com/news/nationworld/politics/ct-hillary-clinton-democratic-party-nominee-20160607-story,amp.html</t>
  </si>
  <si>
    <t>Today's 5 things: Hillary Clinton. Istanbul. Grim Sleeper. Brock Turner</t>
  </si>
  <si>
    <t>http://www.cnn.com/2016/06/07/us/five-things-tuesday/index.html?eref=rss_topstories</t>
  </si>
  <si>
    <t>How Hillary Clinton Locked Up The Democratic Nomination In 10 Steps</t>
  </si>
  <si>
    <t>http://www.npr.org/2016/06/07/480673009/how-hillary-clinton-locked-up-the-democratic-nomination-in-10-steps?utm_medium=RSS&amp;utm_campaign=politics</t>
  </si>
  <si>
    <t>http://www.chicagotribune.com/la-na-pol-5-things-california-primary-20160607-snap-htmlstory.html</t>
  </si>
  <si>
    <t>http://www.usnews.com/news/politics/articles/2016-06-07/viewers-guide-hillary-clintons-ready-for-her-big-moment</t>
  </si>
  <si>
    <t>Viewerâ€™s Guide: Hillary Clintonâ€™s ready for her big moment</t>
  </si>
  <si>
    <t>http://www.salon.com/2016/06/07/viewers_guide_hillary_clintons_ready_for_her_big_moment/</t>
  </si>
  <si>
    <t>http://www.cnn.com/videos/politics/2016/06/07/hillary-clinton-delegates-democratic-nomination-lemon-ctn.cnn/video/playlists/cnn-tonight-highlights/</t>
  </si>
  <si>
    <t>http://www.msn.com/en-ie/news/world/hillary-clinton-has-clinched-democratic-nomination-survey-reports/ar-BBtWvMN</t>
  </si>
  <si>
    <t>http://www.msn.com/en-au/news/world/hillary-clinton-has-clinched-democratic-nomination-survey-reports/ar-BBtWvMN</t>
  </si>
  <si>
    <t>http://variety.com/2016/legit/news/hillary-clinton-democratic-nomination-1201790000/</t>
  </si>
  <si>
    <t>http://variety.com/2016/tv/features/hillary-clinton-democratic-nomination-1201790000/</t>
  </si>
  <si>
    <t>http://variety.com/2016/music/news/hillary-clinton-democratic-nomination-1201790000/</t>
  </si>
  <si>
    <t>http://variety.com/2016/biz/global/hillary-clinton-democratic-nomination-1201790000/</t>
  </si>
  <si>
    <t>http://variety.com/2016/artisans/news/hillary-clinton-democratic-nomination-1201790000/</t>
  </si>
  <si>
    <t>http://variety.com/2016/tv/news/hillary-clinton-democratic-nomination-1201790000/</t>
  </si>
  <si>
    <t>http://variety.com/2016/digital/news/hillary-clinton-democratic-nomination-1201790000/</t>
  </si>
  <si>
    <t>Tuesday primaries: Hillary Clinton poised to make history</t>
  </si>
  <si>
    <t>http://www.cbsnews.com/videos/tuesday-primaries-hillary-clinton-poised-to-make-history/</t>
  </si>
  <si>
    <t>Hillary Clinton clinches Democratic presidential nomination, AP says</t>
  </si>
  <si>
    <t>http://www.nj.com/politics/index.ssf/2016/06/hillary_clinton_clinches_democratic_presidential_n.html</t>
  </si>
  <si>
    <t>On This Day: Hillary Clinton's 2008 concession speech</t>
  </si>
  <si>
    <t>http://www.cbsnews.com/videos/on-this-day-hillary-clintons-2008-concession-speech/</t>
  </si>
  <si>
    <t>Hillary Clinton first woman to top major party ticket, according to AP delegate count</t>
  </si>
  <si>
    <t>http://www.mlive.com/politics/index.ssf/2016/06/hillary_clinton_first_woman_to.html</t>
  </si>
  <si>
    <t>http://www.cleveland.com/nation/index.ssf/2016/06/hillary_clinton_first_woman_to.html</t>
  </si>
  <si>
    <t>NYT: Obama will endorse Hillary Clinton</t>
  </si>
  <si>
    <t>http://www.cbsnews.com/videos/nyt-obama-will-endorse-hillary-clinton/</t>
  </si>
  <si>
    <t>Here's What Hillary Clinton Sounded Like in 1969</t>
  </si>
  <si>
    <t>http://www.theatlantic.com/notes/2016/06/what-hillary-clinton-sounded-like-47-years-ago/485885/</t>
  </si>
  <si>
    <t>http://www.al.com/news/index.ssf/2016/06/hillary_clinton_first_woman_to.html</t>
  </si>
  <si>
    <t>http://www.cbsnews.com/news/when-is-hillary-clinton-likely-to-clinch-the-democratic-nomination/</t>
  </si>
  <si>
    <t>http://www.cbsnews.com/news/where-clinton-and-sanders-stand-in-the-delegate-count/?ftag=CNM-00-10aab7i&amp;linkId=25265484</t>
  </si>
  <si>
    <t>Vote for Hillary Clinton: It's not just about Trump. | Editorial</t>
  </si>
  <si>
    <t>http://www.nj.com/opinion/index.ssf/2016/06/vote_for_hillary_clinton_its_not_just_about_trump.html</t>
  </si>
  <si>
    <t>http://www.aol.com/entertainment/tag/hillary-clinton/</t>
  </si>
  <si>
    <t>Hillary Clinton closes in on Democratic nomination</t>
  </si>
  <si>
    <t>http://www.cbsnews.com/videos/hillary-clinton-closes-in-on-democratic-nomination/</t>
  </si>
  <si>
    <t>Will N.J. clinch the nomination for Hillary Clinton Tuesday?</t>
  </si>
  <si>
    <t>http://www.nj.com/politics/index.ssf/2016/06/see_how_close_hillary_clinton_is_to_winning_the_de.html</t>
  </si>
  <si>
    <t>Sexist Attacks on Hillary Clinton Are More Popular Than Ever</t>
  </si>
  <si>
    <t>http://time.com/4357406/hillary-clinton-sexist-donald-trump/?utm_source=feedburner&amp;utm_medium=feed&amp;utm_campaign=Feed%3A+time%2Ftopstories+%28TIME%3A+Top+Stories%29</t>
  </si>
  <si>
    <t>Hillary Clinton claims victory in Puerto Rico primary</t>
  </si>
  <si>
    <t>http://www.cbsnews.com//news/hillary-clinton-bernie-sanders-puerto-rico-primary/</t>
  </si>
  <si>
    <t>What Was Hillary Clintonâ€™s Role in â€œEnding Welfare as We Know Itâ€?</t>
  </si>
  <si>
    <t>http://www.slate.com/articles/news_and_politics/moneybox/2016/06/hillary_clinton_s_role_in_welfare_reform.html</t>
  </si>
  <si>
    <t>US election 2016: Hillary Clinton wins Puerto Rico primary - BBC News</t>
  </si>
  <si>
    <t>http://www.bbc.com/news/world-us-canada-36457631</t>
  </si>
  <si>
    <t>http://www.cbsnews.com/news/hillary-clinton-bernie-sanders-puerto-rico-primary/</t>
  </si>
  <si>
    <t>Hillary Clinton wins Democratic presidential primary in Puerto Rico</t>
  </si>
  <si>
    <t>https://www.yahoo.com/news/hillary-clinton-wins-democratic-presidential-primary-puerto-rico-014521355--election.html?ref=gs</t>
  </si>
  <si>
    <t>http://variety.com/2016/film/news/hillary-clinton-bernie-sanders-california-primary-concerts-1201789638/</t>
  </si>
  <si>
    <t>http://variety.com/2016/biz/global/hillary-clinton-bernie-sanders-california-primary-concerts-1201789638/</t>
  </si>
  <si>
    <t>http://variety.com/2016/legit/news/hillary-clinton-bernie-sanders-california-primary-concerts-1201789638/</t>
  </si>
  <si>
    <t>12 quotable moments from Hillary Clinton's primary campaign</t>
  </si>
  <si>
    <t>http://www.msn.com/en-us/news/politics/12-quotable-moments-from-hillary-clintons-primary-campaign/ar-BBtWBjf</t>
  </si>
  <si>
    <t>AP Declares Hillary Clinton Democratic Presidential Nominee</t>
  </si>
  <si>
    <t>http://www.snopes.com/2016/06/06/ap-democratic-nomination-clinton/</t>
  </si>
  <si>
    <t>AP count: Hillary Clinton has delegates to win Democratic nomination</t>
  </si>
  <si>
    <t>http://www.boston.com/culture/politics/2016/06/06/ap-count-clinton-delegates-win-democratic-nomination</t>
  </si>
  <si>
    <t>Hillary Clinton's historic moment</t>
  </si>
  <si>
    <t>http://www.cnn.com/2016/06/06/politics/clinton-first-woman-nominee-democratic-primary/index.html</t>
  </si>
  <si>
    <t>Hillary Clinton's brother-in-law arrested for drunk driving</t>
  </si>
  <si>
    <t>http://www.reuters.com/video/2016/06/06/hillary-clintons-brother-in-law-arrested?videoId=368807800&amp;videoChannel=1</t>
  </si>
  <si>
    <t>AP count: Hillary Clinton has commitments from delegates needed to become presumptive Democratic presidential nominee; will be first woman to top major party ticket</t>
  </si>
  <si>
    <t>http://www.cnbc.com/2016/06/06/the-associated-press-ap-count-hillary-clinton-has-commitments-from-delegates-needed-to-become-presumptive-democratic-presidential-nominee.html</t>
  </si>
  <si>
    <t>Hillary Clinton becomes presumptive 2016 Democratic presidential nominee</t>
  </si>
  <si>
    <t>https://www.washingtonpost.com/video/c/video/135827e6-2c4f-11e6-b9d5-3c3063f8332c</t>
  </si>
  <si>
    <t>Hillary Clinton slams Trump's 'racist attack' on Trump U judge</t>
  </si>
  <si>
    <t>http://www.msnbc.com/msnbc/hillary-clinton-slams-trumps-racist-attack-trump-u-judge</t>
  </si>
  <si>
    <t>You can now listen to parts of Hillary Clintonâ€™s 1969 Wellesley College commencement speech</t>
  </si>
  <si>
    <t>http://www.boston.com/news/education/2016/06/06/you-can-now-listen-to-parts-of-hillary-clintons-1969-wellesley-college-commencement-speech</t>
  </si>
  <si>
    <t>Hillary Clinton Makes U.S. History As First Woman Presumptive Presidential Nominee</t>
  </si>
  <si>
    <t>http://www.huffingtonpost.com/entry/hillary-clinton-woman-nominee_us_57561752e4b07823f951189d?ir=Politics&amp;section=us_politics&amp;utm_hp_ref=politics</t>
  </si>
  <si>
    <t>http://www.usatoday.com/story/news/politics/onpolitics/2016/06/06/hillary-clinton-campaign-quotes/85311594/</t>
  </si>
  <si>
    <t>Hillary Clinton holds California rally</t>
  </si>
  <si>
    <t>http://www.msnbc.com/live-online/watch/live-clinton-holds-concert-and-fundraiser-700170307641?cid=sm_tw_msnbc</t>
  </si>
  <si>
    <t>NBC News: Hillary Clinton is presumptive nominee</t>
  </si>
  <si>
    <t>http://www.msnbc.com/msnbc-news/watch/nbc-news-hillary-clinton-is-presumptive-nominee-700223043638</t>
  </si>
  <si>
    <t>Hillary Clinton clinches Democratic nomination in a historic first</t>
  </si>
  <si>
    <t>http://www.latimes.com/politics/la-na-trailguide-hillary-clinton-clinches-democratic-1465259798-htmlstory.html</t>
  </si>
  <si>
    <t>http://www.huffingtonpost.com/entry/hillary-clinton-democratic-nomination_us_57561451e4b0ca5c7b4fe165</t>
  </si>
  <si>
    <t>AP declares says Hillary Clinton has enough delegates to clinch nominaiton</t>
  </si>
  <si>
    <t>http://www.latimes.com/politics/la-na-trailguide-ap-declares-says-hillary-clinton-has-1465259244-htmlstory.html</t>
  </si>
  <si>
    <t>Hillary Clinton's brother-in-law was arrested. Here's what you need to know.</t>
  </si>
  <si>
    <t>https://www.washingtonpost.com/video/politics/hillary-clintons-brother-in-law-was-arrested-heres-what-you-need-to-know/2016/06/06/abd16ffe-2c23-11e6-b9d5-3c3063f8332c_video.html</t>
  </si>
  <si>
    <t>Hillary Clinton Needs To Convince Voters That She Won't Help Just Rich People</t>
  </si>
  <si>
    <t>http://www.huffingtonpost.com/entry/hillary-clinton-wealthy-americans-poll_us_5755dc60e4b0b60682dea41e</t>
  </si>
  <si>
    <t>Politics should be making the impossible possible: Hear Hillary Clintonâ€™s 1969 commencement speech</t>
  </si>
  <si>
    <t>https://www.washingtonpost.com/news/grade-point/wp/2016/06/06/politics-should-be-making-the-impossible-possible-hear-hillary-clintons-1969-commencement-speech/</t>
  </si>
  <si>
    <t>Hillary Clinton Is About To Be The Nominee. Now Comes The Tricky Part Of The Primary.</t>
  </si>
  <si>
    <t>http://www.huffingtonpost.com/entry/hillary-clinton-bernie-sanders-primary_us_5755b736e4b0ed593f150e31</t>
  </si>
  <si>
    <t>Hillary Clinton addresses California supporters</t>
  </si>
  <si>
    <t>http://www.msnbc.com/live-online/watch/live-clinton-holds-california-rally-699979331886?cid=sm_tw_msnbc</t>
  </si>
  <si>
    <t>Hillary Clinton Opposes Founding Fathers on Gun Rights</t>
  </si>
  <si>
    <t>http://www.breitbart.com/big-government/2016/06/06/hillary-clinton-opposes-founding-fathers-on-gun-rights/</t>
  </si>
  <si>
    <t>LISTEN: Excerpts From Hillary Clinton's 1969 Wellesley Commencement Speech</t>
  </si>
  <si>
    <t>http://www.npr.org/2016/06/06/480959232/listen-excerpts-from-hillary-clintons-1969-wellesley-commencement-speech?utm_medium=RSS&amp;utm_campaign=news</t>
  </si>
  <si>
    <t>Hillary Clintonâ€™s Attacks Echo Trumpâ€™s Vanquished Opponents</t>
  </si>
  <si>
    <t>http://www.breitbart.com/2016-presidential-race/2016/06/06/hillary-clintons-attacks-echo-trumps-vanquished-opponents/amp/</t>
  </si>
  <si>
    <t>Hillary Clinton's brother-in-law Roger jailed after DUI arrest in Redondo Beach</t>
  </si>
  <si>
    <t>http://www.latimes.com/local/lanow/la-me-ln-roger-clinton-dui-arrest-redondo-beach-20160606-snap-story,amp.html</t>
  </si>
  <si>
    <t>Don't panic, Democrats, Hillary Clinton will beat Trump</t>
  </si>
  <si>
    <t>http://www.latimes.com/opinion/op-ed/la-oe-green-hillary-clinton-will-win-20160606-snap-story,amp.html</t>
  </si>
  <si>
    <t>Hillary Clinton Wins Puerto Rico, but Bernie Sanders Vows to Stay in Until the End</t>
  </si>
  <si>
    <t>http://www.usnews.com/news/articles/2016-06-06/hillary-clinton-wins-puerto-rico-but-bernie-sanders-vows-to-stay-in-until-the-end</t>
  </si>
  <si>
    <t>L.A. Times Endorses Hillary Clinton Over Bernie Sanders</t>
  </si>
  <si>
    <t>http://www.sfgate.com/entertainment/the-wrap/article/L-A-Times-Endorses-Hillary-Clinton-Over-Bernie-7965435.php</t>
  </si>
  <si>
    <t>Hillary Clinton clinches nomination: Here's how she did it</t>
  </si>
  <si>
    <t>http://www.usatoday.com/story/news/politics/elections/2016/06/06/hillary-clinton-democratic-nomination/85485764//</t>
  </si>
  <si>
    <t>Hillary Clinton Just Achieved â€˜What No Female Candidate Has Ever Achievedâ€™</t>
  </si>
  <si>
    <t>http://thinkprogress.org/politics/2016/06/06/3785067/hillary-clinton-secures-enough-delegatesto-clinch-democratic-nomination/</t>
  </si>
  <si>
    <t>http://www.cnn.com/2016/06/06/politics/clinton-first-woman-nominee-democratic-primary/</t>
  </si>
  <si>
    <t>http://variety.com/2016/voices/news/hillary-clinton-bernie-sanders-california-primary-concerts-1201789638/</t>
  </si>
  <si>
    <t>http://variety.com/2016/tv/features/hillary-clinton-bernie-sanders-california-primary-concerts-1201789638/</t>
  </si>
  <si>
    <t>http://variety.com/2016/scene/news/hillary-clinton-bernie-sanders-california-primary-concerts-1201789638/</t>
  </si>
  <si>
    <t>http://variety.com/2016/artisans/news/hillary-clinton-bernie-sanders-california-primary-concerts-1201789638/</t>
  </si>
  <si>
    <t>http://thinkprogress.org/politics/2016/06/06/3785067/hillary-clinton-secures-enough-delegates-to-clinch-democratic-nomination/</t>
  </si>
  <si>
    <t>http://www.msnbc.com/msnbc/hillary-clinton-makes-history</t>
  </si>
  <si>
    <t>Hillary Clinton earns enough delegates to capture Democratic nomination</t>
  </si>
  <si>
    <t>http://mashable.com/2016/06/06/hillary-clinton-nominee/?utm_cid=mash-com-Tw-main-link</t>
  </si>
  <si>
    <t>Watch live: Hillary Clinton rallies in Long Beach after AP calls the Democratic nomination for her</t>
  </si>
  <si>
    <t>http://www.latimes.com/politics/la-na-trailguide-watch-live-hillary-clinton-rallies-in-1465261452-htmlstory.html</t>
  </si>
  <si>
    <t>AP: Hillary Clinton Attains Enough Delegates to Win the Democratic Nomination - Breitbart</t>
  </si>
  <si>
    <t>http://www.breitbart.com/2016-presidential-race/2016/06/06/ap-clinton-attains-enough-delegates-to-win-the-democratic-nomination/</t>
  </si>
  <si>
    <t>BREAKING: Hillary Clinton Clinches The Democratic Nomination</t>
  </si>
  <si>
    <t>http://townhall.com/tipsheet/mattvespa/2016/06/06/breaking-hillary-clinches-the-democratic-nomination-n2174513</t>
  </si>
  <si>
    <t>Itâ€™s time for Hillary Clinton to hold more news conferences</t>
  </si>
  <si>
    <t>https://www.washingtonpost.com/opinions/its-time-for-hillary-clinton-to-hold-more-news-conferences/2016/06/06/bae05018-2c29-11e6-9de3-6e6e7a14000c_story.html</t>
  </si>
  <si>
    <t>Hillary Clinton inches closer to nomination - CNN Video</t>
  </si>
  <si>
    <t>http://www.cnn.com/videos/politics/2016/06/06/hillary-clinton-bernie-sanders-california-primary-preview-keilar-tsr.cnn/video/playlists/situation-room-highlights/</t>
  </si>
  <si>
    <t>http://variety.com/2016/biz/news/hillary-clinton-bernie-sanders-california-primary-concerts-1201789638/</t>
  </si>
  <si>
    <t>What Hillary Clinton sounded like 47 years ago</t>
  </si>
  <si>
    <t>http://boingboing.net/2016/06/06/what-hillary-clinton-sounded-l.html</t>
  </si>
  <si>
    <t>Excerpts from Hillary Clinton's 1969 commencement speech at Wellesley College</t>
  </si>
  <si>
    <t>https://www.washingtonpost.com/video/national/excerpts-from-hillary-clintons-1969-commencement-speech-at-wellesley-college/2016/06/06/1f17d194-2c18-11e6-b9d5-3c3063f8332c_video.html</t>
  </si>
  <si>
    <t>Hillary Clinton Refuses To Say We Have A Constitutional Right To Bear Arms</t>
  </si>
  <si>
    <t>http://townhall.com/tipsheet/mattvespa/2016/06/06/hillary-clinton-refuses-to-say-we-have-a-constitutional-right-to-bear-arms-n2173893</t>
  </si>
  <si>
    <t>http://www.latimes.com/la-na-trailguide-hillary-clinton-s-brother-in-law-roger-1465231747-htmlstory.html</t>
  </si>
  <si>
    <t>A Hillary Clinton presidency will greatly boost women's representation in politics, with big policy consequences</t>
  </si>
  <si>
    <t>http://www.msn.com/en-us/news/opinion/a-hillary-clinton-presidency-will-greatly-boost-womens-representation-in-politics-with-big-policy-consequences/ar-BBtUPQy?srcref=rss</t>
  </si>
  <si>
    <t>Hillary Clinton on guns and the Second Amendment</t>
  </si>
  <si>
    <t>https://www.washingtonpost.com/news/volokh-conspiracy/wp/2016/06/06/hillary-clinton-on-guns-and-the-second-amendment/</t>
  </si>
  <si>
    <t>Hillary Clinton's Crisis of Character</t>
  </si>
  <si>
    <t>http://www.huffingtonpost.com/janet-tavakoli/hillary-clintons-crisis-o_b_10319418.html</t>
  </si>
  <si>
    <t>http://www.latimes.com/opinion/op-ed/la-oe-green-hillary-clinton-will-win-20160606-snap-story.html</t>
  </si>
  <si>
    <t>Hillary Clinton's primary playbook: Woo black voters to offset Sanders' young backers</t>
  </si>
  <si>
    <t>http://www.latimes.com/politics/la-na-pol-clintons-black-voters-20160606-snap-story,amp.html</t>
  </si>
  <si>
    <t>http://www.usatoday.com/story/news/politics/elections/2016/06/06/hillary-clinton-democratic-nomination/85485764/</t>
  </si>
  <si>
    <t>http://www.latimes.com/politics/la-na-trailguide-hillary-clinton-s-primary-playbook-woo-1465213769-htmlstory.html</t>
  </si>
  <si>
    <t>http://www.msn.com/en-us/news/politics/hillary-clinton-clinches-nomination-heres-how-she-did-it/ar-BBtW35J</t>
  </si>
  <si>
    <t>http://variety.com/2016/biz/asia/hillary-clinton-bernie-sanders-california-primary-concerts-1201789638/</t>
  </si>
  <si>
    <t>Hillary Clinton's fundraiser at Greek Theatre takes on the air of a celebration</t>
  </si>
  <si>
    <t>http://www.latimes.com/politics/la-na-trailguide-all-the-celebrities-appearing-at-1465260933-htmlstory.html</t>
  </si>
  <si>
    <t>http://www.breitbart.com/big-government/2016/06/06/ap-clinton-attains-enough-delegates-to-win-the-democratic-nomination/</t>
  </si>
  <si>
    <t>Awaiting Hillary Clinton's first appearance since she sealed the Democratic nomination</t>
  </si>
  <si>
    <t>http://www.latimes.com/politics/la-na-trailguide-awaiting-hillary-clinton-s-first-1465260747-htmlstory.html</t>
  </si>
  <si>
    <t>Hillary Clinton Seeks to Close Out Democratic Primary Race</t>
  </si>
  <si>
    <t>http://www.wsj.com/articles/hillary-clinton-seeks-to-close-out-democratic-primary-race-1465256644</t>
  </si>
  <si>
    <t>http://variety.com/2016/music/news/hillary-clinton-bernie-sanders-california-primary-concerts-1201789638/</t>
  </si>
  <si>
    <t>Hillary Clinton: I Feel Emotion As I Approach History - Breitbart</t>
  </si>
  <si>
    <t>http://www.breitbart.com/big-government/2016/06/06/hillary-clinton-feel-emotion-approach-history/</t>
  </si>
  <si>
    <t>Hillary Clinton looks to clinch nomination: Here's how she did it</t>
  </si>
  <si>
    <t>http://www.usatoday.com/story/news/politics/elections/2016/06/06/hillary-clinton-democratic-nomination/85485764/?utm_source=feedblitz&amp;utm_medium=FeedBlitzRss&amp;utm_campaign=usatoday-newstopstories</t>
  </si>
  <si>
    <t>Hillary Clinton wore a $12,495 Armani jacket during a speech about inequality</t>
  </si>
  <si>
    <t>http://www.cnbc.com/2016/06/06/hillary-clinton-wore-an-armani-jacket-during-a-speech-about-inequality.html</t>
  </si>
  <si>
    <t>https://www.washingtonpost.com/posttv/video/national/excerpts-from-hillary-clintons-1969-commencement-speech-at-wellesley-college/2016/06/06/1f17d194-2c18-11e6-b9d5-3c3063f8332c_video.html</t>
  </si>
  <si>
    <t>Hillary Clinton in California: Important to unify Democratic Party</t>
  </si>
  <si>
    <t>http://www.pbs.org/weta/washingtonweek/web-video/hillary-clinton-california-important-unify-democratic-party</t>
  </si>
  <si>
    <t>Hillary Clinton speaks to the media in Compton as she nears the nomination</t>
  </si>
  <si>
    <t>http://www.latimes.com/politics/la-na-trailguide-hillary-clinton-speaks-to-the-press-in-1465238443-htmlstory.html</t>
  </si>
  <si>
    <t>Four ways a President Hillary Clinton will work to end gun ownership | Fox News</t>
  </si>
  <si>
    <t>http://www.foxnews.com/opinion/2016/06/06/four-ways-president-hillary-clinton-will-work-to-end-gun-ownership.html</t>
  </si>
  <si>
    <t>Why Hillary Clinton Could Face Indictments and How This Makes Bernie Sanders Nominee</t>
  </si>
  <si>
    <t>http://www.huffingtonpost.com/h-a-goodman/why-hillary-clinton-likel_b_10317324.html</t>
  </si>
  <si>
    <t>This 1969 Hillary Clinton Speech Sounds Like It Could Have Been Delivered Yesterday</t>
  </si>
  <si>
    <t>http://nymag.com/thecut/2016/06/hillary-wellesley-commencement-speech-audio.html</t>
  </si>
  <si>
    <t>Why Hillary Clinton Is Closer to Wintour Than Wall Street</t>
  </si>
  <si>
    <t>http://www.bloomberg.com/politics/videos/2016-06-06/why-hillary-clinton-is-closer-to-wintour-than-wall-street</t>
  </si>
  <si>
    <t>http://www.latimes.com/local/lanow/la-me-ln-roger-clinton-dui-arrest-redondo-beach-20160606-snap-story.html</t>
  </si>
  <si>
    <t>Make no mistake: Hillary Clinton will clinch the Democratic nomination on Tuesday</t>
  </si>
  <si>
    <t>https://www.washingtonpost.com/news/the-fix/wp/2016/06/06/make-no-mistake-hillary-clinton-will-clinch-the-democratic-nomination-on-tuesday/</t>
  </si>
  <si>
    <t>Projection: Hillary Clinton to win Puerto Rico - CNN Video</t>
  </si>
  <si>
    <t>http://www.cnn.com/videos/politics/2016/06/06/hillary-clinton-wins-puerto-rico-frates-dnt-newday.cnn/video/playlists/most-popular-domestic/</t>
  </si>
  <si>
    <t>5 ways Hillary Clinton and Paul Ryan could make a deal</t>
  </si>
  <si>
    <t>https://www.washingtonpost.com/news/wonk/wp/2016/06/06/5-ways-hillary-clinton-and-paul-ryan-could-make-a-deal/</t>
  </si>
  <si>
    <t>http://www.chicagotribune.com/la-na-pol-clintons-black-voters-20160606-snap-story.html</t>
  </si>
  <si>
    <t>http://www.latimes.com/politics/la-na-pol-clintons-black-voters-20160606-snap-story.html</t>
  </si>
  <si>
    <t>Hillary Clinton wins Democratic presidential primary in Puerto Rico | Fox News</t>
  </si>
  <si>
    <t>http://www.foxnews.com/politics/2016/06/06/hillary-clinton-wins-democratic-presidential-primary-in-puerto-rico.html?intcmp=hpbt2</t>
  </si>
  <si>
    <t>Hillary Clinton Refers To Terror Attack As 'Gun Violence'</t>
  </si>
  <si>
    <t>http://www.breitbart.com/california/2016/06/06/hillary-clinton-refers-terror-attack-gun-violence/</t>
  </si>
  <si>
    <t>Ex-Secret Service officer breaks silence on the 'real Hillary Clinton'</t>
  </si>
  <si>
    <t>http://www.aol.com/article/2016/06/06/ex-secret-service-officer-breaks-science-on-the-real-hillary-cl/21389788/</t>
  </si>
  <si>
    <t>Four ways Hillary Clinton will work to end gun ownership as president | Fox News</t>
  </si>
  <si>
    <t>http://www.foxnews.com/opinion/2016/06/06/four-ways-hillary-clinton-will-work-to-end-gun-ownership-as-president.print.html</t>
  </si>
  <si>
    <t>http://www.cnn.com/videos/politics/2016/06/06/hillary-clinton-bernie-sanders-california-primary-preview-keilar-tsr.cnn</t>
  </si>
  <si>
    <t>http://www.msn.com/en-ca/news/politics/hillary-clinton-clinches-nomination-heres-how-she-did-it/ar-BBtXo0L</t>
  </si>
  <si>
    <t>http://variety.com/2016/biz/reviews/hillary-clinton-bernie-sanders-california-primary-concerts-1201789638/</t>
  </si>
  <si>
    <t>http://variety.com/2016/dirt/news/hillary-clinton-bernie-sanders-california-primary-concerts-1201789638/</t>
  </si>
  <si>
    <t>http://variety.com/2016/digital/news/hillary-clinton-bernie-sanders-california-primary-concerts-1201789638/</t>
  </si>
  <si>
    <t>http://variety.com/2016/tv/news/hillary-clinton-bernie-sanders-california-primary-concerts-1201789638/</t>
  </si>
  <si>
    <t>Hillary Clinton: Sanders' superdelegate strategy is 'perplexing'</t>
  </si>
  <si>
    <t>http://www.msnbc.com/rachel-maddow/watch/clinton-sanders-strategy-is-perplexing-700258883670</t>
  </si>
  <si>
    <t>The Daily Trail: Hillary Clinton hits the magic number</t>
  </si>
  <si>
    <t>https://www.washingtonpost.com/news/post-politics/paloma/the-daily-trail/2016/06/06/the-daily-trail-hillary-clinton-hits-the-magic-number/5755d858981b92a22de74dce/</t>
  </si>
  <si>
    <t>Hillary Clinton clinches Democratic race to become first female nominee</t>
  </si>
  <si>
    <t>http://www.msn.com/en-ca/news/politics/hillary-clinton-clinches-democratic-race-to-become-first-female-nominee/ar-BBtWg6j</t>
  </si>
  <si>
    <t>https://www.washingtonpost.com/video/politics/hillary-clinton-becomes-presumptive-2016-democratic-presidential-nominee/2016/06/06/135827e6-2c4f-11e6-b9d5-3c3063f8332c_video.html</t>
  </si>
  <si>
    <t>Itâ€™s Easy to Forget Hillary Clinton Is About to Make History</t>
  </si>
  <si>
    <t>http://www.wired.com/2016/06/easy-forget-hillary-clinton-make-history/</t>
  </si>
  <si>
    <t>Hillary Clinton's immediate response to AP: Tuesday is the real clinching moment</t>
  </si>
  <si>
    <t>http://www.latimes.com/politics/la-na-trailguide-clinton-campaign-tuesday-is-the-real-1465261823-htmlstory.html</t>
  </si>
  <si>
    <t>Hillary Clinton clinches Democratic nomination hours before final primaries</t>
  </si>
  <si>
    <t>http://www.aol.com/article/2016/06/06/hillary-clinton-clinches-democratic-nomination-hours-before-fina/21390599/</t>
  </si>
  <si>
    <t>Hillary Clinton holds California campaign rally</t>
  </si>
  <si>
    <t>http://www.msnbc.com/live-online/watch/live-clinton-rallies-los-angeles-voters-700116547671</t>
  </si>
  <si>
    <t>'We're Making History': Hillary Clinton Supporters Look To The Finish Line</t>
  </si>
  <si>
    <t>http://www.npr.org/2016/06/06/480988955/were-making-history-hillary-clinton-supporters-look-to-the-finish-line?utm_medium=RSS&amp;utm_campaign=us</t>
  </si>
  <si>
    <t>Hillary Clinton Hasnâ€™t Tipped Her Hand on Corporate Tax Rate</t>
  </si>
  <si>
    <t>http://www.wsj.com/articles/hillary-clinton-hasnt-tipped-her-hand-on-corporate-tax-rate-1465244237</t>
  </si>
  <si>
    <t>Why Amber Tamblyn is supporting Hillary Clinton</t>
  </si>
  <si>
    <t>http://www.msnbc.com/thomas-roberts/watch/why-amber-tamblyn-is-supporting-hillary-700003907783</t>
  </si>
  <si>
    <t>http://www.breitbart.com/2016-presidential-race/2016/06/06/hillary-clinton-feel-emotion-approach-history/</t>
  </si>
  <si>
    <t>http://www.foxnews.com/opinion/2016/06/06/four-ways-hillary-clinton-will-work-to-end-gun-ownership-as-president.html</t>
  </si>
  <si>
    <t>http://www.cnn.com/videos/politics/2016/06/06/hillary-clinton-wins-puerto-rico-frates-dnt-newday.cnn</t>
  </si>
  <si>
    <t>Hillary Clinton Refers To Terror Attack As â€˜Gun Violenceâ€™</t>
  </si>
  <si>
    <t>http://www.breitbart.com/california/2016/06/06/hillary-clinton-refers-terror-attack-gun-violence/amp/</t>
  </si>
  <si>
    <t>Hillary Clinton is the Candidate for Gun Sense Voters; We're With Her</t>
  </si>
  <si>
    <t>http://www.huffingtonpost.com/shannon-watts/hillary-clinton-is-the-ca_b_10320910.html</t>
  </si>
  <si>
    <t>Hillary Clintonâ€™s Attacks Echo Trump's Vanquished Opponents - Breitbart</t>
  </si>
  <si>
    <t>http://www.breitbart.com/big-government/2016/06/06/hillary-clintons-attacks-echo-trumps-vanquished-opponents/</t>
  </si>
  <si>
    <t>http://www.breitbart.com/2016-presidential-race/2016/06/06/hillary-clintons-attacks-echo-trumps-vanquished-opponents/</t>
  </si>
  <si>
    <t>http://www.breitbart.com/big-government/2016/06/06/hillary-clinton-refers-terror-attack-gun-violence/</t>
  </si>
  <si>
    <t>How Hillary Clinton learned to become a street fighter</t>
  </si>
  <si>
    <t>http://www.msn.com/en-us/news/politics/how-hillary-clinton-learned-to-become-a-street-fighter/ar-BBtR6a8</t>
  </si>
  <si>
    <t>Hillary Clinton panders to California crowd with a shout-out to the Golden State Warriors</t>
  </si>
  <si>
    <t>http://www.cleveland.com/open/index.ssf/2016/06/hillary_clinton_panders_to_cal.html</t>
  </si>
  <si>
    <t>Cheney: Hillary Clinton should run</t>
  </si>
  <si>
    <t>http://www.politico.com/story/2011/09/cheney-hillary-clinton-should-run-062966</t>
  </si>
  <si>
    <t>Tim Gunn still hates Hillary Clinton's pantsuits</t>
  </si>
  <si>
    <t>http://www.politico.com/blogs/click/2011/07/tim-gunn-still-hates-hillary-clintons-pantsuits-037853</t>
  </si>
  <si>
    <t>Hillary Clinton travels to Peru amid questions about Libya</t>
  </si>
  <si>
    <t>http://www.politico.com/story/2012/10/hillary-clinton-travels-to-peru-amid-questions-about-libya-082408</t>
  </si>
  <si>
    <t>Gay marriage, Hillary Clinton edition (Updated)</t>
  </si>
  <si>
    <t>http://www.politico.com/blogs/burns-haberman/2012/11/gay-marriage-hillary-clinton-edition-updated-150783</t>
  </si>
  <si>
    <t>Hillary Clinton wins U.S. Virgin Island Democratic Caucuses - Breitbart</t>
  </si>
  <si>
    <t>http://www.breitbart.com/news/hillary-clinton-wins-u-s-virgin-island-democratic-caucuses/</t>
  </si>
  <si>
    <t>Hillary Clinton Sweeps in the Virgin Islands</t>
  </si>
  <si>
    <t>http://time.com/4357674/hillary-clinton-virgin-islands-victory-delegates/?utm_source=feedburner&amp;utm_medium=feed&amp;utm_campaign=Feed%3A+time%2Ftopstories+%28TIME%3A+Top+Stories%29</t>
  </si>
  <si>
    <t>David Brock backs RNC's call for NBC, CNN to pull Hillary Clinton films</t>
  </si>
  <si>
    <t>http://www.politico.com/blogs/media/2013/08/david-brock-backs-rncs-call-for-nbc-cnn-to-pull-hillary-clinton-films-170058</t>
  </si>
  <si>
    <t>Hillary Clintonâ€™s Impressive Legacy in Foggy Bottom</t>
  </si>
  <si>
    <t>http://www.politico.com/magazine/story/2014/06/hillary-clintons-mixed-legacy-in-foggy-bottom-107619</t>
  </si>
  <si>
    <t>When Hillary Clinton attacks</t>
  </si>
  <si>
    <t>http://www.politico.com/story/2014/11/hillary-clinton-2014-campaigns-112413</t>
  </si>
  <si>
    <t>Hillary Clinton's Brooklyn</t>
  </si>
  <si>
    <t>http://www.politico.com/story/2015/04/hillary-clinton-campaign-headquarters-brooklyn-116649</t>
  </si>
  <si>
    <t>Hillary Clinton campaign rally speech transcript</t>
  </si>
  <si>
    <t>http://www.politico.com/story/2015/06/hillary-clinton-campaign-rally-speech-transcript-118973</t>
  </si>
  <si>
    <t>Hillary Clinton's campaign launch rally</t>
  </si>
  <si>
    <t>http://www.politico.com/gallery/2015/06/hillary-clintons-campaign-launch-rally-002013</t>
  </si>
  <si>
    <t>Why N.J. voters love Hillary Clinton</t>
  </si>
  <si>
    <t>http://www.nj.com/opinion/index.ssf/2016/06/why_nj_voters_love_hillary_clinton.html</t>
  </si>
  <si>
    <t>Hillary Clinton says deficit sends message of weakness</t>
  </si>
  <si>
    <t>http://www.reuters.com/article/us-usa-deficit-clinton-idUSTRE68748720100908</t>
  </si>
  <si>
    <t>Elton John: I hope Hillary Clinton runs</t>
  </si>
  <si>
    <t>http://www.politico.com/blogs/click/2013/10/elton-john-i-hope-hillary-clinton-runs-175205</t>
  </si>
  <si>
    <t>Hillary Clinton wins Virgin Islands caucuses, inching closer to nomination</t>
  </si>
  <si>
    <t>http://www.al.com/news/index.ssf/2016/06/hillary_clinton_wins_virgin_is.html</t>
  </si>
  <si>
    <t>Hillary Clinton drops her guard in Iowa</t>
  </si>
  <si>
    <t>http://www.politico.com/story/2015/08/hillary-clinton-drops-her-guard-in-iowa-121394</t>
  </si>
  <si>
    <t>Hillary Clinton's 'Hard Choices' cover makeover</t>
  </si>
  <si>
    <t>http://www.politico.com/story/2015/03/hillary-clintons-hard-choices-cover-makeover-116474</t>
  </si>
  <si>
    <t>Hillary Clinton on GOP field: They only want to talk about me</t>
  </si>
  <si>
    <t>http://www.politico.com/story/2015/04/hillary-clinton-2016-new-hampshire-republicans-117160</t>
  </si>
  <si>
    <t>Hillary Clinton's best hope: Not love for her, fear of Trump | Moran</t>
  </si>
  <si>
    <t>http://www.nj.com/opinion/index.ssf/2016/06/hillary_clintons_best_hope_not_love_for_her_fear_o.html</t>
  </si>
  <si>
    <t>Hillary Clinton Wasnâ€™t a â€˜Birtherâ€™</t>
  </si>
  <si>
    <t>http://www.msn.com/en-us/news/politics/hillary-clinton-wasn%e2%80%99t-a-%e2%80%98birther%e2%80%99/ar-BBsG8F8?ocid=st</t>
  </si>
  <si>
    <t>Hillary Clinton defends Bill for defending her</t>
  </si>
  <si>
    <t>http://www.reuters.com/article/us-usa-politics-clinton-idUSN0937524420071109</t>
  </si>
  <si>
    <t>Hillary Clinton abandons the arithmetic faith.</t>
  </si>
  <si>
    <t>http://www.slate.com/articles/news_and_politics/chatterbox/2008/04/hillary_clinton_exarithmecrat.html</t>
  </si>
  <si>
    <t>Hillary Clinton's visit to Israel focuses on Iran, Syria, and elusive peace with Palestinians</t>
  </si>
  <si>
    <t>http://www.cbsnews.com/news/hillary-clintons-visit-to-israel-focuses-on-iran-syria-and-elusive-peace-with-palestinians/</t>
  </si>
  <si>
    <t>National Democratic Strategist Robert Weiner Rebuts Hillary Clinton Email, Benghazi Critics; Commends Foreign Policy Speech, Makes Case On Rick Smith Radio Show, Six PA Stations</t>
  </si>
  <si>
    <t>http://www.cnbc.com/2016/06/05/pr-newswire-national-democratic-strategist-robert-weiner-rebuts-hillary-clinton-email-benghazi-critics-commends-foreign-policy-speech.html</t>
  </si>
  <si>
    <t>Fighting the high volume at Hillary Clinton rally in Sacramento</t>
  </si>
  <si>
    <t>http://www.latimes.com/politics/la-na-trailguide-fighting-the-high-volume-at-the-hillary-1465177296-htmlstory.html</t>
  </si>
  <si>
    <t>How Bernie Sanders missed his chance to beat Hillary Clinton</t>
  </si>
  <si>
    <t>http://www.msn.com/en-us/news/politics/how-bernie-sanders-missed-his-chance-to-beat-hillary-clinton/ar-BBtTq0k</t>
  </si>
  <si>
    <t>Hillary Clinton wavers on Second Amendment right to bear arms</t>
  </si>
  <si>
    <t>http://www.chicagotribune.com/news/nationworld/ct-hillary-clinton-second-amendment-20160605-story,amp.html</t>
  </si>
  <si>
    <t>http://www.chicagotribune.com/news/nationworld/ct-hillary-clinton-second-amendment-20160605-story.html</t>
  </si>
  <si>
    <t>Hillary Clinton and Bernie Sanders court voters across California</t>
  </si>
  <si>
    <t>http://www.chicagotribune.com/news/nationworld/politics/trailguide/la-na-trailguide-06052016-htmlstory.html</t>
  </si>
  <si>
    <t>https://www.washingtonpost.com/news/post-politics/wp/2016/06/05/hillary-clinton-wavers-on-second-amendment-right-to-bear-arms/</t>
  </si>
  <si>
    <t>Hillary Clinton sweeps Virgin Islands caucuses</t>
  </si>
  <si>
    <t>http://www.latimes.com/politics/la-na-trailguide-hillary-clinton-sweeps-virgin-islands-1465135282-htmlstory.html</t>
  </si>
  <si>
    <t>Clinton Cash: Bernie Sanders Hits Hillary Clinton on Foreign Contributions to Clinton Foundation - Breitbart</t>
  </si>
  <si>
    <t>http://www.breitbart.com/big-government/2016/06/05/bernie-sanders-hits-hillary-foreign-contributions-clinton-foundation/</t>
  </si>
  <si>
    <t>AP: Hillary Clinton Wins Democratic Presidential Primary in Puerto Rico - Breitbart</t>
  </si>
  <si>
    <t>http://www.breitbart.com/2016-presidential-race/2016/06/05/ap-hillary-clinton-wins-democratic-presidential-primary-puerto-rico/</t>
  </si>
  <si>
    <t>http://www.foxnews.com/politics/2016/06/05/hillary-clinton-wins-democratic-presidential-primary-in-puerto-rico.html</t>
  </si>
  <si>
    <t>Hillary Clinton steadily closes in on Democratic nomination as ballots are counted in Puerto Rico</t>
  </si>
  <si>
    <t>http://www.chicagotribune.com/la-na-pol-puerto-rico-democratic-primary-20160605-snap-story.html</t>
  </si>
  <si>
    <t>http://www.chicagotribune.com/news/nationworld/politics/ct-how-bernie-sanders-lost-to-hillary-clinton-20160605-story.html</t>
  </si>
  <si>
    <t>'We'll need someone to replace Hillary Clinton in eight years'</t>
  </si>
  <si>
    <t>http://www.latimes.com/politics/la-pol-sac-essential-politics-we-ll-need-someone-to-replace-hillary-1465152308-htmlstory.html</t>
  </si>
  <si>
    <t>http://www.breitbart.com/2016-presidential-race/2016/06/05/bernie-sanders-hits-hillary-foreign-contributions-clinton-foundation/</t>
  </si>
  <si>
    <t>Hillary Clinton not as accessible to media as her campaign says</t>
  </si>
  <si>
    <t>http://www.cnn.com/2016/06/05/politics/hillary-clinton-campaign-media-access/</t>
  </si>
  <si>
    <t>Hillary Clinton wins Puerto Rico primary</t>
  </si>
  <si>
    <t>http://www.latimes.com/politics/la-na-trailguide-hillary-clinton-wins-puerto-rico-1465180847-htmlstory.html</t>
  </si>
  <si>
    <t>http://www.breitbart.com/big-government/2016/06/05/ap-hillary-clinton-wins-democratic-presidential-primary-puerto-rico/</t>
  </si>
  <si>
    <t>http://www.msnbc.com/msnbc-news/watch/hillary-clinton-wins-puerto-rico-primary-699523651594</t>
  </si>
  <si>
    <t>http://www.latimes.com/politics/la-na-pol-puerto-rico-democratic-primary-20160605-snap-story,amp.html</t>
  </si>
  <si>
    <t>Hillary Clinton Outlines Plan to Abolish the Second Amendment - Breitbart</t>
  </si>
  <si>
    <t>http://www.breitbart.com/big-government/2016/06/05/hillary-clinton-plan-abolish-second-amendment/</t>
  </si>
  <si>
    <t>http://www.chicagotribune.com/news/nationworld/politics/ct-how-bernie-sanders-lost-to-hillary-clinton-20160605-story,amp.html</t>
  </si>
  <si>
    <t>http://www.cnn.com/2016/06/05/politics/hillary-clinton-campaign-media-access/index.html</t>
  </si>
  <si>
    <t>Another candidate jumps on the Golden State Warriors bandwagon: Hillary Clinton</t>
  </si>
  <si>
    <t>http://www.latimes.com/politics/la-na-trailguide-another-candidate-on-the-golden-state-1465154869-htmlstory.html</t>
  </si>
  <si>
    <t>Hillary Clinton on State of the Union - Full Interview - CNN Video</t>
  </si>
  <si>
    <t>http://www.cnn.com/videos/tv/2016/06/05/hillary-clinton-on-state-of-the-union---full-interview.cnn</t>
  </si>
  <si>
    <t>Hillary Clinton: Government Has 'A Right' To Regulate 2nd Amendment - Breitbart</t>
  </si>
  <si>
    <t>http://www.breitbart.com/big-government/2016/06/05/hillary-clinton-refuses-say-right-bear-arms-constitutional/</t>
  </si>
  <si>
    <t>http://www.latimes.com/nation/politics/trailguide/la-na-trailguide-06052016-htmlstory.html</t>
  </si>
  <si>
    <t>EXCLUSIVE: Hillary Clinton Posted Info on Private Email that Endangered 'Life or Physical Safety' of Individuals - Breitbart</t>
  </si>
  <si>
    <t>http://www.breitbart.com/big-government/2016/06/05/hillary-clinton-private-email-endangered-life-physical-safety/</t>
  </si>
  <si>
    <t>http://www.sfgate.com/news/article/Hillary-Clinton-wins-Democratic-presidential-7964816.php</t>
  </si>
  <si>
    <t>Hillary Clintonâ€™s email mess is a result of obsequience to power</t>
  </si>
  <si>
    <t>https://www.washingtonpost.com/opinions/hillary-clintons-email-mess-is-a-result-of-obsequience-to-power/2016/06/05/b7236c52-28f6-11e6-8329-6104954928d2_story.html</t>
  </si>
  <si>
    <t>Hillary Clinton stops in Vallejo ahead of Tuesday primary</t>
  </si>
  <si>
    <t>http://www.sfgate.com/news/article/Hillary-Clinton-stops-in-Vallejo-ahead-of-Tuesday-7964775.php</t>
  </si>
  <si>
    <t>http://www.latimes.com/politics/la-na-trailguide-hillary-clinton-steadily-closes-in-on-1465173894-htmlstory.html</t>
  </si>
  <si>
    <t>http://www.breitbart.com/2016-presidential-race/2016/06/05/hillary-clinton-private-email-endangered-life-physical-safety/</t>
  </si>
  <si>
    <t>http://www.latimes.com/politics/la-na-pol-puerto-rico-democratic-primary-20160605-snap-story.html</t>
  </si>
  <si>
    <t>http://www.msn.com/en-ca/news/politics/how-bernie-sanders-missed-his-chance-to-beat-hillary-clinton/ar-BBtTq0k</t>
  </si>
  <si>
    <t>Hillary Clinton Won't Admit Right To Bear Arms Is Constitutional - Breitbart</t>
  </si>
  <si>
    <t>http://www.breitbart.com/big-government/2016/06/05/hillary-clinton-wont-admit-right-bear-arms-constitutional/</t>
  </si>
  <si>
    <t>https://www.washingtonpost.com/politics/how-bernie-sanders-missed-his-chance-to-beat-hillary-clinton/2016/06/05/5dc4c12e-28ec-11e6-a3c4-0724e8e24f3f_story.html?tid=sm_tw</t>
  </si>
  <si>
    <t>Hillary Clintonâ€™s email: Is the FOIA security review endangering CIA officers?</t>
  </si>
  <si>
    <t>https://www.washingtonpost.com/news/volokh-conspiracy/wp/2016/06/05/hillary-clintons-email-is-the-foia-security-review-endangering-cia-officers/</t>
  </si>
  <si>
    <t>https://www.thestreet.com/story/13596502/1/national-democratic-strategist-robert-weiner-rebuts-hillary-clinton-email-benghazi-critics-commends-foreign-policy-speech-makes-case-on-rick-smith-radio-show-six-pa-stations.html</t>
  </si>
  <si>
    <t>Hillary Clinton: Government Has â€˜A Rightâ€™ To Regulate 2nd Amendment</t>
  </si>
  <si>
    <t>http://www.breitbart.com/big-government/2016/06/05/hillary-clinton-refuses-say-right-bear-arms-constitutional/amp/?utm_content=buffer80ce2&amp;utm_medium=social&amp;utm_source=twitter.com&amp;utm_campaign=buffer</t>
  </si>
  <si>
    <t>Hillary Clinton Wonâ€™t Admit Right To Bear Arms Is Constitutional</t>
  </si>
  <si>
    <t>http://www.breitbart.com/big-government/2016/06/05/hillary-clinton-wont-admit-right-bear-arms-constitutional/amp/?utm_content=buffera66e8&amp;utm_medium=social&amp;utm_source=twitter.com&amp;utm_campaign=buffer</t>
  </si>
  <si>
    <t>Hillary Clinton says she's "skeptical" of Iran nuclear deal</t>
  </si>
  <si>
    <t>http://www.cbsnews.com/news/hillary-clinton-says-shes-skeptical-of-iran-nuclear-deal/</t>
  </si>
  <si>
    <t>Hillary Clinton in 2016 fuels concern but little fear within GOP</t>
  </si>
  <si>
    <t>http://www.cbsnews.com/news/hillary-clinton-in-2016-fuels-concern-but-little-fear-within-gop/</t>
  </si>
  <si>
    <t>HAPPY MOTHER'S DAY! -- HILLARY CLINTON MEMOIR: 'unfinished business' -- TWO not-too-late gift ideas for Mom -- GOP ESTABLISHMENT SEES RAND AS VIABLE NOMINEE -- MIKE PENCE gets new applause line</t>
  </si>
  <si>
    <t>http://www.politico.com/tipsheets/playbook/2014/05/happy-mothers-day-hillary-clinton-memoir-unfinished-business-two-not-too-late-gift-ideas-for-mom-gop-establishment-sees-rand-as-viable-nominee-mike-pence-gets-new-applause-line-212543</t>
  </si>
  <si>
    <t>Hillary Clinton: I didn't tell anyone to hide that I was using private email</t>
  </si>
  <si>
    <t>http://www.politico.com/video/2016/05/hillary-clinton-i-didnt-tell-anyone-to-hide-that-i-was-using-private-email-058983</t>
  </si>
  <si>
    <t>Hillary Clinton: Trump doesn't deserve 'much credit' for veterans fundraising</t>
  </si>
  <si>
    <t>http://www.politico.com/video/2016/05/hillary-clinton-trump-doesnt-deserve-much-credit-for-veterans-fundraising-058982</t>
  </si>
  <si>
    <t>Letters on Hillary Clinton email flap released</t>
  </si>
  <si>
    <t>http://www.politico.com/blogs/under-the-radar/2015/04/letters-on-hillary-clinton-email-flap-released-205289</t>
  </si>
  <si>
    <t>Face the Nation transcripts February 7, 2016: Hillary Clinton, Bernie Sanders</t>
  </si>
  <si>
    <t>http://www.cbsnews.com/news/face-the-nation-transcripts-february-7-2016-hillary-clinton-bernie-sanders/</t>
  </si>
  <si>
    <t>A surprise visitor stops by Hillary Clinton's book signing</t>
  </si>
  <si>
    <t>http://www.cbsnews.com/news/a-surprise-visitor-stops-by-hillary-clintons-book-signing/</t>
  </si>
  <si>
    <t>Diane Lane to Play Hillary Clinton in NBC Miniseries</t>
  </si>
  <si>
    <t>http://www.usmagazine.com/celebrity-news/news/diane-lane-to-play-hillary-clinton-in-nbc-miniseries-2013277</t>
  </si>
  <si>
    <t>Our Weird Hillary Clinton Obsession</t>
  </si>
  <si>
    <t>http://www.politico.com/magazine/story/2014/06/our-weird-hillary-clinton-obsession-108385</t>
  </si>
  <si>
    <t>Romney ad features Hillary Clinton: 'Shame on you, Barack Obama' (Updated)</t>
  </si>
  <si>
    <t>http://www.politico.com/blogs/burns-haberman/2012/06/romney-ad-features-hillary-clinton-shame-on-you-barack-obama-updated-127713</t>
  </si>
  <si>
    <t>Hillary Clinton camp predicts Obama will endorse 'very quickly'</t>
  </si>
  <si>
    <t>http://www.politico.com/video/2016/06/hillary-clinton-camp-predicts-obama-will-endorse-very-quickly-058993</t>
  </si>
  <si>
    <t>Trump aide: "You couldn't get the truth from Hillary Clinton if you waterboarded her"</t>
  </si>
  <si>
    <t>http://www.cbsnews.com//news/trump-aide-you-couldnt-get-the-truth-from-hillary-clinton-if-you-waterboarded-her/</t>
  </si>
  <si>
    <t>National gun safety group endorses Hillary Clinton</t>
  </si>
  <si>
    <t>http://www.cbsnews.com//news/national-gun-safety-group-endorses-hillary-clinton/</t>
  </si>
  <si>
    <t>Hillary Clinton's 3 A.M. phone call: Darcy cartoon</t>
  </si>
  <si>
    <t>http://www.cleveland.com/darcy/index.ssf/2016/06/hillary_clintons_3_am_call.html</t>
  </si>
  <si>
    <t>President Barack Obama and Bill and Hillary Clinton Pen Touching Tributes to Muhammad Ali</t>
  </si>
  <si>
    <t>http://www.usatoday.com/story/entertainment/2016/06/04/President-Barack-Obama-and-Bill-and-Hillary-Clinton-Pen-Touching-Tributes-to-Muhammad-Ali/85405378/</t>
  </si>
  <si>
    <t>Hillary Clinton wins Virgin Islands Democratic caucuses</t>
  </si>
  <si>
    <t>http://www.cnn.com/2016/06/04/politics/hillary-clinton-wins-virgin-islands-democratic-caucuses/</t>
  </si>
  <si>
    <t>Arizona congressman helping Bernie Sandersâ€™ final fight in California against Hillary Clinton - Phoenix Business Journal</t>
  </si>
  <si>
    <t>http://www.bizjournals.com/phoenix/morning_call/2016/06/arizona-congressman-helping-bernie-sanders-final.html</t>
  </si>
  <si>
    <t>http://www.bizjournals.com/phoenix/news/2016/06/04/arizona-congressman-helping-bernie-sanders-final.html</t>
  </si>
  <si>
    <t>Meet one of Hillary Clinton's biggest donors. They hardly ever talk politics</t>
  </si>
  <si>
    <t>http://www.latimes.com/la-na-trailguide-meet-one-of-hillary-clinton-s-biggest-1465054579-htmlstory.html</t>
  </si>
  <si>
    <t>Senior Trump adviser stuns CNN anchor with comment about 'waterboarding' Hillary Clinton</t>
  </si>
  <si>
    <t>http://www.sfgate.com/technology/businessinsider/article/Senior-Trump-adviser-stuns-CNN-anchor-with-7962038.php</t>
  </si>
  <si>
    <t>We canâ€™t have more of the same: The very real dangers of Hillary Clintonâ€™s foreign policy</t>
  </si>
  <si>
    <t>http://www.salon.com/2016/06/04/we_cant_have_more_of_the_same_the_very_real_dangers_of_hillary_clintons_foreign_policy/324754/</t>
  </si>
  <si>
    <t>Hillary Clinton in drought-plagued Fresno: 'We're going to get to work on water'</t>
  </si>
  <si>
    <t>http://www.latimes.com/politics/la-na-trailguide-1465097032-htmlstory.html</t>
  </si>
  <si>
    <t>http://www.cnn.com/2016/06/04/politics/hillary-clinton-wins-virgin-islands-democratic-caucuses/index.html</t>
  </si>
  <si>
    <t>EXCLUSIVE: Rep. Marsha Blackburn on Hillary Clinton Revelations: 'Identities of These Operatives at Risk'</t>
  </si>
  <si>
    <t>http://www.breitbart.com/radio/2016/06/04/exclusive-congresswoman-marsha-blackburn-on-hillary-clinton/</t>
  </si>
  <si>
    <t>http://www.breitbart.com/big-government/2016/06/04/exclusive-congresswoman-marsha-blackburn-on-hillary-clinton/</t>
  </si>
  <si>
    <t>http://www.salon.com/2016/06/04/we_cant_have_more_of_the_same_the_very_real_dangers_of_hillary_clintons_foreign_policy/324745/</t>
  </si>
  <si>
    <t>http://www.salon.com/2016/06/04/we_cant_have_more_of_the_same_the_very_real_dangers_of_hillary_clintons_foreign_policy/324763/</t>
  </si>
  <si>
    <t>http://www.salon.com/2016/06/04/we_cant_have_more_of_the_same_the_very_real_dangers_of_hillary_clintons_foreign_policy/</t>
  </si>
  <si>
    <t>http://www.salon.com/2016/06/04/we_cant_have_more_of_the_same_the_very_real_dangers_of_hillary_clintons_foreign_policy/324747/</t>
  </si>
  <si>
    <t>Trump: Hillary Clinton should be in jail - CNN Video</t>
  </si>
  <si>
    <t>http://www.cnn.com/videos/politics/2016/06/04/donald-trump-clinton-jail-carroll-pkg.cnn</t>
  </si>
  <si>
    <t>Hillary Clintonâ€™s improbable path to clinching the nomination this weekend</t>
  </si>
  <si>
    <t>https://www.washingtonpost.com/politics/hillary-clintons-improbable-path-to-clinching-the-nomination-this-weekend/2016/06/04/c93ae7f6-2a56-11e6-ae4a-3cdd5fe74204_story.html</t>
  </si>
  <si>
    <t>http://www.salon.com/2016/06/04/we_cant_have_more_of_the_same_the_very_real_dangers_of_hillary_clintons_foreign_policy/324761/</t>
  </si>
  <si>
    <t>http://www.salon.com/2016/06/04/we_cant_have_more_of_the_same_the_very_real_dangers_of_hillary_clintons_foreign_policy/324759/</t>
  </si>
  <si>
    <t>Hillary Clinton interview on "The Exclusive"</t>
  </si>
  <si>
    <t>http://www.funnyordie.com/videos/a1389b847f/hillary-clinton-interview-on-the-exclusive</t>
  </si>
  <si>
    <t>Hillary Clinton campaigns in Culver City</t>
  </si>
  <si>
    <t>https://www.washingtonpost.com/video/c/live/Hillary_Clinton_campaigns_in_Culver_City/5751ba9ce4b03c17ef089867</t>
  </si>
  <si>
    <t>http://www.cbsnews.com/news/trump-aide-you-couldnt-get-the-truth-from-hillary-clinton-if-you-waterboarded-her/</t>
  </si>
  <si>
    <t>Why Hillary Clinton is the Apple Watch of 2016</t>
  </si>
  <si>
    <t>http://www.politico.com/magazine/story/2015/04/hillary-clinton-apple-watch-116928</t>
  </si>
  <si>
    <t>FALSE: Hillary Clinton Blames Racism for Cincinnati Gorillaâ€™s Death</t>
  </si>
  <si>
    <t>http://www.snopes.com/hillary-clinton-blames-racism-for-cincinnati-gorillas-death/</t>
  </si>
  <si>
    <t>Hillary Clinton blasts Kim Jong Un as 'sadistic dictator' - Breitbart</t>
  </si>
  <si>
    <t>http://www.breitbart.com/news/hillary-clinton-blasts-kim-jong-un-as-sadistic-dictator/</t>
  </si>
  <si>
    <t>Gun control group endorses Hillary Clinton ahead of California primary - Breitbart</t>
  </si>
  <si>
    <t>http://www.breitbart.com/news/gun-control-group-endorses-hillary-clinton-ahead-of-california-primary/</t>
  </si>
  <si>
    <t>http://www.cbsnews.com/news/national-gun-safety-group-endorses-hillary-clinton/</t>
  </si>
  <si>
    <t>Democratic Sen. Tim Kaine backs Hillary Clinton for president</t>
  </si>
  <si>
    <t>http://www.northjersey.com/news/democratic-sen-tim-kaine-backs-hillary-clinton-for-president-1.1008326</t>
  </si>
  <si>
    <t>Hillary Clinton's new website</t>
  </si>
  <si>
    <t>http://www.politico.com/story/2013/02/hillary-clinton-team-has-new-website-087173</t>
  </si>
  <si>
    <t>Mayors hail Hillary Clinton for 2016</t>
  </si>
  <si>
    <t>http://www.politico.com/story/2013/01/mayors-hail-hillary-clinton-in-2016-086379</t>
  </si>
  <si>
    <t>Hillary Clinton's secret</t>
  </si>
  <si>
    <t>http://www.politico.com/story/2013/03/hot-chilis-and-adrenaline-kept-hillary-clinton-on-the-go-088585</t>
  </si>
  <si>
    <t>Meryl Streep: Hillary Clinton and I have some things in common</t>
  </si>
  <si>
    <t>http://www.politico.com/blogs/click/2012/03/meryl-streep-hillary-clinton-and-i-have-some-things-in-common-117164</t>
  </si>
  <si>
    <t>Hillary Clinton: Don't cut my budget</t>
  </si>
  <si>
    <t>http://www.politico.com/story/2011/10/hillary-clinton-dont-cut-my-budget-065731</t>
  </si>
  <si>
    <t>Hillary Clinton raises $27M in May</t>
  </si>
  <si>
    <t>http://www.cbsnews.com//news/hillary-clinton-raises-27m-in-may/</t>
  </si>
  <si>
    <t>Hillary Clinton to begin collecting general election cash</t>
  </si>
  <si>
    <t>http://www.politico.com/story/2016/06/hillary-clinton-general-election-funds-223853</t>
  </si>
  <si>
    <t>Hillary Clinton: The new survivor</t>
  </si>
  <si>
    <t>http://www.politico.com/story/2008/12/hillary-clinton-the-new-survivor-016135</t>
  </si>
  <si>
    <t>Ex-Bill Clinton adviser says there's a chance Hillary Clinton won't win nomination</t>
  </si>
  <si>
    <t>http://www.cbsnews.com/news/ex-bill-clinton-adviser-says-theres-a-chance-hillary-clinton-wont-win-nomination/324748/</t>
  </si>
  <si>
    <t>6/2: Hillary Clinton says Trump is "unfit for presidency"; Three soldiers dead in Ft. Hood flooding</t>
  </si>
  <si>
    <t>http://www.cbsnews.com/videos/62-hillary-clinton-says-trump-is-unfit-for-presidency-three-soldiers-dead-in-ft-hood-flooding/</t>
  </si>
  <si>
    <t>Text Of Hillary Clinton's Speech</t>
  </si>
  <si>
    <t>http://www.cbsnews.com/news/text-of-hillary-clintons-speech/</t>
  </si>
  <si>
    <t>Hillary Clinton â€” Untrustworthy and Ineffective</t>
  </si>
  <si>
    <t>http://www.breitbart.com/2016-presidential-race/2016/06/03/hillary-clinton-untrustworthy-ineffective/amp/</t>
  </si>
  <si>
    <t>Hillary Clinton Enlists Hollywood Starlets for Last-Minute California Rally - Breitbart</t>
  </si>
  <si>
    <t>http://www.breitbart.com/big-hollywood/2016/06/03/hillary-clinton-enlists-hollywood-starlets-california-rally/</t>
  </si>
  <si>
    <t>Bill Clinton Calls for 'Shared Prosperity' with Hillary Clinton - Breitbart</t>
  </si>
  <si>
    <t>http://www.breitbart.com/california/2016/06/03/bill-clinton-calls-shared-prosperity-hillary-clinton/</t>
  </si>
  <si>
    <t>Hillary Clinton: Trump 'Is In it for Himself, All the Way'</t>
  </si>
  <si>
    <t>http://www.breitbart.com/california/2016/06/03/hillary-clinton-donald-trump-is-in-it-for-himself-all-the-way/</t>
  </si>
  <si>
    <t>As California primary nears, Hillary Clinton turns back to criticize Bernie Sanders</t>
  </si>
  <si>
    <t>http://www.latimes.com/politics/la-na-trailguide-as-california-primary-nears-hillary-1464993007-htmlstory.html</t>
  </si>
  <si>
    <t>Hillary Clinton Basks in Hollywood Star Power During LA Campaign Stop</t>
  </si>
  <si>
    <t>http://www.sfgate.com/entertainment/the-wrap/article/Hillary-Clinton-Basks-in-Hollywood-Star-Power-7962570.php</t>
  </si>
  <si>
    <t>Hillary Clinton: 'We Are Going to Break the Celluloid Ceiling'</t>
  </si>
  <si>
    <t>http://variety.com/2016/biz/features/hillary-clinton-hollywood-gender-gap-1201788480/</t>
  </si>
  <si>
    <t>http://variety.com/2016/dirt/news/hillary-clinton-hollywood-gender-gap-1201788480/</t>
  </si>
  <si>
    <t>Hillary Clinton Wants More Taxes and Government Programs â€” When We Really Need More Workers - Breitbart</t>
  </si>
  <si>
    <t>http://www.breitbart.com/big-government/2016/06/03/hillary-clinton-taxes-workers/</t>
  </si>
  <si>
    <t>http://variety.com/2016/voices/news/hillary-clinton-hollywood-gender-gap-1201788480/</t>
  </si>
  <si>
    <t>Hillary Clinton: 'We Are Going to Break Down the Celluloid Ceiling'</t>
  </si>
  <si>
    <t>http://variety.com/2016/biz/news/hillary-clinton-hollywood-gender-gap-1201788480/</t>
  </si>
  <si>
    <t>Democrats: We Don't Care If Hillary Clinton Is Indicted - Breitbart</t>
  </si>
  <si>
    <t>http://www.breitbart.com/2016-presidential-race/2016/06/03/democrats-dont-care-hillary-clinton-indicted/</t>
  </si>
  <si>
    <t>Trump: Hillary Clinton Has to Go to Jail Over E-Mails</t>
  </si>
  <si>
    <t>http://www.bloomberg.com/politics/videos/2016-06-03/trump-hillary-clinton-has-to-go-to-jail-over-e-mails</t>
  </si>
  <si>
    <t>How to Counter the GOP Cashing In On Its Years of Demonizing Hillary Clinton</t>
  </si>
  <si>
    <t>http://www.huffingtonpost.com/andy-schmookler/how-to-counter-the-gop-ca_b_10279416.html</t>
  </si>
  <si>
    <t>Hillary Clintonâ€™s best speech to date</t>
  </si>
  <si>
    <t>https://www.washingtonpost.com/blogs/right-turn/wp/2016/06/03/hillarys-best-speech-to-date/</t>
  </si>
  <si>
    <t>"We don't talk shop," Susie Tompkins Buell says of her friendship with Hillary Clinton.</t>
  </si>
  <si>
    <t>http://www.latimes.com/la-1464977004-snap-photo-photo.html</t>
  </si>
  <si>
    <t>Hillary Clinton: Trump â€˜Would Try to Disqualify Any Woman Who Is a Judgeâ€™</t>
  </si>
  <si>
    <t>http://www.breitbart.com/2016-presidential-race/2016/06/03/hillary-clinton-trump-try-disqualify-woman-judge/amp/</t>
  </si>
  <si>
    <t>Hillary Clinton rallies in San Bernardino</t>
  </si>
  <si>
    <t>http://www.usatoday.com/picture-gallery/news/2016/06/03/hillary-clinton-rallies-in-san-bernardino/85374966/</t>
  </si>
  <si>
    <t>Hillary Clinton: Trump 'Would Try to Disqualify Any Woman Who Is a Judge' - Breitbart</t>
  </si>
  <si>
    <t>http://www.breitbart.com/2016-presidential-race/2016/06/03/hillary-clinton-trump-try-disqualify-woman-judge/</t>
  </si>
  <si>
    <t>How close will Puerto Ricans get Hillary Clinton to nomination?</t>
  </si>
  <si>
    <t>http://www.msnbc.com/msnbc/how-close-will-puerto-ricans-get-hillary-clinton-nomination</t>
  </si>
  <si>
    <t>http://variety.com/2016/legit/news/hillary-clinton-hollywood-gender-gap-1201788480/</t>
  </si>
  <si>
    <t>http://variety.com/2016/tv/features/hillary-clinton-hollywood-gender-gap-1201788480/</t>
  </si>
  <si>
    <t>Hillary Clinton -- Untrustworthy and Ineffective</t>
  </si>
  <si>
    <t>http://www.breitbart.com/big-government/2016/06/03/hillary-clinton-untrustworthy-ineffective/</t>
  </si>
  <si>
    <t>http://www.breitbart.com/2016-presidential-race/2016/06/03/hillary-clinton-untrustworthy-ineffective/</t>
  </si>
  <si>
    <t>Hillary Clinton's Flat and Misleading Foreign Policy Speech</t>
  </si>
  <si>
    <t>http://www.huffingtonpost.com/william-astore/hillary-clintons-flat-and_b_10278166.html</t>
  </si>
  <si>
    <t>Against Trump, Hillary Clinton did what his GOP rivals could not</t>
  </si>
  <si>
    <t>http://www.msnbc.com/rachel-maddow-show/against-trump-hillary-clinton-did-what-his-gop-rivals-could-not</t>
  </si>
  <si>
    <t>Trump: Hillary Clinton â€˜Guilty as Hellâ€™ in Email Scandal</t>
  </si>
  <si>
    <t>http://nymag.com/daily/intelligencer/2016/06/trump-hillary-clinton-belongs-in-jail.html</t>
  </si>
  <si>
    <t>Bill O'Reilly: Can Hillary Clinton protect us from villains overseas?</t>
  </si>
  <si>
    <t>http://www.foxnews.com/transcript/2016/06/03/bill-oreilly-can-hillary-clinton-protect-us-from-villains-overseas/</t>
  </si>
  <si>
    <t>Bloomberg's Gun Control Lobby Endorses Hillary Clinton; NRA Responds</t>
  </si>
  <si>
    <t>http://townhall.com/tipsheet/katiepavlich/2016/06/03/bloombergs-gun-control-lobby-endorses-hillary-clinton-n2173189</t>
  </si>
  <si>
    <t>http://www.breitbart.com/big-government/2016/06/03/hillary-clinton-donald-trump-is-in-it-for-himself-all-the-way/</t>
  </si>
  <si>
    <t>http://variety.com/2016/biz/asia/hillary-clinton-hollywood-gender-gap-1201788480/</t>
  </si>
  <si>
    <t>http://variety.com/2016/biz/reviews/hillary-clinton-hollywood-gender-gap-1201788480/</t>
  </si>
  <si>
    <t>Hillary Clinton on rally violence: 'I want it to end'</t>
  </si>
  <si>
    <t>http://www.latimes.com/politics/la-na-trailguide-clinton-violence-1464990284-htmlstory.html</t>
  </si>
  <si>
    <t>http://variety.com/2016/digital/news/hillary-clinton-hollywood-gender-gap-1201788480/</t>
  </si>
  <si>
    <t>http://variety.com/2016/artisans/news/hillary-clinton-hollywood-gender-gap-1201788480/</t>
  </si>
  <si>
    <t>http://variety.com/2016/tv/news/hillary-clinton-hollywood-gender-gap-1201788480/</t>
  </si>
  <si>
    <t>http://variety.com/2016/film/news/hillary-clinton-hollywood-gender-gap-1201788480/</t>
  </si>
  <si>
    <t>Hillary Clinton is the better candidate to take on Trump</t>
  </si>
  <si>
    <t>http://www.latimes.com/opinion/editorials/la-ed-hillary-california-20160603-snap-story,amp.html</t>
  </si>
  <si>
    <t>http://www.latimes.com/opinion/editorials/la-ed-hillary-california-20160603-snap-story.html</t>
  </si>
  <si>
    <t>Hillary Clinton: 'It would be hard' to make up the Trump lines she repeated</t>
  </si>
  <si>
    <t>http://www.latimes.com/politics/la-na-trailguide-hillary-clinton-it-would-be-hard-to-1464981555-htmlstory.html</t>
  </si>
  <si>
    <t>'She's Guilty As Hell!' Donald TEARS APART Hillary Clinton Over Email Scandal</t>
  </si>
  <si>
    <t>http://radaronline.com/exclusives/2016/06/donald-trump-demands-hillary-clinton-jail/</t>
  </si>
  <si>
    <t>Jerry Brown lost his credibility on the environment long before he endorsed Hillary Clinton</t>
  </si>
  <si>
    <t>http://www.latimes.com/opinion/readersreact/la-le-jerry-brown-hillary-clinton-endorsement-20160603-snap-story,amp.html</t>
  </si>
  <si>
    <t>May Jobs Report Could Present Challenge for Hillary Clinton</t>
  </si>
  <si>
    <t>http://www.wsj.com/articles/may-jobs-report-could-present-challenge-for-hillary-clinton-1464977752</t>
  </si>
  <si>
    <t>http://www.latimes.com/opinion/readersreact/la-le-jerry-brown-hillary-clinton-endorsement-20160603-snap-story.html</t>
  </si>
  <si>
    <t>Why Hillary Clintonâ€™s foreign policy speech is almost impossible to analyze</t>
  </si>
  <si>
    <t>https://www.washingtonpost.com/posteverything/wp/2016/06/03/why-hillary-clintons-foreign-policy-speech-is-almost-impossible-to-analyze/</t>
  </si>
  <si>
    <t>Charles Krauthammer: Hillary Clintonâ€™s anti-Trump speech was â€œrather devastating,â€ but sheâ€™s the â€œworstâ€ person the Democrats couldâ€™ve chosen to give it</t>
  </si>
  <si>
    <t>http://www.salon.com/2016/06/03/charles_krauthammer_hillary_clintons_anti_trump_speech_was_rather_devastating_but_shes_the_worst_person_the_democrats_couldve_chosen_to_give_it/</t>
  </si>
  <si>
    <t>http://www.breitbart.com/big-government/2016/06/03/hillary-clinton-trump-try-disqualify-woman-judge/</t>
  </si>
  <si>
    <t>http://www.breitbart.com/2016-presidential-race/2016/06/03/hillary-clinton-donald-trump-is-in-it-for-himself-all-the-way/</t>
  </si>
  <si>
    <t>http://variety.com/2016/music/news/hillary-clinton-hollywood-gender-gap-1201788480/</t>
  </si>
  <si>
    <t>Hillary Clinton Vows to Break Hollywoodâ€™s â€˜Celluloid Ceilingâ€™</t>
  </si>
  <si>
    <t>http://nymag.com/thecut/2016/06/clinton-vows-to-break-the-celluloid-ceiling.html</t>
  </si>
  <si>
    <t>http://variety.com/2016/biz/global/hillary-clinton-hollywood-gender-gap-1201788480/</t>
  </si>
  <si>
    <t>http://variety.com/2016/scene/news/hillary-clinton-hollywood-gender-gap-1201788480/</t>
  </si>
  <si>
    <t>Hillary Clinton Must Release New Emails, Says Federal Judge</t>
  </si>
  <si>
    <t>http://radaronline.com/exclusives/2016/06/hillary-clinton-email-scandal-federal-judge-orders-release/</t>
  </si>
  <si>
    <t>'I Don't Think She Has A Soul!' Benghazi Survivor Slams Hillary Clinton On Video</t>
  </si>
  <si>
    <t>http://radaronline.com/exclusives/2016/06/hillary-clinton-slammed-benghazi-survivor-video/</t>
  </si>
  <si>
    <t>Blue Collar Democrats Turn Against Hillary Clinton Over Radical Islam, Loss of US Manufacturing Base - Breitbart</t>
  </si>
  <si>
    <t>http://www.breitbart.com/2016-presidential-race/2016/06/03/blue-collar-democrats-turn-against-hillary-clinton-over-radical-islam-loss-of-us-manufacturing-base/</t>
  </si>
  <si>
    <t>Hillary Clinton Should Be Very Worried About This Lousy Jobs Report</t>
  </si>
  <si>
    <t>http://nymag.com/daily/intelligencer/2016/06/clinton-should-be-worried-about-this-jobs-report.html</t>
  </si>
  <si>
    <t>Hey girl, did Ryan Gosling just almost endorse Hillary Clinton?</t>
  </si>
  <si>
    <t>https://www.washingtonpost.com/news/reliable-source/wp/2016/06/03/hey-girl-did-ryan-gosling-just-almost-endorse-hillary-clinton/</t>
  </si>
  <si>
    <t>Hillary Clinton to 'amp up volume' against Trump?</t>
  </si>
  <si>
    <t>http://www.msnbc.com/msnbc-news/watch/clinton-to-amp-up-volume-against-trump-698331715931</t>
  </si>
  <si>
    <t>Hillary Clinton says Trump is "unfit for presidency"</t>
  </si>
  <si>
    <t>http://www.cbsnews.com/videos/hillary-clinton-says-trump-is-unfit-for-presidency/</t>
  </si>
  <si>
    <t>Why Hillary Clinton's Foreign Policy Speech Wasn't the One She Needed to Give</t>
  </si>
  <si>
    <t>http://time.com/4355937/hillary-clinton-foreign-policy-speech/</t>
  </si>
  <si>
    <t>Hillary Clinton Supports Death Penalty For Dylann Roof</t>
  </si>
  <si>
    <t>http://www.msn.com/en-us/news/politics/hillary-clinton-supports-death-penalty-for-dylann-roof/ar-BBtNxYz</t>
  </si>
  <si>
    <t>Web Extra: Hillary Clinton discusses the cooperation with her staffers in her email investigation</t>
  </si>
  <si>
    <t>http://www.cbsnews.com/videos/web-extra-hillary-clinton-discusses-the-cooperation-with-her-staffers-in-her-email-investigation/</t>
  </si>
  <si>
    <t>Dead heat: Hillary Clinton holds razor-thin edge over Bernie Sanders in California</t>
  </si>
  <si>
    <t>https://www.yahoo.com/news/bernie-hillary-california-primary-poll-000000198.html</t>
  </si>
  <si>
    <t>2016 by the numbers: Obama's rising ratings a boon for Hillary Clinton?</t>
  </si>
  <si>
    <t>http://www.cbsnews.com/amp/news/2016-by-the-numbers-obamas-rising-ratings-a-boon-for-hillary-clinton/</t>
  </si>
  <si>
    <t>http://www.cbsnews.com/news/hillary-clinton-raises-27m-in-may/</t>
  </si>
  <si>
    <t>Is Bernie Sanders right that neither he nor Hillary Clinton will clinch nomination next week?</t>
  </si>
  <si>
    <t>http://www.cbsnews.com//news/is-bernie-sanders-right-that-neither-he-nor-hillary-clinton-will-clinch-nomination-next-week/</t>
  </si>
  <si>
    <t>http://www.cbsnews.com//news/ex-bill-clinton-adviser-says-theres-a-chance-hillary-clinton-wont-win-nomination/</t>
  </si>
  <si>
    <t>http://www.cbsnews.com//news/2016-by-the-numbers-obamas-rising-ratings-a-boon-for-hillary-clinton/</t>
  </si>
  <si>
    <t>Jon Bon Jovi Campaigns for Hillary Clinton in New Jersey | Billboard</t>
  </si>
  <si>
    <t>http://www.billboard.com/articles/news/7392822/jon-bon-jovi-campaign-hillary-clinton-new-jersey</t>
  </si>
  <si>
    <t>Hillary Clinton: Trump Will Lead America Into War with Thin Skin</t>
  </si>
  <si>
    <t>http://www.breitbart.com/big-government/2016/06/02/hillary-clinton-13/</t>
  </si>
  <si>
    <t>Hillary Clinton: Trump is too dangerous and unstable to have the nuclear codes</t>
  </si>
  <si>
    <t>http://www.msn.com/en-nz/news/world/hillary-clinton-trump-is-too-dangerous-and-unstable-to-have-the-nuclear-codes/ar-BBtNTOL</t>
  </si>
  <si>
    <t>Hillary Clinton Argues That Giving Nuclear Codes to Ill-tempered Ignoramus Would Be Mistake</t>
  </si>
  <si>
    <t>http://nymag.com/daily/intelligencer/2016/06/clinton-roasts-trump-in-foreign-policy-speech.html</t>
  </si>
  <si>
    <t>Bernie Sanders and Hillary Clinton in a tight race in California as the campaign batters her popularity</t>
  </si>
  <si>
    <t>http://www.latimes.com/politics/la-pol-ca-latimes-presidential-primary-poll-20160602-snap-story,amp.html</t>
  </si>
  <si>
    <t>http://www.latimes.com/politics/la-pol-ca-latimes-presidential-primary-poll-20160602-snap-story.html</t>
  </si>
  <si>
    <t>30 Hurried Hillary Clinton California Events in 5 Days</t>
  </si>
  <si>
    <t>http://www.breitbart.com/2016-presidential-race/2016/06/02/30-hurried-hillary-clinton-california-events-5-days/</t>
  </si>
  <si>
    <t>Susan Sarandon: 'Inevitable' Hillary Clinton Will Be Indicted - Breitbart</t>
  </si>
  <si>
    <t>http://www.breitbart.com/video/2016/06/02/susan-sarandon-inevitable-hillary-clinton-will-be-indicted/</t>
  </si>
  <si>
    <t>http://www.breitbart.com/big-government/2016/06/02/30-hurried-hillary-clinton-california-events-5-days/</t>
  </si>
  <si>
    <t>http://www.breitbart.com/california/2016/06/02/30-hurried-hillary-clinton-california-events-5-days/</t>
  </si>
  <si>
    <t>Idependent: Why Hillary Clinton Could Lose the Democratic Nomination to Bernie Sanders</t>
  </si>
  <si>
    <t>http://www.breitbart.com/2016-presidential-race/2016/06/02/hillary-clinton-lose-democratic-nomination-bernie-sanders/amp/</t>
  </si>
  <si>
    <t>Bernie Sanders Will Save Democrats From a Trump Presidency and Hillary Clinton's SAP Emails</t>
  </si>
  <si>
    <t>http://www.huffingtonpost.com/h-a-goodman/bernie-sanders-will-save-democrats-from-a-trump_b_10255294.html</t>
  </si>
  <si>
    <t>Hillary Clinton shouldnâ€™t do press conferences because sheâ€™s not good at them. Um, what?</t>
  </si>
  <si>
    <t>https://www.washingtonpost.com/news/the-fix/wp/2016/06/02/hillary-clinton-shouldnt-do-press-conferences-because-shes-not-good-at-them-um-what/</t>
  </si>
  <si>
    <t>Jon Bon Jovi Stumps for Hillary Clinton in New Jersey</t>
  </si>
  <si>
    <t>http://radio.com/2016/06/02/jon-bon-jovi-hillary-clinton-new-jersey/</t>
  </si>
  <si>
    <t>Hillary Clinton: People Tell Me They Wonâ€™t Vote For Me Because Iâ€™m A Woman - Breitbart</t>
  </si>
  <si>
    <t>http://www.breitbart.com/big-government/2016/06/02/hillary-clinton-people-tell-wont-vote-im-woman/</t>
  </si>
  <si>
    <t>How much does Hillary Clinton want to win California? She and Bill have over 30 events in 5 days</t>
  </si>
  <si>
    <t>http://www.latimes.com/politics/la-na-trailguide-06022016-how-much-does-hillary-clinton-1464869190-htmlstory.html</t>
  </si>
  <si>
    <t>Hillary Clinton is making a big last-minute push to win California</t>
  </si>
  <si>
    <t>http://www.latimes.com/nation/politics/trailguide/la-na-trailguide-06022016-htmlstory.html</t>
  </si>
  <si>
    <t>Hillary Clinton, Bernie Sanders neck-and-neck in California primary</t>
  </si>
  <si>
    <t>http://www.today.com/video/hillary-clinton-bernie-sanders-neck-and-neck-in-california-primary-697444931971</t>
  </si>
  <si>
    <t>Fresh Intelligence: New Details Emerge in UCLA Shooting, and a New Email Scandal for Hillary Clinton</t>
  </si>
  <si>
    <t>http://nymag.com/daily/intelligencer/2016/06/fresh-intelligence-ucla-shooter-upset-by-grades.html</t>
  </si>
  <si>
    <t>Hillary Clinton Raised $27 Million in May</t>
  </si>
  <si>
    <t>http://www.wsj.com/articles/hillary-clinton-raised-27-million-in-may-1464828548?mod=e2tw</t>
  </si>
  <si>
    <t>EXCLUSIVE: Hillary Clinton Posted Names of Hidden Intelligence Officials On Her Email - Breitbart</t>
  </si>
  <si>
    <t>http://www.breitbart.com/big-government/2016/06/02/hillary-clinton-exchanged-cia-officers-names-private-server/</t>
  </si>
  <si>
    <t>Hillary Clinton in Perris: 'I want ... affordable and available' college</t>
  </si>
  <si>
    <t>http://www.usatoday.com/story/news/politics/elections/2016/06/02/hillary-clinton-perris-want-affordable-and-available-college/85328756/</t>
  </si>
  <si>
    <t>Trump assails Hillary Clintonâ€™s speech as â€˜patheticâ€™ and â€˜phonyâ€™</t>
  </si>
  <si>
    <t>https://www.washingtonpost.com/news/post-politics/wp/2016/06/02/trump-assails-hillary-clintons-speech-as-pathetic-and-phony/</t>
  </si>
  <si>
    <t>http://www.breitbart.com/2016-presidential-race/2016/06/02/hillary-clinton-13/</t>
  </si>
  <si>
    <t>Hillary Clinton Delivers Foreign Policy Speech In San Diego</t>
  </si>
  <si>
    <t>http://www.npr.org/2016/06/02/480487308/hillary-clinton-delivers-foreign-policy-speech-in-san-diego?utm_medium=RSS&amp;utm_campaign=allthingsconsidered</t>
  </si>
  <si>
    <t>http://www.breitbart.com/big-hollywood/2016/06/02/susan-sarandon-inevitable-hillary-clinton-will-be-indicted/</t>
  </si>
  <si>
    <t>Update on: Hillary Clinton aide on Trump foreign policy: He canâ€™t keep the country safe</t>
  </si>
  <si>
    <t>http://www.latimes.com/politics/la-na-trailguide-06022016-1464895197-htmlstory.html</t>
  </si>
  <si>
    <t>Hillary Clinton makes remarks on foreign policy</t>
  </si>
  <si>
    <t>http://www.msnbc.com/live-online/watch/live-hillary-clinton-on-defending-america-697727043867</t>
  </si>
  <si>
    <t>http://www.huffingtonpost.com/entry/hillary-clinton-supports-death-penalty-for-dylann-roof_us_57507737e4b0c3752dccde7c</t>
  </si>
  <si>
    <t>A cascade of legal misery: Why Hillary Clinton is on the ropes | Fox News</t>
  </si>
  <si>
    <t>http://www.foxnews.com/opinion/2016/06/02/cascade-legal-misery-why-hillary-clinton-is-on-ropes.html</t>
  </si>
  <si>
    <t>http://www.latimes.com/politics/la-na-trailguide-06022016-1464894634-htmlstory.html</t>
  </si>
  <si>
    <t>Hillary Clinton Threatens War with Iran if Trump Wins</t>
  </si>
  <si>
    <t>http://www.breitbart.com/big-government/2016/06/02/hillary-clinton-threatens-war-with-iran-theyll-be-celebrating-in-the-kremlin-if-trump-wins/</t>
  </si>
  <si>
    <t>http://www.breitbart.com/2016-presidential-race/2016/06/02/hillary-clinton-threatens-war-with-iran-theyll-be-celebrating-in-the-kremlin-if-trump-wins/</t>
  </si>
  <si>
    <t>http://www.chicagotribune.com/la-pol-ca-latimes-presidential-primary-poll-20160602-snap-story.html</t>
  </si>
  <si>
    <t>Hillary Clinton's foreign policy speech | The Five | Fox News</t>
  </si>
  <si>
    <t>http://www.foxnews.com/on-air/the-five/article/2016/06/02/hillary-clintons-foreign-policy-speech</t>
  </si>
  <si>
    <t>189 Times In 7 Hours: Cheryl Mills Did Not Know or Did Not Recall Almost Everything About Hillary Clinton Email Scandal - Breitbart</t>
  </si>
  <si>
    <t>http://www.breitbart.com/2016-presidential-race/2016/06/02/189-times-in-7-hours-cheryl-mills-did-not-know-or-did-not-recall-almost-everything-about-hillary-clinton-email-scandal/</t>
  </si>
  <si>
    <t>Bernie Sanders Fans May Not Vote Hillary Clinton in November</t>
  </si>
  <si>
    <t>http://www.breitbart.com/california/2016/06/02/bernie-sanders-supporters-in-davis-skeptical-of-hillary-clinton-as-nominee/</t>
  </si>
  <si>
    <t>Sanders's Rise in the California Polls is Just One of Hillary Clinton's Many Problems</t>
  </si>
  <si>
    <t>http://www.huffingtonpost.com/carlos-f-torres/sanderss-rise-in-the-cali_b_10195242.html</t>
  </si>
  <si>
    <t>Hillary Clinton: Trump presidency would be 'historic mistake'</t>
  </si>
  <si>
    <t>http://www.msnbc.com/msnbc/hillary-clinton-trump-presidency-would-be-historic-mistake</t>
  </si>
  <si>
    <t>Hillary Clinton: 'Chaos' | Campaign 2016</t>
  </si>
  <si>
    <t>https://www.washingtonpost.com/video/politics/hillary-clinton-chaos--campaign-2016/2016/06/02/a9dac3be-28ed-11e6-8329-6104954928d2_video.html</t>
  </si>
  <si>
    <t>Why Bernie Sanders shouldn't be Hillary Clinton's VP pick</t>
  </si>
  <si>
    <t>http://www.cnn.com/2016/06/02/opinions/sanders-vice-president-clinton/index.html?sr=twCNN060216sanders-vice-president-clinton0206PMStoryLink&amp;linkId=25111037</t>
  </si>
  <si>
    <t>http://www.chicagotribune.com/news/nationworld/politics/trailguide/la-na-trailguide-06022016-htmlstory.html</t>
  </si>
  <si>
    <t>http://www.breitbart.com/2016-presidential-race/2016/06/02/hillary-clinton-people-tell-wont-vote-im-woman/</t>
  </si>
  <si>
    <t>Hillary Clinton: 'You never know what you'll see at a Hillary rally' | Campaign 2016</t>
  </si>
  <si>
    <t>https://www.washingtonpost.com/video/national/hillary-clinton-you-never-know-what-youll-see-at-a-hillary-rally--campaign-2016/2016/06/02/a2e04952-28ad-11e6-8329-6104954928d2_video.html</t>
  </si>
  <si>
    <t>http://www.chicagotribune.com/la-na-pol-hillary-clinton-california-20160602-snap-story.html</t>
  </si>
  <si>
    <t>http://www.latimes.com/politics/la-na-pol-hillary-clinton-california-20160602-snap-story.html</t>
  </si>
  <si>
    <t>Did Hillary Clinton Really Restore America's Reputation in the World?</t>
  </si>
  <si>
    <t>http://www.bloomberg.com/politics/trackers/2016-06-02/did-hillary-clinton-really-restore-america-s-reputation-in-the-world</t>
  </si>
  <si>
    <t>http://www.bloomberg.com/politics/articles/2016-06-02/did-hillary-clinton-really-restore-america-s-reputation-in-the-world</t>
  </si>
  <si>
    <t>Hillary Clinton claims Trump wants to 'abolish' the VA - CNN Video</t>
  </si>
  <si>
    <t>http://www.cnn.com/videos/politics/2016/06/02/clinton-on-trump-va-origwx-spjm.cnn/video/playlists/fact-check/</t>
  </si>
  <si>
    <t>Inside Hillary Clintonâ€™s long, tense relationship with her liberal mentor</t>
  </si>
  <si>
    <t>http://www.msn.com/en-us/news/politics/inside-hillary-clinton%e2%80%99s-long-tense-relationship-with-her-liberal-mentor/ar-BBtPlou</t>
  </si>
  <si>
    <t>http://www.msn.com/en-us/news/politics/inside-hillary-clinton%E2%80%99s-long-tense-relationship-with-her-liberal-mentor/ar-BBtPlou</t>
  </si>
  <si>
    <t>https://www.washingtonpost.com/politics/inside-hillary-clintons-long-tense-relationship-with-her-liberal-mentor/2016/06/02/b204f6de-22af-11e6-8690-f14ca9de2972_story.html</t>
  </si>
  <si>
    <t>http://www.cnn.com/videos/politics/2016/06/02/clinton-on-trump-va-origwx-spjm.cnn</t>
  </si>
  <si>
    <t>Hillary Clinton made the only anti-Trump argument that is needed</t>
  </si>
  <si>
    <t>http://www.sfgate.com/technology/businessinsider/article/Hillary-Clinton-made-the-only-anti-Trump-argument-7960608.php</t>
  </si>
  <si>
    <t>Trump gets Paul Ryan's vote, Hillary Clinton's fierce insults</t>
  </si>
  <si>
    <t>http://www.msnbc.com/hardball/watch/clinton-questioning-mental-health-of-trump-697976899567</t>
  </si>
  <si>
    <t>http://www.breitbart.com/2016-presidential-race/2016/06/02/hillary-clinton-exchanged-cia-officers-names-private-server/</t>
  </si>
  <si>
    <t>Hillary Clinton supports death penalty for accused Charleston shooter Dylann Roof</t>
  </si>
  <si>
    <t>https://www.washingtonpost.com/news/post-politics/wp/2016/06/02/hillary-clinton-supports-death-penalty-for-accused-charleston-shooter-dylann-roof/</t>
  </si>
  <si>
    <t>Rick Perry Has The Creepiest Response To Hillary Clintonâ€™s Speech</t>
  </si>
  <si>
    <t>http://thinkprogress.org/politics/2016/06/02/3784395/rick-perry-has-the-creepiest-response-to-hillary-clinton-speech/</t>
  </si>
  <si>
    <t>http://www.breitbart.com/big-government/2016/06/02/189-times-in-7-hours-cheryl-mills-did-not-know-or-did-not-recall-almost-everything-about-hillary-clinton-email-scandal/</t>
  </si>
  <si>
    <t>Code of Silence: Hillary Clintonâ€™s Server Technician Takes the Fifth - Breitbart</t>
  </si>
  <si>
    <t>http://www.breitbart.com/big-government/2016/06/02/code-silence-hillary-clintons-server-tech-takes-fifth/</t>
  </si>
  <si>
    <t>Bill Clinton campaigns for Hillary Clinton</t>
  </si>
  <si>
    <t>http://www.msnbc.com/live-online/watch/live-bill-clinton-holds-new-mexico-rally-697828931744?cid=sm_tw_msnbc</t>
  </si>
  <si>
    <t>Hillary Clinton on Trump: 'We cannot let him roll the dice with America'</t>
  </si>
  <si>
    <t>http://www.boston.com/news/politics/2016/06/02/hillary-clinton-trump-cannot-let-roll-dice-america</t>
  </si>
  <si>
    <t>http://www.cnn.com/2016/06/02/opinions/sanders-vice-president-clinton/</t>
  </si>
  <si>
    <t>Why Hillary Clinton is on the ropes | Fox News</t>
  </si>
  <si>
    <t>http://www.foxnews.com/opinion/2016/06/02/why-hillary-clinton-is-on-ropes.html</t>
  </si>
  <si>
    <t>Why Hillary Clinton might not be the 2016 Democratic nominee | Fox News</t>
  </si>
  <si>
    <t>http://www.foxnews.com/opinion/2016/06/02/why-hillary-clinton-might-not-be-2016-democratic-nominee.html</t>
  </si>
  <si>
    <t>Why Hillary Clinton Could Lose the Democratic Nomination to Bernie Sanders - Breitbart</t>
  </si>
  <si>
    <t>http://www.breitbart.com/2016-presidential-race/2016/06/02/hillary-clinton-lose-democratic-nomination-bernie-sanders/</t>
  </si>
  <si>
    <t>With Great Respect for Tom Hayden, I Gotta Say: His Support for Hillary Clinton Makes Less and Less Sense the More He Tries to Explain It</t>
  </si>
  <si>
    <t>http://www.huffingtonpost.com/norman-solomon/with-great-respect-for-to_b_10255998.html?utm_hp_ref=politics&amp;ir=Politics</t>
  </si>
  <si>
    <t>Stop Bugging Hillary Clinton About Giving a Press Conference</t>
  </si>
  <si>
    <t>http://nymag.com/thecut/2016/06/stop-asking-hillary-to-give-a-press-conference.html</t>
  </si>
  <si>
    <t>Jon Bon Jovi campaigns with Hillary Clinton in Newark</t>
  </si>
  <si>
    <t>http://www.northjersey.com/news/jon-bon-jovi-campaigns-with-hillary-clinton-in-newark-1.1608541</t>
  </si>
  <si>
    <t>Hillary Clinton Goes on Offense Against Trump University</t>
  </si>
  <si>
    <t>http://time.com/4353917/hillary-clinton-trump-university/?utm_source=feedburner&amp;utm_medium=feed&amp;utm_campaign=Feed%3A+time%2Ftopstories+%28TIME%3A+Top+Stories%29</t>
  </si>
  <si>
    <t>Hillary Clinton gets spontaneous, awkwardly dances in New Jersey: #Retweet</t>
  </si>
  <si>
    <t>http://www.cleveland.com/open/index.ssf/2016/06/hillary_clinton_gets_spontaneo.html</t>
  </si>
  <si>
    <t>http://www.cbsnews.com/news/2016-by-the-numbers-obamas-rising-ratings-a-boon-for-hillary-clinton/</t>
  </si>
  <si>
    <t>http://www.cbsnews.com/news/ex-bill-clinton-adviser-says-theres-a-chance-hillary-clinton-wont-win-nomination/</t>
  </si>
  <si>
    <t>http://www.cbsnews.com/news/is-bernie-sanders-right-that-neither-he-nor-hillary-clinton-will-clinch-nomination-next-week/</t>
  </si>
  <si>
    <t>Who should Hillary Clinton's VP pick be? Here are pros and cons for potential candidates</t>
  </si>
  <si>
    <t>http://www.cleveland.com/open/index.ssf/2016/06/who_should_hillary_clintons_vp.html</t>
  </si>
  <si>
    <t>Environmental group makes Hillary Clinton its first endorsement ever</t>
  </si>
  <si>
    <t>http://www.cbsnews.com//news/environmental-group-makes-hillary-clinton-its-first-endorsement-ever/</t>
  </si>
  <si>
    <t>John Podesta sent email to supporters about Hillary Clinton's email server</t>
  </si>
  <si>
    <t>http://www.cbsnews.com//news/john-podesta-sent-email-to-supporters-about-hillary-clintons-email-server/</t>
  </si>
  <si>
    <t>Hillary Clinton Holds Trump-Style TV Phone Interviews Once Denounced by David Brock - Breitbart</t>
  </si>
  <si>
    <t>http://www.breitbart.com/2016-presidential-race/2016/06/01/hillary-clinton-holds-trump-style-tv-phone-interviews-once-denounced-by-david-brock/</t>
  </si>
  <si>
    <t>Snapshot from the trail: Hillary Clinton and Jon Bon Jovi in New Jersey</t>
  </si>
  <si>
    <t>http://www.latimes.com/la-na-trailguide-06012016-snapshot-from-the-trail-hilla-1464814229-htmlstory.html</t>
  </si>
  <si>
    <t>Hillary Clinton broke the rules</t>
  </si>
  <si>
    <t>http://www.usatoday.com/story/opinion/2016/06/01/hillary-clinton-broke-rules/85249274/</t>
  </si>
  <si>
    <t>Hillary Clinton has $42 million in the bank</t>
  </si>
  <si>
    <t>http://www.msn.com/en-us/news/politics/hillary-clinton-has-dollar42-million-in-the-bank/ar-BBtLmOq</t>
  </si>
  <si>
    <t>Hillary Clinton should stop ducking a discussion with Bernie Sanders on Israel</t>
  </si>
  <si>
    <t>http://www.latimes.com/opinion/readersreact/la-le-clinton-sanders-israel-20160601-snap-story,amp.html</t>
  </si>
  <si>
    <t>Hillary Clinton Aide Says Little Thought Was Given to Potential Issues Over Private Email</t>
  </si>
  <si>
    <t>http://www.msn.com/en-ca/news/politics/hillary-clinton-aide-says-little-thought-was-given-to-potential-issues-over-private-email/ar-BBtICJJ</t>
  </si>
  <si>
    <t>Hillary Clinton Is Bought and Paid For. Who Her "VP Pick" Will Be Is Irrelevant</t>
  </si>
  <si>
    <t>http://www.huffingtonpost.com/riley-waggaman/hillary-clinton-is-bought_b_10217536.html</t>
  </si>
  <si>
    <t>Why Does It Matter For Hillary Clinton to Win California?</t>
  </si>
  <si>
    <t>http://www.bloomberg.com/politics/trackers/2016-06-01/why-does-it-matter-for-hillary-clinton-to-win-california</t>
  </si>
  <si>
    <t>http://www.bloomberg.com/politics/videos/2016-06-01/why-does-it-matter-for-hillary-clinton-to-win-california</t>
  </si>
  <si>
    <t>http://www.usatoday.com/story/news/2016/06/01/bon-jovi-campaign-hillary-clinton-newark/85259898/</t>
  </si>
  <si>
    <t>http://www.msn.com/en-us/news/newspolitics/hillary-clinton-has-dollar42-million-in-the-bank/ar-BBtLmOq?srcref=rss</t>
  </si>
  <si>
    <t>http://www.usatoday.com/story/news/politics/onpolitics/2016/06/01/hillary-clinton-has-42-million-bank/85271572/</t>
  </si>
  <si>
    <t>Hillary Clinton and Bernie Sanders in a statistical tie ahead of California contest</t>
  </si>
  <si>
    <t>http://www.latimes.com/nation/politics/trailguide/la-na-trailguide-06012016-hillary-clinton-bernie-sander-1464817644-htmlstory.html</t>
  </si>
  <si>
    <t>Should Hillary Clinton Try to Woo the Support of â€˜Responsible Republicansâ€™?</t>
  </si>
  <si>
    <t>http://nymag.com/daily/intelligencer/2016/06/should-clinton-woo-responsible-republicans.html</t>
  </si>
  <si>
    <t>Leading Liberals Begin Lining Up Behind Hillary Clinton</t>
  </si>
  <si>
    <t>http://www.huffingtonpost.com/entry/leading-liberals-begin-new-push-to-unify-democrats-around-clinton_us_574f13a2e4b0ed593f12edf5</t>
  </si>
  <si>
    <t>Records: Hillary Clinton Has Donated $70,000 To Veterans - Breitbart</t>
  </si>
  <si>
    <t>http://www.breitbart.com/big-government/2016/06/01/hillary-clinton-donated-70000-veterans/</t>
  </si>
  <si>
    <t>HUFFPOLLSTER: Things Are Not Looking Good In The Polls For Hillary Clinton</t>
  </si>
  <si>
    <t>http://www.huffingtonpost.com/entry/hillary-clinton-general-election-polls_us_574ed4a5e4b0af73af95d31f</t>
  </si>
  <si>
    <t>California Gov. Jerry Brown Endorses Hillary Clinton</t>
  </si>
  <si>
    <t>http://www.wsj.com/articles/california-gov-jerry-brown-endorses-hillary-clinton-1464748455</t>
  </si>
  <si>
    <t>Jailed Mafia Don's Son: Hillary Clinton Told Me She Would 'Do Something' To Racketeering Law - Breitbart</t>
  </si>
  <si>
    <t>http://www.breitbart.com/2016-presidential-race/2016/06/01/mafia-clinton-giovanni-gambino-2/</t>
  </si>
  <si>
    <t>What the United Methodist Church and Hillary Clinton Got Right About BDS</t>
  </si>
  <si>
    <t>http://www.huffingtonpost.com/jack-rosen/what-the-united-methodist_b_10220988.html</t>
  </si>
  <si>
    <t>Hillary Clinton canâ€™t win</t>
  </si>
  <si>
    <t>https://www.washingtonpost.com/news/opinions/wp/2016/06/01/hillary-clinton-cant-win/</t>
  </si>
  <si>
    <t>http://www.cnn.com/2016/06/01/politics/hillary-clinton-fundraising-2016/index.html?eref=rss_politics</t>
  </si>
  <si>
    <t>Hillary Clinton, Bernie Sanders in statistical tie ahead of California contest</t>
  </si>
  <si>
    <t>http://www.latimes.com/la-na-trailguide-06012016-hillary-clinton-bernie-sander-1464817644-htmlstory.html</t>
  </si>
  <si>
    <t>Sanders made the right call: Actually, Bernie might have a big mistake after all if he attacked Hillary Clinton on her emails</t>
  </si>
  <si>
    <t>http://www.salon.com/2016/06/01/sanders_made_the_right_call_actually_bernie_might_have_a_big_mistake_after_all_if_he_attacked_hillary_clinton_on_her_emails/</t>
  </si>
  <si>
    <t>http://www.latimes.com/opinion/readersreact/la-le-clinton-sanders-israel-20160601-snap-story.html</t>
  </si>
  <si>
    <t>Why Hillary Clinton Should Choose Tim Kaine as Her Running Mate</t>
  </si>
  <si>
    <t>http://www.huffingtonpost.com/jess-coleman/why-hillary-clinton-should-choose_b_10230022.html</t>
  </si>
  <si>
    <t>Congresswoman who was on the fence endorses Hillary Clinton</t>
  </si>
  <si>
    <t>http://www.latimes.com/politics/la-na-trailguide-06012016-congresswoman-who-was-on-the-f-1464783900-htmlstory.html</t>
  </si>
  <si>
    <t>Hillary Clinton counters Bernie Sanders with 5-day California tour</t>
  </si>
  <si>
    <t>http://www.today.com/video/hillary-clinton-counters-bernie-sanders-with-5-day-california-tour-696563267572</t>
  </si>
  <si>
    <t>http://www.msn.com/en-us/news/politics/hillary-clinton-aide-says-little-thought-was-given-to-potential-issues-over-private-email/ar-BBtICJJ</t>
  </si>
  <si>
    <t>Hillary Clinton Won't Say Whether She Backs Death Penalty For Dylann Roof</t>
  </si>
  <si>
    <t>http://www.msn.com/en-us/news/politics/hillary-clinton-wont-say-whether-she-backs-death-penalty-for-dylann-roof/ar-BBtHuvT</t>
  </si>
  <si>
    <t>Hillary Clinton campaigns for California primary</t>
  </si>
  <si>
    <t>http://www.cbsnews.com/videos/hillary-clinton-campaigns-for-california-primary/</t>
  </si>
  <si>
    <t>Hillary Clintonâ€™s Campaign Was Never Going to Be Easy. But Did It Have to Get This Hard?</t>
  </si>
  <si>
    <t>http://www.msn.com/en-ca/news/politics/hillary-clinton%E2%80%99s-campaign-was-never-going-to-be-easy-but-did-it-have-to-get-this-hard/ar-BBtFo9H</t>
  </si>
  <si>
    <t>http://www.msn.com/en-us/news/politics/hillary-clinton%e2%80%99s-campaign-was-never-going-to-be-easy-but-did-it-have-to-get-this-hard/ar-BBtFo9H</t>
  </si>
  <si>
    <t>Hillary Clintonâ€™s Pop Culture Problem</t>
  </si>
  <si>
    <t>https://www.yahoo.com/tv/veep-hillary-trump-bernie-jerrod-carmichael-150325466.html</t>
  </si>
  <si>
    <t>California Gov. Jerry Brown Endorses Hillary Clinton Ahead of Primary</t>
  </si>
  <si>
    <t>https://www.yahoo.com/news/california-gov-jerry-brown-endorses-hillary-clinton-ahead-165503353.html?ref=gs</t>
  </si>
  <si>
    <t>Video: Hillary Clinton, Bernie Sanders Prepare for Final Primary Contests</t>
  </si>
  <si>
    <t>https://www.yahoo.com/news/m/61aab3ac-3258-30ca-9ac5-80958f663808/undefined</t>
  </si>
  <si>
    <t>http://www.cbsnews.com/news/environmental-group-makes-hillary-clinton-its-first-endorsement-ever/</t>
  </si>
  <si>
    <t>http://www.cbsnews.com/news/john-podesta-sent-email-to-supporters-about-hillary-clintons-email-server/</t>
  </si>
  <si>
    <t>http://www.msn.com/en-us/news/politics/hillary-clinton%E2%80%99s-campaign-was-never-going-to-be-easy-but-did-it-have-to-get-this-hard/ar-BBtFo9H</t>
  </si>
  <si>
    <t>Hillary Clinton: People say, â€˜I really like you, I just donâ€™t know if I can vote for a womanâ€™</t>
  </si>
  <si>
    <t>https://www.yahoo.com/news/hillary-clinton-sexism-woman-card-000000411.html</t>
  </si>
  <si>
    <t>California Gov. Jerry Brown endorses Hillary Clinton - Breitbart</t>
  </si>
  <si>
    <t>http://www.breitbart.com/news/california-gov-jerry-brown-endorses-hillary-clinton/</t>
  </si>
  <si>
    <t>A $1 Million Fight Against Hillary Clinton's Online Trolls</t>
  </si>
  <si>
    <t>http://www.theatlantic.com/politics/archive/2016/05/correct-the-record-online-trolls/484847/</t>
  </si>
  <si>
    <t>California governor Jerry Brown endorses Hillary Clinton - BBC News</t>
  </si>
  <si>
    <t>http://www.bbc.com/news/election-us-2016-36420434</t>
  </si>
  <si>
    <t>California Gov. Jerry Brown endorses Hillary Clinton</t>
  </si>
  <si>
    <t>http://www.cbsnews.com/news/california-gov-jerry-brown-endorses-hillary-clinton/</t>
  </si>
  <si>
    <t>Jon Bon Jovi welcoming Hillary Clinton to N.J. Wednesday</t>
  </si>
  <si>
    <t>http://www.nj.com/politics/index.ssf/2016/05/jon_bon_jovi_welcoming_hillary_clinton_to_nj_wedne.html</t>
  </si>
  <si>
    <t>California Gov. Backs Hillary Clinton Over Bernie Sanders</t>
  </si>
  <si>
    <t>http://time.com/4352131/california-primary-jerry-brown-hillary-clinton-bernie-sanders-endorsement/</t>
  </si>
  <si>
    <t>Hillary Clinton Has a Lot to Say About Her Emails. Much of It Isn't True</t>
  </si>
  <si>
    <t>http://time.com/4352125/hillary-clinton-email-server-differences/?utm_source=feedburner&amp;utm_medium=feed&amp;utm_campaign=Feed%3A+time%2Ftopstories+%28TIME%3A+Top+Stories%29</t>
  </si>
  <si>
    <t>5 reasons Cory Booker could be Hillary Clinton's vice president</t>
  </si>
  <si>
    <t>http://www.nj.com/politics/index.ssf/2016/05/5_reasons_cory_booker_could_be_hillary_clintons_vi.html</t>
  </si>
  <si>
    <t>Environmental group and California governor endorse Hillary Clinton: Hillary Clinton in the news</t>
  </si>
  <si>
    <t>http://www.cleveland.com/open/index.ssf/2016/05/environmental_group_and_califo.html</t>
  </si>
  <si>
    <t>Hillary Clinton 2008 vs. Bernie Sanders 2016: Whose rhetoric is harsher?</t>
  </si>
  <si>
    <t>http://www.cbsnews.com//news/hillary-clinton-2008-vs-bernie-sanders-2016-whose-rhetoric-is-harsher/</t>
  </si>
  <si>
    <t>http://www.cbsnews.com/news/hillary-clinton-2008-vs-bernie-sanders-2016-whose-rhetoric-is-harsher/</t>
  </si>
  <si>
    <t>UAW says it's 'unifying behind strongest candidate' in Hillary Clinton endorsement</t>
  </si>
  <si>
    <t>http://www.mlive.com/auto/index.ssf/2016/05/uaw_says_its_unifying_behind_s.html</t>
  </si>
  <si>
    <t>http://www.nj.com/politics/index.ssf/2016/05/5_reasons_cory_booker_could_be_hillary_clintons_vp.html</t>
  </si>
  <si>
    <t>New York Magazineâ€™s Hillary Clinton Cover Throwback</t>
  </si>
  <si>
    <t>http://nymag.com/press/2016/05/new-york-magazines-hillary-clinton-cover-throwback.html</t>
  </si>
  <si>
    <t>Hillary Clinton marches in hometown Memorial Day parade</t>
  </si>
  <si>
    <t>http://www.msn.com/en-us/news/politics/hillary-clinton-marches-in-hometown-memorial-day-parade/ar-BBtEWJb</t>
  </si>
  <si>
    <t>Hillary Clinton Relies on Superdelegates for Party Nomination - Breitbart</t>
  </si>
  <si>
    <t>http://www.breitbart.com/big-government/2016/05/31/hillary-clinton-dependent-superdelegates-party-nomination/</t>
  </si>
  <si>
    <t>Terrific: Half of Voters Believe Hillary Clinton Should Keep Running If She's Charged With a Felony</t>
  </si>
  <si>
    <t>http://townhall.com/tipsheet/katiepavlich/2016/05/31/terrific-democrat-voters-believe-hillary-should-keep-running-for-president-if-shes-charged-with-a-felony-n2171437?utm_campaign=BreakingNewsCarousel&amp;utm_medium=story&amp;utm_source=TopBreakingNewsCarousel</t>
  </si>
  <si>
    <t>California Governor Jerry Brown endorses former rival Hillary Clinton</t>
  </si>
  <si>
    <t>http://www.aol.com/article/2016/05/31/california-governor-jerry-brown-endorses-former-rival-hillary-cl/21386613/</t>
  </si>
  <si>
    <t>California Governor Jerry Brown Endorses Hillary Clinton</t>
  </si>
  <si>
    <t>http://variety.com/2016/biz/asia/jerry-brown-hillary-clinton-1201785559/</t>
  </si>
  <si>
    <t>http://variety.com/2016/music/news/jerry-brown-hillary-clinton-1201785559/</t>
  </si>
  <si>
    <t>http://variety.com/2016/tv/features/jerry-brown-hillary-clinton-1201785559/</t>
  </si>
  <si>
    <t>http://variety.com/2016/voices/news/jerry-brown-hillary-clinton-1201785559/</t>
  </si>
  <si>
    <t>http://variety.com/2016/tv/news/jerry-brown-hillary-clinton-1201785559/</t>
  </si>
  <si>
    <t>http://variety.com/2016/digital/news/jerry-brown-hillary-clinton-1201785559/</t>
  </si>
  <si>
    <t>Burying a Hatchet, Jerry Brown Endorses Hillary Clinton</t>
  </si>
  <si>
    <t>http://nymag.com/daily/intelligencer/2016/05/burying-hatchet-governor-brown-endorses-clinton.html</t>
  </si>
  <si>
    <t>Losing the airtime battle to Trump: Why Hillary Clinton canâ€™t attack an unconventional candidate conventionally</t>
  </si>
  <si>
    <t>http://www.salon.com/2016/05/31/losing_the_airtime_battle_to_trump_why_hillary_clinton_cant_attack_an_unconventional_candidate_conventionally/</t>
  </si>
  <si>
    <t>Hillary Clinton isnâ€™t Darth Vader â€” sheâ€™s General Leia, hard at work because she has to be</t>
  </si>
  <si>
    <t>http://www.salon.com/2016/05/31/hillary_clinton_isnt_darth_vader_shes_general_leia_hard_at_work_because_she_has_to_be/</t>
  </si>
  <si>
    <t>http://www.huffingtonpost.com/entry/jerry-brown-hillary-clinton_us_574d9864e4b0dacf7ad55fa4</t>
  </si>
  <si>
    <t>Jerry Brown Joins #NeverTrump, Backs Hillary Clinton - Breitbart</t>
  </si>
  <si>
    <t>http://www.breitbart.com/big-government/2016/05/31/jerry-brown-joins-nevertrump-backs-hillary-clinton/</t>
  </si>
  <si>
    <t>John Podesta: Hillary Clinton â€˜Has Taken Responsibilityâ€™ For Email â€˜Mistakeâ€™ - Breitbart</t>
  </si>
  <si>
    <t>http://www.breitbart.com/2016-presidential-race/2016/05/31/podesta-hillary-taken-responsibility-email-mistake/</t>
  </si>
  <si>
    <t>Hillary Clinton vs. Herself</t>
  </si>
  <si>
    <t>http://www.huffingtonpost.com/entry/hillary-clinton-vs-herself_us_574d9193e4b055bb1172a1df</t>
  </si>
  <si>
    <t>First Read: Why Hillary Clinton needs to win California</t>
  </si>
  <si>
    <t>http://www.msnbc.com/msnbc/first-read-why-hillary-clinton-needs-win-california</t>
  </si>
  <si>
    <t>Hillary Clinton's efforts to paint Trump as 'risky' play right into his hands</t>
  </si>
  <si>
    <t>http://www.latimes.com/opinion/op-ed/la-oe-bryan-pathakis-trump-loose-cannon-20160525-snap-story.html</t>
  </si>
  <si>
    <t>Hillary Clinton hurries to counter Bernie Sanders in California</t>
  </si>
  <si>
    <t>http://www.today.com/video/hillary-clinton-hurries-to-counter-bernie-sanders-in-california-695812163691</t>
  </si>
  <si>
    <t>Clinton Campaign Chairman: Hillary Clinton Knows Email Setup Was a â€˜Mistake,â€™ Letâ€™s Move On</t>
  </si>
  <si>
    <t>http://nymag.com/thecut/2016/05/clinton-campaign-chair-email-setup-a-mistake.html</t>
  </si>
  <si>
    <t>http://nymag.com/daily/intelligencer/2016/05/hillary-clinton-candidacy.html?mid=twitter_nymag</t>
  </si>
  <si>
    <t>Hillary Clinton v Bernie Sanders: Whoâ€™s Winning the Hollywood Primary?</t>
  </si>
  <si>
    <t>http://www.sfgate.com/entertainment/the-wrap/article/Hillary-Clinton-v-Bernie-Sanders-Who-s-Winning-7955774.php</t>
  </si>
  <si>
    <t>Cheryl Mills Testifies: Hillary Clinton's Emails Were NOT Available For FOIA Requests - Breitbart</t>
  </si>
  <si>
    <t>http://www.breitbart.com/2016-presidential-race/2016/05/31/40216911/</t>
  </si>
  <si>
    <t>http://www.usatoday.com/story/opinion/editorials/2016/05/31/hillary-clinton-broke-rules/85222690/</t>
  </si>
  <si>
    <t>Lifelong Republican urges GOP to back Hillary Clinton - CNN Video</t>
  </si>
  <si>
    <t>http://www.cnn.com/videos/politics/2016/05/31/lifelong-republican-urges-gop-to-back-hillary-clinton-lah-dnt-erin.cnn</t>
  </si>
  <si>
    <t>http://www.breitbart.com/big-government/2016/05/31/40216911/</t>
  </si>
  <si>
    <t>http://www.latimes.com/politics/la-pol-sac-essential-politics-congresswoman-who-was-on-the-f-1464729028-htmlstory.html</t>
  </si>
  <si>
    <t>How New York Has Covered Hillary Clinton Over 24 Years</t>
  </si>
  <si>
    <t>http://nymag.com/thecut/2016/05/how-new-york-has-covered-hillary-clinton.html</t>
  </si>
  <si>
    <t>Hillary Clinton broke the rules: Editorial</t>
  </si>
  <si>
    <t>http://www.usatoday.com/story/opinion/2016/05/31/hillary-clinton-broke-rules-editorial/85179524/</t>
  </si>
  <si>
    <t>Ruddy on Trump Dredging up Hillary Clinton Scandals - CNN Video</t>
  </si>
  <si>
    <t>http://www.cnn.com/videos/tv/2016/05/31/ruddy-on-trump-dredging-up-scandals.cnn</t>
  </si>
  <si>
    <t>http://variety.com/2016/biz/reviews/jerry-brown-hillary-clinton-1201785559/</t>
  </si>
  <si>
    <t>http://variety.com/2016/biz/global/jerry-brown-hillary-clinton-1201785559/</t>
  </si>
  <si>
    <t>http://variety.com/2016/biz/features/jerry-brown-hillary-clinton-1201785559/</t>
  </si>
  <si>
    <t>http://www.breitbart.com/2016-presidential-race/2016/05/31/jerry-brown-joins-nevertrump-backs-hillary-clinton/</t>
  </si>
  <si>
    <t>http://variety.com/2016/biz/news/jerry-brown-hillary-clinton-1201785559/</t>
  </si>
  <si>
    <t>California Gov. Jerry Brown: I'm backing Hillary Clinton</t>
  </si>
  <si>
    <t>http://www.chicagotribune.com/news/nationworld/politics/trailguide/la-na-trailguide-05312016-htmlstory.html</t>
  </si>
  <si>
    <t>Hillary Clinton is not that good at running for president</t>
  </si>
  <si>
    <t>http://www.chicagotribune.com/news/opinion/commentary/ct-hillary-clinton-president-bad-candidate-20160531-story.html</t>
  </si>
  <si>
    <t>http://www.bloomberg.com/politics/trackers/2016-05-31/california-gov-jerry-brown-endorses-hillary-clinton</t>
  </si>
  <si>
    <t>http://www.breitbart.com/big-government/2016/05/31/podesta-hillary-taken-responsibility-email-mistake/</t>
  </si>
  <si>
    <t>http://www.chicagotribune.com/news/opinion/commentary/ct-hillary-clinton-president-bad-candidate-20160531-story,amp.html</t>
  </si>
  <si>
    <t>Gov. Jerry Brown backs Hillary Clinton for president</t>
  </si>
  <si>
    <t>http://www.latimes.com/politics/la-pol-sac-essential-politics-gov-jerry-brown-backs-hillary-1464701828-htmlstory.html</t>
  </si>
  <si>
    <t>Major environmental group makes first ever endorsement of Hillary Clinton</t>
  </si>
  <si>
    <t>https://www.washingtonpost.com/news/post-politics/wp/2016/05/31/major-environmental-group-makes-first-ever-endorsement-of-hillary-clinton/</t>
  </si>
  <si>
    <t>We can't reward Hillary Clinton with the White House for breaking all the rules | Fox News</t>
  </si>
  <si>
    <t>http://www.foxnews.com/opinion/2016/05/31/cant-reward-hillary-clinton-with-white-house-for-breaking-all-rules.html</t>
  </si>
  <si>
    <t>Hillary Clinton: I Don't Know if Trump Should Get Credit For Giving to Veterans - Breitbart</t>
  </si>
  <si>
    <t>http://www.breitbart.com/2016-presidential-race/2016/05/31/hillary-clinton-12/</t>
  </si>
  <si>
    <t>RESOLVED: Bernie Sandersâ€™s biggest mistake was not talking more about Hillary Clintonâ€™s emails</t>
  </si>
  <si>
    <t>https://www.washingtonpost.com/news/the-fix/wp/2016/05/31/resolved-bernie-sanderss-biggest-mistake-was-not-talking-more-about-hillary-clintons-emails/</t>
  </si>
  <si>
    <t>http://www.foxnews.com/opinion/2016/05/31/cant-reward-hillary-clinton-with-white-house-for-breaking-all-rules.print.html</t>
  </si>
  <si>
    <t>http://www.huffingtonpost.com/entry/hillary-clinton-dylann-roof-death-penalty_us_574db120e4b055bb1172c1c0?quz6lrsw14n5t57b9</t>
  </si>
  <si>
    <t>http://variety.com/2016/film/news/jerry-brown-hillary-clinton-1201785559/</t>
  </si>
  <si>
    <t>http://variety.com/2016/scene/news/jerry-brown-hillary-clinton-1201785559/</t>
  </si>
  <si>
    <t>Why Jerry Brown's Hillary Clinton endorsement matters</t>
  </si>
  <si>
    <t>http://www.msnbc.com/rachel-maddow-show/why-jerry-browns-hillary-clinton-endorsement-matters</t>
  </si>
  <si>
    <t>A Word of Advice for Hillary Clinton</t>
  </si>
  <si>
    <t>http://www.bloomberg.com/view/articles/2016-05-31/a-word-of-advice-for-hillary-clinton</t>
  </si>
  <si>
    <t>http://www.breitbart.com/2016-presidential-race/2016/05/31/hillary-clinton-dependent-superdelegates-party-nomination/</t>
  </si>
  <si>
    <t>Jerry Brown backs Hillary Clinton in open letter</t>
  </si>
  <si>
    <t>http://www.latimes.com/politics/la-na-trailguide-05312016-jerry-brown-backs-hillary-clin-1464700943-htmlstory.html</t>
  </si>
  <si>
    <t>http://www.breitbart.com/california/2016/05/31/jerry-brown-joins-nevertrump-backs-hillary-clinton/</t>
  </si>
  <si>
    <t>http://www.latimes.com/opinion/op-ed/la-oe-bryan-pathakis-trump-loose-cannon-20160525-snap-story,amp.html</t>
  </si>
  <si>
    <t>Once A Foe, Calif. Gov. Jerry Brown Endorses Hillary Clinton Ahead Of Primary</t>
  </si>
  <si>
    <t>http://www.npr.org/2016/05/31/480141811/once-a-foe-calif-gov-jerry-brown-endorses-hillary-clinton-ahead-of-primary?ft=nprml&amp;f=</t>
  </si>
  <si>
    <t>The road to Jerry Brown's endorsement of Hillary Clinton was full of curves</t>
  </si>
  <si>
    <t>http://www.latimes.com/politics/la-na-clinton-brown-endorsement-20160531-snap-story,amp.html</t>
  </si>
  <si>
    <t>http://variety.com/2016/legit/news/jerry-brown-hillary-clinton-1201785559/</t>
  </si>
  <si>
    <t>http://www.latimes.com/politics/la-na-clinton-brown-endorsement-20160531-snap-story.html</t>
  </si>
  <si>
    <t>http://variety.com/2016/artisans/news/jerry-brown-hillary-clinton-1201785559/</t>
  </si>
  <si>
    <t>Jerry Brownâ€™s endorsement of Hillary Clinton is based on a simple calculation: Sheâ€™s going to win.</t>
  </si>
  <si>
    <t>https://www.washingtonpost.com/news/the-fix/wp/2016/05/31/jerry-browns-endorsement-of-hillary-clinton-is-based-on-a-simple-calculation-by-any-metric-shes-going-to-win/</t>
  </si>
  <si>
    <t>8 of Hillary Clintonâ€™s most well-known New York magazine covers</t>
  </si>
  <si>
    <t>https://www.washingtonpost.com/news/the-fix/wp/2016/05/31/8-of-hillary-clintons-most-well-known-new-york-magazine-covers/</t>
  </si>
  <si>
    <t>Hillary Clinton will head back to California ahead of the primary</t>
  </si>
  <si>
    <t>http://www.latimes.com/nation/politics/trailguide/la-na-trailguide-05312016-htmlstory.html</t>
  </si>
  <si>
    <t>How Hillary Clintonâ€™s email history serves up the satire</t>
  </si>
  <si>
    <t>https://www.washingtonpost.com/news/comic-riffs/wp/2016/05/31/how-hillary-clintons-email-history-serves-up-the-satire/</t>
  </si>
  <si>
    <t>Paul Krugman: Barring a meteor strike, Hillary Clinton will be the Democratic nominee</t>
  </si>
  <si>
    <t>http://www.salon.com/2016/05/31/paul_krugman_barring_a_meteor_strike_hillary_clinton_will_be_the_democratic_nominee/</t>
  </si>
  <si>
    <t>http://www.msn.com/en-us/news/politics/hillary-clinton-marches-in-hometown-memorial-day-parade/ar-BBtEZ7C</t>
  </si>
  <si>
    <t>https://www.yahoo.com/news/hillary-clinton-marches-hometown-memorial-day-parade-181906649--election.html?ref=gs</t>
  </si>
  <si>
    <t>Hillary Clinton to be Indicted on Federal Racketeering Charges?</t>
  </si>
  <si>
    <t>http://www.snopes.com/clinton-federal-racketeering-charges/</t>
  </si>
  <si>
    <t>Panic: Hillary Clinton to Rush Back to California This Week</t>
  </si>
  <si>
    <t>http://www.breitbart.com/big-government/2016/05/30/panic-hillary-clinton-rush-back-california-week/</t>
  </si>
  <si>
    <t>http://www.sfgate.com/news/politics/article/Hilary-Clinton-marches-in-hometown-Memorial-Day-7953090.php</t>
  </si>
  <si>
    <t>http://www.twcc.com/articles/2016/05/30/h/hillary-clinton-marches-in-hometown-memorial-day-parade</t>
  </si>
  <si>
    <t>Hillary Clintonâ€™s campaign message keeps evolving</t>
  </si>
  <si>
    <t>http://www.msn.com/en-ca/news/politics/hillary-clinton%E2%80%99s-campaign-message-keeps-evolving/ar-BBtFsEx</t>
  </si>
  <si>
    <t>http://www.msn.com/en-us/news/politics/hillary-clinton-s-campaign-message-keeps-evolving/ar-BBtFsEx</t>
  </si>
  <si>
    <t>Trump Campaign: Hillary Clinton Is 'Most Unethical Person Ever' to Seek Democratic Nomination in Modern History - Breitbart</t>
  </si>
  <si>
    <t>http://www.breitbart.com/2016-presidential-race/2016/05/30/trump-campaign-hillary-unethical-person-ever-seek-democratic-nomination-modern-history/</t>
  </si>
  <si>
    <t>Hillary Clinton is not very good at running for president. In the end, it probably wonâ€™t matter.</t>
  </si>
  <si>
    <t>https://www.washingtonpost.com/blogs/plum-line/wp/2016/05/30/hillary-clinton-is-not-very-good-at-running-for-president-in-the-end-it-probably-wont-matter/</t>
  </si>
  <si>
    <t>http://www.breitbart.com/2016-presidential-race/2016/05/30/panic-hillary-clinton-rush-back-california-week/</t>
  </si>
  <si>
    <t>Hillary Clinton marches in Chappaqua parade</t>
  </si>
  <si>
    <t>http://www.usatoday.com/story/news/local/westchester/2016/05/30/hillary-clinton-andrew-cuomo-chappaqua-parade/85155112/</t>
  </si>
  <si>
    <t>http://www.msn.com/en-us/news/politics/hillary-clinton%E2%80%99s-campaign-message-keeps-evolving/ar-BBtFsEx</t>
  </si>
  <si>
    <t>Hillary Clinton Cancels N.J. Event to Campaign in California</t>
  </si>
  <si>
    <t>http://www.wsj.com/articles/hillary-clinton-cancels-n-j-event-to-campaign-in-california-1464647927</t>
  </si>
  <si>
    <t>Hillary Clinton broke the rules: Our view</t>
  </si>
  <si>
    <t>http://www.usatoday.com/story/opinion/2016/05/30/hillary-clinton-email-server-inspector-general-editorials-debates/85159948/</t>
  </si>
  <si>
    <t>http://www.salon.com/2016/05/30/hillary_clinton_marches_in_hometown_memorial_day_parade/</t>
  </si>
  <si>
    <t>https://www.washingtonpost.com/news/post-politics/wp/2016/05/30/hillary-clinton-marches-in-hometown-memorial-day-parade/</t>
  </si>
  <si>
    <t>Bernie Sanders moves toward a fight over Israel, forcing Hillary Clinton to navigate a splintered party</t>
  </si>
  <si>
    <t>http://www.latimes.com/politics/la-na-trailguide-05302016-bernie-sanders-moves-toward-a-1464611322-htmlstory.html</t>
  </si>
  <si>
    <t>https://www.yahoo.com/news/m/b12177b6-c72b-346a-9c6e-fb5baacfe5ad/undefined</t>
  </si>
  <si>
    <t>http://www.usnews.com/news/politics/articles/2016-05-30/hillary-clinton-marches-in-hometown-memorial-day-parade</t>
  </si>
  <si>
    <t>How Hillary Clinton is ruining her credibility with email debacle</t>
  </si>
  <si>
    <t>http://www.cbsnews.com/videos/how-hillary-clinton-is-ruining-her-credibility-with-email-debacle/</t>
  </si>
  <si>
    <t>Hillary Clinton misstates key facts in email server case</t>
  </si>
  <si>
    <t>http://www.cbsnews.com/news/hillary-clinton-misstates-key-facts-in-email-server-case/324748/</t>
  </si>
  <si>
    <t>Will Hillary Clinton survive her email firestorm?</t>
  </si>
  <si>
    <t>http://www.cbsnews.com/videos/will-hillary-clinton-survive-her-email-firestorm/</t>
  </si>
  <si>
    <t>United Auto Workers union endorses Hillary Clinton</t>
  </si>
  <si>
    <t>http://www.msn.com/en-us/news/politics/united-auto-workers-union-endorses-hillary-clinton/ar-BBtuCbM</t>
  </si>
  <si>
    <t>Colorado governor: If Hillary Clinton was a man, she would face less criticism</t>
  </si>
  <si>
    <t>http://www.cbsnews.com/videos/colorado-governor-if-hillary-clinton-was-a-man-she-would-face-less-criticism/</t>
  </si>
  <si>
    <t>http://www.cbsnews.com/news/hillary-clinton-misstates-key-facts-in-email-server-case/324765/</t>
  </si>
  <si>
    <t>http://www.cbsnews.com//news/hillary-clinton-misstates-key-facts-in-email-server-case/</t>
  </si>
  <si>
    <t>http://www.cbsnews.com/news/hillary-clinton-misstates-key-facts-in-email-server-case/324753/</t>
  </si>
  <si>
    <t>House GOP Wants to Withhold State Dept. Money Over Hillary Clinton Emails, FOIA Problems</t>
  </si>
  <si>
    <t>http://www.theatlantic.com/politics/archive/2015/06/house-gop-wants-to-withhold-state-dept-money-over-hillary-clinton-emails-foia-problems/446631/</t>
  </si>
  <si>
    <t>Exclusive â€” Bernie Sanders Delegate: Hillary Clinton Cannot Claim to Protect Womenâ€™s Rights After â€˜Tearing Downâ€™ Billâ€™s Alleged Sexual Assault Victims - Breitbart</t>
  </si>
  <si>
    <t>http://www.breitbart.com/california/2016/05/29/exclusive-bernie-sanders-delegate-hillary-clinton-cannot-claim-protect-womens-rights-tearing-victims-bills-alleged-sexual-assaults-2/</t>
  </si>
  <si>
    <t>Hillary Clintonâ€™s big donor problem isnâ€™t going away: Her history of taking Wall Street cash exemplifies all thatâ€™s wrong in U.S. politics</t>
  </si>
  <si>
    <t>http://www.salon.com/2016/05/29/hillary_clintons_big_donor_problem_isnt_going_away_her_history_of_taking_wall_street_cash_exemplifies_all_thats_wrong_in_u_s_politics/</t>
  </si>
  <si>
    <t>Huffington Post Removes Article Claiming Hillary Clinton Will Be Indicted - Breitbart</t>
  </si>
  <si>
    <t>http://www.breitbart.com/2016-presidential-race/2016/05/29/huffington-post-removes/</t>
  </si>
  <si>
    <t>Hillary Clinton to be Indicted on Federal Racketeering Charges</t>
  </si>
  <si>
    <t>http://www.huffingtonpost.com/entry/hillary-clinton-to-be-indicted-on-federal-racketeering_us_574af94be4b0009f3d848d20</t>
  </si>
  <si>
    <t>The Nuclear Option â€” Hillary Clinton: The First Lady Who Will Not Go Away</t>
  </si>
  <si>
    <t>http://www.breitbart.com/2016-presidential-race/2016/05/29/nuclear-option-hillary-fights-overcome-sordid-history/amp/</t>
  </si>
  <si>
    <t>Bernie Sanders warns Hillary Clinton on running mate pick</t>
  </si>
  <si>
    <t>http://www.msnbc.com/msnbc/bernie-sanders-warns-hillary-clinton-running-mate-pick</t>
  </si>
  <si>
    <t>Female Voter Focus Group Shreds 'Reckless' Hillary Clinton Over Email Fiasco</t>
  </si>
  <si>
    <t>http://townhall.com/tipsheet/mattvespa/2016/05/29/female-voter-focus-group-shreds-reckless-hillary-clinton-over-email-fiasco-n2170025</t>
  </si>
  <si>
    <t>Bernie Sanders moves toward fight over Israel, forcing Hillary Clinton to navigate splintered party</t>
  </si>
  <si>
    <t>http://www.latimes.com/politics/la-na-pol-israel-democrats-20160527-snap-story.html</t>
  </si>
  <si>
    <t>Hillary Clinton Struggles to Find Footing in Unusual Race</t>
  </si>
  <si>
    <t>http://www.msn.com/en-us/news/politics/hillary-clinton-struggles-to-find-footing-in-unusual-race/ar-BBtB7tl?srcref=tbrss</t>
  </si>
  <si>
    <t>The Nuclear Option - Hillary Clinton: The First Lady Who Will Not Go Away - Breitbart</t>
  </si>
  <si>
    <t>http://www.breitbart.com/big-government/2016/05/29/nuclear-option-hillary-fights-overcome-sordid-history/</t>
  </si>
  <si>
    <t>Bernie Sanders is ignoring Hillary Clinton. It might be the nicest thing he can do for her.</t>
  </si>
  <si>
    <t>https://www.washingtonpost.com/news/post-politics/wp/2016/05/29/bernie-sanders-is-ignoring-hillary-clinton-it-might-be-the-nicest-thing-he-can-do-for-her/</t>
  </si>
  <si>
    <t>Hillary Clinton's Emails: Lying in Plain Sight</t>
  </si>
  <si>
    <t>http://townhall.com/columnists/debrajsaunders/2016/05/29/hillary-clintons-emails-lying-in-plain-sight-n2169958</t>
  </si>
  <si>
    <t>http://www.msn.com/en-nz/news/world/hillary-clinton-struggles-to-find-footing-in-unusual-race/ar-BBtBfsj</t>
  </si>
  <si>
    <t>Huffington Post Removes Article Claiming Hillary Clinton Will Be Indicted</t>
  </si>
  <si>
    <t>http://www.breitbart.com/2016-presidential-race/2016/05/29/huffington-post-removes/amp/</t>
  </si>
  <si>
    <t>http://www.breitbart.com/2016-presidential-race/2016/05/29/exclusive-bernie-sanders-delegate-hillary-clinton-cannot-claim-protect-womens-rights-tearing-victims-bills-alleged-sexual-assaults-2/</t>
  </si>
  <si>
    <t>Does Hillary Clinton face a different standard for honesty?</t>
  </si>
  <si>
    <t>http://www.msn.com/en-us/news/politics/does-hillary-clinton-face-a-different-standard-for-honesty/ar-BBtC3db?srcref=rss</t>
  </si>
  <si>
    <t>http://www.msn.com/en-gb/news/politics/hillary-clinton-struggles-to-find-footing-in-unusual-race/ar-BBtB7tl</t>
  </si>
  <si>
    <t>http://www.breitbart.com/2016-presidential-race/2016/05/29/nuclear-option-hillary-fights-overcome-sordid-history/</t>
  </si>
  <si>
    <t>http://www.latimes.com/politics/la-na-pol-israel-democrats-20160527-snap-story,amp.html</t>
  </si>
  <si>
    <t>http://www.msn.com/en-au/news/world/hillary-clinton-struggles-to-find-footing-in-unusual-race/ar-BBtBfsj</t>
  </si>
  <si>
    <t>http://www.breitbart.com/big-government/2016/05/29/huffington-post-removes/</t>
  </si>
  <si>
    <t>http://www.chicagotribune.com/la-na-pol-israel-democrats-20160527-snap-story.html</t>
  </si>
  <si>
    <t>2016 Hillary Clinton vs. 1992 Bill Clinton: How does their polling compare?</t>
  </si>
  <si>
    <t>http://www.cbsnews.com/amp/news/2016-hillary-vs-1992-bill-clinton-how-do-they-compare-in-general-election-polling/</t>
  </si>
  <si>
    <t>http://www.cbsnews.com/news/hillary-clinton-misstates-key-facts-in-email-server-case/</t>
  </si>
  <si>
    <t>After fundraiser, Hillary Clinton to campaign in N.J.</t>
  </si>
  <si>
    <t>http://www.nj.com/politics/index.ssf/2016/05/after_fundraiser_hillary_clinton_to_campaign_in_nj.html</t>
  </si>
  <si>
    <t>Bob Dole says Hillary Clinton's 'baggage' will haunt her campaign</t>
  </si>
  <si>
    <t>http://www.cnn.com/2016/05/28/politics/bob-dole-bill-clinton-hillary-clinton/</t>
  </si>
  <si>
    <t>Corey Lewandowski on Hillary Clinton: Even Her Base Doesn't Want Her - Breitbart</t>
  </si>
  <si>
    <t>http://www.breitbart.com/big-government/2016/05/28/corey-lewandowski-hillary-clinton-even-base-doesnt-want/</t>
  </si>
  <si>
    <t>America's Seniors Can Count on Hillary Clinton</t>
  </si>
  <si>
    <t>http://www.huffingtonpost.com/rep-doris-matsui/americas-seniors-can-coun_b_10183022.html</t>
  </si>
  <si>
    <t>Bob Dole: Hillary Clinton has 'a lot of baggage' - CNN Video</t>
  </si>
  <si>
    <t>http://www.cnn.com/videos/politics/2016/05/28/bob-dole-hillary-clinton-baggage-intv-nr.cnn</t>
  </si>
  <si>
    <t>Hillary Clinton's big week - CNN Video</t>
  </si>
  <si>
    <t>http://www.cnn.com/videos/tv/2016/05/28/web-ip-margarets-notebook.cnn/video/playlists/inside-politics-highlights/</t>
  </si>
  <si>
    <t>Hillary Clinton fighting uphill battle</t>
  </si>
  <si>
    <t>http://www.msnbc.com/weekends-with-alex-witt/watch/hillary-clinton-fighting-uphill-battle-694825539794</t>
  </si>
  <si>
    <t>Hillary Clinton Is an 'unlikable' candidate</t>
  </si>
  <si>
    <t>http://www.msnbc.com/weekends-with-alex-witt/watch/hillary-clinton-is-an-unlikable-candidate-694790723667</t>
  </si>
  <si>
    <t>Hillary Clinton just had the Worst Week in Washington</t>
  </si>
  <si>
    <t>https://www.washingtonpost.com/news/the-fix/wp/2016/05/28/hillary-clinton-just-had-the-worst-week-in-washington/</t>
  </si>
  <si>
    <t>Harry Reid on Elizabeth Warren serving as Hillary Clinton's VP: 'Hell no'</t>
  </si>
  <si>
    <t>http://www.sfgate.com/technology/businessinsider/article/Harry-Reid-on-Elizabeth-Warren-serving-as-Hillary-7940676.php</t>
  </si>
  <si>
    <t>http://www.breitbart.com/2016-presidential-race/2016/05/28/corey-lewandowski-hillary-clinton-even-base-doesnt-want/</t>
  </si>
  <si>
    <t>Bernie Sanders Tries to Oust Two Hillary Clinton Backers From Key Convention Posts</t>
  </si>
  <si>
    <t>http://www.wsj.com/articles/bernie-sanders-tries-to-oust-two-hillary-clinton-backers-from-key-convention-posts-1464459595</t>
  </si>
  <si>
    <t>This is why people donâ€™t trust Hillary Clinton: Email scandal is a reminder that her guardedness is ultimately self-defeating</t>
  </si>
  <si>
    <t>http://www.salon.com/2016/05/28/this_is_why_people_dont_trust_hillary_clinton_email_scandal_is_a_reminder_that_her_guardedness_is_ultimately_self_defeating/?utm_source=twitter&amp;utm_medium=socialflow</t>
  </si>
  <si>
    <t>http://www.cnn.com/videos/tv/2016/05/28/web-ip-margarets-notebook.cnn</t>
  </si>
  <si>
    <t>Report: Trump campaign indicates it's 'not going to have enough money' to fight Hillary Clinton before the convention</t>
  </si>
  <si>
    <t>http://www.aol.com/article/2016/05/28/report-trump-campaign-indicates-its-not-going-to-have-enough/21385486/</t>
  </si>
  <si>
    <t>http://www.cnn.com/videos/politics/2016/05/28/bob-dole-hillary-clinton-baggage-intv-nr.cnn/video/playlists/newsroom-video/</t>
  </si>
  <si>
    <t>Bernie Sanders says Hillary Clinton shouldn't choose a moderate VP</t>
  </si>
  <si>
    <t>http://www.aol.com/article/2016/05/28/bernie-sanders-says-hillary-clinton-shouldnt-choose-a-moderate/21385398/</t>
  </si>
  <si>
    <t>Hillary Clinton email scandal may have compromised terrorism ops, former military adviser says</t>
  </si>
  <si>
    <t>https://www.yahoo.com/news/tech/hillary-clinton-email-scandal-may-compromised-terrorism-ops-162644229.html?nhp=1&amp;ref=gs</t>
  </si>
  <si>
    <t>Graduation day at Hillary Clinton's alma mater - BBC News</t>
  </si>
  <si>
    <t>http://www.bbc.com/news/election-us-2016-36402780</t>
  </si>
  <si>
    <t>http://www.tvguide.com/celebrities/hillary-clinton/photos/240169/</t>
  </si>
  <si>
    <t>The I.G. Report on Hillary Clinton's E-Mails</t>
  </si>
  <si>
    <t>http://www.wsj.com/podcasts/the-ig-report-on-hillary-clinton-e-mails/610D7E15-85BF-4463-B8A9-5B6F019041FF.html</t>
  </si>
  <si>
    <t>Hillary Clinton's winning trait: Loyalty</t>
  </si>
  <si>
    <t>http://www.msn.com/en-us/news/opinion/hillary-clintons-winning-trait-loyalty/ar-BBtvyMh</t>
  </si>
  <si>
    <t>Hillary Clinton Supporters Arenâ€™t Just Voting for Her â€œBecause Sheâ€™s a Womanâ€</t>
  </si>
  <si>
    <t>http://www.vogue.com/13440841/hillary-clinton-supporters-not-voting-for-her-because-shes-a-woman/</t>
  </si>
  <si>
    <t>The Real Scandal of Hillary Clinton's Emails</t>
  </si>
  <si>
    <t>http://www.theatlantic.com/politics/archive/2016/05/email-hillary-clinton/484634/?utm_source=atltw</t>
  </si>
  <si>
    <t>Inside Hillary Clintonâ€™s tech policy orbit</t>
  </si>
  <si>
    <t>http://www.politico.com/tipsheets/morning-tech/2016/05/inside-hillary-clintons-tech-policy-orbit-cornyn-predicts-ecpa-compromise-privacy-hawks-see-little-room-for-it-214532</t>
  </si>
  <si>
    <t>Hillary Clinton faces intense criticism over IG email report</t>
  </si>
  <si>
    <t>http://www.cbsnews.com/videos/hillary-clinton-faces-intense-criticism-over-ig-email-report/</t>
  </si>
  <si>
    <t>http://www.cbsnews.com/news/2016-hillary-vs-1992-bill-clinton-how-do-they-compare-in-general-election-polling/</t>
  </si>
  <si>
    <t>State Department fights Hillary Clinton deposition in email suit</t>
  </si>
  <si>
    <t>http://www.politico.com/story/2016/05/hillary-clinton-deposition-state-department-223641</t>
  </si>
  <si>
    <t>http://www.cbsnews.com//news/2016-hillary-vs-1992-bill-clinton-how-do-they-compare-in-general-election-polling/</t>
  </si>
  <si>
    <t>Sorry, but there's no hope for a better Hillary Clinton: Kevin O'Brien</t>
  </si>
  <si>
    <t>http://www.cleveland.com/opinion/index.ssf/2016/05/sorry_but_theres_no_hope_for_a.html</t>
  </si>
  <si>
    <t>Hillary Clinton pantsuit displayed in Arkansas museum</t>
  </si>
  <si>
    <t>http://www.cbsnews.com/news/hillary-clinton-pantsuit-displayed-in-arkansas-museum/</t>
  </si>
  <si>
    <t>Why the new report on Hillary Clintonâ€™s email is so damning</t>
  </si>
  <si>
    <t>http://www.msn.com/en-us/news/opinion/why-the-new-report-on-hillary-clinton%e2%80%99s-email-is-so-damning/ar-BBtyGcL</t>
  </si>
  <si>
    <t>Hillary Clinton: I Am Goldman Sachsâ€™ â€˜Partner in Governmentâ€™</t>
  </si>
  <si>
    <t>http://www.breitbart.com/2016-presidential-race/2016/05/27/goldman-sachs/amp/</t>
  </si>
  <si>
    <t>Time to care about damn emails: Hillary Clinton has a serious legal problem</t>
  </si>
  <si>
    <t>http://www.salon.com/2016/05/27/time_to_care_about_damn_emails_hillary_clinton_has_a_serious_legal_problem/324759/</t>
  </si>
  <si>
    <t>California Looking Less Like A Sure Thing For Hillary Clinton</t>
  </si>
  <si>
    <t>http://www.huffingtonpost.com/entry/california-clinton_us_574901b1e4b0dacf7ad509a1</t>
  </si>
  <si>
    <t>Hillary Clinton: I Am Goldman Sachs' 'Partner in Government' - Breitbart</t>
  </si>
  <si>
    <t>http://www.breitbart.com/2016-presidential-race/2016/05/27/goldman-sachs/</t>
  </si>
  <si>
    <t>Hillary Clinton sits down to talk issues at Oakland waffle house</t>
  </si>
  <si>
    <t>http://www.sfgate.com/politics/article/Hillary-Clinton-sits-down-to-talk-issues-at-7950193.php</t>
  </si>
  <si>
    <t>Politico: Hillary Clinton in Death Spiral Toward Defeat - Breitbart</t>
  </si>
  <si>
    <t>http://www.breitbart.com/big-journalism/2016/05/27/politico-hillary-clinton-death-spiral-toward-defeat/</t>
  </si>
  <si>
    <t>Why Is Jake Tapper Afraid to Ask Hillary Clinton About 'Clinton Cash'? - Breitbart</t>
  </si>
  <si>
    <t>http://www.breitbart.com/big-journalism/2016/05/27/jake-tapper-ask-hillary-clinton-clinton-cash/</t>
  </si>
  <si>
    <t>Hillary Clinton Goes After Trump's Past</t>
  </si>
  <si>
    <t>http://www.huffingtonpost.com/entry/hillary-clinton-goes-after-trumps-past_us_57487961e4b03ede4414a7f7</t>
  </si>
  <si>
    <t>Hillary Clinton meets with Oakland community members</t>
  </si>
  <si>
    <t>http://www.msnbc.com/live-online/watch/live-clinton-holds-community-discussion-in-ca-694256195692</t>
  </si>
  <si>
    <t>State Department Report Justifies Indictments for Hillary Clinton. Democrats Need Bernie Sanders</t>
  </si>
  <si>
    <t>http://www.huffingtonpost.com/h-a-goodman/state-department-report-j_b_10160816.html</t>
  </si>
  <si>
    <t>State Department Proposed Separate Computer System for Hillary Clinton</t>
  </si>
  <si>
    <t>http://www.wsj.com/articles/state-department-proposed-separate-computer-system-for-hillary-clinton-1464315200</t>
  </si>
  <si>
    <t>Super-delegate: Hillary Clinton began lobbying us a year ago</t>
  </si>
  <si>
    <t>http://www.usatoday.com/story/news/politics/elections/2016/05/27/super-delegate-clinton-sanders-lobbying/85046520/</t>
  </si>
  <si>
    <t>Bill O'Reilly: How much trouble is Hillary Clinton really in?</t>
  </si>
  <si>
    <t>http://www.foxnews.com/transcript/2016/05/27/bill-oreilly-how-much-trouble-is-hillary-clinton-really-in/</t>
  </si>
  <si>
    <t>Why Recent National Polls Should Worry Hillary Clinton</t>
  </si>
  <si>
    <t>http://www.bloomberg.com/politics/trackers/2016-05-27/why-recent-national-polls-should-worry-hillary-clinton</t>
  </si>
  <si>
    <t>Joe Biden would be an excellent 'slip-in' candidate if Hillary Clinton falters</t>
  </si>
  <si>
    <t>http://www.chicagotribune.com/news/opinion/zorn/ct-joe-biden-president-trump-clinton-zorn-perspec-0529-jm-20160527-column,amp.html</t>
  </si>
  <si>
    <t>Hillary Clintonâ€™s email lies</t>
  </si>
  <si>
    <t>http://www.sfgate.com/opinion/saunders/article/Hillary-Clinton-s-email-lies-7950416.php</t>
  </si>
  <si>
    <t>http://www.breitbart.com/big-government/2016/05/27/goldman-sachs/</t>
  </si>
  <si>
    <t>http://www.chicagotribune.com/news/opinion/zorn/ct-joe-biden-president-trump-clinton-zorn-perspec-0529-jm-20160527-story.html</t>
  </si>
  <si>
    <t>Hillary Clinton Wonâ€™t Say How Much Goldman Sachs CEO Invested With Her Son-In-Law</t>
  </si>
  <si>
    <t>http://www.huffingtonpost.com/entry/hillary-clinton-wont-say-how-much-goldman-sachs-ceo-invested-with-her-son-in-law_us_5748b16fe4b055bb11723787</t>
  </si>
  <si>
    <t>http://www.salon.com/2016/05/27/time_to_care_about_damn_emails_hillary_clinton_has_a_serious_legal_problem/</t>
  </si>
  <si>
    <t>Chicago Tribune: NRA Exaggerating Hillary Clinton's Threat to Gun Rights</t>
  </si>
  <si>
    <t>http://www.breitbart.com/big-government/2016/05/27/chicago-tribune-nra-exaggerating-hillary-clintons-threat-to-gun-rights/</t>
  </si>
  <si>
    <t>http://www.bloomberg.com/politics/articles/2016-05-27/why-recent-national-polls-should-worry-hillary-clinton</t>
  </si>
  <si>
    <t>Why Young Conservatives Are Voting For Hillary Clinton</t>
  </si>
  <si>
    <t>http://www.huffingtonpost.com/david-cahn/why-young-conservatives-a_b_10157678.html</t>
  </si>
  <si>
    <t>http://www.forbes.com/pictures/hhge45l/hillary-clintons-top-do/</t>
  </si>
  <si>
    <t>Hillary Clinton can't shake the shadow of her emails</t>
  </si>
  <si>
    <t>http://www.latimes.com/politics/la-na-tt-hillary-shadow-20160527-snap-story,amp.html</t>
  </si>
  <si>
    <t>Hillary Clinton tries to turn the page on scathing email report</t>
  </si>
  <si>
    <t>http://www.today.com/video/hillary-clinton-tries-to-turn-the-page-on-scathing-email-report-694091331782</t>
  </si>
  <si>
    <t>Hillary Clinton can't shake the shadow of her email</t>
  </si>
  <si>
    <t>http://www.latimes.com/politics/la-na-tt-hillary-shadow--20160527-snap-story.html</t>
  </si>
  <si>
    <t>http://www.latimes.com/politics/la-na-tt-hillary-shadow-20160527-snap-story.html</t>
  </si>
  <si>
    <t>California Looking Less Like a Sure Thing for Hillary Clinton</t>
  </si>
  <si>
    <t>http://www.msn.com/en-gb/news/politics/california-looking-less-like-a-sure-thing-for-hillary-clinton/ar-BBtxzXo?srcref=rss</t>
  </si>
  <si>
    <t>https://www.washingtonpost.com/pb/opinions/why-the-new-report-on-hillary-clintons-email-is-so-damning/2016/05/27/e02d4f3a-2402-11e6-aa84-42391ba52c91_story.html?outputType=accessibility&amp;nid=menu_nav_accessibilityforscreenreader</t>
  </si>
  <si>
    <t>MSNBC Host Embarrasses Congressman For Protecting Hillary Clinton</t>
  </si>
  <si>
    <t>http://radaronline.com/videos/msnbc-host-embarrasses-congressman-for-protecting-hillary-clinton/</t>
  </si>
  <si>
    <t>http://www.msn.com/en-us/news/opinion/why-the-new-report-on-hillary-clinton%E2%80%99s-email-is-so-damning/ar-BBtyGcL</t>
  </si>
  <si>
    <t>Does Hillary Clinton Still Believe? - The New Yorker</t>
  </si>
  <si>
    <t>http://www.newyorker.com/news/benjamin-wallace-wells/does-hillary-clinton-still-believe</t>
  </si>
  <si>
    <t>Hillary Clinton's childish email excuse</t>
  </si>
  <si>
    <t>http://www.latimes.com/opinion/readersreact/la-le-hillary-clinton-emails-20160527-snap-story.html</t>
  </si>
  <si>
    <t>Hillary Clinton's So-Called Likability Problem Is Our Issue, Not Hers</t>
  </si>
  <si>
    <t>http://www.huffingtonpost.com/joanne-bamberger/hillary-clintons-so-called-likability-problem_b_10153072.html</t>
  </si>
  <si>
    <t>Hillary Clinton finally figured out a good answer on her latest email problem</t>
  </si>
  <si>
    <t>https://www.washingtonpost.com/news/the-fix/wp/2016/05/27/hillary-clinton-finally-figured-out-a-good-answer-on-her-latest-email-problem/</t>
  </si>
  <si>
    <t>http://www.chicagotribune.com/la-na-tt-hillary-shadow--20160527-snap-story.html</t>
  </si>
  <si>
    <t>Hispanic Lawmakers Say Hillary Clinton Needs A Little 'Sizzle' In A VP</t>
  </si>
  <si>
    <t>http://www.npr.org/2016/05/27/479629405/hispanic-lawmakers-say-hillary-clinton-needs-a-little-sizzle-in-a-vp?utm_medium=RSS&amp;utm_campaign=us</t>
  </si>
  <si>
    <t>Hillary Clinton Supporters May Be Hiding In Plain View</t>
  </si>
  <si>
    <t>http://www.npr.org/2016/05/27/479618571/hillary-clinton-supporters-may-be-hiding-in-plain-view?utm_medium=RSS&amp;utm_campaign=politics</t>
  </si>
  <si>
    <t>Carly Fiorina to Hillary Clinton: â€˜I'm a Woman, and Iâ€™m Not Voting for Youâ€™</t>
  </si>
  <si>
    <t>http://nymag.com/thecut/2016/05/carly-fiornia-blasts-clintons-lust-for-power.html</t>
  </si>
  <si>
    <t>http://www.msn.com/en-us/news/opinion/why-the-new-report-on-hillary-clinton%C3%A2%E2%82%AC-tm-s-email-is-so-damning/ar-BBtyGcL</t>
  </si>
  <si>
    <t>http://www.msn.com/en-us/news/other/california-looking-less-like-a-sure-thing-for-hillary-clinton/ar-BBtxa4A</t>
  </si>
  <si>
    <t>Hillary Clintonâ€™s self-inflicted damage</t>
  </si>
  <si>
    <t>https://www.washingtonpost.com/opinions/hillary-clintons-protective-crouch/2016/05/27/edbd89a4-2429-11e6-aa84-42391ba52c91_story.html</t>
  </si>
  <si>
    <t>AP: Hillary Clinton Lied About Key Email Facts - Breitbart</t>
  </si>
  <si>
    <t>http://www.breitbart.com/national-security/2016/05/27/ap-hillary-clinton-lied-about-key-email-facts/</t>
  </si>
  <si>
    <t>Bernie Sanders says Hillary Clinton could lose in a general election</t>
  </si>
  <si>
    <t>http://www.latimes.com/la-na-trailguide-05272016-bernie-sanders-says-hillary-cl-1464392507-htmlstory.html</t>
  </si>
  <si>
    <t>http://www.breitbart.com/2016-presidential-race/2016/05/27/ap-hillary-clinton-lied-about-key-email-facts/</t>
  </si>
  <si>
    <t>http://www.chicagotribune.com/news/opinion/zorn/ct-joe-biden-president-trump-clinton-zorn-perspec-0529-jm-20160527-column.html</t>
  </si>
  <si>
    <t>http://www.breitbart.com/2016-presidential-race/2016/05/27/jake-tapper-ask-hillary-clinton-clinton-cash/</t>
  </si>
  <si>
    <t>http://www.breitbart.com/2016-presidential-race/2016/05/27/politico-hillary-clinton-death-spiral-toward-defeat/</t>
  </si>
  <si>
    <t>https://www.washingtonpost.com/opinions/why-the-new-report-on-hillary-clintons-email-is-so-damning/2016/05/27/e02d4f3a-2402-11e6-aa84-42391ba52c91_story.html</t>
  </si>
  <si>
    <t>http://www.latimes.com/politics/la-na-tt-hillary-shadow--20160527-snap-story,amp.html</t>
  </si>
  <si>
    <t>MSNBC's Chuck Todd grills Hillary Clinton over brutal State Department report</t>
  </si>
  <si>
    <t>http://www.aol.com/article/2016/05/27/msnbcs-chuck-todd-grills-hillary-clinton-over-brutal-state-depa/21384576/</t>
  </si>
  <si>
    <t>Marco Rubio Will Support Trump Because Anyone Is Better Than Hillary Clinton</t>
  </si>
  <si>
    <t>http://nymag.com/daily/intelligencer/2016/05/rubio-offers-to-speak-for-trump-at-convention.html</t>
  </si>
  <si>
    <t>Hillary Clinton continues to downplay her use of private emails</t>
  </si>
  <si>
    <t>http://www.cbsnews.com/videos/hillary-clinton-continues-to-downplay-her-use-of-private-emails/</t>
  </si>
  <si>
    <t>6 reasons anti-Trump 'thoughtful' Republicans will go for Hillary Clinton | Opinion</t>
  </si>
  <si>
    <t>http://www.nj.com/opinion/index.ssf/2016/05/6_reasons_anti-trump_thoughtful_republicans_will_g.html</t>
  </si>
  <si>
    <t>Hillary Clinton Used Model from Syphilis PSA?</t>
  </si>
  <si>
    <t>http://www.snopes.com/hillary-clinton-used-model-from-syphilis-psa/</t>
  </si>
  <si>
    <t>Hillary Clinton Would Consider BeyoncÃ© For Vice President</t>
  </si>
  <si>
    <t>https://www.yahoo.com/news/hillary-clinton-consider-beyonc-vice-164244206.html</t>
  </si>
  <si>
    <t>Hillary Clinton visiting N.J. Tuesday to raise money with Booker</t>
  </si>
  <si>
    <t>http://www.nj.com/politics/index.ssf/2016/05/hillary_clinton_raising_money_in_nj_with_cory_booker.html</t>
  </si>
  <si>
    <t>Virginia Gov. Terry McAuliffe Invited Chinese Donor to Hillary Clintonâ€™s Home</t>
  </si>
  <si>
    <t>https://www.yahoo.com/news/virginia-gov-terry-mcauliffe-invited-010135922.html</t>
  </si>
  <si>
    <t>https://www.yahoo.com/news/hillary-clinton-email-scandal-may-compromised-terrorism-ops-162644229.html?utm_source=dlvr.it&amp;utm_medium=twitter&amp;ref=gs</t>
  </si>
  <si>
    <t>â€˜Saturday Night Liveâ€™ #TBT: Val the Bartender Meets Hillary Clinton</t>
  </si>
  <si>
    <t>https://www.yahoo.com/tv/saturday-night-live-tbt-val-1436713553027126.html</t>
  </si>
  <si>
    <t>Report traces arc of Hillary Clinton server, agency failures - Breitbart</t>
  </si>
  <si>
    <t>http://www.breitbart.com/news/report-traces-arc-of-hillary-clinton-server-agency-failures/</t>
  </si>
  <si>
    <t>A Look at the Scandals That Could Sink Hillary Clinton</t>
  </si>
  <si>
    <t>http://www.msn.com/en-ie/news/world/a-look-at-the-scandals-that-could-sink-hillary-clinton/ar-BBtvMcl</t>
  </si>
  <si>
    <t>Hillary Clinton's email verdict: Sloppy, not corrupt | Moran</t>
  </si>
  <si>
    <t>http://www.nj.com/opinion/index.ssf/2016/05/hillary_clinton.html</t>
  </si>
  <si>
    <t>Sanders: American People See Hillary Clinton as 'Lesser of Two Evils'</t>
  </si>
  <si>
    <t>https://www.yahoo.com/news/sanders-american-people-see-hillary-213617590.html</t>
  </si>
  <si>
    <t>Eye Opener: More email trouble for Hillary Clinton</t>
  </si>
  <si>
    <t>http://www.cbsnews.com/videos/eye-opener-more-email-trouble-for-hillary-clinton/</t>
  </si>
  <si>
    <t>Hillary Clinton didn't comply with email policies, State Dept IG finds</t>
  </si>
  <si>
    <t>http://www.cbsnews.com//news/state-dept-audit-finds-hillary-clinton-didnt-comply-with-email-policies/</t>
  </si>
  <si>
    <t>Hillary Clinton defends her private email use - BBC News</t>
  </si>
  <si>
    <t>http://www.bbc.com/news/world-us-canada-31823183</t>
  </si>
  <si>
    <t>Report traces arc of Hillary Clinton server, agency failures</t>
  </si>
  <si>
    <t>http://www.msn.com/en-us/news/politics/report-traces-arc-of-hillary-clinton-server-agency-failures/ar-BBtvk3R?srcref=tbrss</t>
  </si>
  <si>
    <t>https://www.yahoo.com/news/report-traces-arc-hillary-clinton-server-agency-failures-074300061--election.html?ref=gs</t>
  </si>
  <si>
    <t>United Auto Workers union pledges endorsement to Hillary Clinton - Breitbart</t>
  </si>
  <si>
    <t>http://www.breitbart.com/news/united-auto-workers-union-pledges-endorsement-to-hillary-clinton/</t>
  </si>
  <si>
    <t>State Dept. watchdog: Hillary Clinton broke email rules</t>
  </si>
  <si>
    <t>http://www.cbsnews.com/videos/state-dept-watchdog-hillary-clinton-broke-email-rules/</t>
  </si>
  <si>
    <t>Virginia Gov. Terry McAuliffe Invited Chinese Donor to Hillary Clinton's Home</t>
  </si>
  <si>
    <t>http://time.com/4348675/terry-mcauliffe-hillary-clinton-china-investigation/</t>
  </si>
  <si>
    <t>https://www.yahoo.com/news/united-auto-workers-union-endorses-hillary-clinton-225157543--election.html?ref=gs</t>
  </si>
  <si>
    <t>The Big, Big Problem With How the Hillary Clinton Email Scandal Is Being Covered</t>
  </si>
  <si>
    <t>http://nymag.com/daily/intelligencer/2016/05/big-problem-with-coverage-of-clinton-emails.html</t>
  </si>
  <si>
    <t>Trump: Hillary Clinton Has 'Declared War On The American Worker' - Breitbart</t>
  </si>
  <si>
    <t>http://www.breitbart.com/video/2016/05/26/trump-hillary-clinton-declared-war-american-worker/</t>
  </si>
  <si>
    <t>Hillary Clinton says sheâ€™s confident voters will look past concerns over an email system she calls â€˜a mistakeâ€™</t>
  </si>
  <si>
    <t>https://www.washingtonpost.com/news/post-politics/wp/2016/05/26/hillary-clinton-says-shes-confident-voters-will-look-past-concerns-over-an-email-system-she-calls-a-mistake/</t>
  </si>
  <si>
    <t>Bernie Sanders concedes Kentucky primary to Hillary Clinton</t>
  </si>
  <si>
    <t>http://www.chicagotribune.com/news/nationworld/politics/ct-bernie-sanders-hillary-clinton-kentucky-primary-20160526-story,amp.html</t>
  </si>
  <si>
    <t>Why does it matter if Hillary Clinton's a workaholic?</t>
  </si>
  <si>
    <t>http://www.chicagotribune.com/news/opinion/commentary/ct-hillary-clinton-workaholic-david-brooks-20160526-story,amp.html</t>
  </si>
  <si>
    <t>Hillary Clinton Defends Her Email Use After Critical Report</t>
  </si>
  <si>
    <t>http://www.wsj.com/articles/hillary-clinton-defends-her-email-use-after-critical-report-1464297239</t>
  </si>
  <si>
    <t>Emails Add to Hillary Clintonâ€™s Central Problem: Voters Just Donâ€™t Trust Her</t>
  </si>
  <si>
    <t>http://www.msn.com/en-us/news/politics/emails-add-to-hillary-clinton%e2%80%99s-central-problem-voters-just-don%e2%80%99t-trust-her/ar-BBtuwSc?li=BBnb7Kz</t>
  </si>
  <si>
    <t>Hillary Clinton's shrinking email defense</t>
  </si>
  <si>
    <t>http://www.cnn.com/2016/05/26/opinions/clinton-email-server-ig-report-opinion-cox/</t>
  </si>
  <si>
    <t>Trump-Sanders debate would be Hillary Clinton's worst nightmare</t>
  </si>
  <si>
    <t>http://www.cnbc.com/2016/05/26/trump-sanders-debate-would-be-hillary-clintons-worst-nightmare-commentary.html</t>
  </si>
  <si>
    <t>Hillary Clinton's private server doesn't look like an honest mistake</t>
  </si>
  <si>
    <t>http://www.chicagotribune.com/news/opinion/commentary/ct-hillary-clinton-emails-private-server-20160526-story.html</t>
  </si>
  <si>
    <t>Report traces Hillary Clinton server, agency failures</t>
  </si>
  <si>
    <t>http://www.usatoday.com/story/news/2016/05/26/report-traces-hillary-clinton-server-agency-failures/84964334/</t>
  </si>
  <si>
    <t>http://www.cnn.com/2016/05/26/opinions/clinton-email-server-ig-report-opinion-cox/index.html?eref=rss_latest</t>
  </si>
  <si>
    <t>Hillary Clinton faces fallout after email report says she broke federal rules</t>
  </si>
  <si>
    <t>http://www.today.com/video/hillary-clinton-faces-fallout-after-email-report-says-she-broke-federal-rules-693293635978</t>
  </si>
  <si>
    <t>Trump tells Jimmy Kimmel he used aliases, explains past praise for Hillary Clinton</t>
  </si>
  <si>
    <t>https://www.washingtonpost.com/news/morning-mix/wp/2016/05/26/trump-tells-jimmy-kimmel-he-used-aliases-explains-past-praise-for-hillary-clinton/</t>
  </si>
  <si>
    <t>What happened in Hillary Clinton's 1975 rape case? - CNN Video</t>
  </si>
  <si>
    <t>http://www.cnn.com/videos/politics/2016/05/26/hillary-clinton-1975-sex-assault-case-investigation-kaye-pkg-ac.cnn</t>
  </si>
  <si>
    <t>Erica Jong: Why I trust Hillary Clinton</t>
  </si>
  <si>
    <t>http://www.cnn.com/2016/05/26/opinions/hillary-clinton-erica-jong/</t>
  </si>
  <si>
    <t>Seventeen Words That Spelled Trouble for Hillary Clinton - The New Yorker</t>
  </si>
  <si>
    <t>http://www.newyorker.com/news/john-cassidy/seventeen-words-that-spelled-trouble-for-hillary-clinton</t>
  </si>
  <si>
    <t>The NRA's unwarranted panic about Hillary Clinton</t>
  </si>
  <si>
    <t>http://www.chicagotribune.com/news/opinion/editorials/ct-clinton-trump-nra-gun-rights-control-edit-0528-jm-20160526-story,amp.html</t>
  </si>
  <si>
    <t>Green Party's Jill Stein on the Feminist Case Against Hillary Clinton</t>
  </si>
  <si>
    <t>http://www.rollingstone.com/politics/news/green-partys-jill-stein-on-the-feminist-case-against-hillary-clinton-20160526</t>
  </si>
  <si>
    <t>Review of Kentucky Voting Still Favors Hillary Clinton</t>
  </si>
  <si>
    <t>http://www.wsj.com/articles/review-of-kentucky-voting-still-favors-hillary-clinton-1464287413</t>
  </si>
  <si>
    <t>Washington Post Editorial Board Skewers Hillary Clinton Over Email Lies</t>
  </si>
  <si>
    <t>http://townhall.com/tipsheet/katiepavlich/2016/05/26/washington-post-editorial-board-skewers-hillary-clinton-over-email-lies-n2169157</t>
  </si>
  <si>
    <t>Hillary Clinton is sticking to her story on the email controversy. That doesnâ€™t make it true.</t>
  </si>
  <si>
    <t>https://www.washingtonpost.com/news/the-fix/wp/2016/05/26/hillary-clinton-is-sticking-to-her-story-on-the-email-controversy-that-doesnt-make-it-true/?postshare=2951464283439512&amp;tid=ss_tw</t>
  </si>
  <si>
    <t>Why Hillary Clinton is the Strongest Equality Candidate</t>
  </si>
  <si>
    <t>http://www.huffingtonpost.com/theda-skocpol/why-hillary-clinton-is-th_b_10147466.html</t>
  </si>
  <si>
    <t>â€œA Trump presidency is scary, so is a Hillary Clinton presidencyâ€: These voters despise the two frontrunners</t>
  </si>
  <si>
    <t>http://www.salon.com/2016/05/26/a_trump_presidency_is_scary_so_is_a_hillary_clinton_presidency_these_voters_despise_the_two_frontrunners/</t>
  </si>
  <si>
    <t>http://www.salon.com/2016/05/26/report_traces_arc_of_hillary_clinton_server_agency_failures/</t>
  </si>
  <si>
    <t>California's Marquee Senate Race: A Good Omen for Hillary Clinton</t>
  </si>
  <si>
    <t>http://www.huffingtonpost.com/dave-r-jacobson/californias-marquee-senat_b_10156938.html</t>
  </si>
  <si>
    <t>Will Hillary Clinton email controversy widen trust gap? - CNN Video</t>
  </si>
  <si>
    <t>http://www.cnn.com/videos/politics/2016/05/26/hillary-clinton-trust-gap-email-controversy-bash-dnt-ac360.cnn</t>
  </si>
  <si>
    <t>Fashion scenes from the city, as San Francisco awaits Hillary Clinton</t>
  </si>
  <si>
    <t>http://www.latimes.com/la-na-trailguide-05262016-fashion-scenes-from-the-city-1464303375-htmlstory.html</t>
  </si>
  <si>
    <t>http://www.cnn.com/2016/05/26/opinions/hillary-clinton-erica-jong/index.html?eref=rss_latest</t>
  </si>
  <si>
    <t>In light of Hillary Clinton's email scandal, who would vote for her?</t>
  </si>
  <si>
    <t>http://www.chicagotribune.com/news/opinion/letters/ct-in-light-of-hillary-clinton-s-email-scandal-who-would-vote-for-her-20160526-story,amp.html</t>
  </si>
  <si>
    <t>Hillary Clinton reacts to email report - CNN Video</t>
  </si>
  <si>
    <t>http://www.cnn.com/videos/politics/2016/05/26/hillary-clinton-tsr-blitzer-bpr.cnn/video/playlists/situation-room-highlights/</t>
  </si>
  <si>
    <t>Bernie Sanders is running neck and neck with Hillary Clinton in the last major primary battle</t>
  </si>
  <si>
    <t>http://www.sfgate.com/technology/businessinsider/article/Bernie-Sanders-is-running-neck-and-neck-with-7947679.php</t>
  </si>
  <si>
    <t>Hillary Clinton Warns Of Trumpâ€™s 'Para-Military' Deportation Force - Breitbart</t>
  </si>
  <si>
    <t>http://www.breitbart.com/2016-presidential-race/2016/05/26/hillary-clinton-warns-trumps-para-military-deportation-force/</t>
  </si>
  <si>
    <t>Bernie Sanders won't contest Democratic presidential primary results in Kentucky; Hillary Clinton wins state.</t>
  </si>
  <si>
    <t>http://www.sfgate.com/news/article/Bernie-Sanders-won-t-contest-Democratic-7947629.php</t>
  </si>
  <si>
    <t>Hillary Clinton's Top 10 Rules for Success</t>
  </si>
  <si>
    <t>https://www.entrepreneur.com/video/276458</t>
  </si>
  <si>
    <t>Hillary Clinton Could Drag Down Democrat Ticket - Breitbart</t>
  </si>
  <si>
    <t>http://www.breitbart.com/2016-presidential-race/2016/05/26/hillary-clinton-drag-democrat-ticket/</t>
  </si>
  <si>
    <t>Obama Grumpy After Reporter Asks Him Questions About Hillary Clinton Emails - Breitbart</t>
  </si>
  <si>
    <t>http://www.breitbart.com/big-government/2016/05/26/obama-grumpy-reporter-asks-questions-hillary-clinton-emails/</t>
  </si>
  <si>
    <t>The problem with David Brooksâ€™ argument about Hillary Clinton and workaholics</t>
  </si>
  <si>
    <t>https://www.washingtonpost.com/news/on-leadership/wp/2016/05/26/the-problem-with-david-brooks-argument-about-hillary-clinton-and-workaholics/</t>
  </si>
  <si>
    <t>Today's 5 things: Hillary Clinton email. ISIS. Transgender lawsuits</t>
  </si>
  <si>
    <t>http://www.cnn.com/2016/05/26/us/five-things-thursday/index.html?eref=rss_latest</t>
  </si>
  <si>
    <t>http://www.usnews.com/news/politics/articles/2016-05-26/report-traces-arc-of-hillary-clinton-server-agency-failures</t>
  </si>
  <si>
    <t>http://www.msn.com/en-us/news/other/emails-add-to-hillary-clinton%E2%80%99s-central-problem-voters-just-don%E2%80%99t-trust-her/ar-BBtuBvR</t>
  </si>
  <si>
    <t>Hillary Clinton Mocks Proposed Sanders-Trump Debate: â€˜Itâ€™s Not Gonna Happenâ€™ (Video)</t>
  </si>
  <si>
    <t>http://www.sfgate.com/entertainment/the-wrap/article/Hillary-Clinton-Mocks-Proposed-Sanders-Trump-7948415.php</t>
  </si>
  <si>
    <t>http://www.sfgate.com/technology/businessinsider/article/MSNBC-s-Chuck-Todd-grills-Hillary-Clinton-over-7948338.php</t>
  </si>
  <si>
    <t>http://www.cnn.com/videos/politics/2016/05/26/hillary-clinton-tsr-blitzer-bpr.cnn</t>
  </si>
  <si>
    <t>On the Defensive: Hillary Clinton Addresses IG Report</t>
  </si>
  <si>
    <t>http://www.bloomberg.com/politics/videos/2016-05-26/on-the-defensive-hillary-clinton-addresses-ig-e-mail-report</t>
  </si>
  <si>
    <t>Hillary Clinton holds California campaign event</t>
  </si>
  <si>
    <t>http://www.msnbc.com/live-online/watch/live-clinton-holds-ca-campaign-event-693759555838</t>
  </si>
  <si>
    <t>Sorry Dad: Are Lachlan and James Murdoch Voting for Hillary Clinton?</t>
  </si>
  <si>
    <t>http://www.sfgate.com/entertainment/the-wrap/article/Sorry-Dad-Are-Lachlan-and-James-Murdoch-Voting-7948033.php</t>
  </si>
  <si>
    <t>Hillary Clinton expresses regrets, but no political concern, over email report</t>
  </si>
  <si>
    <t>http://www.latimes.com/la-na-trailguide-05262016-hillary-clinton-expresses-regr-1464297480-htmlstory.html</t>
  </si>
  <si>
    <t>http://www.chicagotribune.com/news/opinion/editorials/ct-clinton-trump-nra-gun-rights-control-edit-0528-jm-20160526-story.html</t>
  </si>
  <si>
    <t>http://www.chicagotribune.com/news/opinion/letters/ct-in-light-of-hillary-clinton-s-email-scandal-who-would-vote-for-her-20160526-story.html</t>
  </si>
  <si>
    <t>http://www.newyorker.com/business/currency/seventeen-words-that-spelled-trouble-for-hillary-clinton</t>
  </si>
  <si>
    <t>http://www.chicagotribune.com/news/opinion/commentary/ct-hillary-clinton-workaholic-david-brooks-20160526-story.html</t>
  </si>
  <si>
    <t>http://www.chicagotribune.com/news/nationworld/politics/ct-bernie-sanders-hillary-clinton-kentucky-primary-20160526-story.html</t>
  </si>
  <si>
    <t>http://www.breitbart.com/big-government/2016/05/26/hillary-clinton-warns-trumps-para-military-deportation-force/</t>
  </si>
  <si>
    <t>Wall St gives Hillary Clinton $27M, but love affair may not last</t>
  </si>
  <si>
    <t>http://www.cnbc.com/2016/05/26/wall-street-gives-hillary-clinton-27m-but-love-affair-may-not-last.html</t>
  </si>
  <si>
    <t>http://www.msn.com/en-us/news/politics/emails-add-to-hillary-clinton-s-central-problem-voters-just-don-t-trust-her/ar-BBtuwSc</t>
  </si>
  <si>
    <t>Flashback: The Life Advice Hillary Clinton Thinks About Every Day</t>
  </si>
  <si>
    <t>http://www.huffingtonpost.com/entry/hillary-clinton-2004-drama_us_57462047e4b03ede4413cb32</t>
  </si>
  <si>
    <t>http://www.chicagotribune.com/news/opinion/commentary/ct-hillary-clinton-emails-private-server-20160526-story,amp.html</t>
  </si>
  <si>
    <t>WATCH: Why Democrats Should Care About Hillary Clinton's E-mail Scandal</t>
  </si>
  <si>
    <t>http://www.huffingtonpost.com/matthew-filipowicz/watch-why-democrats-shoul_b_10145476.html</t>
  </si>
  <si>
    <t>http://www.breitbart.com/big-government/2016/05/26/hillary-clinton-drag-democrat-ticket/</t>
  </si>
  <si>
    <t>http://www.cnn.com/2016/05/26/us/five-things-thursday/</t>
  </si>
  <si>
    <t>http://www.philly.com/philly/news/politics/presidential/20160526_ap_ad4fc8b0f7d34fcd8f069e3d45778eba.html</t>
  </si>
  <si>
    <t>http://www.breitbart.com/2016-presidential-race/2016/05/26/obama-grumpy-reporter-asks-questions-hillary-clinton-emails/</t>
  </si>
  <si>
    <t>http://www.msn.com/en-us/news/politics/emails-add-to-hillary-clinton%E2%80%99s-central-problem-voters-just-don%E2%80%99t-trust-her/ar-BBtuwSc?srcref=rss</t>
  </si>
  <si>
    <t>http://www.twcc.com/articles/2016/05/26/r/report-traces-arc-of-hillary-clinton-server-agency-failures</t>
  </si>
  <si>
    <t>http://www.sfgate.com/news/article/Report-traces-arc-of-Hillary-Clinton-server-7946493.php</t>
  </si>
  <si>
    <t>https://www.yahoo.com/news/united-auto-workers-union-endorses-hillary-clinton-225153182--election.html?ref=gs</t>
  </si>
  <si>
    <t>Hillary Clinton criticised over e-mail security - BBC News</t>
  </si>
  <si>
    <t>http://www.bbc.com/news/world-us-canada-36382706</t>
  </si>
  <si>
    <t>State Department email probe slams Hillary Clinton</t>
  </si>
  <si>
    <t>https://www.yahoo.com/news/state-department-email-probe-slams-000000312.html</t>
  </si>
  <si>
    <t>State Department audit finds fault in Hillary Clinton's handling of emails</t>
  </si>
  <si>
    <t>https://www.yahoo.com/katiecouric/state-department-audit-finds-fault-in-hillary-182356582.html</t>
  </si>
  <si>
    <t>Hillary Clinton faulted over private email use in State Department report - Breitbart</t>
  </si>
  <si>
    <t>http://www.breitbart.com/news/hillary-clinton-faulted-over-private-email-use-in-state-department-report/</t>
  </si>
  <si>
    <t>Hillary Clinton violated email rules, State Department report says</t>
  </si>
  <si>
    <t>http://www.cbsnews.com/videos/hillary-clinton-violated-email-rules-state-department-report-says/</t>
  </si>
  <si>
    <t>Hillary Clinton will 'stand up to gun lobby,' Gabby Giffords says</t>
  </si>
  <si>
    <t>http://www.nj.com/essex/index.ssf/2016/05/giffords_and_kelly_advocate_for_hillary_clinton_on.html</t>
  </si>
  <si>
    <t>Hillary Clinton Thinks BeyoncÃ©'s 'Lemonade' Is "Great"</t>
  </si>
  <si>
    <t>http://time.com/4347887/hillary-clinton-likes-beyonce-lemonade/</t>
  </si>
  <si>
    <t>Hillary Clinton Ignored Multiple Warnings on Email Vulnerability</t>
  </si>
  <si>
    <t>http://time.com/4348021/hillary-clinton-emails-ig-report/?utm_source=feedburner&amp;utm_medium=feed&amp;utm_campaign=Feed%3A+time%2Ftopstories+%28TIME%3A+Top+Stories%29</t>
  </si>
  <si>
    <t>What It Means to Say Hillary Clinton Is Not a â€˜Naturalâ€™ Politician</t>
  </si>
  <si>
    <t>http://nymag.com/scienceofus/2016/05/what-it-means-to-say-hillary-clinton-is-not-a-natural-politician.html?mid=full-rss-scienceofus</t>
  </si>
  <si>
    <t>State Dept. report finds that Hillary Clinton broke federal email rules - Breitbart</t>
  </si>
  <si>
    <t>http://www.breitbart.com/news/state-dept-report-finds-that-hillary-clinton-broke-federal-email-rules/</t>
  </si>
  <si>
    <t>Hacker who exposed Hillary Clinton's email server pleads guilty</t>
  </si>
  <si>
    <t>http://www.msn.com/en-us/news/us/hacker-who-exposed-hillary-clintons-email-server-pleads-guilty/ar-BBttyGq</t>
  </si>
  <si>
    <t>http://www.bloomberg.com/news/articles/2016-05-25/quicktake-q-a-hillary-clinton-s-use-of-a-private-e-mail-system</t>
  </si>
  <si>
    <t>Hillary Clinton narrows potential VP list in 'Ellen' appearance - Breitbart</t>
  </si>
  <si>
    <t>http://www.breitbart.com/news/hillary-clinton-narrows-potential-vp-list-in-ellen-appearance/</t>
  </si>
  <si>
    <t>Hillary Clinton faulted over private email use in State Department report</t>
  </si>
  <si>
    <t>https://www.yahoo.com/news/us-election-official-probe-slams-clintons-private-email-153041861.html?ref=gs</t>
  </si>
  <si>
    <t>State Department Audit Faults Hillary Clinton and Other Secretaries of State in Emails</t>
  </si>
  <si>
    <t>https://www.yahoo.com/news/state-department-audit-faults-hillary-143137030.html?ref=gs</t>
  </si>
  <si>
    <t>State Dept audit finds Hillary Clinton didn't comply with email policies</t>
  </si>
  <si>
    <t>http://www.cbsnews.com/news/state-dept-audit-finds-hillary-clinton-didnt-comply-with-email-policies/</t>
  </si>
  <si>
    <t>Hillary Clinton Weighs In on Beyonce's 'Lemonade' (Thanks to Ellen &amp; Taylor Swift) | Billboard</t>
  </si>
  <si>
    <t>http://www.billboard.com/articles/news/7385135/hillary-clinton-beyonce-lemonade-vice-president</t>
  </si>
  <si>
    <t>State Department Audit Faults Hillary Clinton in Emails</t>
  </si>
  <si>
    <t>http://time.com/4347534/hillary-clinton-emails-state-department-audit/?utm_source=feedburner&amp;utm_medium=feed&amp;utm_campaign=Feed%3A+time%2Ftopstories+%28TIME%3A+Top+Stories%29</t>
  </si>
  <si>
    <t>Ellen DeGeneres Helps Hillary Clinton Choose a VP</t>
  </si>
  <si>
    <t>http://www.usmagazine.com/entertainment/news/ellen-degeneres-helps-hillary-clinton-choose-a-vice-president-w207822</t>
  </si>
  <si>
    <t>Isn't Bernie Sanders Just Doing What Hillary Clinton Did in 2008?</t>
  </si>
  <si>
    <t>http://www.theatlantic.com/politics/archive/2016/05/bernie-sanders-clinton-2008-deja-vu/484214/</t>
  </si>
  <si>
    <t>http://www.theatlantic.com/politics/archive/1857/11/bernie-sanders-clinton-2008-deja-vu/484214/?preview=5T64OvFyK6Za5gHHwwVA36MViLA&amp;utm_source=atltw</t>
  </si>
  <si>
    <t>Hillary Clinton broke federal email rules, audit finds</t>
  </si>
  <si>
    <t>http://www.al.com/news/index.ssf/2016/05/hillary_clinton_broke_federal.html</t>
  </si>
  <si>
    <t>Hillary Clinton faulted on emails by State Department audit</t>
  </si>
  <si>
    <t>http://www.mlive.com/news/us-world/index.ssf/2016/05/hillary_clinton_faulted_on_ema.html</t>
  </si>
  <si>
    <t>Hillary Clinton reviews potential VPs on 'Ellen' game: Today's number in politics</t>
  </si>
  <si>
    <t>http://www.cleveland.com/open/index.ssf/2016/05/hillary_clinton_reviews_potent.html</t>
  </si>
  <si>
    <t>Hillary Clinton and previous secretaries of state mismanaged email</t>
  </si>
  <si>
    <t>http://www.cleveland.com/nation/index.ssf/2016/05/hillary_clinton_and_previous_s.html</t>
  </si>
  <si>
    <t>Hillary Clinton explains her stance on Obamacare for undocumented immigrants</t>
  </si>
  <si>
    <t>http://www.cbsnews.com/news/hillary-clinton-explains-her-stance-on-obamacare-for-undocumented-immigrants/</t>
  </si>
  <si>
    <t>"Socialism" Parodies Classic Board Game Monopoly, Satirizes Hillary Clinton</t>
  </si>
  <si>
    <t>https://www.thestreet.com/story/13584326/1/socialism-parodies-classic-board-game-monopoly-satirizes-hillary-clinton.html</t>
  </si>
  <si>
    <t>How Hillary Clintonâ€™s Map Advantage Could Shift Towards Trump</t>
  </si>
  <si>
    <t>http://www.msn.com/en-us/news/opinion/how-hillary-clinton%e2%80%99s-map-advantage-could-shift-towards-trump/ar-BBtsJxd</t>
  </si>
  <si>
    <t>Hillary Clinton focuses on Trump as Bernie Sanders seeks to prolong 'the Bern'</t>
  </si>
  <si>
    <t>http://www.latimes.com/la-na-trailguide-05252016-hillary-clinton-focuses-on-tru-1464227928-htmlstory.html</t>
  </si>
  <si>
    <t>Hillary Clinton Will Air TV Ads In California To Compete With Bernie Sanders</t>
  </si>
  <si>
    <t>http://www.huffingtonpost.com/entry/hillary-clinton-california-primary_us_57464583e4b03ede4413d933</t>
  </si>
  <si>
    <t>Hillary Clinton in 2015: Email server was permitted - CNN Video</t>
  </si>
  <si>
    <t>http://www.cnn.com/videos/politics/2016/05/25/hillary-clinton-2015-email-secretary-of-state-was-permitted-sot.cnn</t>
  </si>
  <si>
    <t>Hillary Clinton launches â€œsix-figureâ€ TV ad buy in California</t>
  </si>
  <si>
    <t>http://www.sfgate.com/politics/article/Hillary-Clinton-launches-six-figure-TV-ad-7945917.php</t>
  </si>
  <si>
    <t>http://www.salon.com/2016/05/25/united_auto_workers_union_endorses_hillary_clinton/</t>
  </si>
  <si>
    <t>http://www.twcc.com/articles/2016/05/25/u/united-auto-workers-union-endorses-hillary-clinton</t>
  </si>
  <si>
    <t>Hillary Clinton still has an e-mail problem â€” and denial won't make it go away</t>
  </si>
  <si>
    <t>http://www.latimes.com/opinion/opinion-la/la-oe-hillary-email-20160525-snap-story.html</t>
  </si>
  <si>
    <t>BRIEF-UAW endorses Hillary Clinton for President</t>
  </si>
  <si>
    <t>http://www.reuters.com/article/idUSFWN18M0J7</t>
  </si>
  <si>
    <t>Hillary Clinton, Ghostbusters, and Gender Politics Collide on Ellen</t>
  </si>
  <si>
    <t>http://www.slate.com/blogs/xx_factor/2016/05/25/hillary_clinton_ghostbusters_and_gender_politics_collide_on_ellen.html</t>
  </si>
  <si>
    <t>http://www.msn.com/en-us/news/opinion/how-hillary-clinton%E2%80%99s-map-advantage-could-shift-towards-trump/ar-BBtsJxd</t>
  </si>
  <si>
    <t>8 takeaways from the Inspector General's report on Hillary Clintonâ€™s emails</t>
  </si>
  <si>
    <t>https://www.washingtonpost.com/video/politics/8-takeaways-from-the-inspector-generals-report-on-hillary-clintons-emails/2016/05/25/f39b5d0e-22aa-11e6-b944-52f7b1793dae_video.html</t>
  </si>
  <si>
    <t>https://www.washingtonpost.com/video/c/video/f39b5d0e-22aa-11e6-b944-52f7b1793dae</t>
  </si>
  <si>
    <t>Hillary Clinton's New Anti-Trump Ad Misses the Mark</t>
  </si>
  <si>
    <t>http://www.rollingstone.com/politics/news/hillary-clintons-new-anti-trump-ad-misses-the-mark-20160525</t>
  </si>
  <si>
    <t>Hillary Clinton sidesteps email questions at rally</t>
  </si>
  <si>
    <t>http://www.usatoday.com/story/news/politics/onpolitics/2016/05/25/hillary-clinton-infrastructure-emails/84922640/</t>
  </si>
  <si>
    <t>Hillary Clinton Said She Did Not Want Her Emails to Be 'Accessible' - Breitbart</t>
  </si>
  <si>
    <t>http://www.breitbart.com/2016-presidential-race/2016/05/25/hillary-clinton-10/</t>
  </si>
  <si>
    <t>Hillary Clinton Doubles Down on Data</t>
  </si>
  <si>
    <t>http://www.bloomberg.com/politics/trackers/2016-05-25/hillary-clinton-doubles-down-on-data</t>
  </si>
  <si>
    <t>Hillary Clinton prepares new pledge on infrastructure spending amid new furor on her emails</t>
  </si>
  <si>
    <t>http://www.latimes.com/la-na-trailguide-05252016-hillary-clinton-prepares-new-p-1464197865-htmlstory.html</t>
  </si>
  <si>
    <t>State Department audit faults Hillary Clinton on email security</t>
  </si>
  <si>
    <t>http://www.latimes.com/politics/la-na-trailguide-05252016-state-department-audit-faults-1464195225-htmlstory.html</t>
  </si>
  <si>
    <t>How Bernie Sanders and Hillary Clinton could heal their rift</t>
  </si>
  <si>
    <t>http://www.chicagotribune.com/news/opinion/commentary/ct-sanders-clinton-democratic-party-split-20160525-story.html</t>
  </si>
  <si>
    <t>State Department Accuses Hillary Clinton Of Violating Email Rules</t>
  </si>
  <si>
    <t>http://radaronline.com/celebrity-news/hillary-clinton-blamed-state-department-faults-emails-cybersecurity-risks/</t>
  </si>
  <si>
    <t>Kate McKinnon Of 'SNL' Out-Impersonates Hillary Clinton &amp; Ellen DeGeneres</t>
  </si>
  <si>
    <t>http://www.huffingtonpost.com/entry/snls-kate-mckinnon-out-impersonates-hillary-clinton-ellen-degeneres_us_5745c3f3e4b03ede44136f75</t>
  </si>
  <si>
    <t>State Department audit faults Hillary Clinton on emails</t>
  </si>
  <si>
    <t>http://www.chicagotribune.com/news/nationworld/ct-hillary-clinton-email-probe-20160525-story,amp.html</t>
  </si>
  <si>
    <t>Inspector General Finds Hillary Clinton Violated Federal Records Act By Deleting Emails</t>
  </si>
  <si>
    <t>http://townhall.com/tipsheet/katiepavlich/2016/05/25/inspector-general-emails-n2168766</t>
  </si>
  <si>
    <t>The Challenges Facing Hillary Clinton - The New Yorker</t>
  </si>
  <si>
    <t>http://www.newyorker.com/news/john-cassidy/the-challenges-facing-hillary-clinton</t>
  </si>
  <si>
    <t>State Department audit faults Hillary Clinton, other secretaries of state for poorly managing electronic communications</t>
  </si>
  <si>
    <t>http://www.salon.com/2016/05/25/state_department_audit_faults_hillary_clinton_other_secretaries_of_state_for_poorly_managing_electronic_communications/</t>
  </si>
  <si>
    <t>AP: State Dept audit faults Hillary Clinton in emails</t>
  </si>
  <si>
    <t>http://www.boston.com/news/politics/2016/05/25/ap-state-dept-audit-faults-hillary-clinton-emails</t>
  </si>
  <si>
    <t>Hillary Clinton picks BeyoncÃ© to be her VP in tough game of 'Who'd You Rather?'</t>
  </si>
  <si>
    <t>http://mashable.com/2016/05/25/hillary-clinton-ellen-beyonce/?utm_campaign=Mash-Prod-RSS-Feedburner-All-Partial&amp;utm_cid=Mash-Prod-RSS-Feedburner-All-Partial&amp;utm_source=dlvr.it&amp;utm_medium=twitter</t>
  </si>
  <si>
    <t>Hillary Clinton Tells Taylor Swift BeyoncÃ©'s 'Lemonade' is 'Great'</t>
  </si>
  <si>
    <t>http://radio.com/2016/05/25/hillary-clinton-taylor-swift-beyonce-lemonade/</t>
  </si>
  <si>
    <t>Report: Hillary Clinton Was Behind Anti-Trump 'Veterans' Protest - Breitbart</t>
  </si>
  <si>
    <t>http://www.breitbart.com/2016-presidential-race/2016/05/25/beast-hillary-clinton-behind-anti-trump-veterans-protest/</t>
  </si>
  <si>
    <t>http://www.msn.com/en-gb/news/politics/hillary-clinton-sidesteps-email-questions-at-rally/ar-BBtu2HE?srcref=rss</t>
  </si>
  <si>
    <t>What the State Dept. report on Hillary Clinton's emails says</t>
  </si>
  <si>
    <t>http://www.msnbc.com/hardball/watch/report-hillary-clinton-violated-email-rules-692992067774</t>
  </si>
  <si>
    <t>Hillary Clinton Solved A Problem Corporate America Canâ€™t Seem To Fix</t>
  </si>
  <si>
    <t>http://www.huffingtonpost.com/entry/hillary-clinton-diversity-campaign_us_5745ae19e4b03ede44135e32</t>
  </si>
  <si>
    <t>Do You Know Any Straight White Males Voting for Hillary Clinton?</t>
  </si>
  <si>
    <t>http://www.huffingtonpost.com/rebecca-bohanan/the-bernie-vs-hillary-bat_b_10132260.html</t>
  </si>
  <si>
    <t>Hillary Clinton doesnâ€™t want to repeal the 2nd Amendment. But, in 1991 George Will did.</t>
  </si>
  <si>
    <t>https://www.washingtonpost.com/news/the-fix/wp/2016/05/25/hillary-clinton-doesnt-want-to-repeal-the-2nd-amendment-but-in-1991-george-will-did/</t>
  </si>
  <si>
    <t>Audit shows Hillary Clinton's private emails broke federal rules</t>
  </si>
  <si>
    <t>http://www.engadget.com/2016/05/25/audit-shows-hillary-clinton-s-private-emails-broke-federal-rules/</t>
  </si>
  <si>
    <t>Hillary Clinton Broke Government Transparency Rules While Secretary Of State, Report Finds</t>
  </si>
  <si>
    <t>http://thinkprogress.org/politics/2016/05/25/3781895/oig-report-on-clinton-email-scandal/</t>
  </si>
  <si>
    <t>Scenes from Hillary Clinton's rally in Orange County</t>
  </si>
  <si>
    <t>http://www.latimes.com/politics/la-na-trailguide-05252016-scenes-from-hillary-clinton-s-1464193420-htmlstory.html</t>
  </si>
  <si>
    <t>Hillary Clinton campaigns in California</t>
  </si>
  <si>
    <t>http://www.msnbc.com/live-online/watch/live-clinton-rallies-california-supporters-692645443595</t>
  </si>
  <si>
    <t>Hillary Clinton Praises BeyoncÃ©'s Pro-Black Lives Matter Album 'Lemonade' - Breitbart</t>
  </si>
  <si>
    <t>http://www.breitbart.com/big-hollywood/2016/05/25/hillary-clinton-praises-beyonces-pro-black-lives-matter-album-lemonade-like/</t>
  </si>
  <si>
    <t>Hillary Clinton talks Beyonce's 'Lemonade,' Taylor Swift and more on 'Ellen'</t>
  </si>
  <si>
    <t>http://www.aol.com/article/2016/05/25/hillary-clinton-weighs-in-on-beyonces-lemonade-thanks-to-ell/21383595/</t>
  </si>
  <si>
    <t>Why Is Hillary Clinton Suddenly Tied in the Polls With a Widely Reviled Demagogue?</t>
  </si>
  <si>
    <t>http://nymag.com/daily/intelligencer/2016/05/why-is-clinton-suddenly-tied-with-trump.html</t>
  </si>
  <si>
    <t>Watch Kate McKinnon impersonate Ellen DeGeneres and Hillary Clinton to their faces</t>
  </si>
  <si>
    <t>http://www.today.com/popculture/watch-kate-mckinnon-impersonate-ellen-degeneres-hillary-clinton-their-faces-t94611</t>
  </si>
  <si>
    <t>How Running for â€˜Obama's Third Termâ€™ Became a Political Asset for Hillary Clinton</t>
  </si>
  <si>
    <t>http://nymag.com/daily/intelligencer/2016/05/obama-turning-into-november-asset-for-clinton.html</t>
  </si>
  <si>
    <t>Hillary Clinton: 'You're fired' won't work in the White House</t>
  </si>
  <si>
    <t>http://www.usatoday.com/story/news/politics/elections/2016/05/25/hillary-clinton-youre-fired-wont-work/84894182/</t>
  </si>
  <si>
    <t>Report says Hillary Clinton broke email rules - CNN Video</t>
  </si>
  <si>
    <t>http://www.cnn.com/videos/us/2016/05/25/hillary-clinton-emails-inspector-general-report-tapper-perez-lead.cnn</t>
  </si>
  <si>
    <t>http://www.philly.com/philly/news/politics/presidential/20160525_ap_e11932e5e3b448f7a1a6b94fdd3a7c44.html</t>
  </si>
  <si>
    <t>What the State Department email report means for Hillary Clinton</t>
  </si>
  <si>
    <t>http://www.msnbc.com/msnbc/what-the-state-department-email-report-means-hillary-clinton</t>
  </si>
  <si>
    <t>United Auto Workers endorse Hillary Clinton for president</t>
  </si>
  <si>
    <t>http://www.msnbc.com/hardball/watch/exclusive-uaw-endorses-hillary-clinton-692986435634</t>
  </si>
  <si>
    <t>http://www.sfgate.com/news/article/United-Auto-Workers-union-endorses-Hillary-Clinton-7945811.php</t>
  </si>
  <si>
    <t>Hillary Clinton broke the rules for using private email, State Department says</t>
  </si>
  <si>
    <t>http://www.chicagotribune.com/la-na-state-department-audit-clinton-emails-20160525-snap-story.html</t>
  </si>
  <si>
    <t>http://www.bloomberg.com/politics/videos/2016-05-25/hillary-clinton-doubles-down-on-data</t>
  </si>
  <si>
    <t>http://www.breitbart.com/big-government/2016/05/25/beast-hillary-clinton-behind-anti-trump-veterans-protest/</t>
  </si>
  <si>
    <t>Hillary Clintonâ€™s email problems just got much worse</t>
  </si>
  <si>
    <t>https://www.washingtonpost.com/news/the-fix/wp/2016/05/25/hillary-clintons-email-problems-just-got-much-worse/?wprss=rss_the-fix&amp;tid=sm_tw_pp</t>
  </si>
  <si>
    <t>What does the new Inspector General report actually tell us about Hillary Clintonâ€™s emails?</t>
  </si>
  <si>
    <t>https://www.washingtonpost.com/blogs/plum-line/wp/2016/05/25/what-does-the-new-inspector-general-report-actually-tell-us-about-hillary-clintons-emails/</t>
  </si>
  <si>
    <t>http://www.reuters.com/article/usa-election-clinton-hacker-idUSL2N18M15Q</t>
  </si>
  <si>
    <t>http://www.reuters.com/article/us-usa-election-clinton-hacker-idUSKCN0YG2DP</t>
  </si>
  <si>
    <t>Watchdog Faults Hillary Clintonâ€™s Email Practices at State Department</t>
  </si>
  <si>
    <t>http://www.wsj.com/articles/watchdog-faults-hillary-clinton-email-practices-at-state-department-1464188308?mod=e2tw</t>
  </si>
  <si>
    <t>Hillary Clinton visits The Ellen DeGeneres Show and praises BeyoncÃ©â€™s controversial â€œLemonadeâ€: â€œItâ€™s greatâ€</t>
  </si>
  <si>
    <t>http://www.salon.com/2016/05/25/hillary_clinton_visits_the_ellen_degeneres_show_and_praises_beyonces_controversial_lemonade_its_great/</t>
  </si>
  <si>
    <t>Hillary Clinton likes Beyonce's 'Lemonade'</t>
  </si>
  <si>
    <t>http://www.msn.com/en-us/music/celebrity/hillary-clinton-likes-beyonces-lemonade/ar-BBtsZAV</t>
  </si>
  <si>
    <t>Kate McKinnon impersonates Hillary Clinton and Ellen DeGeneres to Hillary Clinton and Ellen DeGeneres</t>
  </si>
  <si>
    <t>http://www.boston.com/culture/tv/2016/05/25/kate-mckinnon-hillary-clinton-ellen-impressions?s_campaign=bcom:socialflow:twitter</t>
  </si>
  <si>
    <t>Hillary Clinton Faces Hard Choices While Playing 'Who'd You Rather?' With Ellen DeGeneres</t>
  </si>
  <si>
    <t>http://www.huffingtonpost.com/entry/hillary-clinton-ellen-degeneres_us_57459d99e4b03ede441356d7</t>
  </si>
  <si>
    <t>Hillary Clinton on Beyonce's 'Lemonade': 'It's Great'</t>
  </si>
  <si>
    <t>http://www.rollingstone.com/music/news/hillary-clinton-on-beyonces-lemonade-its-great-20160525</t>
  </si>
  <si>
    <t>In Accurate Summary of the Trump Campaign, Hillary Clinton Tells Ellen â€˜Trump Has No Understanding of Womenâ€™s Lives Todayâ€™</t>
  </si>
  <si>
    <t>http://nymag.com/thecut/2016/05/hillary-clinton-says-trump-doesnt-get-women.html</t>
  </si>
  <si>
    <t>http://www.msn.com/en-us/news/other/hillary-clinton-likes-beyonces-lemonade/ar-BBtsZAV</t>
  </si>
  <si>
    <t>http://townhall.com/tipsheet/katiepavlich/2016/05/25/washington-post-editorial-board-skewers-hillary-clinton-over-email-lies-n2169157</t>
  </si>
  <si>
    <t>https://www.washingtonpost.com/business/technology/clinton-email-use-broke-federal-rules-inspectors-report/2016/05/25/8dbaec74-22dd-11e6-b944-52f7b1793dae_story.html</t>
  </si>
  <si>
    <t>http://www.chicagotribune.com/news/sns-wp-blm-clinton-email-quicktake-17c7105e-2294-11e6-b944-52f7b1793dae-20160525-story,amp.html</t>
  </si>
  <si>
    <t>Krauthammer says State Department IG Report shows Hillary Clinton broke the law | Fox News</t>
  </si>
  <si>
    <t>http://www.foxnews.com/politics/2016/05/25/krauthammer-says-state-department-ig-report-shows-hillary-clinton-broke-law.html?utm_source=feedburner&amp;utm_medium=feed&amp;utm_campaign=Feed%3A+foxnews%2Fpolitics+%28Internal+-+Politics+-+Text%29</t>
  </si>
  <si>
    <t>http://www.msn.com/en-us/news/politics/hillary-clinton-sidesteps-email-questions-at-rally/ar-BBtu2HE?srcref=rss</t>
  </si>
  <si>
    <t>https://www.washingtonpost.com/politics/united-auto-workers-union-endorses-hillary-clinton/2016/05/25/9acb4a6a-22cb-11e6-b944-52f7b1793dae_story.html</t>
  </si>
  <si>
    <t>Hillary Clinton Seeks Momentum in California Race</t>
  </si>
  <si>
    <t>http://www.wsj.com/articles/hillary-clinton-seeks-momentum-in-california-race-1464220072</t>
  </si>
  <si>
    <t>Update on: State Department faults Hillary Clinton for poor recordkeeping on emails</t>
  </si>
  <si>
    <t>http://www.latimes.com/politics/la-na-trailguide-05252016-1464210845-htmlstory.html</t>
  </si>
  <si>
    <t>http://www.latimes.com/opinion/opinion-la/la-oe-hillary-email-20160525-snap-story,amp.html</t>
  </si>
  <si>
    <t>Trump campaign accidentally telegraphs next attack on Hillary Clinton</t>
  </si>
  <si>
    <t>http://www.aol.com/article/2016/05/25/trump-campaign-accidentally-telegraphs-upcoming-whitewater-attac/21383820/</t>
  </si>
  <si>
    <t>Audit: Hillary Clintonâ€™s Use of a Private Email Server Violated Federal Rules</t>
  </si>
  <si>
    <t>http://nymag.com/daily/intelligencer/2016/05/clintons-private-email-violated-federal-rules.html</t>
  </si>
  <si>
    <t>Inspector General Report Criticizes Hillary Clinton's Use Of Private Server</t>
  </si>
  <si>
    <t>http://www.npr.org/2016/05/25/479502029/inspector-general-report-criticizes-hillary-clintons-use-of-private-server?utm_medium=RSS&amp;utm_campaign=us</t>
  </si>
  <si>
    <t>http://www.breitbart.com/big-government/2016/05/25/hillary-clinton-10/</t>
  </si>
  <si>
    <t>Hillary Clinton Broke Email Rules, State Department Says</t>
  </si>
  <si>
    <t>http://www.sfgate.com/entertainment/the-wrap/article/Hillary-Clinton-Broke-Email-Rules-State-7945068.php</t>
  </si>
  <si>
    <t>The long lines at airports are a problem for Hillary Clinton</t>
  </si>
  <si>
    <t>https://www.washingtonpost.com/blogs/post-partisan/wp/2016/05/25/the-long-lines-at-airports-are-a-problem-for-hillary-clinton/</t>
  </si>
  <si>
    <t>Hillary Clinton, suddenly the candidate of big business</t>
  </si>
  <si>
    <t>https://www.washingtonpost.com/news/wonk/wp/2016/05/25/hillary-clinton-suddenly-the-candidate-of-big-business/</t>
  </si>
  <si>
    <t>http://www.chicagotribune.com/news/sns-wp-blm-clinton-email-quicktake-17c7105e-2294-11e6-b944-52f7b1793dae-20160525-story.html</t>
  </si>
  <si>
    <t>Hillary Clinton rallies California supporters</t>
  </si>
  <si>
    <t>http://www.msnbc.com/live-online/watch/live-clinton-holds-california-rally-692639811591?cid=sm_tw_msnbc</t>
  </si>
  <si>
    <t>Hacker Who Exposed Hillary Clinton's Email Server Pleads Guilty</t>
  </si>
  <si>
    <t>http://www.huffingtonpost.com/entry/clinton-email-hacker-guccifer-pleads-guilty_us_5745d1f8e4b03ede44137945</t>
  </si>
  <si>
    <t>The New Yorker: The Challenges Facing Hillary Clinton</t>
  </si>
  <si>
    <t>http://www.huffingtonpost.com/entry/the-challenges-facing-hillary-clinton_us_5745cef1e4b055bb1170d5c8</t>
  </si>
  <si>
    <t>State Dept audit faults Hillary Clinton in emails</t>
  </si>
  <si>
    <t>http://www.chicagotribune.com/news/nationworld/ct-hillary-clinton-email-probe-20160525-story.html</t>
  </si>
  <si>
    <t>State Department audit finds Hillary Clinton broke agency rules with private email server</t>
  </si>
  <si>
    <t>http://www.salon.com/2016/05/25/state_department_audit_finds_hillary_clinton_broke_agency_rules_with_private_email_server/</t>
  </si>
  <si>
    <t>U.S. Sen. Robert Menendez endorses Hillary Clinton for president</t>
  </si>
  <si>
    <t>http://www.philly.com/philly/blogs/capitolinq/US-Sen-Robert-Menendez-endorses-Hillary-Clinton-for-president.html</t>
  </si>
  <si>
    <t>WATCH: Bill Oâ€™Reilly begs Hillary Clinton to attend Fox debate and â€œstick up for capitalismâ€ against Bernie Sanders</t>
  </si>
  <si>
    <t>http://www.salon.com/2016/05/25/watch_bill_oreilly_begs_hillary_clinton_to_attend_fox_debate_and_stick_up_for_capitalism_against_bernie_sanders/</t>
  </si>
  <si>
    <t>Hillary Clinton Endorses Lemonade, So That Means BeyoncÃ© Is Her VP Nominee, Right?</t>
  </si>
  <si>
    <t>http://nymag.com/thecut/2016/05/hillary-clinton-endorses-lemonade.html?utm_source=feedburner&amp;utm_medium=feed&amp;utm_campaign=Feed%3A+nymag%2Ffashion+%28The+Cut+-+nymag.com%27s+Fashion+Blog+-+New+York+Magazine%29</t>
  </si>
  <si>
    <t>Hacker who exposed Hillary Clinton's email server expected to plead guilty</t>
  </si>
  <si>
    <t>https://www.yahoo.com/news/hacker-exposed-hillary-clintons-email-server-expected-plead-190347555.html</t>
  </si>
  <si>
    <t>Hillary Clinton ally comes up with a pretty good response to 'woman card' line: #Retweet</t>
  </si>
  <si>
    <t>http://www.cleveland.com/open/index.ssf/2016/05/hillary_clinton_ally_comes_up.html</t>
  </si>
  <si>
    <t>Hillary Clinton endorses Terry McAuliffe for Virginia governor</t>
  </si>
  <si>
    <t>http://www.cbsnews.com/news/hillary-clinton-endorses-terry-mcauliffe-for-virginia-governor/</t>
  </si>
  <si>
    <t>Al Gore refuses to endorse Hillary Clinton despite her campaign asking for his support</t>
  </si>
  <si>
    <t>http://www.infowars.com/al-gore-refuses-to-endorse-hillary-clinton-despite-her-campaign-asking-for-his-support/</t>
  </si>
  <si>
    <t>Hereâ€™s The Full List Of Organizations That Paid Hillary Clinton From 2013-2015</t>
  </si>
  <si>
    <t>http://www.infowars.com/heres-the-full-list-of-organizations-that-paid-hillary-clinton-from-2013-2015/</t>
  </si>
  <si>
    <t>Hillary Clinton declines to debate Bernie Sanders again: Today's number in politics</t>
  </si>
  <si>
    <t>http://www.cleveland.com/open/index.ssf/2016/05/hillary_clinton_declines_to_de.html</t>
  </si>
  <si>
    <t>Does Hillary Clinton need superdelegates more in 2016 than Obama did in 2008?</t>
  </si>
  <si>
    <t>http://www.cbsnews.com/news/democratic-superdelegates-how-does-2016-compare-to-2008/</t>
  </si>
  <si>
    <t>Hillary Clinton declines to debate Bernie Sanders a final time</t>
  </si>
  <si>
    <t>http://www.cbsnews.com//news/hillary-clinton-declines-to-debate-bernie-sanders-a-final-time/</t>
  </si>
  <si>
    <t>http://www.cbsnews.com//news/democratic-superdelegates-how-does-2016-compare-to-2008/</t>
  </si>
  <si>
    <t>In 90s Babies, Hillary Clinton Gets a Second Chance With Young Voters</t>
  </si>
  <si>
    <t>http://www.theatlantic.com/politics/archive/2015/04/in-90s-babies-hillary-clinton-gets-a-second-chance-with-young-voters/457785/</t>
  </si>
  <si>
    <t>http://www.cbsnews.com/news/hillary-clinton-declines-to-debate-bernie-sanders-a-final-time/</t>
  </si>
  <si>
    <t>Is Hillary Clinton The Last Democratic Presidential Candidate To Support The Death Penalty?</t>
  </si>
  <si>
    <t>http://thinkprogress.org/default/2016/05/23/3780745/</t>
  </si>
  <si>
    <t>Tom Daschle endorses Hillary Clinton for president</t>
  </si>
  <si>
    <t>http://www.usatoday.com/story/news/2016/05/24/tom-daschle-endorses-hillary-clinton-president/84881940/</t>
  </si>
  <si>
    <t>Hillary Clinton shortens her VP list on 'Ellen'</t>
  </si>
  <si>
    <t>http://www.cnn.com/2016/05/24/politics/hillary-clinton-ellen-vp/</t>
  </si>
  <si>
    <t>Hillary Clinton tweetstorms on Trump: 'How cruel do you have to be to actually root for a crisis?'</t>
  </si>
  <si>
    <t>http://www.aol.com/article/2016/05/24/hillary-clinton-tweetstorms-on-trump-how-cruel-do-you-have-to/21383134/</t>
  </si>
  <si>
    <t>Dr. Herbert London: Hillary Clinton Is â€˜Embodiment of Evilâ€™</t>
  </si>
  <si>
    <t>http://www.breitbart.com/big-government/2016/05/24/dr-herbert-london-hillary-clinton-embodiment-evil/</t>
  </si>
  <si>
    <t>http://www.reuters.com/article/us-clinton-emails-hacker-idUSKCN0YF2KZ</t>
  </si>
  <si>
    <t>New York Times Writer Has Finally Figured Out Why People Hate Hillary Clinton</t>
  </si>
  <si>
    <t>http://nymag.com/thecut/2016/05/nyt-writer-figures-out-why-people-hate-hillary.html</t>
  </si>
  <si>
    <t>Hillary Clinton makes remarks to IBEW</t>
  </si>
  <si>
    <t>http://www.msnbc.com/live-online/watch/live-clinton-addresses-california-union-691861059900</t>
  </si>
  <si>
    <t>With email probe nearing end, FBI may question Hillary Clinton</t>
  </si>
  <si>
    <t>http://www.chicagotribune.com/news/nationworld/ct-hillary-clinton-email-probe-20160524-story,amp.html</t>
  </si>
  <si>
    <t>Hillary Clinton Has More Important Things to Do Than Debate Bernie Sanders</t>
  </si>
  <si>
    <t>http://nymag.com/thecut/2016/05/clinton-declines-to-debate-sanders-in-california.html</t>
  </si>
  <si>
    <t>http://www.usatoday.com/story/news/politics/elections/2016/05/24/hillary-clintons-campaign-swings-riverside-rally-soon/84875304/</t>
  </si>
  <si>
    <t>Virginia governor joins friend Hillary Clinton under an unwelcome FBI spotlight</t>
  </si>
  <si>
    <t>https://www.washingtonpost.com/politics/virginia-governor-joins-friend-hillary-clinton-under-an-unwelcome-fbi-spotlight/2016/05/24/de38b720-21e4-11e6-aa84-42391ba52c91_story.html</t>
  </si>
  <si>
    <t>http://www.reuters.com/article/clinton-emails-hacker-idUSL2N18L1P5</t>
  </si>
  <si>
    <t>New Hillary Clinton Hire Likes To Say F*ck On Twitter - Breitbart</t>
  </si>
  <si>
    <t>http://www.breitbart.com/2016-presidential-race/2016/05/24/new-hillary-clinton-hire-likes-say-fck-twitter/</t>
  </si>
  <si>
    <t>Donâ€™t underestimate Hillary Clinton</t>
  </si>
  <si>
    <t>https://www.washingtonpost.com/blogs/right-turn/wp/2016/05/24/dont-underestimate-hillary-clinton/</t>
  </si>
  <si>
    <t>Watch: CNN's Cuomo Battles Trump Supporter Michael Cohen Over Bill Clinton and 'Enabler-in-Chief' Hillary Clinton - Breitbart</t>
  </si>
  <si>
    <t>http://www.breitbart.com/video/2016/05/24/watch-cnns-cuomo-battles-trump-supporter-michael-cohen-over-bill-clinton-enabler-in-chief-hillary-clinton/</t>
  </si>
  <si>
    <t>Why isnâ€™t Hillary Clinton fun and trustworthy?</t>
  </si>
  <si>
    <t>https://www.washingtonpost.com/blogs/compost/wp/2016/05/24/why-isnt-hillary-clinton-fun-and-trustworthy/</t>
  </si>
  <si>
    <t>Hillary Clinton Abandons 'Woman Card' â€” on Recommendation from Emily's List - Breitbart</t>
  </si>
  <si>
    <t>http://www.breitbart.com/2016-presidential-race/2016/05/24/hillary-clinton-abandons-woman-card-on-recommendation-from-emilys-list/</t>
  </si>
  <si>
    <t>David Brooks on why Hillary Clinton is so disliked: She isnâ€™t â€œa personâ€ so much as â€œa roleâ€</t>
  </si>
  <si>
    <t>http://www.salon.com/2016/05/24/david_brooks_on_why_hillary_clinton_is_so_disliked_she_isnt_a_person_so_much_as_a_role/</t>
  </si>
  <si>
    <t>http://www.chicagotribune.com/news/nationworld/ct-hillary-clinton-email-probe-20160524-story.html</t>
  </si>
  <si>
    <t>Kate McKinnon impersonated Ellen DeGeneres and Hillary Clinton to their faces</t>
  </si>
  <si>
    <t>http://www.msn.com/en-us/news/other/kate-mckinnon-impersonated-ellen-degeneres-and-hillary-clinton-to-their-faces/ar-BBtrR0A</t>
  </si>
  <si>
    <t>http://thinkprogress.org/politics/2016/05/23/3780745/clinton-death-penalty/</t>
  </si>
  <si>
    <t>http://www.msn.com/en-us/tv/news/kate-mckinnon-impersonated-ellen-degeneres-and-hillary-clinton-to-their-faces/ar-BBtrR0A?srcref=rss</t>
  </si>
  <si>
    <t>Rowdy Protesters Crash Hillary Clinton Rally in California</t>
  </si>
  <si>
    <t>http://www.breitbart.com/california/2016/05/24/hillary-clinton-riverside/</t>
  </si>
  <si>
    <t>Hacker Who Exposed Hillary Clinton's Email Server Expected To Plead Guilty</t>
  </si>
  <si>
    <t>http://www.huffingtonpost.com/entry/hillary-clinton-guccifer_us_5744ab7be4b055bb11706dc6</t>
  </si>
  <si>
    <t>http://www.huffingtonpost.com/entry/hillary-clinton-death-penalty_us_5744a55fe4b0452a92e1fabc?ir=Politics&amp;section=us_politics&amp;utm_hp_ref=politics</t>
  </si>
  <si>
    <t>http://www.breitbart.com/radio/2016/05/24/dr-herbert-london-hillary-clinton-embodiment-evil/</t>
  </si>
  <si>
    <t>Can Bernie Sanders actually hurt Hillary Clinton on his way out?</t>
  </si>
  <si>
    <t>https://www.washingtonpost.com/blogs/plum-line/wp/2016/05/24/can-bernie-sanders-actually-hurt-hillary-clinton-on-his-way-out/</t>
  </si>
  <si>
    <t>Numbers suggest Hillary Clinton presidency best for stock market</t>
  </si>
  <si>
    <t>http://www.usatoday.com/story/money/2016/05/24/numbers-suggest-hillary-clinton-presidency-best-stock-market/84851584/</t>
  </si>
  <si>
    <t>Top Trump Aide: Hillary Clinton Could Not Control Husband's 'Sexual Predation'</t>
  </si>
  <si>
    <t>http://www.huffingtonpost.com/entry/donald-trump-hillary-clinton_us_57445ef5e4b0613b512b37a4</t>
  </si>
  <si>
    <t>http://www.breitbart.com/big-government/2016/05/24/new-hillary-clinton-hire-likes-say-fck-twitter/</t>
  </si>
  <si>
    <t>http://www.cnn.com/2016/05/24/politics/hillary-clinton-ellen-vp/index.html</t>
  </si>
  <si>
    <t>Terry McAuliffe on FBI Investigation: 'I Don't Think This Has Anything to Do with Hillary Clinton' - Breitbart</t>
  </si>
  <si>
    <t>http://www.breitbart.com/big-government/2016/05/24/terry-mcauliffe-fbi-investigation-hillary-clinton/</t>
  </si>
  <si>
    <t>Park Ridge on hook for police overtime during Hillary Clinton visit: chief</t>
  </si>
  <si>
    <t>http://www.chicagotribune.com/suburbs/park-ridge/news/ct-prh-clinton-visit-cost-tl-0526-20160524-story,amp.html</t>
  </si>
  <si>
    <t>Which Democrats donâ€™t like Hillary Clinton? A lot of younger ones.</t>
  </si>
  <si>
    <t>https://www.washingtonpost.com/blogs/plum-line/wp/2016/05/24/which-democrats-dont-like-hillary-clinton-a-lot-of-younger-ones/</t>
  </si>
  <si>
    <t>http://www.chicagotribune.com/suburbs/park-ridge/news/ct-prh-clinton-visit-cost-tl-0526-20160524-story.html</t>
  </si>
  <si>
    <t>http://www.breitbart.com/big-government/2016/05/24/hillary-clinton-abandons-woman-card-on-recommendation-from-emilys-list/</t>
  </si>
  <si>
    <t>New Hillary Clinton Hire Likes To Say F*ck On Twitter</t>
  </si>
  <si>
    <t>http://www.breitbart.com/big-government/2016/05/24/new-hillary-clinton-hire-likes-say-fck-twitter/amp/</t>
  </si>
  <si>
    <t>http://thinkprogress.org/politics/2016/05/24/3780745/clinton-death-penalty/</t>
  </si>
  <si>
    <t>Hillary Clinton Declines Offer for Another Democratic Debate</t>
  </si>
  <si>
    <t>http://variety.com/2016/tv/news/hillary-clinton-democratic-debate-bernie-sanders-1201781556/</t>
  </si>
  <si>
    <t>Hillary Clinton Says No Thanks to Fox News Debate With Bernie Sanders</t>
  </si>
  <si>
    <t>http://time.com/4345841/hillary-clinton-bernie-sanders-fox-news-debate/?xid=tcoshare</t>
  </si>
  <si>
    <t>Hillary Clinton Declines Fox News Invite for California Debate</t>
  </si>
  <si>
    <t>http://www.msn.com/en-us/news/politics/hillary-clinton-declines-fox-news-invite-for-california-debate/ar-BBtnQos</t>
  </si>
  <si>
    <t>Hillary Clinton 'most anti-Second Amendment' presidential candidate ever: Sen. Jeff Sessions</t>
  </si>
  <si>
    <t>http://www.al.com/news/index.ssf/2016/05/hillary_clinton_most_anti-seco.html</t>
  </si>
  <si>
    <t>Judicial Watch Begins Discovery in Hillary Clinton Email Matter - Breitbart</t>
  </si>
  <si>
    <t>http://www.breitbart.com/hillary-clinton/2016/05/23/judicial-watch-discovery-hillary-clinton-email/</t>
  </si>
  <si>
    <t>Hillary Clinton Vows to Push Amnesty in Her First 100 Days - Breitbart</t>
  </si>
  <si>
    <t>http://www.breitbart.com/immigration/2016/05/23/hillary-clinton-vows-to-push-amnesty-in-her-first-100-days/</t>
  </si>
  <si>
    <t>Hillary Clinton Has Declined Fox News Invitation to California Debate - Breitbart</t>
  </si>
  <si>
    <t>http://www.breitbart.com/california/2016/05/23/hillary-clinton-has-declined-fox-news-invitation-to-california-debate/</t>
  </si>
  <si>
    <t>McCain Challenger Kelli Ward: Never Hillary Clintonâ€™s Favorite Republican - Breitbart</t>
  </si>
  <si>
    <t>http://www.breitbart.com/big-government/2016/05/23/mccain-challenger-kelli-ward-never-hillary-clintons-favorite-republican/</t>
  </si>
  <si>
    <t>Hillary Clinton calls Trump a 'bully' who threatens economy</t>
  </si>
  <si>
    <t>http://www.cnbc.com/2016/05/23/hillary-clinton-calls-trump-a-bully-who-threatens-economy.html</t>
  </si>
  <si>
    <t>Why Hillary Clinton's Church Is Facing a Major LGBT Schism</t>
  </si>
  <si>
    <t>http://www.rollingstone.com/politics/news/why-hillary-clintons-church-is-facing-a-major-lgbt-schism-20160523</t>
  </si>
  <si>
    <t>Why the Numbers Suggest a Hillary Clinton Presidency Is Best for the Stock Market</t>
  </si>
  <si>
    <t>http://www.msn.com/en-us/money/savingandinvesting/why-the-numbers-suggest-a-hillary-clinton-presidency-is-best-for-the-stock-market/ar-BBtmV66</t>
  </si>
  <si>
    <t>http://www.breitbart.com/2016-presidential-race/2016/05/23/judicial-watch-discovery-hillary-clinton-email/</t>
  </si>
  <si>
    <t>http://www.breitbart.com/big-government/2016/05/23/judicial-watch-discovery-hillary-clinton-email/</t>
  </si>
  <si>
    <t>Senator Sessions: Hillary Clinton Would Use SCOTUS to 'Completely Ban Firearms' - Breitbart</t>
  </si>
  <si>
    <t>http://www.breitbart.com/big-government/2016/05/23/senator-sessions-hillary-use-scotus-completely-ban-firearms/</t>
  </si>
  <si>
    <t>Hillary Clinton Tries to Consolidate Support of Democratic Base</t>
  </si>
  <si>
    <t>http://www.wsj.com/articles/hillary-clinton-tries-to-consolidate-support-of-democratic-base-1464046373</t>
  </si>
  <si>
    <t>A Shark In The White House? Hillary Clinton Eyes Mark Cuban As Potential VP!</t>
  </si>
  <si>
    <t>http://radaronline.com/exclusives/2016/05/hillary-clinton-eyes-mark-cuban-potential-vice-president/</t>
  </si>
  <si>
    <t>http://www.msnbc.com/msnbc/hillary-clinton-calls-trump-bully-who-threatens-economy</t>
  </si>
  <si>
    <t>Bill Clinton stumps for Hillary Clinton</t>
  </si>
  <si>
    <t>http://www.msnbc.com/live-online/watch/live-bill-clinton-campaigns-for-hillary-691141187989</t>
  </si>
  <si>
    <t>Hillary Clinton in Detroit: Trump 'disaster waiting to happen'</t>
  </si>
  <si>
    <t>http://www.usatoday.com/story/news/local/michigan/detroit/2016/05/23/hillary-clinton-calls-trump-disaster-waiting-happen/84788222/</t>
  </si>
  <si>
    <t>NRA-ILA's Chris Cox: 'Bernie's Right' Regarding Danger of Hillary Clinton's Gun Controls - Breitbart</t>
  </si>
  <si>
    <t>http://www.breitbart.com/california/2016/05/23/nra-ilas-chris-cox-bernies-right-regarding-hillary-clinton/</t>
  </si>
  <si>
    <t>http://www.breitbart.com/2016-presidential-race/2016/05/23/hillary-clinton-has-declined-fox-news-invitation-to-california-debate/</t>
  </si>
  <si>
    <t>Thanks, but no thanks -- Hillary Clinton says no to a debate in California</t>
  </si>
  <si>
    <t>http://www.latimes.com/politics/la-na-trailguide-05232016-thanks-but-no-thanks-hillar-1464045811-htmlstory.html</t>
  </si>
  <si>
    <t>http://www.breitbart.com/2016-presidential-race/2016/05/23/hillary-clinton-vows-to-push-amnesty-in-her-first-100-days/</t>
  </si>
  <si>
    <t>Hillary Clinton declines invitation to debate Bernie Sanders in California</t>
  </si>
  <si>
    <t>https://www.washingtonpost.com/news/post-politics/wp/2016/05/23/hillary-clinton-declines-invitation-to-debate-bernie-sanders-in-california/</t>
  </si>
  <si>
    <t>http://www.msn.com/en-us/money/topstories/why-the-numbers-suggest-a-hillary-clinton-presidency-is-best-for-the-stock-market/ar-BBtmV66</t>
  </si>
  <si>
    <t>Hillary Clinton Will Talk to Bernie Sanders â€˜When Heâ€™s Ready to Talkâ€™</t>
  </si>
  <si>
    <t>http://nymag.com/thecut/2016/05/clinton-will-talk-to-sanders-when-hes-ready.html</t>
  </si>
  <si>
    <t>Paul Krugman: Hillary Clinton still has a lot to learn from Bill about running the country</t>
  </si>
  <si>
    <t>http://www.salon.com/2016/05/23/paul_krugman_hillary_clinton_could_learn_quite_a_lot_from_bill/</t>
  </si>
  <si>
    <t>Bernie Sanders calls Hillary Clinton's debate snub 'insulting'</t>
  </si>
  <si>
    <t>http://www.latimes.com/la-na-trailguide-05232016-bernie-sanders-calls-hillary-c-1464059823-htmlstory.html</t>
  </si>
  <si>
    <t>Bernie Sanders on the Real Reason Hillary Clinton Backed out of the California Debate</t>
  </si>
  <si>
    <t>http://www.huffingtonpost.com/tavis-smiley/bernie-sanders-on-the-rea_b_10111630.html?utm_hp_ref=politics&amp;ir=Politics</t>
  </si>
  <si>
    <t>Why Hillary Clinton Should Recruit David Petraeus for Vice President</t>
  </si>
  <si>
    <t>http://www.huffingtonpost.com/brian-k-pinaire-phd/why-hillary-clinton-should-david-petraeus_b_10083396.html</t>
  </si>
  <si>
    <t>https://www.thestreet.com/story/13580439/1/hillary-clinton.html</t>
  </si>
  <si>
    <t>Gillum picked as Hillary Clinton delegate</t>
  </si>
  <si>
    <t>http://www.usatoday.com/story/news/2016/05/22/gillum-delegate-hillary-clinton/84740118/</t>
  </si>
  <si>
    <t>5 Reasons Hillary Clinton Isn't Fit To Be President</t>
  </si>
  <si>
    <t>http://townhall.com/columnists/johnhawkins/2016/05/21/5-reasons-hillary-clinton-isnt-fit-to-be-president-n2166533</t>
  </si>
  <si>
    <t>Row Labels</t>
  </si>
  <si>
    <t>Grand Total</t>
  </si>
  <si>
    <t>Total</t>
  </si>
  <si>
    <t>Average of sentiment_score</t>
  </si>
  <si>
    <t>Date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</si>
</sst>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1">
    <xf numFmtId="0" fontId="0" fillId="0" borderId="0" xfId="0"/>
    <xf numFmtId="14" fontId="0" fillId="0" borderId="0" xfId="0" applyNumberFormat="1"/>
    <xf numFmtId="11" fontId="0" fillId="0" borderId="0" xfId="0" applyNumberFormat="1"/>
    <xf numFmtId="0" fontId="0" fillId="0" borderId="0" xfId="0" applyAlignment="1">
      <alignment wrapText="1"/>
    </xf>
    <xf numFmtId="0" fontId="0" fillId="0" borderId="0" xfId="0" pivotButton="1"/>
    <xf numFmtId="14" fontId="0" fillId="0" borderId="0" xfId="0" applyNumberFormat="1" applyAlignment="1">
      <alignment horizontal="left"/>
    </xf>
    <xf numFmtId="0" fontId="0" fillId="0" borderId="0" xfId="0" applyNumberFormat="1"/>
    <xf numFmtId="0" fontId="3" fillId="0" borderId="0" xfId="0" applyFont="1"/>
    <xf numFmtId="0" fontId="3" fillId="0" borderId="0" xfId="0" applyFont="1" applyAlignment="1">
      <alignment wrapText="1"/>
    </xf>
    <xf numFmtId="14" fontId="3" fillId="0" borderId="0" xfId="0" applyNumberFormat="1" applyFont="1"/>
    <xf numFmtId="11" fontId="3" fillId="0" borderId="0" xfId="0" applyNumberFormat="1" applyFont="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pivotCacheDefinition" Target="pivotCache/pivotCacheDefinition1.xml"/><Relationship Id="rId7" Type="http://schemas.openxmlformats.org/officeDocument/2006/relationships/pivotCacheDefinition" Target="pivotCache/pivotCacheDefinition2.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layout/>
      <c:overlay val="0"/>
    </c:title>
    <c:autoTitleDeleted val="0"/>
    <c:plotArea>
      <c:layout/>
      <c:lineChart>
        <c:grouping val="standard"/>
        <c:varyColors val="0"/>
        <c:ser>
          <c:idx val="0"/>
          <c:order val="0"/>
          <c:tx>
            <c:v>Trump</c:v>
          </c:tx>
          <c:spPr>
            <a:ln>
              <a:solidFill>
                <a:schemeClr val="accent2">
                  <a:lumMod val="75000"/>
                </a:schemeClr>
              </a:solidFill>
            </a:ln>
          </c:spPr>
          <c:marker>
            <c:symbol val="none"/>
          </c:marker>
          <c:cat>
            <c:numRef>
              <c:f>Trump_PT!$A$5:$A$65</c:f>
              <c:numCache>
                <c:formatCode>m/d/yy</c:formatCode>
                <c:ptCount val="61"/>
                <c:pt idx="0">
                  <c:v>41048.0</c:v>
                </c:pt>
                <c:pt idx="1">
                  <c:v>41049.0</c:v>
                </c:pt>
                <c:pt idx="2">
                  <c:v>41050.0</c:v>
                </c:pt>
                <c:pt idx="3">
                  <c:v>41051.0</c:v>
                </c:pt>
                <c:pt idx="4">
                  <c:v>41052.0</c:v>
                </c:pt>
                <c:pt idx="5">
                  <c:v>41053.0</c:v>
                </c:pt>
                <c:pt idx="6">
                  <c:v>41054.0</c:v>
                </c:pt>
                <c:pt idx="7">
                  <c:v>41055.0</c:v>
                </c:pt>
                <c:pt idx="8">
                  <c:v>41056.0</c:v>
                </c:pt>
                <c:pt idx="9">
                  <c:v>41057.0</c:v>
                </c:pt>
                <c:pt idx="10">
                  <c:v>41058.0</c:v>
                </c:pt>
                <c:pt idx="11">
                  <c:v>41059.0</c:v>
                </c:pt>
                <c:pt idx="12">
                  <c:v>41060.0</c:v>
                </c:pt>
                <c:pt idx="13">
                  <c:v>41061.0</c:v>
                </c:pt>
                <c:pt idx="14">
                  <c:v>41062.0</c:v>
                </c:pt>
                <c:pt idx="15">
                  <c:v>41063.0</c:v>
                </c:pt>
                <c:pt idx="16">
                  <c:v>41064.0</c:v>
                </c:pt>
                <c:pt idx="17">
                  <c:v>41065.0</c:v>
                </c:pt>
                <c:pt idx="18">
                  <c:v>41066.0</c:v>
                </c:pt>
                <c:pt idx="19">
                  <c:v>41067.0</c:v>
                </c:pt>
                <c:pt idx="20">
                  <c:v>41068.0</c:v>
                </c:pt>
                <c:pt idx="21">
                  <c:v>41069.0</c:v>
                </c:pt>
                <c:pt idx="22">
                  <c:v>41070.0</c:v>
                </c:pt>
                <c:pt idx="23">
                  <c:v>41071.0</c:v>
                </c:pt>
                <c:pt idx="24">
                  <c:v>41072.0</c:v>
                </c:pt>
                <c:pt idx="25">
                  <c:v>41073.0</c:v>
                </c:pt>
                <c:pt idx="26">
                  <c:v>41074.0</c:v>
                </c:pt>
                <c:pt idx="27">
                  <c:v>41075.0</c:v>
                </c:pt>
                <c:pt idx="28">
                  <c:v>41076.0</c:v>
                </c:pt>
                <c:pt idx="29">
                  <c:v>41077.0</c:v>
                </c:pt>
                <c:pt idx="30">
                  <c:v>41078.0</c:v>
                </c:pt>
                <c:pt idx="31">
                  <c:v>41079.0</c:v>
                </c:pt>
                <c:pt idx="32">
                  <c:v>41080.0</c:v>
                </c:pt>
                <c:pt idx="33">
                  <c:v>41081.0</c:v>
                </c:pt>
                <c:pt idx="34">
                  <c:v>41082.0</c:v>
                </c:pt>
                <c:pt idx="35">
                  <c:v>41083.0</c:v>
                </c:pt>
                <c:pt idx="36">
                  <c:v>41084.0</c:v>
                </c:pt>
                <c:pt idx="37">
                  <c:v>41085.0</c:v>
                </c:pt>
                <c:pt idx="38">
                  <c:v>41086.0</c:v>
                </c:pt>
                <c:pt idx="39">
                  <c:v>41087.0</c:v>
                </c:pt>
                <c:pt idx="40">
                  <c:v>41088.0</c:v>
                </c:pt>
                <c:pt idx="41">
                  <c:v>41089.0</c:v>
                </c:pt>
                <c:pt idx="42">
                  <c:v>41090.0</c:v>
                </c:pt>
                <c:pt idx="43">
                  <c:v>41091.0</c:v>
                </c:pt>
                <c:pt idx="44">
                  <c:v>41092.0</c:v>
                </c:pt>
                <c:pt idx="45">
                  <c:v>41093.0</c:v>
                </c:pt>
                <c:pt idx="46">
                  <c:v>41094.0</c:v>
                </c:pt>
                <c:pt idx="47">
                  <c:v>41095.0</c:v>
                </c:pt>
                <c:pt idx="48">
                  <c:v>41096.0</c:v>
                </c:pt>
                <c:pt idx="49">
                  <c:v>41097.0</c:v>
                </c:pt>
                <c:pt idx="50">
                  <c:v>41098.0</c:v>
                </c:pt>
                <c:pt idx="51">
                  <c:v>41099.0</c:v>
                </c:pt>
                <c:pt idx="52">
                  <c:v>41100.0</c:v>
                </c:pt>
                <c:pt idx="53">
                  <c:v>41101.0</c:v>
                </c:pt>
                <c:pt idx="54">
                  <c:v>41102.0</c:v>
                </c:pt>
                <c:pt idx="55">
                  <c:v>41103.0</c:v>
                </c:pt>
                <c:pt idx="56">
                  <c:v>41104.0</c:v>
                </c:pt>
                <c:pt idx="57">
                  <c:v>41105.0</c:v>
                </c:pt>
                <c:pt idx="58">
                  <c:v>41106.0</c:v>
                </c:pt>
                <c:pt idx="59">
                  <c:v>41107.0</c:v>
                </c:pt>
                <c:pt idx="60">
                  <c:v>41108.0</c:v>
                </c:pt>
              </c:numCache>
            </c:numRef>
          </c:cat>
          <c:val>
            <c:numRef>
              <c:f>Trump_PT!$B$5:$B$65</c:f>
              <c:numCache>
                <c:formatCode>General</c:formatCode>
                <c:ptCount val="61"/>
                <c:pt idx="0">
                  <c:v>-0.234135002</c:v>
                </c:pt>
                <c:pt idx="1">
                  <c:v>0.0525728017</c:v>
                </c:pt>
                <c:pt idx="2">
                  <c:v>-0.0945487036030769</c:v>
                </c:pt>
                <c:pt idx="3">
                  <c:v>-0.166274289146163</c:v>
                </c:pt>
                <c:pt idx="4">
                  <c:v>-0.118179940960985</c:v>
                </c:pt>
                <c:pt idx="5">
                  <c:v>-0.0203501003370956</c:v>
                </c:pt>
                <c:pt idx="6">
                  <c:v>-0.064458965671208</c:v>
                </c:pt>
                <c:pt idx="7">
                  <c:v>-0.0315356992039216</c:v>
                </c:pt>
                <c:pt idx="8">
                  <c:v>-0.150595396427143</c:v>
                </c:pt>
                <c:pt idx="9">
                  <c:v>-0.076449409487931</c:v>
                </c:pt>
                <c:pt idx="10">
                  <c:v>-0.103747707180952</c:v>
                </c:pt>
                <c:pt idx="11">
                  <c:v>-0.10782899056052</c:v>
                </c:pt>
                <c:pt idx="12">
                  <c:v>-0.078135547875</c:v>
                </c:pt>
                <c:pt idx="13">
                  <c:v>-0.154324524955963</c:v>
                </c:pt>
                <c:pt idx="14">
                  <c:v>-0.149498041552439</c:v>
                </c:pt>
                <c:pt idx="15">
                  <c:v>-0.192061187953966</c:v>
                </c:pt>
                <c:pt idx="16">
                  <c:v>-0.162824744565194</c:v>
                </c:pt>
                <c:pt idx="17">
                  <c:v>-0.103794800865819</c:v>
                </c:pt>
                <c:pt idx="18">
                  <c:v>-0.107390743243955</c:v>
                </c:pt>
                <c:pt idx="19">
                  <c:v>-0.0945452365794298</c:v>
                </c:pt>
                <c:pt idx="20">
                  <c:v>-0.0814258190717548</c:v>
                </c:pt>
                <c:pt idx="21">
                  <c:v>-0.0510991205262637</c:v>
                </c:pt>
                <c:pt idx="22">
                  <c:v>-0.181825931095564</c:v>
                </c:pt>
                <c:pt idx="23">
                  <c:v>-0.173440669462615</c:v>
                </c:pt>
                <c:pt idx="24">
                  <c:v>-0.156977423453349</c:v>
                </c:pt>
                <c:pt idx="25">
                  <c:v>-0.198499142153813</c:v>
                </c:pt>
                <c:pt idx="26">
                  <c:v>-0.0997513518297279</c:v>
                </c:pt>
                <c:pt idx="27">
                  <c:v>-0.116124821814377</c:v>
                </c:pt>
                <c:pt idx="28">
                  <c:v>-0.13212926476172</c:v>
                </c:pt>
                <c:pt idx="29">
                  <c:v>-0.202389103678191</c:v>
                </c:pt>
                <c:pt idx="30">
                  <c:v>-0.090999165990625</c:v>
                </c:pt>
                <c:pt idx="31">
                  <c:v>-0.130665514024</c:v>
                </c:pt>
                <c:pt idx="32">
                  <c:v>-0.137381787119764</c:v>
                </c:pt>
                <c:pt idx="33">
                  <c:v>-0.0931143991965909</c:v>
                </c:pt>
                <c:pt idx="34">
                  <c:v>-0.0415621785058636</c:v>
                </c:pt>
                <c:pt idx="35">
                  <c:v>-0.139855426299101</c:v>
                </c:pt>
                <c:pt idx="36">
                  <c:v>-0.107404742667636</c:v>
                </c:pt>
                <c:pt idx="37">
                  <c:v>-0.121867619278585</c:v>
                </c:pt>
                <c:pt idx="38">
                  <c:v>-0.116474868760654</c:v>
                </c:pt>
                <c:pt idx="39">
                  <c:v>-0.150652813767785</c:v>
                </c:pt>
                <c:pt idx="40">
                  <c:v>-0.105628760300202</c:v>
                </c:pt>
                <c:pt idx="41">
                  <c:v>-0.0874397093285245</c:v>
                </c:pt>
                <c:pt idx="42">
                  <c:v>-0.165877383565283</c:v>
                </c:pt>
                <c:pt idx="43">
                  <c:v>-0.108016019811818</c:v>
                </c:pt>
                <c:pt idx="44">
                  <c:v>-0.162074734876087</c:v>
                </c:pt>
                <c:pt idx="45">
                  <c:v>-0.183451221456637</c:v>
                </c:pt>
                <c:pt idx="46">
                  <c:v>-0.172265616215586</c:v>
                </c:pt>
                <c:pt idx="47">
                  <c:v>-0.0919933769922155</c:v>
                </c:pt>
                <c:pt idx="48">
                  <c:v>-0.157033523949591</c:v>
                </c:pt>
                <c:pt idx="49">
                  <c:v>-0.0980035659194722</c:v>
                </c:pt>
                <c:pt idx="50">
                  <c:v>-0.103140126970645</c:v>
                </c:pt>
                <c:pt idx="51">
                  <c:v>-0.0801603778370731</c:v>
                </c:pt>
                <c:pt idx="52">
                  <c:v>-0.0853549143915596</c:v>
                </c:pt>
                <c:pt idx="53">
                  <c:v>-0.104159234443824</c:v>
                </c:pt>
                <c:pt idx="54">
                  <c:v>-0.0882098192835407</c:v>
                </c:pt>
                <c:pt idx="55">
                  <c:v>-0.0352524673670612</c:v>
                </c:pt>
                <c:pt idx="56">
                  <c:v>-0.0857054283926811</c:v>
                </c:pt>
                <c:pt idx="57">
                  <c:v>-0.133826406125843</c:v>
                </c:pt>
                <c:pt idx="58">
                  <c:v>-0.0989763921037975</c:v>
                </c:pt>
                <c:pt idx="59">
                  <c:v>0.00806575579925203</c:v>
                </c:pt>
                <c:pt idx="60">
                  <c:v>0.008675521327</c:v>
                </c:pt>
              </c:numCache>
            </c:numRef>
          </c:val>
          <c:smooth val="0"/>
        </c:ser>
        <c:dLbls>
          <c:showLegendKey val="0"/>
          <c:showVal val="0"/>
          <c:showCatName val="0"/>
          <c:showSerName val="0"/>
          <c:showPercent val="0"/>
          <c:showBubbleSize val="0"/>
        </c:dLbls>
        <c:marker val="1"/>
        <c:smooth val="0"/>
        <c:axId val="-2016019112"/>
        <c:axId val="-2016017704"/>
      </c:lineChart>
      <c:dateAx>
        <c:axId val="-2016019112"/>
        <c:scaling>
          <c:orientation val="minMax"/>
        </c:scaling>
        <c:delete val="0"/>
        <c:axPos val="b"/>
        <c:numFmt formatCode="m/d/yy" sourceLinked="1"/>
        <c:majorTickMark val="out"/>
        <c:minorTickMark val="none"/>
        <c:tickLblPos val="nextTo"/>
        <c:crossAx val="-2016017704"/>
        <c:crosses val="autoZero"/>
        <c:auto val="1"/>
        <c:lblOffset val="100"/>
        <c:baseTimeUnit val="days"/>
      </c:dateAx>
      <c:valAx>
        <c:axId val="-2016017704"/>
        <c:scaling>
          <c:orientation val="minMax"/>
        </c:scaling>
        <c:delete val="0"/>
        <c:axPos val="l"/>
        <c:majorGridlines/>
        <c:numFmt formatCode="General" sourceLinked="1"/>
        <c:majorTickMark val="out"/>
        <c:minorTickMark val="none"/>
        <c:tickLblPos val="nextTo"/>
        <c:crossAx val="-2016019112"/>
        <c:crosses val="autoZero"/>
        <c:crossBetween val="between"/>
      </c:valAx>
    </c:plotArea>
    <c:legend>
      <c:legendPos val="b"/>
      <c:layout/>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layout/>
      <c:overlay val="0"/>
    </c:title>
    <c:autoTitleDeleted val="0"/>
    <c:plotArea>
      <c:layout/>
      <c:lineChart>
        <c:grouping val="standard"/>
        <c:varyColors val="0"/>
        <c:ser>
          <c:idx val="0"/>
          <c:order val="0"/>
          <c:tx>
            <c:v>Clinton</c:v>
          </c:tx>
          <c:marker>
            <c:symbol val="none"/>
          </c:marker>
          <c:cat>
            <c:numRef>
              <c:f>Clinton_PT!$A$5:$A$65</c:f>
              <c:numCache>
                <c:formatCode>m/d/yy</c:formatCode>
                <c:ptCount val="61"/>
                <c:pt idx="0">
                  <c:v>41048.0</c:v>
                </c:pt>
                <c:pt idx="1">
                  <c:v>41049.0</c:v>
                </c:pt>
                <c:pt idx="2">
                  <c:v>41050.0</c:v>
                </c:pt>
                <c:pt idx="3">
                  <c:v>41051.0</c:v>
                </c:pt>
                <c:pt idx="4">
                  <c:v>41052.0</c:v>
                </c:pt>
                <c:pt idx="5">
                  <c:v>41053.0</c:v>
                </c:pt>
                <c:pt idx="6">
                  <c:v>41054.0</c:v>
                </c:pt>
                <c:pt idx="7">
                  <c:v>41055.0</c:v>
                </c:pt>
                <c:pt idx="8">
                  <c:v>41056.0</c:v>
                </c:pt>
                <c:pt idx="9">
                  <c:v>41057.0</c:v>
                </c:pt>
                <c:pt idx="10">
                  <c:v>41058.0</c:v>
                </c:pt>
                <c:pt idx="11">
                  <c:v>41059.0</c:v>
                </c:pt>
                <c:pt idx="12">
                  <c:v>41060.0</c:v>
                </c:pt>
                <c:pt idx="13">
                  <c:v>41061.0</c:v>
                </c:pt>
                <c:pt idx="14">
                  <c:v>41062.0</c:v>
                </c:pt>
                <c:pt idx="15">
                  <c:v>41063.0</c:v>
                </c:pt>
                <c:pt idx="16">
                  <c:v>41064.0</c:v>
                </c:pt>
                <c:pt idx="17">
                  <c:v>41065.0</c:v>
                </c:pt>
                <c:pt idx="18">
                  <c:v>41066.0</c:v>
                </c:pt>
                <c:pt idx="19">
                  <c:v>41067.0</c:v>
                </c:pt>
                <c:pt idx="20">
                  <c:v>41068.0</c:v>
                </c:pt>
                <c:pt idx="21">
                  <c:v>41069.0</c:v>
                </c:pt>
                <c:pt idx="22">
                  <c:v>41070.0</c:v>
                </c:pt>
                <c:pt idx="23">
                  <c:v>41071.0</c:v>
                </c:pt>
                <c:pt idx="24">
                  <c:v>41072.0</c:v>
                </c:pt>
                <c:pt idx="25">
                  <c:v>41073.0</c:v>
                </c:pt>
                <c:pt idx="26">
                  <c:v>41074.0</c:v>
                </c:pt>
                <c:pt idx="27">
                  <c:v>41075.0</c:v>
                </c:pt>
                <c:pt idx="28">
                  <c:v>41076.0</c:v>
                </c:pt>
                <c:pt idx="29">
                  <c:v>41077.0</c:v>
                </c:pt>
                <c:pt idx="30">
                  <c:v>41078.0</c:v>
                </c:pt>
                <c:pt idx="31">
                  <c:v>41079.0</c:v>
                </c:pt>
                <c:pt idx="32">
                  <c:v>41080.0</c:v>
                </c:pt>
                <c:pt idx="33">
                  <c:v>41081.0</c:v>
                </c:pt>
                <c:pt idx="34">
                  <c:v>41082.0</c:v>
                </c:pt>
                <c:pt idx="35">
                  <c:v>41083.0</c:v>
                </c:pt>
                <c:pt idx="36">
                  <c:v>41084.0</c:v>
                </c:pt>
                <c:pt idx="37">
                  <c:v>41085.0</c:v>
                </c:pt>
                <c:pt idx="38">
                  <c:v>41086.0</c:v>
                </c:pt>
                <c:pt idx="39">
                  <c:v>41087.0</c:v>
                </c:pt>
                <c:pt idx="40">
                  <c:v>41088.0</c:v>
                </c:pt>
                <c:pt idx="41">
                  <c:v>41089.0</c:v>
                </c:pt>
                <c:pt idx="42">
                  <c:v>41090.0</c:v>
                </c:pt>
                <c:pt idx="43">
                  <c:v>41091.0</c:v>
                </c:pt>
                <c:pt idx="44">
                  <c:v>41092.0</c:v>
                </c:pt>
                <c:pt idx="45">
                  <c:v>41093.0</c:v>
                </c:pt>
                <c:pt idx="46">
                  <c:v>41094.0</c:v>
                </c:pt>
                <c:pt idx="47">
                  <c:v>41095.0</c:v>
                </c:pt>
                <c:pt idx="48">
                  <c:v>41096.0</c:v>
                </c:pt>
                <c:pt idx="49">
                  <c:v>41097.0</c:v>
                </c:pt>
                <c:pt idx="50">
                  <c:v>41098.0</c:v>
                </c:pt>
                <c:pt idx="51">
                  <c:v>41099.0</c:v>
                </c:pt>
                <c:pt idx="52">
                  <c:v>41100.0</c:v>
                </c:pt>
                <c:pt idx="53">
                  <c:v>41101.0</c:v>
                </c:pt>
                <c:pt idx="54">
                  <c:v>41102.0</c:v>
                </c:pt>
                <c:pt idx="55">
                  <c:v>41103.0</c:v>
                </c:pt>
                <c:pt idx="56">
                  <c:v>41104.0</c:v>
                </c:pt>
                <c:pt idx="57">
                  <c:v>41105.0</c:v>
                </c:pt>
                <c:pt idx="58">
                  <c:v>41106.0</c:v>
                </c:pt>
                <c:pt idx="59">
                  <c:v>41107.0</c:v>
                </c:pt>
                <c:pt idx="60">
                  <c:v>41108.0</c:v>
                </c:pt>
              </c:numCache>
            </c:numRef>
          </c:cat>
          <c:val>
            <c:numRef>
              <c:f>Clinton_PT!$B$5:$B$65</c:f>
              <c:numCache>
                <c:formatCode>General</c:formatCode>
                <c:ptCount val="61"/>
                <c:pt idx="0">
                  <c:v>-0.301577985</c:v>
                </c:pt>
                <c:pt idx="1">
                  <c:v>0.2613459975</c:v>
                </c:pt>
                <c:pt idx="2">
                  <c:v>-0.122903212921053</c:v>
                </c:pt>
                <c:pt idx="3">
                  <c:v>-0.172005010046875</c:v>
                </c:pt>
                <c:pt idx="4">
                  <c:v>-0.166825465982759</c:v>
                </c:pt>
                <c:pt idx="5">
                  <c:v>-0.190084117618182</c:v>
                </c:pt>
                <c:pt idx="6">
                  <c:v>-0.2570516478125</c:v>
                </c:pt>
                <c:pt idx="7">
                  <c:v>-0.13934017775</c:v>
                </c:pt>
                <c:pt idx="8">
                  <c:v>-0.272525104875</c:v>
                </c:pt>
                <c:pt idx="9">
                  <c:v>-0.17580226625</c:v>
                </c:pt>
                <c:pt idx="10">
                  <c:v>-0.221835033891566</c:v>
                </c:pt>
                <c:pt idx="11">
                  <c:v>-0.103479952176471</c:v>
                </c:pt>
                <c:pt idx="12">
                  <c:v>-0.183798017932203</c:v>
                </c:pt>
                <c:pt idx="13">
                  <c:v>-0.220555669891089</c:v>
                </c:pt>
                <c:pt idx="14">
                  <c:v>-0.138884624152174</c:v>
                </c:pt>
                <c:pt idx="15">
                  <c:v>-0.0946450751944444</c:v>
                </c:pt>
                <c:pt idx="16">
                  <c:v>-0.0959569820197368</c:v>
                </c:pt>
                <c:pt idx="17">
                  <c:v>-0.0584017726991525</c:v>
                </c:pt>
                <c:pt idx="18">
                  <c:v>-0.0540791745290103</c:v>
                </c:pt>
                <c:pt idx="19">
                  <c:v>-0.0575919286809338</c:v>
                </c:pt>
                <c:pt idx="20">
                  <c:v>-0.08977552525</c:v>
                </c:pt>
                <c:pt idx="21">
                  <c:v>-0.0889924677884615</c:v>
                </c:pt>
                <c:pt idx="22">
                  <c:v>-0.247104593763158</c:v>
                </c:pt>
                <c:pt idx="23">
                  <c:v>-0.228180015147059</c:v>
                </c:pt>
                <c:pt idx="24">
                  <c:v>-0.214129856693878</c:v>
                </c:pt>
                <c:pt idx="25">
                  <c:v>-0.208324606564516</c:v>
                </c:pt>
                <c:pt idx="26">
                  <c:v>-0.127573481952381</c:v>
                </c:pt>
                <c:pt idx="27">
                  <c:v>-0.0807375282203389</c:v>
                </c:pt>
                <c:pt idx="28">
                  <c:v>-0.150643452181818</c:v>
                </c:pt>
                <c:pt idx="29">
                  <c:v>-0.0923867881818181</c:v>
                </c:pt>
                <c:pt idx="30">
                  <c:v>-0.0802469916052631</c:v>
                </c:pt>
                <c:pt idx="31">
                  <c:v>-0.123186675705263</c:v>
                </c:pt>
                <c:pt idx="32">
                  <c:v>-0.145263161573529</c:v>
                </c:pt>
                <c:pt idx="33">
                  <c:v>-0.207301840206897</c:v>
                </c:pt>
                <c:pt idx="34">
                  <c:v>-0.113549921958763</c:v>
                </c:pt>
                <c:pt idx="35">
                  <c:v>-0.0215088736511628</c:v>
                </c:pt>
                <c:pt idx="36">
                  <c:v>-0.135588481238095</c:v>
                </c:pt>
                <c:pt idx="37">
                  <c:v>-0.0776241591724138</c:v>
                </c:pt>
                <c:pt idx="38">
                  <c:v>-0.16959081110084</c:v>
                </c:pt>
                <c:pt idx="39">
                  <c:v>-0.156695273078947</c:v>
                </c:pt>
                <c:pt idx="40">
                  <c:v>-0.129607489261538</c:v>
                </c:pt>
                <c:pt idx="41">
                  <c:v>-0.129934210083333</c:v>
                </c:pt>
                <c:pt idx="42">
                  <c:v>-0.171372706106667</c:v>
                </c:pt>
                <c:pt idx="43">
                  <c:v>-0.166252238928571</c:v>
                </c:pt>
                <c:pt idx="44">
                  <c:v>-0.0695720857142857</c:v>
                </c:pt>
                <c:pt idx="45">
                  <c:v>-0.237651946952381</c:v>
                </c:pt>
                <c:pt idx="46">
                  <c:v>-0.232627837230769</c:v>
                </c:pt>
                <c:pt idx="47">
                  <c:v>-0.207886613934911</c:v>
                </c:pt>
                <c:pt idx="48">
                  <c:v>-0.20413729725</c:v>
                </c:pt>
                <c:pt idx="49">
                  <c:v>-0.135763387596154</c:v>
                </c:pt>
                <c:pt idx="50">
                  <c:v>-0.139418681870968</c:v>
                </c:pt>
                <c:pt idx="51">
                  <c:v>-0.110548847346154</c:v>
                </c:pt>
                <c:pt idx="52">
                  <c:v>-0.0413091137602339</c:v>
                </c:pt>
                <c:pt idx="53">
                  <c:v>-0.0821813143571428</c:v>
                </c:pt>
                <c:pt idx="54">
                  <c:v>-0.130764500041096</c:v>
                </c:pt>
                <c:pt idx="55">
                  <c:v>-0.105217211098592</c:v>
                </c:pt>
                <c:pt idx="56">
                  <c:v>-0.173915282965517</c:v>
                </c:pt>
                <c:pt idx="57">
                  <c:v>-0.150412574333333</c:v>
                </c:pt>
                <c:pt idx="58">
                  <c:v>-0.208304740190476</c:v>
                </c:pt>
                <c:pt idx="59">
                  <c:v>-0.159514183458823</c:v>
                </c:pt>
                <c:pt idx="60">
                  <c:v>-0.0858140488095238</c:v>
                </c:pt>
              </c:numCache>
            </c:numRef>
          </c:val>
          <c:smooth val="0"/>
        </c:ser>
        <c:dLbls>
          <c:showLegendKey val="0"/>
          <c:showVal val="0"/>
          <c:showCatName val="0"/>
          <c:showSerName val="0"/>
          <c:showPercent val="0"/>
          <c:showBubbleSize val="0"/>
        </c:dLbls>
        <c:marker val="1"/>
        <c:smooth val="0"/>
        <c:axId val="-2018884456"/>
        <c:axId val="-2018912824"/>
      </c:lineChart>
      <c:dateAx>
        <c:axId val="-2018884456"/>
        <c:scaling>
          <c:orientation val="minMax"/>
        </c:scaling>
        <c:delete val="0"/>
        <c:axPos val="b"/>
        <c:title>
          <c:tx>
            <c:rich>
              <a:bodyPr/>
              <a:lstStyle/>
              <a:p>
                <a:pPr>
                  <a:defRPr/>
                </a:pPr>
                <a:r>
                  <a:rPr lang="en-US"/>
                  <a:t>Date</a:t>
                </a:r>
              </a:p>
            </c:rich>
          </c:tx>
          <c:layout/>
          <c:overlay val="0"/>
        </c:title>
        <c:numFmt formatCode="m/d/yy" sourceLinked="1"/>
        <c:majorTickMark val="out"/>
        <c:minorTickMark val="none"/>
        <c:tickLblPos val="low"/>
        <c:crossAx val="-2018912824"/>
        <c:crosses val="autoZero"/>
        <c:auto val="1"/>
        <c:lblOffset val="100"/>
        <c:baseTimeUnit val="days"/>
      </c:dateAx>
      <c:valAx>
        <c:axId val="-2018912824"/>
        <c:scaling>
          <c:orientation val="minMax"/>
          <c:max val="0.5"/>
          <c:min val="-0.5"/>
        </c:scaling>
        <c:delete val="0"/>
        <c:axPos val="l"/>
        <c:majorGridlines/>
        <c:title>
          <c:tx>
            <c:rich>
              <a:bodyPr rot="-5400000" vert="horz"/>
              <a:lstStyle/>
              <a:p>
                <a:pPr>
                  <a:defRPr/>
                </a:pPr>
                <a:r>
                  <a:rPr lang="en-US"/>
                  <a:t>Sentiment</a:t>
                </a:r>
                <a:r>
                  <a:rPr lang="en-US" baseline="0"/>
                  <a:t> Score</a:t>
                </a:r>
                <a:endParaRPr lang="en-US"/>
              </a:p>
            </c:rich>
          </c:tx>
          <c:layout/>
          <c:overlay val="0"/>
        </c:title>
        <c:numFmt formatCode="General" sourceLinked="1"/>
        <c:majorTickMark val="out"/>
        <c:minorTickMark val="none"/>
        <c:tickLblPos val="nextTo"/>
        <c:crossAx val="-2018884456"/>
        <c:crosses val="autoZero"/>
        <c:crossBetween val="between"/>
      </c:valAx>
    </c:plotArea>
    <c:legend>
      <c:legendPos val="b"/>
      <c:layout/>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Clinton</a:t>
            </a:r>
            <a:r>
              <a:rPr lang="en-US" baseline="0"/>
              <a:t> v. Trump</a:t>
            </a:r>
          </a:p>
        </c:rich>
      </c:tx>
      <c:layout/>
      <c:overlay val="0"/>
    </c:title>
    <c:autoTitleDeleted val="0"/>
    <c:plotArea>
      <c:layout/>
      <c:lineChart>
        <c:grouping val="standard"/>
        <c:varyColors val="0"/>
        <c:ser>
          <c:idx val="0"/>
          <c:order val="0"/>
          <c:tx>
            <c:v>Trump</c:v>
          </c:tx>
          <c:spPr>
            <a:ln>
              <a:solidFill>
                <a:schemeClr val="accent2">
                  <a:lumMod val="75000"/>
                </a:schemeClr>
              </a:solidFill>
            </a:ln>
          </c:spPr>
          <c:marker>
            <c:symbol val="none"/>
          </c:marker>
          <c:cat>
            <c:numRef>
              <c:f>Clinton_PT!$A$5:$A$65</c:f>
              <c:numCache>
                <c:formatCode>m/d/yy</c:formatCode>
                <c:ptCount val="61"/>
                <c:pt idx="0">
                  <c:v>41048.0</c:v>
                </c:pt>
                <c:pt idx="1">
                  <c:v>41049.0</c:v>
                </c:pt>
                <c:pt idx="2">
                  <c:v>41050.0</c:v>
                </c:pt>
                <c:pt idx="3">
                  <c:v>41051.0</c:v>
                </c:pt>
                <c:pt idx="4">
                  <c:v>41052.0</c:v>
                </c:pt>
                <c:pt idx="5">
                  <c:v>41053.0</c:v>
                </c:pt>
                <c:pt idx="6">
                  <c:v>41054.0</c:v>
                </c:pt>
                <c:pt idx="7">
                  <c:v>41055.0</c:v>
                </c:pt>
                <c:pt idx="8">
                  <c:v>41056.0</c:v>
                </c:pt>
                <c:pt idx="9">
                  <c:v>41057.0</c:v>
                </c:pt>
                <c:pt idx="10">
                  <c:v>41058.0</c:v>
                </c:pt>
                <c:pt idx="11">
                  <c:v>41059.0</c:v>
                </c:pt>
                <c:pt idx="12">
                  <c:v>41060.0</c:v>
                </c:pt>
                <c:pt idx="13">
                  <c:v>41061.0</c:v>
                </c:pt>
                <c:pt idx="14">
                  <c:v>41062.0</c:v>
                </c:pt>
                <c:pt idx="15">
                  <c:v>41063.0</c:v>
                </c:pt>
                <c:pt idx="16">
                  <c:v>41064.0</c:v>
                </c:pt>
                <c:pt idx="17">
                  <c:v>41065.0</c:v>
                </c:pt>
                <c:pt idx="18">
                  <c:v>41066.0</c:v>
                </c:pt>
                <c:pt idx="19">
                  <c:v>41067.0</c:v>
                </c:pt>
                <c:pt idx="20">
                  <c:v>41068.0</c:v>
                </c:pt>
                <c:pt idx="21">
                  <c:v>41069.0</c:v>
                </c:pt>
                <c:pt idx="22">
                  <c:v>41070.0</c:v>
                </c:pt>
                <c:pt idx="23">
                  <c:v>41071.0</c:v>
                </c:pt>
                <c:pt idx="24">
                  <c:v>41072.0</c:v>
                </c:pt>
                <c:pt idx="25">
                  <c:v>41073.0</c:v>
                </c:pt>
                <c:pt idx="26">
                  <c:v>41074.0</c:v>
                </c:pt>
                <c:pt idx="27">
                  <c:v>41075.0</c:v>
                </c:pt>
                <c:pt idx="28">
                  <c:v>41076.0</c:v>
                </c:pt>
                <c:pt idx="29">
                  <c:v>41077.0</c:v>
                </c:pt>
                <c:pt idx="30">
                  <c:v>41078.0</c:v>
                </c:pt>
                <c:pt idx="31">
                  <c:v>41079.0</c:v>
                </c:pt>
                <c:pt idx="32">
                  <c:v>41080.0</c:v>
                </c:pt>
                <c:pt idx="33">
                  <c:v>41081.0</c:v>
                </c:pt>
                <c:pt idx="34">
                  <c:v>41082.0</c:v>
                </c:pt>
                <c:pt idx="35">
                  <c:v>41083.0</c:v>
                </c:pt>
                <c:pt idx="36">
                  <c:v>41084.0</c:v>
                </c:pt>
                <c:pt idx="37">
                  <c:v>41085.0</c:v>
                </c:pt>
                <c:pt idx="38">
                  <c:v>41086.0</c:v>
                </c:pt>
                <c:pt idx="39">
                  <c:v>41087.0</c:v>
                </c:pt>
                <c:pt idx="40">
                  <c:v>41088.0</c:v>
                </c:pt>
                <c:pt idx="41">
                  <c:v>41089.0</c:v>
                </c:pt>
                <c:pt idx="42">
                  <c:v>41090.0</c:v>
                </c:pt>
                <c:pt idx="43">
                  <c:v>41091.0</c:v>
                </c:pt>
                <c:pt idx="44">
                  <c:v>41092.0</c:v>
                </c:pt>
                <c:pt idx="45">
                  <c:v>41093.0</c:v>
                </c:pt>
                <c:pt idx="46">
                  <c:v>41094.0</c:v>
                </c:pt>
                <c:pt idx="47">
                  <c:v>41095.0</c:v>
                </c:pt>
                <c:pt idx="48">
                  <c:v>41096.0</c:v>
                </c:pt>
                <c:pt idx="49">
                  <c:v>41097.0</c:v>
                </c:pt>
                <c:pt idx="50">
                  <c:v>41098.0</c:v>
                </c:pt>
                <c:pt idx="51">
                  <c:v>41099.0</c:v>
                </c:pt>
                <c:pt idx="52">
                  <c:v>41100.0</c:v>
                </c:pt>
                <c:pt idx="53">
                  <c:v>41101.0</c:v>
                </c:pt>
                <c:pt idx="54">
                  <c:v>41102.0</c:v>
                </c:pt>
                <c:pt idx="55">
                  <c:v>41103.0</c:v>
                </c:pt>
                <c:pt idx="56">
                  <c:v>41104.0</c:v>
                </c:pt>
                <c:pt idx="57">
                  <c:v>41105.0</c:v>
                </c:pt>
                <c:pt idx="58">
                  <c:v>41106.0</c:v>
                </c:pt>
                <c:pt idx="59">
                  <c:v>41107.0</c:v>
                </c:pt>
                <c:pt idx="60">
                  <c:v>41108.0</c:v>
                </c:pt>
              </c:numCache>
            </c:numRef>
          </c:cat>
          <c:val>
            <c:numRef>
              <c:f>Trump_PT!$B$5:$B$65</c:f>
              <c:numCache>
                <c:formatCode>General</c:formatCode>
                <c:ptCount val="61"/>
                <c:pt idx="0">
                  <c:v>-0.234135002</c:v>
                </c:pt>
                <c:pt idx="1">
                  <c:v>0.0525728017</c:v>
                </c:pt>
                <c:pt idx="2">
                  <c:v>-0.0945487036030769</c:v>
                </c:pt>
                <c:pt idx="3">
                  <c:v>-0.166274289146163</c:v>
                </c:pt>
                <c:pt idx="4">
                  <c:v>-0.118179940960985</c:v>
                </c:pt>
                <c:pt idx="5">
                  <c:v>-0.0203501003370956</c:v>
                </c:pt>
                <c:pt idx="6">
                  <c:v>-0.064458965671208</c:v>
                </c:pt>
                <c:pt idx="7">
                  <c:v>-0.0315356992039216</c:v>
                </c:pt>
                <c:pt idx="8">
                  <c:v>-0.150595396427143</c:v>
                </c:pt>
                <c:pt idx="9">
                  <c:v>-0.076449409487931</c:v>
                </c:pt>
                <c:pt idx="10">
                  <c:v>-0.103747707180952</c:v>
                </c:pt>
                <c:pt idx="11">
                  <c:v>-0.10782899056052</c:v>
                </c:pt>
                <c:pt idx="12">
                  <c:v>-0.078135547875</c:v>
                </c:pt>
                <c:pt idx="13">
                  <c:v>-0.154324524955963</c:v>
                </c:pt>
                <c:pt idx="14">
                  <c:v>-0.149498041552439</c:v>
                </c:pt>
                <c:pt idx="15">
                  <c:v>-0.192061187953966</c:v>
                </c:pt>
                <c:pt idx="16">
                  <c:v>-0.162824744565194</c:v>
                </c:pt>
                <c:pt idx="17">
                  <c:v>-0.103794800865819</c:v>
                </c:pt>
                <c:pt idx="18">
                  <c:v>-0.107390743243955</c:v>
                </c:pt>
                <c:pt idx="19">
                  <c:v>-0.0945452365794298</c:v>
                </c:pt>
                <c:pt idx="20">
                  <c:v>-0.0814258190717548</c:v>
                </c:pt>
                <c:pt idx="21">
                  <c:v>-0.0510991205262637</c:v>
                </c:pt>
                <c:pt idx="22">
                  <c:v>-0.181825931095564</c:v>
                </c:pt>
                <c:pt idx="23">
                  <c:v>-0.173440669462615</c:v>
                </c:pt>
                <c:pt idx="24">
                  <c:v>-0.156977423453349</c:v>
                </c:pt>
                <c:pt idx="25">
                  <c:v>-0.198499142153813</c:v>
                </c:pt>
                <c:pt idx="26">
                  <c:v>-0.0997513518297279</c:v>
                </c:pt>
                <c:pt idx="27">
                  <c:v>-0.116124821814377</c:v>
                </c:pt>
                <c:pt idx="28">
                  <c:v>-0.13212926476172</c:v>
                </c:pt>
                <c:pt idx="29">
                  <c:v>-0.202389103678191</c:v>
                </c:pt>
                <c:pt idx="30">
                  <c:v>-0.090999165990625</c:v>
                </c:pt>
                <c:pt idx="31">
                  <c:v>-0.130665514024</c:v>
                </c:pt>
                <c:pt idx="32">
                  <c:v>-0.137381787119764</c:v>
                </c:pt>
                <c:pt idx="33">
                  <c:v>-0.0931143991965909</c:v>
                </c:pt>
                <c:pt idx="34">
                  <c:v>-0.0415621785058636</c:v>
                </c:pt>
                <c:pt idx="35">
                  <c:v>-0.139855426299101</c:v>
                </c:pt>
                <c:pt idx="36">
                  <c:v>-0.107404742667636</c:v>
                </c:pt>
                <c:pt idx="37">
                  <c:v>-0.121867619278585</c:v>
                </c:pt>
                <c:pt idx="38">
                  <c:v>-0.116474868760654</c:v>
                </c:pt>
                <c:pt idx="39">
                  <c:v>-0.150652813767785</c:v>
                </c:pt>
                <c:pt idx="40">
                  <c:v>-0.105628760300202</c:v>
                </c:pt>
                <c:pt idx="41">
                  <c:v>-0.0874397093285245</c:v>
                </c:pt>
                <c:pt idx="42">
                  <c:v>-0.165877383565283</c:v>
                </c:pt>
                <c:pt idx="43">
                  <c:v>-0.108016019811818</c:v>
                </c:pt>
                <c:pt idx="44">
                  <c:v>-0.162074734876087</c:v>
                </c:pt>
                <c:pt idx="45">
                  <c:v>-0.183451221456637</c:v>
                </c:pt>
                <c:pt idx="46">
                  <c:v>-0.172265616215586</c:v>
                </c:pt>
                <c:pt idx="47">
                  <c:v>-0.0919933769922155</c:v>
                </c:pt>
                <c:pt idx="48">
                  <c:v>-0.157033523949591</c:v>
                </c:pt>
                <c:pt idx="49">
                  <c:v>-0.0980035659194722</c:v>
                </c:pt>
                <c:pt idx="50">
                  <c:v>-0.103140126970645</c:v>
                </c:pt>
                <c:pt idx="51">
                  <c:v>-0.0801603778370731</c:v>
                </c:pt>
                <c:pt idx="52">
                  <c:v>-0.0853549143915596</c:v>
                </c:pt>
                <c:pt idx="53">
                  <c:v>-0.104159234443824</c:v>
                </c:pt>
                <c:pt idx="54">
                  <c:v>-0.0882098192835407</c:v>
                </c:pt>
                <c:pt idx="55">
                  <c:v>-0.0352524673670612</c:v>
                </c:pt>
                <c:pt idx="56">
                  <c:v>-0.0857054283926811</c:v>
                </c:pt>
                <c:pt idx="57">
                  <c:v>-0.133826406125843</c:v>
                </c:pt>
                <c:pt idx="58">
                  <c:v>-0.0989763921037975</c:v>
                </c:pt>
                <c:pt idx="59">
                  <c:v>0.00806575579925203</c:v>
                </c:pt>
                <c:pt idx="60">
                  <c:v>0.008675521327</c:v>
                </c:pt>
              </c:numCache>
            </c:numRef>
          </c:val>
          <c:smooth val="0"/>
        </c:ser>
        <c:ser>
          <c:idx val="1"/>
          <c:order val="1"/>
          <c:tx>
            <c:v>Clinton</c:v>
          </c:tx>
          <c:spPr>
            <a:ln>
              <a:solidFill>
                <a:schemeClr val="tx2">
                  <a:lumMod val="60000"/>
                  <a:lumOff val="40000"/>
                </a:schemeClr>
              </a:solidFill>
            </a:ln>
          </c:spPr>
          <c:marker>
            <c:symbol val="none"/>
          </c:marker>
          <c:cat>
            <c:numRef>
              <c:f>Clinton_PT!$A$5:$A$65</c:f>
              <c:numCache>
                <c:formatCode>m/d/yy</c:formatCode>
                <c:ptCount val="61"/>
                <c:pt idx="0">
                  <c:v>41048.0</c:v>
                </c:pt>
                <c:pt idx="1">
                  <c:v>41049.0</c:v>
                </c:pt>
                <c:pt idx="2">
                  <c:v>41050.0</c:v>
                </c:pt>
                <c:pt idx="3">
                  <c:v>41051.0</c:v>
                </c:pt>
                <c:pt idx="4">
                  <c:v>41052.0</c:v>
                </c:pt>
                <c:pt idx="5">
                  <c:v>41053.0</c:v>
                </c:pt>
                <c:pt idx="6">
                  <c:v>41054.0</c:v>
                </c:pt>
                <c:pt idx="7">
                  <c:v>41055.0</c:v>
                </c:pt>
                <c:pt idx="8">
                  <c:v>41056.0</c:v>
                </c:pt>
                <c:pt idx="9">
                  <c:v>41057.0</c:v>
                </c:pt>
                <c:pt idx="10">
                  <c:v>41058.0</c:v>
                </c:pt>
                <c:pt idx="11">
                  <c:v>41059.0</c:v>
                </c:pt>
                <c:pt idx="12">
                  <c:v>41060.0</c:v>
                </c:pt>
                <c:pt idx="13">
                  <c:v>41061.0</c:v>
                </c:pt>
                <c:pt idx="14">
                  <c:v>41062.0</c:v>
                </c:pt>
                <c:pt idx="15">
                  <c:v>41063.0</c:v>
                </c:pt>
                <c:pt idx="16">
                  <c:v>41064.0</c:v>
                </c:pt>
                <c:pt idx="17">
                  <c:v>41065.0</c:v>
                </c:pt>
                <c:pt idx="18">
                  <c:v>41066.0</c:v>
                </c:pt>
                <c:pt idx="19">
                  <c:v>41067.0</c:v>
                </c:pt>
                <c:pt idx="20">
                  <c:v>41068.0</c:v>
                </c:pt>
                <c:pt idx="21">
                  <c:v>41069.0</c:v>
                </c:pt>
                <c:pt idx="22">
                  <c:v>41070.0</c:v>
                </c:pt>
                <c:pt idx="23">
                  <c:v>41071.0</c:v>
                </c:pt>
                <c:pt idx="24">
                  <c:v>41072.0</c:v>
                </c:pt>
                <c:pt idx="25">
                  <c:v>41073.0</c:v>
                </c:pt>
                <c:pt idx="26">
                  <c:v>41074.0</c:v>
                </c:pt>
                <c:pt idx="27">
                  <c:v>41075.0</c:v>
                </c:pt>
                <c:pt idx="28">
                  <c:v>41076.0</c:v>
                </c:pt>
                <c:pt idx="29">
                  <c:v>41077.0</c:v>
                </c:pt>
                <c:pt idx="30">
                  <c:v>41078.0</c:v>
                </c:pt>
                <c:pt idx="31">
                  <c:v>41079.0</c:v>
                </c:pt>
                <c:pt idx="32">
                  <c:v>41080.0</c:v>
                </c:pt>
                <c:pt idx="33">
                  <c:v>41081.0</c:v>
                </c:pt>
                <c:pt idx="34">
                  <c:v>41082.0</c:v>
                </c:pt>
                <c:pt idx="35">
                  <c:v>41083.0</c:v>
                </c:pt>
                <c:pt idx="36">
                  <c:v>41084.0</c:v>
                </c:pt>
                <c:pt idx="37">
                  <c:v>41085.0</c:v>
                </c:pt>
                <c:pt idx="38">
                  <c:v>41086.0</c:v>
                </c:pt>
                <c:pt idx="39">
                  <c:v>41087.0</c:v>
                </c:pt>
                <c:pt idx="40">
                  <c:v>41088.0</c:v>
                </c:pt>
                <c:pt idx="41">
                  <c:v>41089.0</c:v>
                </c:pt>
                <c:pt idx="42">
                  <c:v>41090.0</c:v>
                </c:pt>
                <c:pt idx="43">
                  <c:v>41091.0</c:v>
                </c:pt>
                <c:pt idx="44">
                  <c:v>41092.0</c:v>
                </c:pt>
                <c:pt idx="45">
                  <c:v>41093.0</c:v>
                </c:pt>
                <c:pt idx="46">
                  <c:v>41094.0</c:v>
                </c:pt>
                <c:pt idx="47">
                  <c:v>41095.0</c:v>
                </c:pt>
                <c:pt idx="48">
                  <c:v>41096.0</c:v>
                </c:pt>
                <c:pt idx="49">
                  <c:v>41097.0</c:v>
                </c:pt>
                <c:pt idx="50">
                  <c:v>41098.0</c:v>
                </c:pt>
                <c:pt idx="51">
                  <c:v>41099.0</c:v>
                </c:pt>
                <c:pt idx="52">
                  <c:v>41100.0</c:v>
                </c:pt>
                <c:pt idx="53">
                  <c:v>41101.0</c:v>
                </c:pt>
                <c:pt idx="54">
                  <c:v>41102.0</c:v>
                </c:pt>
                <c:pt idx="55">
                  <c:v>41103.0</c:v>
                </c:pt>
                <c:pt idx="56">
                  <c:v>41104.0</c:v>
                </c:pt>
                <c:pt idx="57">
                  <c:v>41105.0</c:v>
                </c:pt>
                <c:pt idx="58">
                  <c:v>41106.0</c:v>
                </c:pt>
                <c:pt idx="59">
                  <c:v>41107.0</c:v>
                </c:pt>
                <c:pt idx="60">
                  <c:v>41108.0</c:v>
                </c:pt>
              </c:numCache>
            </c:numRef>
          </c:cat>
          <c:val>
            <c:numRef>
              <c:f>Clinton_PT!$B$5:$B$65</c:f>
              <c:numCache>
                <c:formatCode>General</c:formatCode>
                <c:ptCount val="61"/>
                <c:pt idx="0">
                  <c:v>-0.301577985</c:v>
                </c:pt>
                <c:pt idx="1">
                  <c:v>0.2613459975</c:v>
                </c:pt>
                <c:pt idx="2">
                  <c:v>-0.122903212921053</c:v>
                </c:pt>
                <c:pt idx="3">
                  <c:v>-0.172005010046875</c:v>
                </c:pt>
                <c:pt idx="4">
                  <c:v>-0.166825465982759</c:v>
                </c:pt>
                <c:pt idx="5">
                  <c:v>-0.190084117618182</c:v>
                </c:pt>
                <c:pt idx="6">
                  <c:v>-0.2570516478125</c:v>
                </c:pt>
                <c:pt idx="7">
                  <c:v>-0.13934017775</c:v>
                </c:pt>
                <c:pt idx="8">
                  <c:v>-0.272525104875</c:v>
                </c:pt>
                <c:pt idx="9">
                  <c:v>-0.17580226625</c:v>
                </c:pt>
                <c:pt idx="10">
                  <c:v>-0.221835033891566</c:v>
                </c:pt>
                <c:pt idx="11">
                  <c:v>-0.103479952176471</c:v>
                </c:pt>
                <c:pt idx="12">
                  <c:v>-0.183798017932203</c:v>
                </c:pt>
                <c:pt idx="13">
                  <c:v>-0.220555669891089</c:v>
                </c:pt>
                <c:pt idx="14">
                  <c:v>-0.138884624152174</c:v>
                </c:pt>
                <c:pt idx="15">
                  <c:v>-0.0946450751944444</c:v>
                </c:pt>
                <c:pt idx="16">
                  <c:v>-0.0959569820197368</c:v>
                </c:pt>
                <c:pt idx="17">
                  <c:v>-0.0584017726991525</c:v>
                </c:pt>
                <c:pt idx="18">
                  <c:v>-0.0540791745290103</c:v>
                </c:pt>
                <c:pt idx="19">
                  <c:v>-0.0575919286809338</c:v>
                </c:pt>
                <c:pt idx="20">
                  <c:v>-0.08977552525</c:v>
                </c:pt>
                <c:pt idx="21">
                  <c:v>-0.0889924677884615</c:v>
                </c:pt>
                <c:pt idx="22">
                  <c:v>-0.247104593763158</c:v>
                </c:pt>
                <c:pt idx="23">
                  <c:v>-0.228180015147059</c:v>
                </c:pt>
                <c:pt idx="24">
                  <c:v>-0.214129856693878</c:v>
                </c:pt>
                <c:pt idx="25">
                  <c:v>-0.208324606564516</c:v>
                </c:pt>
                <c:pt idx="26">
                  <c:v>-0.127573481952381</c:v>
                </c:pt>
                <c:pt idx="27">
                  <c:v>-0.0807375282203389</c:v>
                </c:pt>
                <c:pt idx="28">
                  <c:v>-0.150643452181818</c:v>
                </c:pt>
                <c:pt idx="29">
                  <c:v>-0.0923867881818181</c:v>
                </c:pt>
                <c:pt idx="30">
                  <c:v>-0.0802469916052631</c:v>
                </c:pt>
                <c:pt idx="31">
                  <c:v>-0.123186675705263</c:v>
                </c:pt>
                <c:pt idx="32">
                  <c:v>-0.145263161573529</c:v>
                </c:pt>
                <c:pt idx="33">
                  <c:v>-0.207301840206897</c:v>
                </c:pt>
                <c:pt idx="34">
                  <c:v>-0.113549921958763</c:v>
                </c:pt>
                <c:pt idx="35">
                  <c:v>-0.0215088736511628</c:v>
                </c:pt>
                <c:pt idx="36">
                  <c:v>-0.135588481238095</c:v>
                </c:pt>
                <c:pt idx="37">
                  <c:v>-0.0776241591724138</c:v>
                </c:pt>
                <c:pt idx="38">
                  <c:v>-0.16959081110084</c:v>
                </c:pt>
                <c:pt idx="39">
                  <c:v>-0.156695273078947</c:v>
                </c:pt>
                <c:pt idx="40">
                  <c:v>-0.129607489261538</c:v>
                </c:pt>
                <c:pt idx="41">
                  <c:v>-0.129934210083333</c:v>
                </c:pt>
                <c:pt idx="42">
                  <c:v>-0.171372706106667</c:v>
                </c:pt>
                <c:pt idx="43">
                  <c:v>-0.166252238928571</c:v>
                </c:pt>
                <c:pt idx="44">
                  <c:v>-0.0695720857142857</c:v>
                </c:pt>
                <c:pt idx="45">
                  <c:v>-0.237651946952381</c:v>
                </c:pt>
                <c:pt idx="46">
                  <c:v>-0.232627837230769</c:v>
                </c:pt>
                <c:pt idx="47">
                  <c:v>-0.207886613934911</c:v>
                </c:pt>
                <c:pt idx="48">
                  <c:v>-0.20413729725</c:v>
                </c:pt>
                <c:pt idx="49">
                  <c:v>-0.135763387596154</c:v>
                </c:pt>
                <c:pt idx="50">
                  <c:v>-0.139418681870968</c:v>
                </c:pt>
                <c:pt idx="51">
                  <c:v>-0.110548847346154</c:v>
                </c:pt>
                <c:pt idx="52">
                  <c:v>-0.0413091137602339</c:v>
                </c:pt>
                <c:pt idx="53">
                  <c:v>-0.0821813143571428</c:v>
                </c:pt>
                <c:pt idx="54">
                  <c:v>-0.130764500041096</c:v>
                </c:pt>
                <c:pt idx="55">
                  <c:v>-0.105217211098592</c:v>
                </c:pt>
                <c:pt idx="56">
                  <c:v>-0.173915282965517</c:v>
                </c:pt>
                <c:pt idx="57">
                  <c:v>-0.150412574333333</c:v>
                </c:pt>
                <c:pt idx="58">
                  <c:v>-0.208304740190476</c:v>
                </c:pt>
                <c:pt idx="59">
                  <c:v>-0.159514183458823</c:v>
                </c:pt>
                <c:pt idx="60">
                  <c:v>-0.0858140488095238</c:v>
                </c:pt>
              </c:numCache>
            </c:numRef>
          </c:val>
          <c:smooth val="0"/>
        </c:ser>
        <c:dLbls>
          <c:showLegendKey val="0"/>
          <c:showVal val="0"/>
          <c:showCatName val="0"/>
          <c:showSerName val="0"/>
          <c:showPercent val="0"/>
          <c:showBubbleSize val="0"/>
        </c:dLbls>
        <c:marker val="1"/>
        <c:smooth val="0"/>
        <c:axId val="-2122376584"/>
        <c:axId val="-2122711624"/>
      </c:lineChart>
      <c:dateAx>
        <c:axId val="-2122376584"/>
        <c:scaling>
          <c:orientation val="minMax"/>
        </c:scaling>
        <c:delete val="0"/>
        <c:axPos val="b"/>
        <c:numFmt formatCode="m/d/yy" sourceLinked="1"/>
        <c:majorTickMark val="out"/>
        <c:minorTickMark val="none"/>
        <c:tickLblPos val="nextTo"/>
        <c:crossAx val="-2122711624"/>
        <c:crosses val="autoZero"/>
        <c:auto val="1"/>
        <c:lblOffset val="100"/>
        <c:baseTimeUnit val="days"/>
      </c:dateAx>
      <c:valAx>
        <c:axId val="-2122711624"/>
        <c:scaling>
          <c:orientation val="minMax"/>
        </c:scaling>
        <c:delete val="0"/>
        <c:axPos val="l"/>
        <c:majorGridlines/>
        <c:numFmt formatCode="General" sourceLinked="1"/>
        <c:majorTickMark val="out"/>
        <c:minorTickMark val="none"/>
        <c:tickLblPos val="nextTo"/>
        <c:crossAx val="-2122376584"/>
        <c:crosses val="autoZero"/>
        <c:crossBetween val="between"/>
      </c:valAx>
    </c:plotArea>
    <c:legend>
      <c:legendPos val="b"/>
      <c:layout/>
      <c:overlay val="0"/>
    </c:legend>
    <c:plotVisOnly val="1"/>
    <c:dispBlanksAs val="gap"/>
    <c:showDLblsOverMax val="0"/>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190500</xdr:colOff>
      <xdr:row>2</xdr:row>
      <xdr:rowOff>12700</xdr:rowOff>
    </xdr:from>
    <xdr:to>
      <xdr:col>19</xdr:col>
      <xdr:colOff>0</xdr:colOff>
      <xdr:row>41</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838200</xdr:colOff>
      <xdr:row>2</xdr:row>
      <xdr:rowOff>12700</xdr:rowOff>
    </xdr:from>
    <xdr:to>
      <xdr:col>20</xdr:col>
      <xdr:colOff>12700</xdr:colOff>
      <xdr:row>42</xdr:row>
      <xdr:rowOff>25400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63500</xdr:colOff>
      <xdr:row>0</xdr:row>
      <xdr:rowOff>63500</xdr:rowOff>
    </xdr:from>
    <xdr:to>
      <xdr:col>20</xdr:col>
      <xdr:colOff>723900</xdr:colOff>
      <xdr:row>42</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Frank Somich" refreshedDate="41108.828445833336" createdVersion="4" refreshedVersion="4" minRefreshableVersion="3" recordCount="8646">
  <cacheSource type="worksheet">
    <worksheetSource ref="A1:F8647" sheet="Trump"/>
  </cacheSource>
  <cacheFields count="6">
    <cacheField name="candidate" numFmtId="0">
      <sharedItems/>
    </cacheField>
    <cacheField name="title" numFmtId="0">
      <sharedItems longText="1"/>
    </cacheField>
    <cacheField name="url" numFmtId="0">
      <sharedItems longText="1"/>
    </cacheField>
    <cacheField name="date" numFmtId="14">
      <sharedItems containsSemiMixedTypes="0" containsNonDate="0" containsDate="1" containsString="0" minDate="2016-05-20T00:00:00" maxDate="2016-07-20T00:00:00" count="61">
        <d v="2016-07-19T00:00:00"/>
        <d v="2016-07-18T00:00:00"/>
        <d v="2016-07-17T00:00:00"/>
        <d v="2016-07-16T00:00:00"/>
        <d v="2016-07-15T00:00:00"/>
        <d v="2016-07-14T00:00:00"/>
        <d v="2016-07-13T00:00:00"/>
        <d v="2016-07-12T00:00:00"/>
        <d v="2016-07-11T00:00:00"/>
        <d v="2016-07-10T00:00:00"/>
        <d v="2016-07-09T00:00:00"/>
        <d v="2016-07-08T00:00:00"/>
        <d v="2016-07-07T00:00:00"/>
        <d v="2016-07-06T00:00:00"/>
        <d v="2016-07-05T00:00:00"/>
        <d v="2016-07-04T00:00:00"/>
        <d v="2016-07-03T00:00:00"/>
        <d v="2016-07-02T00:00:00"/>
        <d v="2016-07-01T00:00:00"/>
        <d v="2016-06-30T00:00:00"/>
        <d v="2016-06-29T00:00:00"/>
        <d v="2016-06-28T00:00:00"/>
        <d v="2016-06-27T00:00:00"/>
        <d v="2016-06-26T00:00:00"/>
        <d v="2016-06-25T00:00:00"/>
        <d v="2016-06-24T00:00:00"/>
        <d v="2016-06-23T00:00:00"/>
        <d v="2016-06-22T00:00:00"/>
        <d v="2016-06-21T00:00:00"/>
        <d v="2016-06-20T00:00:00"/>
        <d v="2016-06-19T00:00:00"/>
        <d v="2016-06-18T00:00:00"/>
        <d v="2016-06-17T00:00:00"/>
        <d v="2016-06-16T00:00:00"/>
        <d v="2016-06-15T00:00:00"/>
        <d v="2016-06-14T00:00:00"/>
        <d v="2016-06-13T00:00:00"/>
        <d v="2016-06-12T00:00:00"/>
        <d v="2016-06-11T00:00:00"/>
        <d v="2016-06-10T00:00:00"/>
        <d v="2016-06-09T00:00:00"/>
        <d v="2016-06-08T00:00:00"/>
        <d v="2016-06-07T00:00:00"/>
        <d v="2016-06-06T00:00:00"/>
        <d v="2016-06-05T00:00:00"/>
        <d v="2016-06-04T00:00:00"/>
        <d v="2016-06-03T00:00:00"/>
        <d v="2016-06-02T00:00:00"/>
        <d v="2016-06-01T00:00:00"/>
        <d v="2016-05-31T00:00:00"/>
        <d v="2016-05-30T00:00:00"/>
        <d v="2016-05-29T00:00:00"/>
        <d v="2016-05-28T00:00:00"/>
        <d v="2016-05-27T00:00:00"/>
        <d v="2016-05-26T00:00:00"/>
        <d v="2016-05-25T00:00:00"/>
        <d v="2016-05-24T00:00:00"/>
        <d v="2016-05-23T00:00:00"/>
        <d v="2016-05-22T00:00:00"/>
        <d v="2016-05-21T00:00:00"/>
        <d v="2016-05-20T00:00:00"/>
      </sharedItems>
    </cacheField>
    <cacheField name="sentiment_score" numFmtId="0">
      <sharedItems containsSemiMixedTypes="0" containsString="0" containsNumber="1" minValue="-0.91590797899999998" maxValue="0.97541600500000003"/>
    </cacheField>
    <cacheField name="sentiment_type" numFmtId="0">
      <sharedItems count="3">
        <s v="positive"/>
        <s v="neutral"/>
        <s v="negativ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Frank Somich" refreshedDate="41108.834318055553" createdVersion="4" refreshedVersion="4" minRefreshableVersion="3" recordCount="5191">
  <cacheSource type="worksheet">
    <worksheetSource ref="A1:F5192" sheet="Clinton"/>
  </cacheSource>
  <cacheFields count="6">
    <cacheField name="candidate" numFmtId="0">
      <sharedItems/>
    </cacheField>
    <cacheField name="title" numFmtId="0">
      <sharedItems count="3678" longText="1">
        <s v="Why Nick Cannon Wonâ€™t Be Voting for Hillary Clinton or Donald Trump"/>
        <s v="Chuck D Talks CNN, His Perception of Cops &amp; His VP Pick for Hillary Clinton | Billboard"/>
        <s v="Hillary Clinton to Appear in Valiant's 'Faith' for November Comic Book Campaign Stop"/>
        <s v="Adam Levine, Hillary Clinton, Octavia Spencer and More React to Night 1 of the Republican National Convention"/>
        <s v="FALSE: Hillary Clinton Supporter Stands on American Flag"/>
        <s v="Melania Speech Controversy: Donald Trump Campaign Chairman Blames Hillary Clinton"/>
        <s v="Trump Campaign Blames Hillary Clinton for Melania Trump Plagiarism Accusations"/>
        <s v="Gaffe Track: Ted Cruz's Punishment for Hillary Clinton: Spanking"/>
        <s v="Hillary Clinton on search for running mate"/>
        <s v="Hillary Clinton: Charlie Rose"/>
        <s v="Did email controversy hurt Hillary Clinton's image? She answers"/>
        <s v="Do we know enough about the health of presidential candidates Hillary Clinton and Donald Trump?"/>
        <s v="Hillary Clinton barnstorms Ohio as Republicans meet"/>
        <s v="Where Donald Trump and Hillary Clinton stand on key economic issues"/>
        <s v="When is the Democratic National Convention? Schedule, speakers for nominee Hillary Clinton"/>
        <s v="Hillary Clinton unleashes on Donald Trump: He is the most dangerous man to ever run for president"/>
        <s v="At RNC, Rudy Giuliani calls for racial unity and attacks Hillary Clinton"/>
        <s v="Hillary Clinton and her trustworthiness"/>
        <s v="Comparing the honesty of Donald Trump and Hillary Clinton"/>
        <s v="Mother of Benghazi victim: â€˜I blame Hillary Clinton personally for the death of my sonâ€™"/>
        <s v="Benghazi victim's mother offers emotional criticism of Hillary Clinton at RNC - Breitbart"/>
        <s v="Mother blames Hillary Clinton for sonâ€™s death in Benghazi"/>
        <s v="Hillary Clinton holds event at University of Cincinnati"/>
        <s v="Ted Harvey: Hillary Clinton's America Would Be a 'Third World Country'"/>
        <s v="MSNBC's Tamron Hall Calls Out Scott Baio Over Controversial Tweets About Hillary Clinton, Michelle Obama"/>
        <s v="Hillary Clinton mocks 'sound and fury' of Republican convention in Las Vegas speech"/>
        <s v="MSNBC's Tamron Hall slams Scott Baio over Hillary Clinton tweet"/>
        <s v="Mixed messages after Hillary Clinton spokeswoman drops hint about Friday announcement"/>
        <s v="Hillary Clinton Email Testimony Update - Breitbart"/>
        <s v="Hillary Clinton Madly Spins FBI Director Comey's Findings - Breitbart"/>
        <s v="ICYMI: This Hillary Clinton Ad Is Pretty Darn Soul-Crushing"/>
        <s v="Hillary Clinton addresses Las Vegas convention"/>
        <s v="Charlie Rose Talks Hillary Clinton Interview, GOP's Brexit Parallel and Being a 'Political Junkie'"/>
        <s v="Trump Campaign Manager Paul Manafort Blames Hillary Clinton For Melania Trump Cribbing Controversy"/>
        <s v="Democrats Shouldn't Freak Out About Hillary Clinton's Polls Yet"/>
        <s v="Darryl Glenn Mocks Hillary Clinton's Pantsuits in RNC Speech (Watch)"/>
        <s v="Mother of American Killed in Benghazi Blames Hillary Clinton"/>
        <s v="Republicans Mostly Willing To Say Something Nice About Hillary Clinton If It Means The Planet Won't Explode"/>
        <s v="Scott Baio called out for controversial Hillary Clinton tweet"/>
        <s v="Whyâ€™s Hillary Clinton running 13 points behind Chuck Schumer in New York?"/>
        <s v="Watch Keegan-Michael Key don Chicago accent to imitate Hillary Clinton"/>
        <s v="Mark your calendars: Hillary Clinton's campaign points to Friday for vice presidential announcement"/>
        <s v="Trump Campaign Defends Melania Trump, Blames Hillary Clinton"/>
        <s v="Republican conventioneers target Hillary Clinton â€” and D.C. statehood"/>
        <s v="Trump Campaign Says Hillary Clinton Is Behind Melaniaâ€™s Plagiarism Controversy"/>
        <s v="Hillary Clinton campaigns with Sherrod Brown, potential running mate"/>
        <s v="Rudy Giulianiâ€™s exceptionally enthusiastic denunciation of Hillary Clinton, annotated"/>
        <s v="Hillary Clinton compares RNC to 'Wizard of Oz' - CNN Video"/>
        <s v="Extreme Hillary Clinton fans"/>
        <s v="HIllary Clinton calls GOP convention's first day 'surreal'"/>
        <s v="How did classified information get into those Hillary Clinton emails?"/>
        <s v="Hillary Clinton Should Double Down On Diversity, Not Choose A White Man"/>
        <s v="GOP Sen Susan Collins: 'Extremely Unlikely That I Would Vote for Hillary Clinton' - Breitbart"/>
        <s v="Hillary Clinton meets family of Philando Castile, says 'this violence cannot stand'"/>
        <s v="Trump's campaign manager calls plagiarism accusations 'absurd' and blames Hillary Clinton"/>
        <s v="â€˜I Blame Hillary Clintonâ€™ for Sonâ€™s Death at Benghazi: Mother"/>
        <s v="See How the Hillary Clinton and Donald Trump Campaigns Use Instagram"/>
        <s v="Pat Smith at RNC: 'I blame Hillary Clinton personally for the death of my son' in Benghazi"/>
        <s v="'I blame Hillary Clinton personally for the death of my son': Pat Smith speaks at RNC (video)"/>
        <s v="Why the phrase â€˜spicy boiâ€™ is flooding Hillary Clintonâ€™s social-media accounts"/>
        <s v="Hillary Clinton: Trump is unfit to be president"/>
        <s v="Hillary Clinton on Tensions Between Police and African Americans"/>
        <s v="Hillary Clinton on Shooting of Police: This Madness Has to Stop"/>
        <s v="Hillary Clinton on Baton Rouge: &quot;This madness has to stop&quot;"/>
        <s v="Hillary Clinton responds to Baton Rouge shooting"/>
        <s v="United Airlines Suspends Pilot For Saying Hillary Clinton Should Be Executed"/>
        <s v="Hillary Clinton condemns shooting of Baton Rouge officers"/>
        <s v="Donald Trump Says Hillary Clinton Canâ€™t Make Mistakes, But Mike Pence Can"/>
        <s v="Hillary Clinton ad: 'Who We Are'"/>
        <s v="Conservative Street Artist Slams Hillary Clinton, Democrats in Artwork Outside GOP Convention"/>
        <s v="In a divided GOP, the lone uniter is Hillary Clinton"/>
        <s v="Hillary Clinton: &quot;Dear Donald Trump&quot; | Campaign 2016"/>
        <s v="Feds: HUD Secretary JuliÃ¡n Castro violated Hatch Act in interview regarding Hillary Clinton"/>
        <s v="Hillary Clinton Talks Racial Inequality at NAACP Conference"/>
        <s v="Exclusive: Benghazi Hero Would Not Enlist in Military Under President Hillary Clinton - Breitbart"/>
        <s v="Skip Merck as dividend boom is over and Hillary Clinton to knock big pharma: BMO"/>
        <s v="Hillary Clinton has bold message for cop killers"/>
        <s v="The continuing political decline of Hillary Clinton"/>
        <s v="â€˜This Man Scares Me!â€™ Hillary Clinton Ad Features Panicked Republican Suit - Breitbart"/>
        <s v="Crowd erupts as Benghazi victim's mother Pat Smith calls shame on Hillary Clinton"/>
        <s v="GOP convention begins with tears â€” and the strongest possible indictment of Hillary Clinton"/>
        <s v="Hillary Clinton to NAACP: 'This Madness Has to Stop'"/>
        <s v="Donald Trump should spend every day talking about Hillary Clintonâ€™s emails. Hereâ€™s why."/>
        <s v="Hillary Clinton condemns killing of police officers, calls for police reforms in speech to NAACP"/>
        <s v="United Airlines suspends pilot-lawmaker who called for hanging Hillary Clinton"/>
        <s v="Mother of Benghazi victim speaks out against Hillary Clinton..."/>
        <s v="U.S. Senate candidate hits Hillary Clinton, Black Lives Matter"/>
        <s v="Hillary Clinton's role in Benghazi attack looms large at GOP convention"/>
        <s v="Hillary Clinton Speaks About Shootings, Donald Trump"/>
        <s v="Hillary Clinton at the NAACP conference"/>
        <s v="The stark difference in the most popular YouTube videos for Hillary Clinton and Donald Trump"/>
        <s v="Hillary Clinton Campaign Remakes 1964 'Confessions of a Republican' Ad With Same Actor"/>
        <s v="Tom Cotton rips 'socialist' Hillary Clinton: She's 'running for president so she can pardon herself'"/>
        <s v="Why Young Women Reject Hillary Clinton"/>
        <s v="Newsflash: Voters may not care who Donald Trump or Hillary Clinton pick for vice president"/>
        <s v="Hillary Clinton speaks at NAACP annual convention"/>
        <s v="Hillary Clinton uses Cincinnati NAACP visit to speak up on racial issues - Dayton Business Journal"/>
        <s v="Why is potential Clinton running mate Julian Castro in trouble for praising Hillary Clinton?"/>
        <s v="Donald Trump far more likely to retweet and link to the outside, while Hillary Clinton pushes voters to Clintonland"/>
        <s v="As Republicans take the stage in Ohio, so does Hillary Clinton at the NAACP"/>
        <s v="Faith and politics will collide when Hillary Clinton appears in Valiant Comics"/>
        <s v="Dr. Jill Stein Would Make a Better Commander-In-Chief Than Hillary Clinton"/>
        <s v="Donald Trump: Hillary Clinton Can't Make Mistakes, But Mike Pence Can"/>
        <s v="United Suspends Pilot Who Called for Hanging Hillary Clinton"/>
        <s v="Democrat Hillary Clinton calls Baton Rouge shooting 'devastating'"/>
        <s v="Hillary Clinton calls Baton Rouge shooting 'devastating'"/>
        <s v="Northern Ohio swing voters frustrated by choice between Hillary Clinton, Donald Trump"/>
        <s v="In latest Romney ad, Hillary Clinton attacks Obama"/>
        <s v="FBI Director James Comey Testifies on Hillary Clinton Email Probe : CSPAN : July 10, 2016 10:32am-3:13pm EDT : Free Streaming : Internet Archive"/>
        <s v="West Virigina lawmaker tweets that Hillary Clinton should be 'hung'"/>
        <s v="Bernie Sanders Urges His Supporters to Vote for Hillary Clinton and Dodges Questions About Potential Vice Presidency"/>
        <s v="Amelia Earhart mystery: Hillary Clinton announces U.S. support of new search"/>
        <s v="W.Va. lawmaker: Hillary Clinton should be &quot;hung&quot; on National Mall"/>
        <s v="On eve of RNC, Hillary Clinton's team highlights friction between Ohio GOP and Donald Trump"/>
        <s v="Michael Folk, West Virginia lawmaker: Hillary Clinton should be &quot;hung&quot;"/>
        <s v="FBI Director James Comey Testifies on Hillary Clinton Email Probe : CSPAN3 : July 7, 2016 10:00am-12:01pm EDT : Free Streaming : Internet Archive"/>
        <s v="Trump excuses Mike Penceâ€™s Iraq War vote â€” but slams Hillary Clinton for voting the same way"/>
        <s v="Hillary Clinton Reacts to Baton Rouge Cop Killings After 7 Hours"/>
        <s v="Who will Hillary Clinton pick for V.P.? - CNN Video"/>
        <s v="The skeptical left is lining up to make sure Hillary Clinton keeps her promises to progressives"/>
        <s v="Trump excuses Mike Pence's Iraq War vote but not Hillary Clinton's"/>
        <s v="Hillary Clinton Reacts to Baton Rouge Attacks on Police Officers â€” Seven Hours Later"/>
        <s v="Hillary Clinton Holds A Pre-Convention Lead, New Polling Finds"/>
        <s v="New electoral map projection shows a big lead for Hillary Clinton â€” but it's shrinking"/>
        <s v="Hillary Clinton And The Obama Legacy"/>
        <s v="Will the Real Hillary Clinton Please Rise?"/>
        <s v="Hillary Clinton Meets with Colorado Governor, Potential VP Picks"/>
        <s v="Obama Strikes Back: &quot;Hillary Clinton: She'll Say Anything. And Change Nothing.&quot;"/>
        <s v="Hillary Clinton Pledges Constitutional Amendment To Overturn Citizens United In Her First 30 Days"/>
        <s v="Hillary Clinton, the candidate we know so well â€” and don't"/>
        <s v="My Democratic Problem With Voting for Hillary Clinton"/>
        <s v="Hillary Clinton, the candidate we know so well _ and don't - Breitbart"/>
        <s v="Hillary Clinton, the candidate we know so well _ and don't"/>
        <s v="Hillary Clinton's missing $200 million man"/>
        <s v="Hillary Clinton and Donald Trump Tied As Conventions Loom"/>
        <s v="Hillary Clinton Address State of Race Relations : CSPAN2 : July 14, 2016 12:25am-1:01am EDT : Free Streaming : Internet Archive"/>
        <s v="Hillary Clinton promises action on campaign finance reform in new video"/>
        <s v="Americansâ€™ exceedingly dim views of both Donald Trump and Hillary Clinton, in 2 charts"/>
        <s v="Hillary Clinton will push constitutional amendment to overturn Citizens United"/>
        <s v="Hillary Clinton Uses PokÃ©mon Go to Campaign, Congress Is on Vacation - Monologue - The Tonight Show"/>
        <s v="Hillary Clinton, Democrats raise $82 million, outpace Donald Trump and RNC"/>
        <s v="Hillary Clinton's fate is in voters' hands â€” not Republicans'"/>
        <s v="Hillary Clinton to Pledge Making Campaign-Finance Overhaul a Priority"/>
        <s v="Hillary Clinton plans quick action on campaign finance if elected president"/>
        <s v="Hillary Clinton, the candidate we know so well _ and donâ€™t"/>
        <s v="Mike Pence Publicly Thanked Hillary Clinton In 2011 For Her Efforts On Libya"/>
        <s v="TTC Extra: Hillary Clinton vs. Donald Trump on Terrorism | To The Contrary"/>
        <s v="Hillary Clinton's Campaign Blasts Donald Trump's VP Pick"/>
        <s v="HIllary Clinton caught in a lie to American people: Letter to the Editor"/>
        <s v="Hillary Clinton has many accomplishments: Letter to the Editor"/>
        <s v="Hillary Clinton's Edge Over Donald Trump"/>
        <s v="Hillary Clinton fires up the Latino voters against Donald Trump"/>
        <s v="Bernie Sanders Endorses Hillary Clinton : CSPAN2 : July 12, 2016 8:34pm-9:38pm EDT : Free Streaming : Internet Archive"/>
        <s v="Don't expect Hillary Clinton and Donald Trump to change"/>
        <s v="Understanding the politics surrounding Hillary Clinton"/>
        <s v="Who will Hillary Clinton pick for VP? - CNN Video"/>
        <s v="Hillary Clinton on France attack: I am sick at heart - CNN Video"/>
        <s v="Flashback: Hillary Clinton Says Islam Is â€˜Not Our Adversaryâ€™"/>
        <s v="How Will Hillary Clinton, Huma Abedin, Saudi Arabia Avoid the Trump Train? - Breitbart"/>
        <s v="Nice: Neither Hillary Clinton nor Barack Obama Mention 'Islam'"/>
        <s v="Stephen Colbert explains why itâ€™s difficult to mock Hillary Clinton: Itâ€™s policy papers versus a â€œgiant orange manateeâ€"/>
        <s v="Hillary Clinton campaign slams Mike Pence: 'The most extreme pick in a generation'"/>
        <s v="Hillary Clinton campaign brands Donald Trump's choice of Mike Pence as 'extreme'"/>
        <s v="Flashback: Hillary Clinton Says Islam Is 'Not Our Adversary' - Breitbart"/>
        <s v="Hillary Clinton Issues Statements On Attempted Coup In Turkeyâ€“Trump Silent"/>
        <s v="Hillary Clinton meets with potential VP picks Warren, Castro, Hickenlooper"/>
        <s v="Owner of Hillary Clinton sites fills them with Harry Potter fan fiction"/>
        <s v="Hillary Clinton Flunks Lie Detector Test Over Email Scandal"/>
        <s v="4 ways Mike Pence hurts Donald Trumpâ€™s case against Hillary Clinton"/>
        <s v="Hillary Clinton's campaign brands Trump's choice of Mike Pence as 'extreme'"/>
        <s v="Hillary Clinton: It's clear we are at war - CNN Video"/>
        <s v="Hillary Clinton confronts her growing trust problem, with scant results"/>
        <s v="Hillary Clinton Finally Talks to Bill Oâ€™Reilly, MSNBCâ€™s Chris Hayes Objects (Video)"/>
        <s v="Hillary Clinton: â€˜We Will Not Be Intimidatedâ€™"/>
        <s v="Hillary Clinton Gives First 'The O'Reilly Factor' In 8 Years To Discuss Attack In France"/>
        <s v="Hillary Clinton: 'Most extreme vice presidential pick in a generation' | Campaign 2016"/>
        <s v="Despite the political risks, Hillary Clinton is eager to talk about race"/>
        <s v="Dr. Sebastian Gorka: Hillary Clinton â€˜Running Scaredâ€™ After Nice"/>
        <s v="HUFFPOLLSTER: Hillary Clinton Leads In Diverse Battleground States"/>
        <s v="Talking to Hillary Clinton's Hairstylist About Work-Life Balance"/>
        <s v="Hillary Clinton Opens Up in Effort to Win Voter Trust"/>
        <s v="Hillary Clinton Is Promising to Break the Law, Says Sen. Jeff Sessions - Breitbart"/>
        <s v="Hillary Clinton will almost certainly be the least-popular keynote speaker at her own convention â€” by far"/>
        <s v="Hillary Clinton: We need intelligence surge to defeat terror"/>
        <s v="How Will Hillary Clinton, Huma Abedin, Saudi Arabia Avoid the Trump Train?"/>
        <s v="New polls show Hillary Clinton leading Donald Trump handily in several key battleground states"/>
        <s v="Cornel West endorses Jill Stein and says she â€“ not Hillary Clinton â€“ is the 'only progressive woman in the race'"/>
        <s v="Rosie Perez Breaks Down Why She Supports Hillary Clinton"/>
        <s v="Who are Hillary Clinton's VP candidates?"/>
        <s v="Hillary Clinton Has No One to Blame but Herself"/>
        <s v="Full Video: Possible VP pick campaigns with Hillary Clinton"/>
        <s v="Charles Koch Compares Hillary Clinton and Donald Trump to Cancer and a Heart Attack"/>
        <s v="Donald Trump and Hillary Clinton Want to Catch Voters With PokÃ©mon Go"/>
        <s v="Full Video: Hillary Clinton speaks at LULAC National Convention"/>
        <s v="Hillary Clinton: Come Clean or Get Out"/>
        <s v="Hillary Clinton and Pokemon Go: #Retweet"/>
        <s v="FBI Director James Comey Testifies on Hillary Clinton Email Probe : CSPAN3 : July 11, 2016 8:00am-12:40pm EDT : Free Streaming : Internet Archive"/>
        <s v="What Hillary Clinton is looking for in a vice president"/>
        <s v="Hillary Clinton Is in a Tight Race With Donald Trump in Swing States, New Polls Show"/>
        <s v="Watch Hillary Clinton Turns Donald Trumpâ€™s Speeches Against Him in Her New Ad"/>
        <s v="Hillary Clinton campaign deploys Donald Trumpâ€™s own words against him"/>
        <s v="Why Bill and Hillary Clinton are stumping in deep red coastal Alabama"/>
        <s v="Bernie Sanders explains the long wait for his Hillary Clinton endorsement"/>
        <s v="Report: James Stavridis is being vetted to be Hillary Clinton's VP"/>
        <s v="Hillary Clinton, the candidate we know so wellâ€“and don't"/>
        <s v="A defiant Hillary Clinton addresses email controversy"/>
        <s v="Some Supporters Spurned as Bernie Sanders Delivers Booming Endorsement for Hillary Clinton"/>
        <s v="Donald Trump, Hillary Clinton narrowing down VP choices"/>
        <s v="Hillary Clinton: â€˜Americaâ€™s Long Struggle With Race Is Far From Finishedâ€™"/>
        <s v="Can Bernie Sanders Make A Big Difference for Hillary Clinton?"/>
        <s v="Hillary Clinton Gets in On 'PokÃ©mon Go'"/>
        <s v="Hillary Clinton Campaigns With Likely Vice Presidential Pick Tim Kaine"/>
        <s v="Watch live: Hillary Clinton campaigns with potential running mate Tim Kaine in Virginia"/>
        <s v="Angus King says he'll vote for Hillary Clinton"/>
        <s v="Hillary Clinton Says Deportation Relief Is Still Possible"/>
        <s v="Polls: Donald Trump, Hillary Clinton, Close in Iowa and Colorado. - Breitbart"/>
        <s v="Hillary Clinton speaks at LULAC convention"/>
        <s v="Hillary Clinton - In Photos: Hillary Clinton"/>
        <s v="Chuck Todd: Donald Trump, Hillary Clinton neck-and-neck in Iowa, Ohio"/>
        <s v="Hillary Clintonâ€™s new attack ad paints Trump as a bad role model"/>
        <s v="The Daily 202: Keep an eye on Tom Vilsack in Hillary Clintonâ€™s veepstakes"/>
        <s v="The short list: Hillary Clinton's top prospects for vice president"/>
        <s v="Hillary Clinton: U.S. is at"/>
        <s v="Hillary Clinton praises three questions Tim Kaine posed to supporters in Virginia"/>
        <s v="Hillary Clinton Campaign Ready To Mock Donald Trump At His Own Convention"/>
        <s v="Why Bernie Sanders was right to wait to endorse Hillary Clinton"/>
        <s v="5 things to watch in Hillary Clinton's veepstakes"/>
        <s v="Hillary Clinton FAILS FBI Lie Detector Test Regarding Leaked Emails, Expert Claims"/>
        <s v="Hillary Clinton, Tim Kaine Want to Make Pokemon GO to the Polls (Video)"/>
        <s v="Tim Kaine could be Hillary Clinton's safest VP option yet"/>
        <s v="Hillary Clinton jokes about creating a 'Pokemon Go' to increase voter turnout"/>
        <s v="Maine's Angus King, the Senate's only independent, endorses Hillary Clinton"/>
        <s v="Did Hillary Clinton lie to Congress about her emails? - CNN Video"/>
        <s v="Hillary Clinton drops a Pokemon Go reference at rally - CNN Video"/>
        <s v="Possible Hillary Clinton Vice President Pick Kaine in Spotlight"/>
        <s v="Some Human Told Hillary Clinton It Would Be a Good Idea to Say â€œPokemon Go to the Polls&quot;"/>
        <s v="Hillary Clinton and the Opinion Polls: Is it Time to Panic? - The New Yorker"/>
        <s v="5 people to watch in Hillary Clinton's veepstakes"/>
        <s v="Heads Up, Girlfriends: Here's How Hillary Clinton And Michelle Obama Are Winning The C-Suite"/>
        <s v="Hillary Clintonâ€™s Ads Are Using Trumpâ€™s Words Against Him in an Ingenious Way"/>
        <s v="Hillary Clinton Trustworthiness At Husband's Lewinsky-era Levels - Breitbart"/>
        <s v="Voters Find Hillary Clinton Less Trustworthy After Email Scandal"/>
        <s v="Get the facts about Hillary Clintonâ€™s email"/>
        <s v="Hillary Clinton Ad Argues Donald Trump Sets Terrible Example for Kids (Video)"/>
        <s v="Was Hillary Clinton's Email Hacked? The Case"/>
        <s v="Hillary Clinton: 'Role Models' | Campaign 2016"/>
        <s v="Judge Andrew Napolitano: Hillary Clinton and personal honesty | Fox News"/>
        <s v="Hillary Clinton and Personal Honesty"/>
        <s v="Steeped in legacy of Lincoln, Hillary Clinton addresses nation's racial divide - Breitbart"/>
        <s v="Full Video: Hillary Clinton calls for unity, understanding"/>
        <s v="Katy Perry Tweets Hillary Clinton GIF After She's Referenced in Calvin Harris &amp; Taylor Swift Drama | Billboard"/>
        <s v="Read Hillary Clinton's Speech on Unity in Divided U.S."/>
        <s v="Hillary Clinton: 'Americaâ€™s Long Struggle With Race Is Far From Finished'"/>
        <s v="Read the Abraham Lincoln Speech Mentioned by Hillary Clinton in Illinois"/>
        <s v="Hillary Clinton says 'Party of Lincoln' becoming 'Party of Trump:' Hillary Clinton in the news"/>
        <s v="How can anyone call Hillary Clinton's email practices &quot;extremely careless?&quot; Letter to the Editor"/>
        <s v="Hillary Clinton lied to the American people: Letter to the Editor"/>
        <s v="Wanna drink to Donald Trump or Hillary Clinton? Try a Trump Tonic or Hillary Hooch"/>
        <s v="Bernie Sanders on why he finally endorsed Hillary Clinton"/>
        <s v="Loretta Lynch faces questions on policing, Hillary Clinton"/>
        <s v="Bernie Sanders endorses Hillary Clinton in New Hampshire"/>
        <s v="Loretta Lynch heads to Capitol Hill to face questions on policing, Hillary Clinton"/>
        <s v="How Hillary Clinton and Donald Trump view Social Security"/>
        <s v="Bernie Sanders endorses Hillary Clinton - BBC News"/>
        <s v="Bernie Sanders endorses Hillary Clinton, but some grumbles remain: Ohio Politics Roundup"/>
        <s v="Trey Gowdy: Charge Hillary Clinton with Perjury for lying to Congress"/>
        <s v="Donald Trump Said Hillary Clinton 'Would Make a Good President' in 2008"/>
        <s v="Jeb Bush Tells MSNBC He Is 'Not Going to Vote' for Hillary Clinton or Donald Trump Video"/>
        <s v="The GOPâ€™s gift to Hillary Clinton"/>
        <s v="Hillary Clinton calls on Americans to reject 'divisive' Trump candidacy"/>
        <s v="More Evidence Hillary Clinton Lied About Turning Over Emails - Breitbart"/>
        <s v="Katy Perry Shades Taylor Swift with Hillary Clinton Gif?"/>
        <s v="Hillary Clinton speaks in Springfield"/>
        <s v="Hillary Clintonâ€™s hairstylist wants to â€˜have fun again,â€™ post-campaign"/>
        <s v="This Video will Destroy Hillary Clinton - If you Send it to Sanders Supporters Â» Alex Jones' Infowars: There's a war on for your mind!"/>
        <s v="Hillary Clinton speaks on race relations from Old State House"/>
        <s v="Hillary Clinton at 'Hamilton': 'Let's Not Throw Away Our Shot'"/>
        <s v="Bernie Sanders: Why I took my time endorsing Hillary Clinton"/>
        <s v="Tim Kaine would be steady VP pick for Hillary Clinton"/>
        <s v="James Stavridis, Retired Admiral, Is Being Vetted as Hillary Clintonâ€™s Running Mate"/>
        <s v="Presidential Election, Hillary Clinton's Email Issue, Zika Virus Outrank Concerns About Deadly Takata Airbag Recall, According To Kelley Blue Book Study"/>
        <s v="Polls: Hillary Clinton, Donald Trump still tied in Ohio"/>
        <s v="Republicans, attack Hillary Clinton where she is vulnerable"/>
        <s v="Hillary Clinton: The party of Lincoln is becoming the 'party of Trump'"/>
        <s v="Probable Vice Presidential Pick Tim Kaine To Campaign With Hillary Clinton"/>
        <s v="Hillary Clinton, Presumptive Democratic Presidential Nominee - In Photos: 25 Inspirational Quotes By Powerful Women"/>
        <s v="Bernie Sanders Endorses Hillary Clinton, China Calls Donald Trump a Celebrity Potato - Monologue - The Tonight Show"/>
        <s v="Hillary Clinton says Donald Trump turning 'Party of Lincoln' into 'Party of Trump'"/>
        <s v="Hillary Clinton: Party of Lincoln Becoming Party of Trump"/>
        <s v="Hillary Clinton: We're all in this together - CNN Video"/>
        <s v="Hillary Clinton: 'I have to do better too'"/>
        <s v="Bernie Sanders: Why I endorsed Hillary Clinton"/>
        <s v="Watch: Hillary Clinton discusses race relations in Illinois"/>
        <s v="Hillary Clinton echoes President Obama's calls for relationship between minority communities and law enforcement"/>
        <s v="Donald Trump, Hillary Clinton Are Neck-and-Neck in Ohio and Iowa, Polls Find"/>
        <s v="Hillary Clinton to deliver speech on race in wake of shootings"/>
        <s v="Paul Ryan op-ed: Hillary Clinton is unï¬t to handle classiï¬ed information"/>
        <s v="Hillary Clinton Explodes Over Horndog Bill's Latest Humiliation!"/>
        <s v="Hillary Clintonâ€™s Scandal Mistake - The New Yorker"/>
        <s v="All of Hillary Clinton's Nods Behind Bernie Sanders"/>
        <s v="Bernie Sanders Supporters Are Moving To Hillary Clinton"/>
        <s v="State Department to Make Public Unseen Hillary Clinton Emails"/>
        <s v="Hillary Clinton takes the 'Hamilton' stage for $2,700 a ticket"/>
        <s v="President Obama can thank Donald Trump and Hillary Clinton for his growing popularity"/>
        <s v="Bernie Sanders Supportersâ€™ â€˜Fart-Inâ€™ Gains Steam After Hillary Clinton Endorsement"/>
        <s v="Hillary Clinton channels Abraham Lincoln while discussing race relations in the United States"/>
        <s v="Donald Trump just took the lead over Hillary Clinton in several key swing states"/>
        <s v="Can Hillary Clinton and Donald Trump unite their parties in time?"/>
        <s v="Will Bernie Sandersâ€™ supporters get behind Hillary Clinton?"/>
        <s v="Bernie Sanders endorses Hillary Clinton"/>
        <s v="Divisions remain after Bernie Sanders endorses Hillary Clinton"/>
        <s v="Hillary Clinton seeks to avoid deposition on email server"/>
        <s v="Bernie Sanders' Endorsement of Hillary Clinton"/>
        <s v="AG Lynch rebuffs House GOP attempts to grill her over Hillary Clinton email probe"/>
        <s v="Watch: Hillary Clinton speaks in Portsmouth, New Hampshire"/>
        <s v="What Bernie Sanders' endorsement means for Hillary Clinton"/>
        <s v="Donald Trump Once Said Hillary Clinton Would Make A â€˜Good Presidentâ€™"/>
        <s v="Bernie Sanders Endoses Hillary Clinton"/>
        <s v="Watch: Bernie Sanders endorses Hillary Clinton"/>
        <s v="Bernie Sanders announces long-awaited endorsement of Hillary Clinton"/>
        <s v="Hillary Clinton"/>
        <s v="Berine Sanders' Endorsement of Hillary Clinton"/>
        <s v="Senator Bernie Sanders Endorses Hillary Clinton"/>
        <s v="Bernie Sanders: 'Hillary Clinton must become our next president' - BBC News"/>
        <s v="Hillary Clinton camp: FBI director 'said some very helpful things' in hearing"/>
        <s v="Benie Sanders announces long-awaited endorsement of Hillary Clinton"/>
        <s v="Read Bernie Sanders' Speech Endorsing Hillary Clinton"/>
        <s v="The Endorsement Speech Bernie Sanders Actually Wanted To Give For Hillary Clinton"/>
        <s v="Bernie Sanders Endorses Hillary Clinton for President"/>
        <s v="Bernie Sanders Endorses Hillary Clinton for POTUS"/>
        <s v="Full text: Bernie Sanders endorses Hillary Clinton"/>
        <s v="NEA President welcomes Sen. Bernie Sandersâ€™ endorsement of Hillary Clinton"/>
        <s v="Loretta Lynch Defends Her Decision on Hillary Clinton's Emails"/>
        <s v="Bernie Sanders poised to endorse Hillary Clinton - BBC News"/>
        <s v="Bernie Sanders joins Hillary Clinton in New Hampshire"/>
        <s v="Soda maker names beverages after Donald Trump and Hillary Clinton: Today's number in politics"/>
        <s v="Donald Trump Once Said Hillary Clinton Would Make A 'Good President'"/>
        <s v="Hillary Clinton's campaign woos Bernie Sanders' supporters in Ohio"/>
        <s v="Bernie Sanders set to endorse Hillary Clinton â€” but will his supporters follow?"/>
        <s v="Hillary Clinton and Bernie Sanders rally: Live stream of his endorsement"/>
        <s v="Hillary Clinton, Bernie Sanders announce joint appearance in New Hampshire Tuesday"/>
        <s v="House GOP chairs call for Hillary Clinton perjury investigation"/>
        <s v="Bernie Sanders Won by Waiting to Endorse Hillary Clinton"/>
        <s v="Hillary Clinton: White people need to 'listen up' Video"/>
        <s v="Teaming up: Bernie Sanders set to endorse Hillary Clinton at New Hampshire rally"/>
        <s v="Bernie Sanders: I will help Hillary Clinton become 'the next president'"/>
        <s v="The Guess Corporation Predicts Hillary Clinton To Win Presidency"/>
        <s v="Green Party candidate Jill Stein rips Bernie Sanders for Hillary Clinton endorsement"/>
        <s v="Bernie Sanders' endorsement of Hillary Clinton could bring new Democrats to her side"/>
        <s v="Update on: Bernie Sanders endorses Hillary Clinton in New Hampshire"/>
        <s v="Listen to Donald Trump Say Hillary Clinton Would â€˜Make a Good Presidentâ€™"/>
        <s v="Hillary Clinton invokes name of slain DNC aide Seth Rich in calling for gun control"/>
        <s v="Photos: Hillary Clinton, Bernie Sanders appear together"/>
        <s v="Bernie Sanders Supporters Bash Him for Hillary Clinton Endorsement: â€˜Iâ€™ve Never Felt So Betrayedâ€™"/>
        <s v="Hillary Clinton Is Considering a Retired Admiral for Vice President. Or Is She?"/>
        <s v="Rep. Darrell Issa: I Would Subpoena Hillary Clinton for Lying Under Oath to Congress"/>
        <s v="Sen. Bernie Sanders endorses Hillary Clinton - CNN Video"/>
        <s v="Bernie Sanders endorses Hillary Clinton, ends presidential campaign"/>
        <s v="Read Bernie Sanders' endorsement of Hillary Clinton for president"/>
        <s v="Bernie Sanders endorses Hillary Clinton, after listing his own primary-season achievements"/>
        <s v="Bernie Sanders formally endorses Hillary Clinton"/>
        <s v="Hillary Clinton and Bernie Sanders rally together in New Hampshire"/>
        <s v="Former Navy SEAL Tej Gill: 'Hillary Clinton Killed My Friends'"/>
        <s v="Bernie Sanders endorses Hillary Clinton in 2016 presidential race"/>
        <s v="What will Bernie Sanders say when endorsing Hillary Clinton?"/>
        <s v="WATCH: In Show Of Party Unity, Bernie Sanders Endorses Hillary Clinton"/>
        <s v="Watch Live: Bernie Sanders joins Hillary Clinton at New Hampshire rally"/>
        <s v="Goodlatte: 'Appears' that Hillary Clinton Lied to Congress"/>
        <s v="Donald Trump Said Hillary Clinton Would â€˜Make A Good Presidentâ€™ In 2008"/>
        <s v="RZA Endorses Hillary Clinton for President"/>
        <s v="All of California's Democrats in Congress now back Hillary Clinton for president"/>
        <s v="Hillary Clinton Still Has A Problem With A Key Pro-Sanders Group: Young Voters"/>
        <s v="Bernie Sanders' endorsement of Hillary Clinton may be anticlimactic but could help her win swing states"/>
        <s v="Bernie Sanders is expected to endorse Hillary Clinton Tuesday"/>
        <s v="Paul Ryan: Hillary Clinton is unfit to handle classified information"/>
        <s v="Bernie Sanders joins Hillary Clinton to beat Trump - CNN Video"/>
        <s v="Why Hillary Clinton will make an â€œoutstanding president,&quot; by Bernie Sanders"/>
        <s v="Matt Damon lauds Bernie Sanders' endorsement of Hillary Clinton"/>
        <s v="Hillary Clinton has Bernie Sanders' support, but what about young voters?"/>
        <s v="A Latino for vice president â€” if Hillary Clinton wants a win"/>
        <s v="Bernie Sanders endorses Hillary Clinton: 'She must become our next president'"/>
        <s v="Twelve Reasons Why Joe Biden's Qualities Make Him A Perfect Choice for Vice President: An Open Letter to Hillary Clinton"/>
        <s v="Hillary Clinton Apparently Considering a Retired Admiral for VP"/>
        <s v="Bernie Sanders Climbs Awkwardly on Board, Endorses Hillary Clinton for President"/>
        <s v="Hillary Clinton to Meet With Senate Democrats Thursday"/>
        <s v="Talking To Hillary Clintonâ€™s Hairstylist About Work/Life Balance"/>
        <s v="Bernie Sanders Sells Out, Endorses Hillary Clinton"/>
        <s v="Here are some of the ways Bernie Sanders reshaped disputes with Hillary Clinton into agreements"/>
        <s v="Hillary Clinton's Chicago: 10 key locations"/>
        <s v="Bernie Sanders endorses, is 'proud to stand with' Hillary Clinton"/>
        <s v="Bernie Sanders endorses Democratic rival Hillary Clinton, says 'she must become our next president'"/>
        <s v="Bernie Sanders endorses Hillary Clinton today in New Hampshire"/>
        <s v="Loretta Lynch Defends Hillary Clinton Email Investigation to House Lawmakers"/>
        <s v="Bernie Sanders endorses Democratic rival Hillary Clinton, says â€˜she must become our next presidentâ€™"/>
        <s v="Bernie Sanders Endorses Ex-Rival Hillary Clinton, Ending Democratic Primary Campaign"/>
        <s v="Watch live: Bernie Sanders expected to announce support for Hillary Clinton"/>
        <s v="Does Hillary Clinton even need Bernie Sandersâ€™s support?"/>
        <s v="Jeb Bush Wonâ€™t Vote for Donald Trump or Hillary Clinton: â€˜Presidency Is Sacred Groundâ€™ (Video)"/>
        <s v="Why the tech lobby should be really nervous about what Hillary Clinton just said"/>
        <s v="Bernie Sanders owes it to his supporters to back Hillary Clinton"/>
        <s v="Why the race is still Hillary Clintonâ€™s to lose"/>
        <s v="Four reasons Bernie Sanders waited so long to endorse Hillary Clinton"/>
        <s v="Stephen Colbert delivers a brutal takedown of 'shady' Hillary Clinton for her email scandal"/>
        <s v="Hillary Clinton: 'I Cry Every Time' I See 'Hamilton' - Breitbart"/>
        <s v="Hillary Clinton thanks Bernie Sanders' supporters, many of whom have long been cool to her"/>
        <s v="A Timeline of Hillary Clinton's Private Email Scandal - In Photos: Hillary Clinton's Private Email Scandal: A Timeline"/>
        <s v="Hillary Clinton will need to clean up Obamaâ€™s Iran and China messes"/>
        <s v="Bernie Sanders Endorses Hillary Clinton for President: What Next?"/>
        <s v="Why the Hillary Clinton email probe was a sham from the start"/>
        <s v="Bernie Sanders concedes Democratic race, endorses Hillary Clinton"/>
        <s v="New Hampshire is the end of the trail for Bernie Sanders, just like it was for Hillary Clinton in 2008"/>
        <s v="Bernie Sanders finally endorses Hillary Clinton in a surprisingly passionate speech"/>
        <s v="After Shaping The Democratsâ€™ Most Progressive Platform Ever, Bernie Sanders Endorses Hillary Clinton"/>
        <s v="Bernie Sanders joins Hillary Clinton at New Hampshire event"/>
        <s v="WATCH LIVE: Bernie Sanders joins Hillary Clinton in New Hampshire"/>
        <s v="CWA Endorses Hillary Clinton for President"/>
        <s v="Donald Trump in 2008: Hillary Clinton would 'make a good president'"/>
        <s v="Bernie Sanders expected to endorse Hillary Clinton today in New Hampshire"/>
        <s v="Bernie Sanders to endorse Hillary Clinton following concessions"/>
        <s v="Hillary Clinton Is Drawing in the Leftâ€™s Last Holdouts"/>
        <s v="Minnesota business leaders back Hillary Clinton over Donald Trump - Minneapolis / St. Paul Business Journal"/>
        <s v="Bernie Sandersâ€™s Fulsome Endorsement of Hillary Clinton - The New Yorker"/>
        <s v="Hillary Clinton and Bernie Sanders try to sell unity to a divided New Hampshire crowd"/>
        <s v="Bernie Sanders Endorses Democratic Rival Hillary Clinton"/>
        <s v="Hillary Clinton is reportedly vetting an unlikely figure for vice president"/>
        <s v="Bernie Sanders endorses Hillary Clinton (Entire speech) - CNN Video"/>
        <s v="Bernie Sandersâ€™s endorsement of Hillary Clinton was really a celebration of Bernie Sanders"/>
        <s v="Hillary Clinton's Campaign Pays Tribute To Bernie Sanders' Success With Small Donors"/>
        <s v="Hillary Clinton pauses during Sanders endorsement to call for criminal justice reform"/>
        <s v="Jim Jordan Destroys Loretta Lynch's Alibi on Hillary Clinton Case"/>
        <s v="Bernie Sandersâ€™s endorsement speech of Hillary Clinton sounded a lot like his June speech continuing the fight"/>
        <s v="Hillary Clinton demolishes Donald Trump among key voting bloc"/>
        <s v="Bernie Sanders and Hillary Clinton take the stage together as allies for the first time in this election"/>
        <s v="Hillary Clinton thanks Bernie Sanders and asks him to join her campaign against Donald Trump"/>
        <s v="â€œI am proud to stand with her todayâ€: Bernie Sanders makes it official, finally endorses Hillary Clinton"/>
        <s v="Donald Trump: Sanders 'Totally Sold Out to Crooked Hillary Clinton' - Breitbart"/>
        <s v="Hillary Clinton to give speech Wednesday in Springfield"/>
        <s v="Meet Hillary Clinton's Potential Vice Presidents In 100 Words"/>
        <s v="Democratic Platform Shows Bernie Sanders Helped Push the Party to the Left â€“ But Not Hillary Clinton"/>
        <s v="Judiciary Chairman Lays Into Hillary Clinton"/>
        <s v="Lynch Says She Has Not Talked to Hillary Clinton"/>
        <s v="Hillary Clinton Controversy: How Do Email Servers Work?"/>
        <s v="Bernie Sanders expected to endorse Hillary Clinton: What to watch for Tuesday"/>
        <s v="RZA Co-Signs Hillary Clinton for President | Billboard"/>
        <s v="TTC Extra: Hillary Clinton E-Mail Worries Continue | To The Contrary"/>
        <s v="Bernie Sanders Set to Endorse Hillary Clinton at New Hampshire Rally"/>
        <s v="Hillary Clinton to speak at NAACP convention in Cincinnati"/>
        <s v="Hillary Clinton in 2015: Email server was permitted"/>
        <s v="Bernie Sanders Will Hit the Campaign Trail With Hillary Clinton"/>
        <s v="Bernie Sanders Expected to Endorse Hillary Clinton"/>
        <s v="Bernie Sanders to Join Hillary Clinton at New Hampshire Rally"/>
        <s v="Hillary Clinton to speak in Cincinnati next Monday at NAACP convention"/>
        <s v="Episode 15: Hillary Clinton's Play on Immigration"/>
        <s v="Reps. Chaffetz, Goodlatte, Ask For FBI Investigation of Hillary Clinton Perjury - Breitbart"/>
        <s v="Caught Speeding? Try The Hillary Clinton Defense"/>
        <s v="Facebook Deletes Meme Page Mocking Hillary Clinton"/>
        <s v="Laws Posed Hurdles to Charging Hillary Clinton"/>
        <s v="Donald Trump is running against two opponents: Hillary Clinton and the media"/>
        <s v="Hillary Clinton's Twitter Game Is #Strong"/>
        <s v="Not All Democrats Think Hillary Clinton Should Be Cleared In Email Scandal"/>
        <s v="Bernie Sanders is (finally) expected to endorse Hillary Clinton"/>
        <s v="Facebook Deletes Meme Page Mocking Hillary Clinton - Breitbart"/>
        <s v="Hereâ€™s why Donald Trump says he doesnâ€™t talk more about Hillary Clintonâ€™s email problems"/>
        <s v="Donald Trump Hires UFC Executive as He Gears Up for Fight Against Hillary Clinton"/>
        <s v="Hillary Clinton to speak at NAACP convention in Cincinnati | Fox News"/>
        <s v="Bernie Sanders to Join Hillary Clinton at New Hampshire Event"/>
        <s v="Hillary Clinton campaign confirms Bernie Sanders endorsement coming"/>
        <s v="Bernie Sanders, Set for Rally With Hillary Clinton, Says Campaigns Are â€˜Closer and Closerâ€™"/>
        <s v="Will Bernie Sanders Endorse Hillary Clinton in New Hampshire?"/>
        <s v="This woman quit her job to become a full-time Hillary Clinton impersonator"/>
        <s v="Hillary Clinton's new tuition plan costs more, offers less"/>
        <s v="Sanders To Endorse Hillary Clinton Despite Platform Rejection On Obamatrade - Breitbart"/>
        <s v="Evidence Hillary Clinton Broke Federal Laws And Jeopardized National Security, No Charges Recommended... WTF, FBI?!"/>
        <s v="Hillary Clinton to Vox: â€˜Media environment â€¦ drives negativityâ€™"/>
        <s v="As you may have heard, FBI Director James Comey has recommended NOT charging Hillary Clinton with a crime for her use of personal email while secretary of state saying she did not have any criminal intent. He also said Clinton was &quot;extremely careless&quot; in her handling of classified information in her personal e-mail. Do you approve or disapprove of Comey's recommendation that Clinton should NOT be charged with a crime? - The Washington Post"/>
        <s v="House Republicans Request New Probe of Hillary Clintonâ€™s Email Use"/>
        <s v="If Hillary Clinton Wins, Bill Would Be A Powerful First Gentleman"/>
        <s v="Donald Trump on Hillary Clinton: â€˜Sheâ€™s highly overrated in the brains departmentâ€™"/>
        <s v="A Lot of Americans Think Hillary Clinton Belongs in Prison, But They Plan to Vote for Her Anyway"/>
        <s v="Bernie Sanders Will Campaign With Hillary Clinton on Tuesday - The Atlantic"/>
        <s v="Hillary Clinton Will Receive Intelligence Briefings Despite GOP Pressure, Official Says"/>
        <s v="Which Shakespeare character is Hillary Clinton and should we be worried?"/>
        <s v="Hillary Clinton â€˜Dictatorsâ€™ | Campaign 2016"/>
        <s v="Trump on Hillary Clinton: 'Highly overrated in the brains department'"/>
        <s v="Bernie Sanders will campaign with Hillary Clinton in New Hampshire, bridging party divide"/>
        <s v="Bernie Sanders set to endorse Hillary Clinton"/>
        <s v="Leaked Emails REVEAL Hillary Clinton Briefed About Shocking Sex Video Secret"/>
        <s v="Hillary Clintonâ€™s Press Conference Phobia"/>
        <s v="Hillary Clinton announces health care plan expansion: Hillary Clinton in the news"/>
        <s v="Hillary Clinton ads trump the swing-state airwaves: Today's number in politics"/>
        <s v="Hillary Clinton to back public option for health care"/>
        <s v="Hillary Clinton Failed to Hand Over Key Email to State Department"/>
        <s v="Hillary Clinton: Step Down as Candidate for POTUS and Apologize to the American People"/>
        <s v="Hillary Clinton: Comey was 'speculating' that my server was hacked"/>
        <s v="Read Hillary Clinton's Speech to AIPAC"/>
        <s v="Tony Blair's Ruination, and Hillary Clinton's Real Problem"/>
        <s v="Hillary Clinton Is No Nixon, But..."/>
        <s v="Who is Hillary Clinton?"/>
        <s v="Bernie Sanders poised to endorse Hillary Clinton in New Hampshire"/>
        <s v="The investigation is over, but Obama still won't answer questions about Hillary Clinton's emails"/>
        <s v="New book claims to reveal 'secret history' of Hillary Clinton"/>
        <s v="Did Hillary Clinton do enough to win over Bernie Sanders' backers?"/>
        <s v="House Republicans Should Focus On Solving Problems, Not Hillary Clinton"/>
        <s v="Bernie Sanders applauds Democratic platform as likely endorsement of Hillary Clinton nears"/>
        <s v="Hillary Clinton is no Nixon, but ..."/>
        <s v="Prosecute Hillary Clinton for gross negligence"/>
        <s v="Source: Sanders expected to endorse Hillary Clinton - CNN Video"/>
        <s v="Dick Morris Takes Aim at Hillary Clinton From a Tabloid Perch"/>
        <s v="Donald Trump, Hillary Clinton react to week's shootings"/>
        <s v="Donald Trump campaign official blames Hillary Clinton for encouraging Dallas shooting"/>
        <s v="Hillary Clinton denies careless handling of classified material in interviews after Comey testimony"/>
        <s v="Where Hillary Clinton's free college plan comes up short"/>
        <s v="Hillary Clinton speaks to AME Convention in Philadelphia"/>
        <s v="Hillary Clinton: We need to find answers together"/>
        <s v="Hillary Clinton, Donald Trump Cancel Political Events After Police Deaths in Dallas"/>
        <s v="Republicans Are Keeping Hillary Clintonâ€™s Emails in the Spotlight"/>
        <s v="FBI Director James Comey testifies on Hillary Clinton's use of private email server"/>
        <s v="The devil in the details of Hillary Clinton's tuition-free college plan"/>
        <s v="Hillary Clinton offers health care proposal sought by Bernie Sanders"/>
        <s v="Opinion: Was Hillary Clinton cleared because she's an elite?"/>
        <s v="5 Interview Skills Hillary Clinton Uses To Stay Out Of Jail"/>
        <s v="Rapid Response: Should Hillary Clinton be prosecuted?"/>
        <s v="Hillary Clinton Seeks to Boost Community Health Investment"/>
        <s v="Why FBI didn't prosecute Hillary Clinton on Email Issue - CNN Video"/>
        <s v="In email probe, echoes of another time prosecutors weighed charging Hillary Clinton with a crime"/>
        <s v="Column: Hillary Clinton should not be above the law"/>
        <s v="Hillary Clinton's Email Issue is &quot;Lack of Transparency&quot; - CNN Video"/>
        <s v="Hillary Clinton Addresses Recent Shootings At African Methodist Episcopal Church Convention"/>
        <s v="Trump campaign official blames Hillary Clinton's rhetoric for Dallas attacks"/>
        <s v="A More Personal Hillary Clinton Tries to Erase a Trust Deficit"/>
        <s v="Update on: Hillary Clinton vows to expand funding for healthcare centers, Sanders lauds effort as two move toward unity"/>
        <s v="With Sanders Endorsement Looming, Hillary Clinton Reaffirms Support for Public Health Care Option"/>
        <s v="Brutal GOP video outlines the FBI's takedown of Hillary Clinton's email excuses"/>
        <s v="Hillary Clinton vows to expand funding for healthcare centers, Sanders lauds effort as two move toward unity"/>
        <s v="Hillary Clinton Rejects F.B.I. Claim That She Was â€˜Carelessâ€™ With Emails"/>
        <s v="Dallas Shooting: Donald Trump And Hillary Clinton Strike Different Tones"/>
        <s v="Marine Major will use &quot;Hillary Clinton&quot; defense to avoid getting kicked out of the Marines for sending classified information through his personal email"/>
        <s v="Judge sets hearing on demand for Hillary Clinton deposition"/>
        <s v="Hillary Clinton reacts to Dallas shootings"/>
        <s v="Hillary Clinton: Shooting violence is â€˜a call to actionâ€™"/>
        <s v="Conservatives Blame Obama And Hillary Clinton For Dallas Shooting"/>
        <s v="The New, Scary Question Facing Democrats: If Not Hillary Clinton, Then Who?"/>
        <s v="Hillary Clinton's ride on Air Force One with President Obama was historic"/>
        <s v="Trying to get excited about Tim Kaine as Hillary Clinton's running mate - commentary"/>
        <s v="Bernie Sanders will endorse Hillary Clinton next week"/>
        <s v="Report: Hillary Clinton's campaign will be focusing on these six key states"/>
        <s v="James Comey testifies on decision not to prosecute Hillary Clinton"/>
        <s v="State Department reopens probe into Hillary Clinton emails"/>
        <s v="Paul Ryan asks James Clapper to deny Hillary Clinton access to classified information"/>
        <s v="The Toughest Critic of Hillary Clintonâ€™s College Plan? Herself"/>
        <s v="Jim Jordan: FBI should investigate Hillary Clinton for perjury"/>
        <s v="U.S. Senate: Disqualify Hillary Clinton from Presidency."/>
        <s v="Hillary Clinton Will Propose a 3-Month Halt on Student Loan Payments"/>
        <s v="The Toughest Critic of Hillary Clinton's College Plan? Herself"/>
        <s v="Sectors and Stocks To Watch If Hillary Clinton Is Elected"/>
        <s v="Hillary Clintonâ€™s Plan for Free College Sounds Awfully Familiar"/>
        <s v="John Kass: Hillary Clinton disqualifies herself"/>
        <s v="Here are the top vice president picks for Donald Trump and Hillary Clinton"/>
        <s v="Hillary Clinton: Shooting violence a 'call to action' - CNN Video"/>
        <s v="Hillary Clinton cancels Pa. event after Dallas shooting"/>
        <s v="Hillary Clinton's Non-Indictment May Not Help Her"/>
        <s v="Bernie Sanders voters will support Hillary Clinton en masse â€” while holding their noses"/>
        <s v="President Obama Is Hillary Clinton's Top Booster"/>
        <s v="The Best and Worst Week for Hillary Clinton"/>
        <s v="White House staff share somber details of how Hillary Clinton coped with the Monica Lewinsky affair"/>
        <s v="Hillary Clinton is proposing free college tuition, check out 22 schools that already do."/>
        <s v="Watchdog Podcast: Accountability, deception and Hillary Clinton - Eric Boehm"/>
        <s v="Jason Kelce says after Hillary Clinton tweet that his account was hacked"/>
        <s v="Staff Warns Hillary Clinton: 'Bill Is Out Of Control!'"/>
        <s v="Hillary Clinton: 'Too little trust' between police and communities"/>
        <s v="Hillary Clinton Is Living Proof That Crime Pays in Spectacular Ways"/>
        <s v="Watch live: Hillary Clinton speaks to conference of black churches after week of shootings"/>
        <s v="Hillary Clinton Blames Whites, Cops for Deaths of Young Black Men - Breitbart"/>
        <s v="Hillary Clinton has done a number on Freedom of Information - M.D. Kittle"/>
        <s v="Hillary Clinton, Donald Trump Cancel Campaign Events After Dallas Shooting"/>
        <s v="GOP should let voters have the last word in Hillary Clinton email scandal"/>
        <s v="Is Hillary Clinton being investigated by the FBI for more than just her emails?"/>
        <s v="Security Clearance Could Become an Issue for Hillary Clintonâ€™s Staff"/>
        <s v="Hillary Clinton: 'Something wrong with our country'"/>
        <s v="HILLARY CLINTON SAYS FBI DIRECTOR CLARIFIED HIS COMMENT THAT SHE WAS"/>
        <s v="No charges but plenty of blame for Hillary Clinton"/>
        <s v="Why Sandersâ€™ endorsement probably wonâ€™t help Hillary Clinton with millennials"/>
        <s v="How a pink sweater helps explain why Hillary Clinton hates news conferences"/>
        <s v="Hillary Clinton reportedly narrows down VP list to 5 people"/>
        <s v="Hillary Clinton offers condolences to slain Dallas police officers"/>
        <s v="Hillary Clinton Slams Trump's 'Praise for Brutal Dictators' as The Clinton Foundation Honors Them - Breitbart"/>
        <s v="Bernie Sanders is expected to endorse Hillary Clinton next week"/>
        <s v="Hillary Clinton Calls On Whites to Empathize With African-Americans"/>
        <s v="How Hillary Clinton Botched the Response to Dallas Murders"/>
        <s v="Hillary Clinton Blames Whites, Cops for Deaths of Young Black Men"/>
        <s v="Hillary Clinton: We Know There Is Something Wrong With Our Country"/>
        <s v="Hillary Clinton on police shootings (Entire interview) - CNN Video"/>
        <s v="Hillary Clinton on Dallas, email investigation"/>
        <s v="Hillary Clinton calls for guidelines for police use of force"/>
        <s v="Fallacies About Hillary Clinton (Part 4): The GOP Benghazi/E-Mail Witch Trials"/>
        <s v="Paul Ryan Demands 'Sanctionsâ€™ For Hillary Clinton"/>
        <s v="Donald Trump, Hillary Clinton Cancel Campaign Events After Dallas Police Attack"/>
        <s v="Trump Campaign Official Blames Hillary Clinton for Dallas Shooting"/>
        <s v="Hillary Clinton Postpones Rally With Vice President Joe Biden"/>
        <s v="Hillary Clinton campaigns with Joe Biden; James Comey grilled on Capitol Hill"/>
        <s v="Letters: Gentler justice for Hillary Clinton"/>
        <s v="State Department Reopens Hillary Clinton Email Investigation!"/>
        <s v="Hillary Clinton animation: 'I can't wait 'til 2008!'"/>
        <s v="State Department reopens probe of how Hillary Clinton, top aides handled classified information"/>
        <s v="Hillary Clinton's E-Mail Case Will Live on in Civil Suits"/>
        <s v="Bernie Sanders Will Endorse Hillary Clinton Next Week: Report"/>
        <s v="Hillary Clinton emails probe reopened by State Department"/>
        <s v="FBI director: Hillary Clinton not truthful in public statements on her email - Breitbart"/>
        <s v="Bernie Sanders confirms Hillary Clinton endorsement talks: Bernie Sanders in the news"/>
        <s v="Labor Makes Trade a Line in the Sand for 2016. But What If Hillary Clinton Crosses It?"/>
        <s v="FBI head James Comey strongly defends outcome of Hillary Clinton email probe"/>
        <s v="Rep. Jason Chaffetz: Did Hillary Clinton lie?"/>
        <s v="FBI director defends decision in Hillary Clinton email case - BBC News"/>
        <s v="Peggy Noonan on Hillary Clinton's email and the 2016 race"/>
        <s v="Bernie Sanders to endorse Hillary Clinton next week: Report"/>
        <s v="Live: FBI Director James Comey testifies on Hillary Clinton email probe Video"/>
        <s v="Paul Ryan: Hillary Clinton Shouldn't Receive Classified Information"/>
        <s v="Hillary Clinton not under oath when interviewed by FBI, Director James Comey tells lawmakers"/>
        <s v="Republicans suggest Hillary Clinton got special treatment from FBI"/>
        <s v="Hillary Clinton's E-Mail Fallout: Charlie Rose"/>
        <s v="Hillary Clinton hits Trump on his casino failures in Atlantic City"/>
        <s v="FBI Director James Comey to testify before Congress Thursday on recommendation not to prosecute Hillary Clinton"/>
        <s v="With Bernie Sanders' influence, Hillary Clinton proposes expanding college affordability plan"/>
        <s v="Hillary Clinton, Bernie Sanders in talks for joint campaign appearance"/>
        <s v="Fact check: How do Hillary Clinton's email claims hold up?"/>
        <s v="Why James Comey didn't recommend prosecution for Hillary Clinton"/>
        <s v="Can Donald Trump exploit FBI rebuke of Hillary Clinton's private emails?"/>
        <s v="Justice Department formally closes Hillary Clinton email case"/>
        <s v="Trevor Noah Compares the FBI Hillary Clinton Announcement to â€˜American Idolâ€™ Video"/>
        <s v="Why Hillary Clinton gets a pass, and a common Navy sailor gets jail | Moran"/>
        <s v="No Charges for Hillary Clinton"/>
        <s v="Attorney General: No charges for Hillary Clinton"/>
        <s v="President Obama Campaigns with Hillary Clinton : CSPAN2 : July 5, 2016 3:00pm-4:31pm EDT : Free Streaming : Internet Archive"/>
        <s v="Donald Trump Accuses Hillary Clinton of Bribery in Email Investigation"/>
        <s v="Hillary Clinton Adopts Major Bernie Sandersâ€™ Idea: Free College for (Almost) Everyone"/>
        <s v="Is Hillary Clinton the most qualified candidate in history?"/>
        <s v="Chaffetz to Comey: Did Hillary Clinton Lie?"/>
        <s v="7 Things to Know About the Hearing on Hillary Clinton's Emails"/>
        <s v="Donald Trump v Hillary Clinton: what are their key policy differences in battle for the White House"/>
        <s v="Bernie Sanders 'would be pleased' if Elizabeth Warren is picked as Hillary Clinton's running mate"/>
        <s v="Exclusive - Black Men For Bernie Founder: 'Trump Does Not Scare Me as Much as Hillary Clinton Does' - Breitbart"/>
        <s v="Jason Brezler vs. Hillary Clinton"/>
        <s v="With nearly every demographic, Hillary Clinton is outperforming Barack Obama in 2012"/>
        <s v="Elizabeth Warren isn't the safe choice for VP. That's why Hillary Clinton should pick her."/>
        <s v="Here's How Hillary Clinton's Wedding Compares To Donald Trump's"/>
        <s v="QuickTake Q&amp;A: Hillary Clinton's use of a private email system"/>
        <s v="Bernie Sanders Expected To Endorse Hillary Clinton Tuesday"/>
        <s v="Despite Paul Ryanâ€™s Protests, Hillary Clinton Will Still Get Briefings"/>
        <s v="Randy Blaser: Should Hillary Clinton go to jail for making careless mistakes as secretary of state?"/>
        <s v="There are legitimate political arguments to make about Hillary Clintonâ€™s emails. These arenâ€™t them."/>
        <s v="Always On Call â€” Hillary Clinton Exposed As Demanding Boss From Hell!"/>
        <s v="Comey's Error: 'Double Standard' to Prosecute Hillary Clinton"/>
        <s v="The three men who saved Hillary Clintonâ€™s presidential campaign"/>
        <s v="'Did Hillary Clinton break the law?'"/>
        <s v="FBI Director James Comey Defends Decision on Hillary Clinton Emails"/>
        <s v="Bernie Sanders Confirms That Heâ€™s Probably About to Endorse Hillary Clinton"/>
        <s v="GREEN BERET: Why Hillary Clinton's behavior is 'bordering on unforgivable'"/>
        <s v="Will Hillary Clinton throw down and name Elizabeth Warren as her running mate?"/>
        <s v="Sununu: Everything GOP Said About Hillary Clinton Is True"/>
        <s v="Marineâ€™s defense for disseminating classified information will cite Hillary Clintonâ€™s case"/>
        <s v="On Hillary Clintonâ€™s Rough Day, Republicans Rue Missed Chance"/>
        <s v="Iâ€™m a lawyer specializing in security clearance cases. Hillary Clinton got off easy."/>
        <s v="Republicans Shredded James Comey's Case for Hillary Clinton"/>
        <s v="One theory why Comey let Hillary Clinton skate"/>
        <s v="State Department reopens the probe into Hillary Clinton's emails"/>
        <s v="State Department Isn't Through With Hillary Clinton"/>
        <s v="In new ad push, Hillary Clinton goes after Trump on foreign policy"/>
        <s v="6 people who could be Hillary Clinton's veep pick"/>
        <s v="Hillary Clinton, The Media, And The &quot;Optics&quot; Of Untrustworthiness"/>
        <s v="Two rule-breakers: Donald Trump and Hillary Clinton"/>
        <s v="While Hillary Clinton slides, diplomats are held to tight rules"/>
        <s v="Comey: Hillary Clinton Gave Classified Info to Un-Cleared Lawyers"/>
        <s v="The 8 most important moments of FBI Director James Comeyâ€™s testimony on Hillary Clintonâ€™s emails"/>
        <s v="Lieu Minimizes Hillary Clinton's Abuse of Classified Information"/>
        <s v="Hillary Clinton will hold a New Hampshire event next weekâ€”maybe with Bernie Sanders"/>
        <s v="Hereâ€™s how long it has been since Hillary Clinton held a press conference"/>
        <s v="In The Hot Seat! Congress Grills FBI Director Over Hillary Clinton Email Scandal"/>
        <s v="Chaffetz: We Will Refer Hillary Clinton to the FBI for Perjury"/>
        <s v="I Did Not 'Parse' to See if Hillary Clinton Lied to FBI - Comey"/>
        <s v="Democrats defend Hillary Clinton, FBI director during House hearing"/>
        <s v="Lawyer for Sailor Convicted of Hillary Clinton's Crime Speaks Out"/>
        <s v="How Republicans will bait FBI director into damaging Hillary Clinton"/>
        <s v="Hillary Clinton pays a price for 'extreme carelessness' with emails"/>
        <s v="Hillary Clinton and the Blockchain"/>
        <s v="Essential Politics: Hillary Clinton takes her Trump trolling to Atlantic City"/>
        <s v="Today's 5 things: Alton Sterling. Hillary Clinton. Eid"/>
        <s v="Will House Republicans overplay their hand on Hillary Clinton?"/>
        <s v="Hillary Clintonâ€™s Email Was Probably Hacked, Experts Say"/>
        <s v="Hillary Clinton disqualifies herself"/>
        <s v="State Department Opens Investigation Of Hillary Clinton's Email"/>
        <s v="When It Comes To Hillary Clinton, American Justice Is Blind, Deaf And Dumb"/>
        <s v="Marine officer wants same treatment as Hillary Clinton | Fox News"/>
        <s v="Did The FBI Go Too Easy On Hillary Clinton?"/>
        <s v="With recent high-profile deaths of black men, Hillary Clinton brings policing issues to the fore"/>
        <s v="Donald Trump and Hillary Clinton are very lucky theyâ€™re running against each other"/>
        <s v="If Hillary Clinton Picks Elizabeth Warren, the TPP Is Dead"/>
        <s v="Hillary Clinton's email scandal: There's one set of laws for her, another for everyone else"/>
        <s v="Secret Video Reveals Hillary Clinton's Biggest Email Confession"/>
        <s v="Rep Trey Gowdy rips into FBI Director James Comey on Hillary Clinton's 'intent'"/>
        <s v="Hillary Clinton Used Illegal Server As Spy Dropbox Â» Alex Jones' Infowars: There's a war on for your mind!"/>
        <s v="Hillary Clinton: Laws Are For Little People Â» Alex Jones' Infowars: There's a war on for your mind!"/>
        <s v="Hillary Clinton, James Comey and the Department of Political Justice | Fox News"/>
        <s v="Paul Ryan Puts Demand In Writing: Block Hillary Clinton From Intel Briefings - Breitbart"/>
        <s v="James Comey to testify about not charging Hillary Clinton over emails"/>
        <s v="Hillary Clinton slams Donald Trumpâ€™s business record"/>
        <s v="Hillary Clinton to Extend Criticism of Donald Trumpâ€™s Business Practices"/>
        <s v="Bernie Sanders on Track to Endorse Hillary Clinton Next Week"/>
        <s v="State Department Will Reopen Investigation Into Hillary Clinton Email Usage"/>
        <s v="Bernie Sanders seeks platform changes before endorsing Hillary Clinton"/>
        <s v="What Hillary Clinton needs to do now: Our view"/>
        <s v="FBI Director Faces Congress Over Hillary Clinton Email Investigation"/>
        <s v="When it comes to Hillary Clinton, American justice is blind, deaf and dumb | Fox News"/>
        <s v="Democrats are uniting behind Hillary Clinton, after all"/>
        <s v="Why Can Rep. Jason Chaffetz Use Personal Email, But Hillary Clinton Canâ€™t?"/>
        <s v="Marine to Cite Hillary Clinton in Defense in Classified Info Case"/>
        <s v="Gowdy Destroys FBI's James Comey over Hillary Clinton's 'Intent'"/>
        <s v="Comey: â€˜No Basisâ€™ to Conclude Hillary Clinton Lied to FBI"/>
        <s v="FBI's Comey Defends Decision Not To Charge Hillary Clinton"/>
        <s v="Bernie Sanders edges closer to endorsing Hillary Clinton"/>
        <s v="Hillary Clinton (and her aides) should never have a security clearance again | Fox News"/>
        <s v="GOP Lawmakers Target Hillary Clintonâ€™s Access to Intelligence, Security Clearance"/>
        <s v="US Attorney General say probe into Hillary Clintonâ€™s email server is over"/>
        <s v="The Problem with Hillary Clinton - Breitbart"/>
        <s v="Hillary Clinton Avoids Charges on Private E-Mail Use"/>
        <s v="Justice Dept. Closes Hillary Clinton Email Probe With No Charges"/>
        <s v="Republicans Plan Email Investigations After FBI Clears Hillary Clinton"/>
        <s v="Donald Trump calls Hillary Clinton a 'dirty rotten liar' in Cincinnati: Five takeaways"/>
        <s v="Is Hillary Clinton too big to indict?"/>
        <s v="Hillary Clinton won't be prosecuted over emails, U.S. attorney general says"/>
        <s v="Hillary Clinton: Donald Trump exploited workers"/>
        <s v="Hillary Clinton Pledges 3-Month Moratorium on Student-Loan Payments â€“ The Ticker - Blogs - The Chronicle of Higher Education"/>
        <s v="Read Hillary Clinton's Speech on Donald Trump's Atlantic City Business Record"/>
        <s v="FBI says Hillary Clintonâ€™s email was careless, but not illegal | PBS NewsHour Extra"/>
        <s v="Loretta Lynch not charging Hillary Clinton in email scandal"/>
        <s v="Dolly Parton clarifies that she was not endorsing Hillary Clinton"/>
        <s v="The Strange Gaps in Hillary Clintonâ€™s Email Traffic"/>
        <s v="Commentary: What the FBI didn't say about Hillary Clintonâ€™s email"/>
        <s v="Hillary Clinton Adopts Major Bernie Sanders Idea: Free College for (Almost) Everyone"/>
        <s v="Commentary: How Hillary Clinton limps forward after damning FBI report"/>
        <s v="Hillary Clinton Slams Donald Trump's Atlantic City Business Record"/>
        <s v="The worst thing Hillary Clinton did with her email"/>
        <s v="Hillary Clinton scandals Articles - Breitbart"/>
        <s v="Hillary Clinton shifts closer to free public college tuition: Today's number in politics"/>
        <s v="Hillary Clinton to hit Trump on his casino failures in Atlantic City"/>
        <s v="Why FBI Director James Comey's ruling in Hillary Clinton email probe may not be surprising"/>
        <s v="Obama's political machine kicks into high gear for Hillary Clinton"/>
        <s v="FBI: No charges against Hillary Clinton are appropriate for email server use"/>
        <s v="Donald Trump blasts Hillary Clinton's Air Force One lift from Obama"/>
        <s v="Hillary Clinton links &quot;Trump effect&quot; to rise in bullying and harassment in schools"/>
        <s v="Hillary Clinton jokes about Trump's tweets - BBC News"/>
        <s v="Post-Email Outlook for Hillary Clinton"/>
        <s v="Hillary Clintonâ€™s Rust Belt Ambassador"/>
        <s v="Hillary Clinton must be held accountable at the ballot box"/>
        <s v="Hillary Clinton will face no charges, FBI says: Do you agree? Vote now"/>
        <s v="Dolly Parton: 'I haven't endorsed Hillary Clinton for U.S. President'"/>
        <s v="Hillary Clinton to open offices in Cleveland, Cincinnati, Toledo"/>
        <s v="FBI rebukes Hillary Clinton on emails, but wonâ€™t seek charges"/>
        <s v="The Email Affair Was the Perfect Hillary Clinton Scandal"/>
        <s v="7/5: FBI recommends no charges for Hillary Clinton; NASA spacecraft Juno makes its way to Jupiter"/>
        <s v="US election: The story of Hillary Clinton, her emails and the FBI - BBC News"/>
        <s v="Hillary Clinton emails 'endangered US' - Donald Trump - BBC News"/>
        <s v="Why Hillary Clinton Can't Escape Controversy"/>
        <s v="President Obama Stumps for Hillary Clinton in NC"/>
        <s v="Obama: 'Hillary Clinton must be the next president of the United States' - Breitbart"/>
        <s v="Loretta Lynch: Hillary Clinton will not face charges - CNN Video"/>
        <s v="Hillary Clinton extends an olive branch to Bernie Sanders while whacking Donald Trump"/>
        <s v="Not everyone agrees on Hillary Clintonâ€™s big, bold plan for college affordability"/>
        <s v="Hillary Clinton got the political insider treatment, and that's a problem"/>
        <s v="Commentary: Hillary Clinton, commander in chief"/>
        <s v="Haters, get over it: Hillary Clinton isn't going to jail over emails, Benghazi"/>
        <s v="Why we may never know if Hillary Clinton's private email system was hacked"/>
        <s v="Bernie Sanders: Hillary Clinton 'Won Fair And Square'"/>
        <s v="Hillary Clinton Assails Trump's Business Record On Atlantic City Boardwalk"/>
        <s v="Exclusive: Brian Mast Says Hillary Clinton's Handling of Secrets Broke Trust With Soldiers - Breitbart"/>
        <s v="Glenn Greenwald: Hillary Clinton Proves Elites 'Exempt from the Rule of Law' - Breitbart"/>
        <s v="Donald Trump and Hillary Clinton show flaws that could come back to haunt the winner"/>
        <s v="Hillary Clinton Campaign Rejects Max Blumenthal's Antisemitism"/>
        <s v="Leaked Emails Detail Hillary Clinton's Desperate Health Crisis Cover-Ups"/>
        <s v="Donald Trump calls out Hillary Clinton, local Democrats on Twitter before her Atlantic City rally"/>
        <s v="Dolly Parton clarifies Hillary Clinton 'endorsement' | Fox News"/>
        <s v="Hillary Clinton prepares new plan for college affordability"/>
        <s v="Dolly Parton Wants â€˜More Boobsâ€™ in Presidential Race â€“ But Isnâ€™t Endorsing Hillary Clinton"/>
        <s v="Donald Trump and Hillary Clinton show flaws that portend a troubled White House for the winner"/>
        <s v="By Failing To Recommend The Indictment Of Hillary Clinton, The FBI Indicted Itself"/>
        <s v="Darrell Issa: Hillary Clinton Is a 'Criminal Involved in a Criminal Enterprise'"/>
        <s v="As President Obama makes history, Hillary Clinton benefits"/>
        <s v="Bill O'Reilly: No prosecution of Hillary Clinton"/>
        <s v="Hillary Clinton: Alton Sterling's Death Shows 'Something Is Profoundly Wrong'"/>
        <s v="Hillary Clinton to speak in Philadelphia Friday"/>
        <s v="ATTORNEY GENERAL: No charges will be brought against Hillary Clinton in email case"/>
        <s v="House Democratic Leader Nancy Pelosi speaks out on FBI report on Hillary Clinton"/>
        <s v="From Donald Trump and Hillary Clinton to collapse?"/>
        <s v="US Attorney General will not bring charges in Hillary Clinton email case"/>
        <s v="Hillary Clinton Pitches Tuition-Free College"/>
        <s v="Hillary Clinton Email Investigation Closed by Attorney General"/>
        <s v="Hillary Clinton outpaces Donald Trump 15-to-1 in ad spending"/>
        <s v="Virginia for the Win: The progressive case for Tim Kaine as Hillary Clintonâ€™s vice president pick"/>
        <s v="Hillary Clinton may find an email indictment victory not so sweet"/>
        <s v="GOP Leaders Criticize FBI Recommendation Not To Charge Hillary Clinton"/>
        <s v="Hillary Clinton's Multiple Servers And Phones Weren't So Multiple"/>
        <s v="Hillary Clinton Tries to Change the Conversation in Atlantic City - Breitbart"/>
        <s v="Hillary Clinton Email Scandal Won't Matter in November 2016"/>
        <s v="Why we may never know if Hillary Clintonâ€™s private email system was hacked"/>
        <s v="Hillary Clinton hammers Donald Trump's business record"/>
        <s v="Hillary Clinton trashes Trump at the site of his closed casino"/>
        <s v="Watch live: Hillary Clinton takes on Donald Trump in Atlantic City"/>
        <s v="REVEALED: The Smoking Gun Email That Could Destroy Hillary Clinton"/>
        <s v="Frank Gaffney: What Hillary Clinton Did 'Gets People Killed'"/>
        <s v="Experts: Hillary Clinton Using Huge Loophole in Federal Data Classification Laws - Breitbart"/>
        <s v="Why the FBI report on her emails is so damaging to Hillary Clinton, in 1 chart"/>
        <s v="Hillary Clinton Expanding College Plan to Offer Free Tuition to Millions"/>
        <s v="Hillary Clinton -- More Server Problems ... Menu Challenged (PHOTOS)"/>
        <s v="Here's Why Hillary Clinton Email Scandal Didn't Rise To Level Of 'Gross Negligence'"/>
        <s v="Hillary Clinton wants to give graduates a 3-month deferral for repaying student loans"/>
        <s v="The FBIâ€™s report on Hillary Clintonâ€™s â€˜extremely carelessâ€™ email case, according to cartoons"/>
        <s v="Obama makes a forceful case for Hillary Clinton, showing why he's an asset to her campaign"/>
        <s v="Chuck Todd: Hillary Clinton camp can feel â€˜minimal reliefâ€™ over emails"/>
        <s v="Dolly Parton: â€˜I have not endorsed Hillary Clintonâ€™"/>
        <s v="How Obama Stole the Show at Hillary Clintonâ€™s Campaign Rally"/>
        <s v="HIllary Clinton to take on Trump in A.C., petition again"/>
        <s v="Today's 5 things: Oscar Pistorius. Hillary Clinton. Mega Millions"/>
        <s v="Hillary Clinton to Criticize Donald Trumpâ€™s Casino Record in Atlantic City Speech"/>
        <s v="Hillary Clinton to assail Donald Trump over failed ventures in Atlantic City"/>
        <s v="Hillary Clinton's Top Donors - In Photos: The Top 20 Donors To Hillary Clinton's Super PAC"/>
        <s v="F.B.I.â€™s Critique of Hillary Clinton Is a Ready-Made Attack Ad"/>
        <s v="Navarrette: The FBI sees Hillary Clinton through the looking-glass"/>
        <s v="Loretta Lynch makes it official: No charges in Hillary Clinton email probe"/>
        <s v="Loretta Lynch: No Charges Against Hillary Clinton - Breitbart"/>
        <s v="Hillary Clinton Will Not Be Charged for E-mail Practices: Lynch"/>
        <s v="Hillary Clinton Denounces Donald Trump's Business Career In Atlantic City"/>
        <s v="At a shuttered Trump casino, Hillary Clinton blasts mogul's business 'acumen'"/>
        <s v="Forty-three years after Watergate, Hillary Clinton is the new Richard Nixon | Fox News"/>
        <s v="Hillary Clinton, the Email Scandal and the â€˜Double Standardâ€™"/>
        <s v="Roger Stone: Nothing Can Save Hillary Clinton In A Debate With Donald Trump Â» Alex Jones' Infowars: There's a war on for your mind!"/>
        <s v="Actor Antonio SabÃ to, Jr. -- Hillary Clinton Should Be Behind Bars!! (VIDEO)"/>
        <s v="Bernie Sanders applauds Hillary Clinton's education plan"/>
        <s v="Hillary Clinton: Donâ€™t Let Trump Turn All of America Into Atlantic City"/>
        <s v="The Rule Of Law Doesn't Mean A Thing, If You Are Hillary Clinton Â» Alex Jones' Infowars: There's a war on for your mind!"/>
        <s v="â€˜Bribe,â€™ â€˜murderâ€™ and the â€˜riggedâ€™ system: How Trump describes Hillary Clintonâ€™s email case"/>
        <s v="Two More Ways Hillary Clinton Committed Perjury over Benghazi"/>
        <s v="Lawmakers to Grill FBI Director over Hillary Clinton Whitewash - Breitbart"/>
        <s v="Bernie Sanders welcomes Hillary Clinton's new college plan"/>
        <s v="Hillary Clinton Wants To Give Students A 3-Month Break From Paying Off Their Loans"/>
        <s v="Hillary Clinton E-Mail Investigation Over, What's Next?"/>
        <s v="Hillary Clinton: 'Who got hurt?' Campaign 2016"/>
        <s v="FBI To Recommend No Charges Against Hillary Clinton In Email Probe"/>
        <s v="Fact check: 12 questions and answers about Hillary Clintonâ€™s emails"/>
        <s v="Update on: Loretta Lynch says DOJ will not pursue charges against Hillary Clinton"/>
        <s v="Hillary Clinton Will Not Be Charged, Attorney General Confirms"/>
        <s v="Exclusive - Secret Service Officer Gary Byrne Calls for Media to Drop Hillary Clinton Pushed Blackout as He Tops NYT Bestseller List Without Them - Breitbart"/>
        <s v="Rep. Jim Jordan: Hillary Clinton Lied to Congress Under Oath"/>
        <s v="Aftermath 2016: President Donald Trump or President Hillary Clinton"/>
        <s v="Attorney General Announces That Case Against Hillary Clinton Is Closed"/>
        <s v="COLUMN-How Hillary Clinton limps forward after the damning FBI report"/>
        <s v="Hillary Clinton rails on Trump's business record"/>
        <s v="Hillary Clinton embraces free public college (for the non-wealthy)"/>
        <s v="FBI Director: Criminal Negligence Canâ€™t Stop Hillary Clinton Â» Alex Jones' Infowars: There's a war on for your mind!"/>
        <s v="Hillary Clinton rips Chris Christie, says he follows Donald Trump around 'holding his coat'"/>
        <s v="Hillary Clinton Should Thank Her Lucky Stars She's Running Against Donald Trump"/>
        <s v="This Former Federal Prosecutor Would Have Won a Case Against Hillary Clinton"/>
        <s v="Fox Newsâ€™s Megyn Kelly destroys Hillary Clinton over email statements"/>
        <s v="Paul Ryan Tells Megyn Kelly That Hillary Clinton â€˜Lives Above the Lawâ€™ (Video)"/>
        <s v="The conservative case for letting Hillary Clinton skate by"/>
        <s v="Hillary Clinton and the never-ending cycle of scandal"/>
        <s v="The 2016 election is still Hillary Clintonâ€™s to lose in our new electoral map"/>
        <s v="Donald Trump blasts Hillary Clinton and â€˜riggedâ€™ system"/>
        <s v="Fresh Intelligence: Today Is a Good Day to Be Hillary Clinton, and Also a Bad Day to Be Hillary Clinton"/>
        <s v="For Hillary Clinton, Political Fight Over Emails Is Far From Over"/>
        <s v="FBI recommends no charges for Hillary Clinton"/>
        <s v="Obama vouches for Hillary Clinton in North Carolina: â€˜Iâ€™m ready to pass the batonâ€™"/>
        <s v="Pres. Obama speaks at Hillary Clinton rally"/>
        <s v="President Barack Obama says there's never been any man or woman more qualified to be president than Hillary Clinton."/>
        <s v="Why Hillary Clinton Can't Escape Scandal"/>
        <s v="Sen Rand Paul: Hillary Clinton Should Not Be Above the Law"/>
        <s v="No, Donald, General Petraeus Did Not Do â€œLessâ€ Than Hillary Clinton (Video)"/>
        <s v="Donald Trump Responds to FBI's Decision on Hillary Clinton's Emails: &quot;The System Is Rigged&quot;"/>
        <s v="Hillary Clinton 2 Percentage Points Closer to the White House Following FBI Announcement"/>
        <s v="President Obama Stumps for Hillary Clinton"/>
        <s v="Hillary Clinton 2% Closer to the White House Following FBI Announcement"/>
        <s v="FBI director: No charges recommended against Hillary Clinton over emails"/>
        <s v="'I believe in Hillary Clinton,' Obama tells voters"/>
        <s v="17 Things We Learned From Hillary Clinton's Emails"/>
        <s v="The Hillary Clinton FBI email decision and its impact on Cuyahoga County get out the vote efforts"/>
        <s v="FBI Reveals Hillary Clinton Claim on Reading Emails Was False"/>
        <s v="FBI director recommends no charges for Hillary Clinton over email server: #Retweet"/>
        <s v="WikiLeaks Publishes More Than 1,200 Hillary Clinton Iraq War Emails From Her Private Server"/>
        <s v="FBI: Hillary Clinton's email mishandling doesn't warrant criminal charges"/>
        <s v="Donald Trump Criticizes FBI Recommendation in Hillary Clinton Email Case"/>
        <s v="FBI: Hillary Clinton 'extremely careless' with emails - BBC News"/>
        <s v="FBI: Hillary Clinton's e-mail mishandling doesn't warrant criminal charges"/>
        <s v="Obama hits the campaign trail: 'I believe in Hillary Clinton'"/>
        <s v="Read FBI Director James Comey's Speech on the Hillary Clinton Email Probe"/>
        <s v="The FBI Will Not Recommend Criminal Charges Against Hillary Clinton Over Email Use"/>
        <s v="FBI Recommends No Criminal Charges Against Hillary Clinton in Email Case"/>
        <s v="Will President Obama's campaign trip help Hillary Clinton?"/>
        <s v="Who will win the presidency? Latest odds on Hillary Clinton vs. Donald Trump"/>
        <s v="Hillary Clinton is one of the most corrupt politicians of our time: Letter to the Editor"/>
        <s v="FBI says it won't recommend charges in Hillary Clinton email matter"/>
        <s v="FBI recommends no charges against Hillary Clinton in email scandal"/>
        <s v="Cory Booker no longer denying he's being vetted as Hillary Clinton's VP pick"/>
        <s v="Hillary Clinton, Donald Trump to hold dueling events in North Carolina"/>
        <s v="Hillary Clinton slams Donald Trump over his use of 'blatantly anti-Semitic' image"/>
        <s v="President Obama Will Stump for Hillary Clinton in North Carolina"/>
        <s v="Donald Trump Deletes Tweet Depicting Star of David, Hillary Clinton; ADL Responds"/>
        <s v="Donald Trump Deletes Tweet Depicting Star of David, Hillary Clinton"/>
        <s v="Networks reporting Hillary Clinton wont be charged Video"/>
        <s v="FBI recommends no prosecution in Hillary Clinton email case"/>
        <s v="Six things we learned from the FBI investigation into Hillary Clintonâ€™s email"/>
        <s v="Trump accuses Hillary Clinton of offering â€˜bribeâ€™ to Attorney General Lynch"/>
        <s v="Republicans Demand New Investigation Of Hillary Clinton Investigation"/>
        <s v="Pres. Obama campaigns for Hillary Clinton"/>
        <s v="Former AG Mike Mukasey: 'Intent' Is Irrelevant, Hillary Clinton's 'Gross Negligence' Violated Text of Secrecy Law - Breitbart"/>
        <s v="Trump accuses Hillary Clinton of bribing Loretta Lynch"/>
        <s v="The FBI gave Hillary Clinton a legal victory â€“ and a political setback"/>
        <s v="The moral universe of Hillary Clinton"/>
        <s v="Sorry, Republicans, but emails won't end Hillary Clinton"/>
        <s v="Hillary Clinton makes a mockery of justice"/>
        <s v="FBIâ€™s Hillary Clinton Decision Draws Comparisons to Past Prosecutions"/>
        <s v="Hillary Clinton's day of drama"/>
        <s v="Cleared but no clean bill of health: Email issue to linger for Hillary Clinton until election day"/>
        <s v="FBI Findings Undercut Hillary Clintonâ€™s Claims on E-Mail System"/>
        <s v="Hillary Clinton needs someone who will tell her 'no'"/>
        <s v="Hillary Clinton didnâ€™t go where David Petraeus and Scooter Libby did"/>
        <s v="President Obama stumps for Hillary Clinton in N.C."/>
        <s v="Good Outweighs the Bad for Hillary Clinton After FBI Email Probe Concludes"/>
        <s v="The Guardian: The FBI Gave Hillary Clinton a Legal Victory â€“ and a Political Setback - Breitbart"/>
        <s v="Obama: No one has ever been as qualified as Hillary Clinton"/>
        <s v="Hillary Clintonâ€™s close call"/>
        <s v="FBI recommends no charges for Hillary Clinton over use of personal email servers"/>
        <s v="3 Major Takeaways From Hillary Clintonâ€™s Speech To Teachers"/>
        <s v="Obama: 'I believe in Hillary Clinton'"/>
        <s v="Why the Hillary Clinton E-Mail Scandal Isn't Over"/>
        <s v="At Joint Event, Hillary Clinton Offers Third Term of Barack Obama"/>
        <s v="Hillary Clinton: 'This Matter Is Now Resolved' - Breitbart"/>
        <s v="Hillary Clinton's long list of lies"/>
        <s v="Hillary Clinton needs to find her Doctor No"/>
        <s v="'Hillary Clinton has a lot more explaining to do'"/>
        <s v="Barack Obama Joins Hillary Clinton on Campaign Trail in North Carolina"/>
        <s v="Hillary Clinton's Tech Agenda Addresses Key Industry Weaknesses of Diversity, Pipeline"/>
        <s v="Doug Schoen: Hillary Clinton's just had the biggest day of her presidential campaign | Fox News"/>
        <s v="Hillary Clintonâ€™s email problems might be even worse than we thought"/>
        <s v="Wolf Blitzer: Comey's Statement 'A Severe, Severe, Slap At the Way Hillary Clinton Was Running That Server' - Breitbart"/>
        <s v="&quot;Extremely Careless&quot; Hillary Clinton"/>
        <s v="QuickTake Q&amp;A: Hillary Clintonâ€™s Use of a Private E-Mail System"/>
        <s v="Inside James Comeyâ€™s shockingly scathing comments about Hillary Clintonâ€™s email setup"/>
        <s v="Why Hillary Clinton Is Nothing Like David Petraeus"/>
        <s v="â€œExtremely careless,â€ not criminal: FBI Director James Comey recommends no charges against Hillary Clinton in private email server case"/>
        <s v="Things Donald Trump Has Said About Hillary Clinton That Could Double As My Tinder Bio - The New Yorker"/>
        <s v="FBI Director: Agency won't recommend criminal charges in Hillary Clinton email investigation"/>
        <s v="Hillary Clinton Isnâ€™t Getting Indicted. Hereâ€™s Why."/>
        <s v="Roger Stone: Matter of Time Before Trump Hits Hillary Clinton on Huma Abedin, Saudi Connections"/>
        <s v="Pro-Donald Trump Super PAC Ties Hillary Clinton To The KKK"/>
        <s v="Hillary Clinton returning to Las Vegas for union convention"/>
        <s v="FBI statement on Hillary Clinton's private email server"/>
        <s v="What is the Hillary Clinton email scandal, and how will it affect the election?"/>
        <s v="FBI's stinging rebuke to Hillary Clinton"/>
        <s v="Donald Trump blasts President Obama's appearance with Hillary Clinton: 'It's a carnival act'"/>
        <s v="Bernie Sanders supporters are outraged over the FBI's decision on Hillary Clinton's emails"/>
        <s v="Reformers and Educators Can Stand With Hillary Clinton"/>
        <s v="Hillary Clinton field office opens in Fort Collins"/>
        <s v="Hillary Clinton's email mess is (pretty much) deleted"/>
        <s v="How the FBI director systematically dismantled Hillary Clintonâ€™s email defense"/>
        <s v="Why the FBI concluded Hillary Clinton's email practices did not rise to the level of criminal charges"/>
        <s v="Hillary Clinton and the age of"/>
        <s v="Hillary Clinton Committed Perjury Before Benghazi Committee"/>
        <s v="Obama Turns Trump Taunter-In-Chief During First Hillary Clinton Campaign Stop"/>
        <s v="President Barack Obama says thereâ€™s never been any man or woman more qualified to be president than Hillary Clinton."/>
        <s v="Hillary Clinton Says Malia And Sasha Are Obama's 'Most Impressive Accomplishment'"/>
        <s v="Obama Campaigns With Hillary Clinton In Charlotte, N.C."/>
        <s v="Obama Says His Faith in Hillary Clinton â€˜Always Been Rewardedâ€™"/>
        <s v="Hillary Clinton Is Above The Law"/>
        <s v="Five Observations about Hillary Clinton's Email Scandal"/>
        <s v="Hillary Clinton's 5 Best Style Statements"/>
        <s v="Watch live: Hillary Clinton campaigns with President Obama in North Carolina"/>
        <s v="Hillary Clinton: Too big to jail | Fox News"/>
        <s v="Can GOP still make case against Hillary Clinton?"/>
        <s v="Itâ€™s time for Hillary Clinton to face the music â€” and the media"/>
        <s v="Why the FBI's non-indictment still offers plenty of evidence against Hillary Clinton | Fox News"/>
        <s v="What Hillary Clinton needs to learn from her email mess"/>
        <s v="The FBI's statement on Hillary Clinton's emails, in 3 minutes"/>
        <s v="Watch the FBI director's full statement on Hillary Clinton's email server"/>
        <s v="FBI Director James Comey on Hillary Clinton Email Scandal"/>
        <s v="Here's the FBI director's full statement on Hillary Clinton email investigation"/>
        <s v="FBI Director on Hillary Clintonâ€™s Email Scandal: â€˜No Charges Appropriateâ€™"/>
        <s v="FBI: Everything Hillary Clinton Said About Emails Was a Lie"/>
        <s v="Timeline: Hillary Clinton email investigation"/>
        <s v="Obama will campaign for Hillary Clinton in the hopes that his popularity can help hers"/>
        <s v="Brit Hume: Comey's statement blew up Clinton's network of lies; Speaker Paul Ryan: Hillary Clinton clearly lives above the law"/>
        <s v="The weird history of how the Hillary Clinton email story was broken â€” and buried"/>
        <s v="Hillary Clintonâ€™s too big for the federal brig"/>
        <s v="Bill Clinton saved Hillary Clinton's..."/>
        <s v="Paul Ryan: Hillary Clinton should be blocked from receiving classified information as a candidate"/>
        <s v="Hillary Clinton is not to be trusted"/>
        <s v="The Daily Trail: Your guide to Hillary Clinton's emails"/>
        <s v="Donald Trump accuses Hillary Clinton of bribing AG Loretta Lynch"/>
        <s v="Donald Trump: 'Hillary Clinton put the entire country in danger'"/>
        <s v="Donald Trump Blames â€˜Rigged Systemâ€™ for FBIâ€™s Hillary Clinton Email Decision"/>
        <s v="Hillary Clintonâ€™s great day"/>
        <s v="Local Officials React To FBI Decision Not To Recommend Indictment To Hillary Clinton"/>
        <s v="FBI Email Investigation Shows Hillary Clinton Lied and Got Away With It"/>
        <s v="FBI Director Comey just dropped some shockingly scathing comments about Hillary Clinton&amp;#8217;s email setup"/>
        <s v="President Obama campaigns for Hillary Clinton - CNN Video"/>
        <s v="Why Hillary Clinton got booed (briefly) at the National Education Association convention"/>
        <s v="Hillary Clinton's new bumper sticker"/>
        <s v="McCarthy: I'm Troubled by FBI Recommendation Not to Charge Hillary Clinton - Breitbart"/>
        <s v="Cleared but no clean bill of health: Email issue will linger for Hillary Clinton all the way until election day"/>
        <s v="A quick glossary of the technical terms in the FBI announcement about Hillary Clintonâ€™s email server"/>
        <s v="An 'extremely careless' Hillary Clinton: The FBI's damning non-indictment"/>
        <s v="Whatâ€™s next for Hillary Clintonâ€™s campaign?"/>
        <s v="Transcript: FBI Director Comey's Remarks on Hillary Clinton Email Probe"/>
        <s v="FBI Recommends No Charges for Extremely Careless Hillary Clinton in Email Server Scandal"/>
        <s v="â€œThe system is riggedâ€: Donald Trump, right-wingers on Twitter implode after FBIâ€™s decison on Hillary Clintonâ€™s email scandal"/>
        <s v="Hillary Clinton Will Not Be Charged in FBI Email Investigation"/>
        <s v="FBI: Hillary Clinton shouldn't be charged over private emails"/>
        <s v="FBI Recommends No Charges for Hillary Clinton over Email Server - Breitbart"/>
        <s v="FBI director doesn't recommend charges against Hillary Clinton"/>
        <s v="No Charges Against Hillary Clinton In Email Probe"/>
        <s v="Analyst: Hillary Clinton still trails Donald Trump on trustworthiness"/>
        <s v="Highlights of FBI director's statement on Hillary Clinton email investigation"/>
        <s v="Former AG Mike Mukasey: â€˜Intentâ€™ Is Irrelevant, Hillary Clintonâ€™s â€˜Gross Negligenceâ€™ Violated Text of Secrecy Law"/>
        <s v="The legality of the FBI's recommendation in the Hillary Clinton server probe"/>
        <s v="Email issue to linger for Hillary Clinton until election day"/>
        <s v="I would indict Hillary Clinton: Opposing view"/>
        <s v="A Damning Reprieve For Hillary Clinton - The New Yorker"/>
        <s v="Here's the FBI director's full statement blasting Hillary Clinton's email practices"/>
        <s v="President Obama, Hillary Clinton Take Shots at Donald Trump in First Joint Campaign Stop"/>
        <s v="Donald Trump blames a 'rigged system' for FBI's recommendation not to charge Hillary Clinton"/>
        <s v="Barack Obama Endorses Hillary Clinton, Democratic Candidate is Fully Vetted for 2016"/>
        <s v="Trump Campaign Responds To Results Of Hillary Clinton Email Probe"/>
        <s v="FBI Recommends No Charges Against Hillary Clinton In Email Investigation"/>
        <s v="WTF Happened With Hillary Clinton's Email Non-Indictment"/>
        <s v="President Obama in North Carolina: 'I believe in Hillary Clinton'"/>
        <s v="Who Run the World? SlateÂ Came Up With an All-Women Cabinet for Hillary Clinton."/>
        <s v="President Obama throws support behind Hillary Clinton in North Carolina"/>
        <s v="Why the mainstream media must now slam Hillary Clinton over emails"/>
        <s v="Hillary Clinton Needs a Dr. No"/>
        <s v="3 words about Hillary Clintonâ€™s emails will set off a conservative media field day: â€˜at the timeâ€™"/>
        <s v="FBI Director James Comey: We Will Not Indict Hillary Clinton Even Though There is 'Evidence' of Violations - Breitbart"/>
        <s v="FBI Recommends No Charges For Hillary Clinton In Email Server Case"/>
        <s v="FBI Director: Agency Won't Recommend Criminal Charges in Hillary Clinton E-Mail Investigation"/>
        <s v="Hitting the trail: Will President Obama help or hurt Hillary Clinton?"/>
        <s v="Hillary Clinton talks about her weekend meeting with FBI: Hillary Clinton in the news"/>
        <s v="Hillary Clinton's campaign bashes Donald Trump's 'corrupt' tweet: Today's number in politics"/>
        <s v="Obama to tell foe-to-friend story at Hillary Clinton event"/>
        <s v="Hillary Clinton's FBI interview is one of final steps in investigation"/>
        <s v="Hillary Clinton on Loretta Lynch-Bill Clinton Meeting: 'Hindsight Is 20/20'"/>
        <s v="What happened inside Hillary Clinton's FBI interview? Video"/>
        <s v="When 19 Republican Male Congressman Rated Hillary Clinton On Her Hotness"/>
        <s v="Attorney General Loretta Lynch Addresses Probe into Hillary Clinton : CSPAN : July 1, 2016 8:59pm-9:15pm EDT : Free Streaming : Internet Archive"/>
        <s v="Washington Post: Trump's America First Trade Message Has Hillary Clinton, Unions 'Rattled' - Breitbart"/>
        <s v="NYT: Hillary Clinton â€˜May Decideâ€™ to Keep Loretta Lynch as Attorney General"/>
        <s v="Hillary Clintonâ€™s Negatives Complicate Ties Down the Ballot"/>
        <s v="Hillary Clinton's campaign says Trump's 'anti-Semitic' tweet 'sends signals' to extremists"/>
        <s v="Donald Trump Insists Hillary Clinton Meme Featured Sheriffâ€™s Star, Not Star of David"/>
        <s v="NYT: Hillary Clinton 'May Decide' to Keep Loretta Lynch as Attorney General - Breitbart"/>
        <s v="â€˜President Hillary Clinton?â€™ She Wants Progress on Immigration and to Drink With G.O.P."/>
        <s v="Hillary Clinton interviewed by FBI about email server - CNN Video"/>
        <s v="Hillary Clinton Takes in Performance of Broadway's 'Hamilton' After FBI Interview - Breitbart"/>
        <s v="Can Hillary Clinton win back trust?"/>
        <s v="Hillary Clinton sat down with the FBI about her email server on Saturday"/>
        <s v="Hillary Clinton speaks out after FBI interview on email server"/>
        <s v="Obama to tell foe-to-friend story at Hillary Clinton event | Fox News"/>
        <s v="Who had the Worst Week in Washington? Bill and Hillary Clinton."/>
        <s v="FBI grill Hillary Clinton for nearly four hours over use of private email server"/>
        <s v="Hillary Clintonâ€™s Front Porch Campaign"/>
        <s v="FBI Interviews Hillary Clinton in Email Investigation"/>
        <s v="Hillary Clinton Writes Goodbye Letter to Feminist Literary Site 'The Toast'"/>
        <s v="Hillary Clinton wrote goodbye post for one of our favorite blogs and itâ€™s pretty great"/>
        <s v="Why did the FBI interview Hillary Clinton?"/>
        <s v="Hillary Clintonâ€™s State Dept. Calendar Missing Scores of Entries"/>
        <s v="YouTube Stars Discuss Hillary Clinton, Need for &quot;Respectful&quot; Political Dialogue on Social Media"/>
        <s v="Hillary Clinton meets with FBI on email server - Election 2016"/>
        <s v="Debbie Wasserman Schultz: Demand the DNC admits they engaged in COLLUSION to elect Hillary Clinton."/>
        <s v="Bill Clinton Just Met With the Attorney General. But They Didnâ€™t Talk About Hillary Clintonâ€™s Email"/>
        <s v="Can Hillary Clinton overcome her trust problem?"/>
        <s v="Donald Trump's &quot;Star of David&quot; Hillary Clinton Meme Was Created by White Supremacists"/>
        <s v="Hillary Clinton sees 'Hamilton' after FBI interview"/>
        <s v="FBI questions Hillary Clinton about her private email server"/>
        <s v="Hillary Clinton 'pleased' about FBI interview, hopes to conclude inquiry"/>
        <s v="Hillary Clinton speaks out after FBI questions email server"/>
        <s v="Donald Trump: Hillary Clinton using private email server was 'wrong'"/>
        <s v="Hillary Clintonâ€™s Son-in-Law Lost CalPERS Money Betting Greek Bonds"/>
        <s v="Hillary Clinton's enviable list of VP choices"/>
        <s v="Donald Trump's 'Star of David' Hillary Clinton meme was created by white supremacists"/>
        <s v="Hillary Clinton interviewed by FBI in private email server inquiry"/>
        <s v="How will Hillary Clintonâ€™s FBI investigation affect the presidential race?"/>
        <s v="'Hillary Clinton Killed My Friends': Former Navy SEAL Blasts Hillary With T-Shirt"/>
        <s v="Trump tweets, deletes image of Hillary Clinton with Star of David shape"/>
        <s v="How will Hillary Clinton's FBI investigation affect the presidential race?"/>
        <s v="Donald Trump: Hillary Clinton using private email server was â€˜wrongâ€™"/>
        <s v="FBI Interviews Hillary Clinton: Key Step Toward Closure Of Private Email Server Probe"/>
        <s v="Trump embroiled in row after tweeting image of Hillary Clinton, cash and Star of David shaped logo"/>
        <s v="Hillary Clinton interviewed by FBI over private email server"/>
        <s v="Why did the FBI interview Hillary Clinton? - BBC News"/>
        <s v="Donald Trump accused of anti-Semitism after tweeting Star of David with image of Hillary Clinton"/>
        <s v="FBI questions Hillary Clinton over email use as secretary of state - Breitbart"/>
        <s v="FBI Agents Interview Hillary Clinton in Email Probe"/>
        <s v="Donald Trump: Hillary Clinton 'a world class liar'"/>
        <s v="Campaign says FBI interviewed Hillary Clinton about her emails while she was secretary of state"/>
        <s v="Canada's first woman PM on Hillary Clinton"/>
        <s v="FBI interviews Hillary Clinton over email use as Secretary of State"/>
        <s v="FBI quizzes Hillary Clinton on emails - BBC News"/>
        <s v="How Hillary Clinton survived one of the biggest scandals in American politics"/>
        <s v="Oprah Officially Endorses Hillary Clinton"/>
        <s v="This is what scares me most about a Hillary Clinton presidency"/>
        <s v="FALSE: Hillary Clinton Disqualified"/>
        <s v="FBI interviews Hillary Clinton about private email server"/>
        <s v="Hillary Clinton Will Attack Donald Trumpâ€™s Business Record in Atlantic City"/>
        <s v="13 percent prefer being hit by a giant meteor to Hillary Clinton or Donald Trump - Slashdot"/>
        <s v="Hillary Clinton speeches Articles - Breitbart"/>
        <s v="Hillary Clinton raised nearly $70 million in June"/>
        <s v="Hillary Clinton on Benghazi report: &quot;It's time to move on&quot;"/>
        <s v="The FBI interviewed Hillary Clinton today. The next two weeks will be huge."/>
        <s v="FBI talks to Hillary Clinton about her private email server"/>
        <s v="The status of Hillary Clinton's Email probe"/>
        <s v="The FBI interviewed Hillary Clinton today. The next two weeks are huge."/>
        <s v="Hillary Clinton interviewed by FBI about use of private email server"/>
        <s v="FBI interviews Hillary Clinton over her email use while secretary of State"/>
        <s v="UPDATE 1-FBI interviews Hillary Clinton in email probe - campaign"/>
        <s v="Hillary Clinton interviewed by FBI about private email server"/>
        <s v="FBI interviews Hillary Clinton about her email"/>
        <s v="U.S. PRESIDENTIAL CANDIDATE HILLARY CLINTON INTERVIEWED BY FBI SATURDAY IN EMAIL PROBE-CAMPAIGN SPOKESMAN"/>
        <s v="Hillary Clinton Talked to DOJ About E-Mails This Morning"/>
        <s v="Trump Celebrates Independence Day Weekend With Anti-Semitic Attack On Hillary Clinton"/>
        <s v="Hillary Clinton could face FBI over email server this weekend"/>
        <s v="FBI could interview Hillary Clinton this weekend, report claims | Fox News"/>
        <s v="FBI interviews Hillary Clinton for more than 3 hours in email probe - The Washington Post"/>
        <s v="FBI interviews Hillary Clinton for more than 3 hours in email probe"/>
        <s v="Chuck Todd grills Hillary Clinton over her meeting with the FBI"/>
        <s v="Sources: Hillary Clinton Not Expected to Face Charges in Federal Email Probe-Mediaite - Breitbart"/>
        <s v="UPDATE 2-FBI interviews Hillary Clinton in email probe"/>
        <s v="FBI interviews Hillary Clinton in email probe: campaign"/>
        <s v="Hillary Clinton interviewed by the FBI over her email use while secretary of State"/>
        <s v="How Tim Kaine went from 'wild card' vice presidential pick to shortlist favorite for Hillary Clinton"/>
        <s v="Hillary Clinton wrote a heartfelt post for The Toast's final day"/>
        <s v="FBI to Interview Hillary Clinton in Coming Days About Email Scandal, Source Says Â» Alex Jones' Infowars: There's a war on for your mind!"/>
        <s v="UPDATE 4-FBI interviews Hillary Clinton in private server probe"/>
        <s v="RNC: Hillary Clinton 1st Major Party Candidate to Sit for FBI"/>
        <s v="FBI interviews Hillary Clinton in email probe"/>
        <s v="FBI Conducts â€˜Voluntaryâ€™ Interview With Hillary Clinton Over Email Server Use"/>
        <s v="Hillary Clinton Questioned by FBI Over E-Mails as Top Diplomat"/>
        <s v="Hillary Clinton interviewed by FBI about private emails while Secretary of State"/>
        <s v="FBI grills Hillary Clinton about email server as Lynch controversy rages"/>
        <s v="Donald Trump Launches Blatantly Anti-Semitic Attack Against Hillary Clinton"/>
        <s v="FBI agents interviewed Hillary Clinton, now what?"/>
        <s v="The web poisoned our politics: Donald Trump, Hillary Clinton and Americaâ€™s digital divide"/>
        <s v="FBI interviews Hillary Clinton in private server probe"/>
        <s v="UPDATE 3-FBI interviews Hillary Clinton in private server probe"/>
        <s v="Donald Trump Uses Star of David to Call Hillary Clinton Corrupt"/>
        <s v="Hillary Clinton Interviewed by FBI"/>
        <s v="Reports: FBI to interview Hillary Clinton in coming days"/>
        <s v="Hillary Clinton Will Attack Donald Trump's Business Record in Atlantic City"/>
        <s v="Hillary Clinton - Boston.com"/>
        <s v="Loretta Lynch: I Wonâ€™t Intervene to Save Hillary Clinton"/>
        <s v="Loretta Lynch regrets meeting Bill Clinton amid Hillary Clinton email scandal"/>
        <s v="Loretta Lynch Won't Overrule FBI On Hillary Clinton Email Probe"/>
        <s v="Hillary Clinton Is Advertising in Deep-Red Nebraska. Hereâ€™s Why"/>
        <s v="Hillary Clinton - Latest Polls and Approval Ratings"/>
        <s v="â€˜My Country Accepts Me As a Womanâ€™ â€“ Hillary Clinton was the force behind a little-known breakthrough in transgender rights. So why doesnâ€™t she talk about it?"/>
        <s v="Former CIA director weighs in on Donald Trump, Hillary Clinton"/>
        <s v="Why Brexit Convinced Me to Vote for Hillary Clinton"/>
        <s v="Joe Biden: Bernie Sanders Will Endorse Hillary Clinton"/>
        <s v="Hillary Clintonâ€™s new proposals would mean big changes for students in debt and young entrepreneurs"/>
        <s v="Democratic Party Endorses Abolishing The Death Penalty, Breaking With Hillary Clinton"/>
        <s v="Exclusive â€” Darrell Issa: â€˜Tainted Justice Departmentâ€™ Cannot Be Trusted to Fairly Investigate Hillary Clinton's Email Scandal - Breitbart"/>
        <s v="Bernie Sanders has to endorse Hillary Clinton now or never"/>
        <s v="Hillary Clinton Eulogizes The Toast: â€˜Women Have to Forge Their Own Pathsâ€™"/>
        <s v="The Toast has ended, and its fans â€” including Hillary Clinton â€” are feeling feelings"/>
        <s v="Hillary Clinton Raised $68.5 Million In June"/>
        <s v="Hillary Clinton Pens Goodbye Letter To 'The Toast'"/>
        <s v="Hillary Clinton's public and private Benghazi remarks - CNN Video"/>
        <s v="Democrats show no concern about Hillary Clinton. But they should."/>
        <s v="Hillary Clinton Is Religious Despite What Donald Trump Says"/>
        <s v="What Happens If Hillary Clinton Is Indicted?"/>
        <s v="Exile in political Guyville: Why getting Hillary Clinton elected isnâ€™t â€œwomenâ€™s workâ€"/>
        <s v="Hillary Clinton Heads To Atlantic City To Cash In On Donald Trump's Failures"/>
        <s v="Taking a page out of Obamaâ€™s book, Hillary Clinton bids farewell to the Toast"/>
        <s v="103-year-old: 'I must live' to vote for Hillary Clinton - CNN Video"/>
        <s v="Roseanne Barr isn't singing Hillary Clinton's praises | Fox News"/>
        <s v="A meeting between Hillary Clinton and the FBI may be happening soon"/>
        <s v="Hillary Clinton raises $68 million in June"/>
        <s v="Presidential hopeful Hillary Clinton coming to Atlantic City"/>
        <s v="Is Hillary Clinton Finally About to Meet with the FBI?"/>
        <s v="Hillary Clinton Pens Surprise Goodbye to Web Site 'The Toast'"/>
        <s v="CRIMINAL CONFLICT: DOJ Protects Crooked Hillary Clinton Â» Alex Jones' Infowars: There's a war on for your mind!"/>
        <s v="Hillary Clintonâ€™s Complex Embodiment Of Shirley Chisholmâ€™s Legacy"/>
        <s v="Hillary Clinton pens goodbye note to beloved website 'The Toast'"/>
        <s v="Why is Hillary Clinton still a hawk?"/>
        <s v="Reports: Hillary Clinton Scheduled to Meet With FBI Very Soon - Breitbart"/>
        <s v="Time to download the Hillary Clinton emoji keyboard, everyone"/>
        <s v="Corrupt Candidate! Hillary Clinton's Fraud &amp; Bribery Scandals EXPOSED"/>
        <s v="Does Hillary Clinton really need Elizabeth Warren on the ticket?"/>
        <s v="Hillary Clinton sends off The Toast with a heartfelt note"/>
        <s v="Why Hillary Clinton being slightly less hated than Donald Trump could make all the difference"/>
        <s v="Bernie Sanders Still Wonâ€™t Say Whether He Will Endorse Hillary Clinton"/>
        <s v="The Only Way to Stop Hillary Clinton"/>
        <s v="Why Do They Hate Hillary Clinton?"/>
        <s v="Hillary Clinton raising big dollars at tiny fundraisers"/>
        <s v="Bill Clinton Just Met With the Attorney General. But They Didnâ€™t Talk About Hillary Clinton's Email"/>
        <s v="NRA pro-Trump ad hits Hillary Clinton over Benghazi"/>
        <s v="Obama to join Hillary Clinton in first campaign trail appearance"/>
        <s v="Mitt Romney: No Donald Trump, no Hillary Clinton, no independent bid"/>
        <s v="Unconventional #30: No joke: Hillary Clinton is considering Al Franken for VP. Does he have a chance? Video"/>
        <s v="Hereâ€™s the growing list of big-name Republicans supporting Hillary Clinton"/>
        <s v="This GOP Senator Is Open To Supporting Hillary Clinton"/>
        <s v="Rasmussen: Donald Trump Rises to Lead Over Hillary Clinton"/>
        <s v="Donald Trump on TPP: 'We Should Seek a Guarantee from Hillary Clinton that She Won't Sign It' - Breitbart"/>
        <s v="Watch people attack Hillary Clinton for dishonesty â€” while lying through their teeth"/>
        <s v="How The Donald Got His Groove Back: Trump Spikes in Polls as World Elites Panic Amid Hillary Clinton Struggles - Breitbart"/>
        <s v="Hillary Clinton Is A Puppet Of China Â» Alex Jones' Infowars: There's a war on for your mind!"/>
        <s v="Hillary Clinton will start next week on the campaign trail with Obama and end with Biden"/>
        <s v="Presidential veepstakes take a humorous turn: Al Franken says he is open to running with Hillary Clinton"/>
        <s v="McConnell Praises Hillary Clinton -- Day After Benghazi Report"/>
        <s v="Dolly Parton talks Hillary Clinton: 'I'll be behind her' | Fox News"/>
        <s v="Jerry Brown's Concerns Reflect Hillary Clinton's Vulnerability"/>
        <s v="Hereâ€™s why Hillary Clinton is about to start airing TV ads in Nebraska"/>
        <s v="Albanian southern town erects bust of Hillary Clinton"/>
        <s v="Release the Biden: Hillary Clinton To Campaign With Vice President In Pennsylvania - Breitbart"/>
        <s v="Hillary Clinton and Donald Trump are both dishonest â€” but in very different ways"/>
        <s v="Amb. Stevens' Sister: 'Do Not Blame Hillary Clinton' for Benghazi"/>
        <s v="Watch people complain attack Hillary Clintonâ€™s dishonesty â€” while lying through their teeth"/>
        <s v="Biden: Bernie Sanders Is 'Going To Endorse' Hillary Clinton"/>
        <s v="Hillary Clinton vs. Donald Trump: Unlikable vs. Unpredictable"/>
        <s v="People Actually Think Hillary Clinton Asked Putin For Photos Of His Pecs"/>
        <s v="French president endorses Hillary Clinton"/>
        <s v="French president endorses Hillary Clinton, attacks Donald Trump"/>
        <s v="Donald Trump: 'Bernie Sanders Cannot Stand Hillary Clinton' - Breitbart"/>
        <s v="4 states where Barack Obama can boost Hillary Clinton's campaign"/>
        <s v="Hillary Clinton: Trump Supporters Energized By Xenophobia, Misogyny, Homophobia, and Islamophobia - Breitbart"/>
        <s v="Why Is Donald Trump Projected to Lose to Hillary Clinton?"/>
        <s v="I Triggered a State Department Leak More Serious Than Hillary Clintonâ€™s"/>
        <s v="NRA Ad Attacks Hillary Clinton Without Mentioning Guns"/>
        <s v="Hillary Clinton Demanded This Photo Be Removed"/>
        <s v="Hillary Clinton Hijab Campaign Ad"/>
        <s v="President Obama will join Hillary Clinton on the campaign trail"/>
        <s v="Hillary Clinton to Address NEA Representative Assembly"/>
        <s v="Why Voters Are Divided Over Hillary Clinton and Donald Trump"/>
        <s v="Ambassador Chris Stevens' family: Don't blame Hillary Clinton for Benghazi"/>
        <s v="Why Hillary Clinton's Student Debt Idea Is Smart"/>
        <s v="July/August Issue of AARP Bulletin includes an exclusive on Hillary Clinton's and Donald Trump's Social Security positions, &quot;99 Great Ways to Save,&quot; and the dangers of nutritional supplements"/>
        <s v="hillary clinton donald trump Articles - Breitbart"/>
        <s v="Hillary Clinton calls Donald Trump's slogan &quot;Make America great again&quot; a &quot;cruel fantasy&quot;"/>
        <s v="Hillary Clinton, Donald Trump react to Istanbul airport attack"/>
        <s v="Hillary Clinton talks tech in Denver"/>
        <s v="Chris Stevensâ€™s Family: Donâ€™t Blame Hillary Clinton for Benghazi"/>
        <s v="Hillary Clinton Talks Revenge Porn, LBGTQ Rights with Beauty Vloggers and Digital Influencers"/>
        <s v="Hillary Clinton holds town hall with digital content creators"/>
        <s v="Hillary Clinton Aide Says Email System Frustrated Secretary of State"/>
        <s v="Hillary Clinton has 81% chance of defeating Trump, Nate Silver predicts"/>
        <s v="National Rifle Assn. steps up to aid Donald Trump, assails Hillary Clinton on Benghazi"/>
        <s v="Hillary Clinton's Tech Plan Reads Like Silicon Valley Wish-list - Breitbart"/>
        <s v="Hillary Clinton Outlasts Benghazi Committee"/>
        <s v="Will Either Sanders or Trump Ever Give Hillary Clinton the Satisfaction of a Concession Speech?"/>
        <s v="House Benghazi Report Reveals Hillary Clinton Was Second Gunman On Grassy Knoll"/>
        <s v="Hillary Clinton: Donald Trump Would Damage Economy By Deporting Illegal Immigrants - Breitbart"/>
        <s v="YouTube Star Asks Hillary Clinton How Sheâ€™ll Help Stop Revenge Porn"/>
        <s v="House Benghazi Panel Finds No New Evidence of Wrongdoing by Hillary Clinton"/>
        <s v="Donald Trumpâ€™s new strategy: label Hillary Clinton a Republican"/>
        <s v="Hillary Clinton Tops Trump in 7 Swing-State Polls"/>
        <s v="Hillary Clintonâ€™s Technology Policy Is Surprisingly Solid"/>
        <s v="Who should be Hillary Clinton's VP running mate? Vote here"/>
        <s v="Royce: 'Zero Accountability' for Benghazi from Hillary Clinton"/>
        <s v="Misconceptions About HIllary Clinton"/>
        <s v="NATE SILVER: Hillary Clinton has a near 80% chance of winning the election"/>
        <s v="GOP Elite is More Hostile to Donald Trump Than to Hillary Clinton - Breitbart"/>
        <s v="Donald Trump: 'Bernie Sanders cannot stand Hillary Clinton. He hates her'"/>
        <s v="Huma Abedin: Hillary Clinton Did Not Want 'Private' Emails Accessible to 'Anybody' - Breitbart"/>
        <s v="Trump says Hillary Clinton &quot;hasn't done anything&quot; about..."/>
        <s v="Trump says Sanders secretly &quot;hates&quot; Hillary Clinton"/>
        <s v="Why Susan Rice, not Hillary Clinton, took the fall on Benghazi"/>
        <s v="Bruce Jenner: Donald Trump Better Than Hillary Clinton on Women's Issues - Breitbart"/>
        <s v="Re-scheduled: Hillary Clinton and Barack Obama Plan July 5 Campaign Event - Breitbart"/>
        <s v="NRA Attacks Hillary Clinton With Benghazi Survivor in Donald Trump Ad"/>
        <s v="Hillary Clinton Seeks Millennial Vote at Hollywood Town Hall With Digital Content Creators"/>
        <s v="Hillary Clinton has a near 80 percent chance of winning the election, renowned statistician says"/>
        <s v="Hillary Clinton Vows To End Revenge Porn As President"/>
        <s v="Hillary Clinton's technology policy focuses on young entrepreneurs"/>
        <s v="YouTube star asks Hillary Clinton how she'll help stop revenge porn"/>
        <s v="The temptation of Hillary Clinton: Column"/>
        <s v="Pro-Trump groupâ€™s ad misrepresents Hillary Clintonâ€™s comments about women"/>
        <s v="Trump: Hillary Clinton 'hasn't done anything' about Islamic State"/>
        <s v="Why Box CEO Aaron Levie Supports Hillary Clinton"/>
        <s v="Hillary Clinton tries to win over Silicon Valley with new tech platform"/>
        <s v="Hillary Clinton: Drive Less, Reduce Personal Use of Electricity"/>
        <s v="Hillary Clinton pens op-ed supporting Planned Parenthood in New Hampshire"/>
        <s v="Hillary Clinton at least has the questions right"/>
        <s v="Sen. Jeff Sessions Slams Hillary Clintonâ€™s Foreign Student Plan, Would Hurt American Grads - Breitbart"/>
        <s v="Ambassador Chris Stevens' sister on Benghazi: 'I do not blame Hillary Clinton'"/>
        <s v="Benghazi victim's sister: 'I do not blame Hillary Clinton'"/>
        <s v="Obama will make his first campaign appearance for Hillary Clinton next week"/>
        <s v="Republicans release Benghazi report with no new evidence against Hillary Clinton"/>
        <s v="Chris Stevens' Sister: 'I Do Not Blame Hillary Clinton'"/>
        <s v="Hillary Clinton continues to court millennials with town hall for digital stars"/>
        <s v="Hillary Clinton Returns to L.A. for Town Hall With Digital Content Creators"/>
        <s v="Hillary Clinton Proposes Student-Loan Deferments for Entrepreneurs â€“ The Ticker - Blogs - The Chronicle of Higher Education"/>
        <s v="â€œHillary Clinton Killed My Friendsâ€ Articles - Breitbart"/>
        <s v="Millennials Backed Bernie Sanders. Hereâ€™s How Hillary Clinton Plans to Win Them Over"/>
        <s v="Hillary Clinton dismisses 800-page Benghazi report: 'Time to move on'"/>
        <s v="Donald Trump's lawyer tweets image that claims Hillary Clinton 'murdered an ambassador'"/>
        <s v="Hillary Clinton proposes broadband for all by 2020 - Breitbart"/>
        <s v="Hillary Clinton announces technology platform: Hillary Clinton in the news"/>
        <s v="Committee releases Benghazi report criticizing State Department and Hillary Clinton"/>
        <s v="Hillary Clinton's big tech announcement"/>
        <s v="Hillary Clinton: I don't like hearing people don't trust me"/>
        <s v="Budget group: Debt jumps under Donald Trump, remains steady under Hillary Clinton"/>
        <s v="Rep. Jim Jordan attacks Hillary Clinton on Benghazi in new report"/>
        <s v="More Hillary Clinton emails released, including some she deleted"/>
        <s v="Will Elizabeth Warren be Hillary Clinton's VP pick?"/>
        <s v="Hillary Clinton, Elizabeth Warren tag-team against Donald Trump"/>
        <s v="Another 165 Pages of Hillary Clinton's Emails Released"/>
        <s v="The 2016 election is already decided. History says Hillary Clinton wins."/>
        <s v="Nigel Farage says Donald Trump would be 'better for Britain' than Barack Obama and Hillary Clinton"/>
        <s v="Analysis: For Hillary Clinton, the Benghazi damage has been done"/>
        <s v="Hillary Clinton Mocks Gowdy's Benghazi Report: 'Move On'"/>
        <s v="Donald Trump's Pressure On Hillary Clinton Seems To Be Working"/>
        <s v="Donald Trump: Benghazi 'Another Hillary Clinton Failure'"/>
        <s v="Is Benghazi No Longer an Issue for Hillary Clinton?"/>
        <s v="Hillary Clinton spending big on ads, Donald Trump not so much"/>
        <s v="Trump calls Benghazi 'another Hillary Clinton failure'"/>
        <s v="Don't Dismiss Tim Kaine as Too Safe to Be Hillary Clinton's Running Mate"/>
        <s v="Hillary Clinton Should Pick Elizabeth Warren for VP to Energize Democrats"/>
        <s v="WATCH: CNN anchor rips Trumpâ€™s lawyer for celebrating GOPâ€™s Benghazi report by accusing Hillary Clinton of murder"/>
        <s v="Hillary Clinton reacts to the Benghazi report: 'It's time to move on'"/>
        <s v="Hillary Clinton: GOP Benghazi Report Found Nothing, Time to Move On"/>
        <s v="Hillary Clinton responds to House GOP report on Benghazi, says: 'It's pretty clear it's time to move on'"/>
        <s v="Bernie Sanders just gave an amazingly condescending interview about Hillary Clinton"/>
        <s v="Hillary Clinton addresses Colorado supporters"/>
        <s v="At rally with Hillary Clinton, Elizabeth Warren gets under Donald Trumpâ€™s skin â€” again"/>
        <s v="Democrats Accidentally Reveal How Much Sidney Blumenthal Gets Paid for Knowing Hillary Clinton"/>
        <s v="For Hillary Clinton, the Benghazi damage has been done"/>
        <s v="Republicans release Benghazi report but find no new evidence against Hillary Clinton"/>
        <s v="Hillary Clinton on the Economy and Brexit"/>
        <s v="165 more pages of Hillary Clinton emails released, including some she deleted"/>
        <s v="On September 11, Huma Abedin Worked For Hillary Clinton and Saudi Charity Suspected of Terror Funding - Breitbart"/>
        <s v="Conservative Group Releases Additional Hillary Clinton Emails From Aideâ€™s Inbox"/>
        <s v="Hillary Clinton issues technology plan; regulations taking too much time, Public CItizen says - Dayton Business Journal"/>
        <s v="GOP seizes on video to hit Hillary Clinton on trade"/>
        <s v="Istanbul Airport Attack: Donald Trump, Hillary Clinton Urge for an End to Terrorism"/>
        <s v="Hillary Clinton issues technology plan; regulations taking too much time, Public CItizen says - Houston Business Journal"/>
        <s v="In Hollywood, Hillary Clinton looks to the future and brushes aside the past"/>
        <s v="Hillary Clinton's Vow To College Grads: I'll Outsource Your Jobs To Foreign Graduates - Breitbart"/>
        <s v="Donald Trump and Hillary Clinton issued 2 very different statements on the Istanbul airport bombings"/>
        <s v="Priebus Hammers Hillary Clinton Over Obamatrade â€˜Gold Standardâ€™ Flip FlopsÂ  - Breitbart"/>
        <s v="There was Hil to pay: Hillary Clinton once hit Secret Service agent in the head with a bible: Book"/>
        <s v="Donald Trump aide tweet: Hillary Clinton a murderer - CNN Video"/>
        <s v="Hillary Clinton Unveils Tech Agenda at Denver Startup"/>
        <s v="How Will Donald Trump Respond To A Hillary Clinton Victory?"/>
        <s v="The White House says the Benghazi report was just a political attack on Hillary Clinton"/>
        <s v="Hillary Clintonâ€™s email story continues to get harder and harder to believe"/>
        <s v="House Benghazi report reveals little new information about Hillary Clinton"/>
        <s v="PUSH's 'brain freeze': Hillary Clinton bio includes subpoena, Monica Lewinsky"/>
        <s v="Hillary Clinton and Elizabeth Warren take the stage together: It might just be the beginning"/>
        <s v="Trump lawyer tweets image saying Hillary Clinton â€˜murderedâ€™ ambassador"/>
        <s v="Hillary Clinton bad for Pharma? Talk about a rigged system"/>
        <s v="Benghazi: What the report reveals about Hillary Clinton"/>
        <s v="Chris Stevensâ€™s Family: Donâ€™t Blame Hillary Clinton for Benghazi - The New Yorker"/>
        <s v="Hillary Clintonâ€™s bio at a friendly event includes unflattering details after volunteerâ€™s 'brain freeze'"/>
        <s v="Who Should Hillary Clinton Select as Her Running Mate?"/>
        <s v="Hillary Clinton responds to House GOP report on Benghazi, says: â€˜Itâ€™s pretty clear itâ€™s time to move onâ€™"/>
        <s v="Hillary Clinton announces tech platform"/>
        <s v="Hillary Clintonâ€™s tech agenda is really a huge economic plan in disguise"/>
        <s v="Shocking Report! Hillary Clinton Ignored Benghazi Threats Before Deadly Attack"/>
        <s v="Exclusive: GOP Committee Members: Benghazi Report Proves Hillary Clinton Unfit For White House - Breitbart"/>
        <s v="Benghazi panel says Hillary Clinton should have been aware of dangers"/>
        <s v="Benghazi fallout: Hillary Clinton aide Huma Abedin faces questions"/>
        <s v="Hillary Clinton to Unveil Platform on Technology"/>
        <s v="Hillary Clinton issues technology plan; regulations taking too much time, Public CItizen says - Atlanta Business Chronicle"/>
        <s v="Why Susan Rice, Not Hillary Clinton, Took the Fall for Benghazi"/>
        <s v="Trump exec's Tweet: Hillary Clinton 'murdered an Ambassador'"/>
        <s v="Hillary Clinton Needs Tim Kaine On Her Ticket to Broaden Her Base"/>
        <s v="Hillary Clinton: 'Time to move on' after Benghazi report"/>
        <s v="Leaked memo shows how Republicans plan to attack Elizabeth Warren if Hillary Clinton picks her as running mate"/>
        <s v="Does it Matter if Bernie Sanders Endorses Hillary Clinton?"/>
        <s v="Watch live: Hillary Clinton meets with supporters in Colorado"/>
        <s v="Former Secret Service Officer Gary Byrne: Hillary Clinton Is â€˜Like the Ultimate Jekyll and Hydeâ€™ - Breitbart"/>
        <s v="Susan Sarandon Is Still 'Not Convinced' It's Worth It To Vote For Hillary Clinton"/>
        <s v="The secret life of a Hillary Clinton voter"/>
        <s v="Elizabeth Warren teams up with Hillary Clinton on campaign trail"/>
        <s v="Brexit lessons for Hillary Clinton in the 2016 election race - BBC News"/>
        <s v="Full Video: Hillary Clinton and Elizabeth Warren take on Donald Trump"/>
        <s v="Full Video: Hillary Clinton speaks at International Women's Luncheon"/>
        <s v="Donald Trump targeted by Henry Paulson in op-ed endorsing Hillary Clinton - Election 2016"/>
        <s v="Hillary Clinton campaigns with Senator Elizabeth Warren - BBC News"/>
        <s v="Hillary Clinton: Supreme Court abortion ruling 'a victory for women'"/>
        <s v="Hillary Clinton, Elizabeth Warren join forces to blast Donald Trump"/>
        <s v="Hillary Clinton Can't Get Enough of Liz Warren's Trump Owns"/>
        <s v="Madeleine Albright on Brexit, Putin, Hillary Clinton"/>
        <s v="Negative Views of Donald Trump, Hillary Clinton Persist"/>
        <s v="Elizabeth Warren campaigns with Hillary Clinton for first time amid VP speculation - Breitbart"/>
        <s v="FALSE: UN Official John Ashe Killed the Day Before He Was to Testify Against Hillary Clinton"/>
        <s v="Hillary Clinton Is Beating Donald Trump in Early Surrogate Battle"/>
        <s v="Hillary Clinton, Elizabeth Warren team up on campaign trail"/>
        <s v="Chris Hayes on Brexit, Hillary Clintonâ€™s Faith in Elites, and Bernie Sandersâ€™ Endgame"/>
        <s v="Elizabeth Warren Hits the Campaign Trail With Hillary Clinton"/>
        <s v="Hillary Clinton risks losing Ohio and the working class unless she alters her stance on trade: John Russo (Opinion)"/>
        <s v="Hillary Clinton, Elizabeth Warren bash Donald Trump in Cincinnati"/>
        <s v="Hillary Clinton never personally denied Benghazi security, House Dems say"/>
        <s v="Hillary Clinton and Elizabeth Warren hold event in Cincinnati (live coverage)"/>
        <s v="After Brexit, Hillary Clinton aims to allay American fears"/>
        <s v="Trump lashes out at Elizabeth Warren after she joins forces with Hillary Clinton: â€œI think she is a racistâ€"/>
        <s v="Hillary Clinton and Elizabeth Warren Team Up to Bash Donald Trump"/>
        <s v="EXCLUSIVE: Hillary Clinton's Handpicked World Bank Chief Accused of Overseeing 'Systemic' Racism - Breitbart"/>
        <s v="Hillary Clinton Blames â€˜Certain Corners Of The Internetâ€™ For Eroding Her Trustworthiness Ratings - Breitbart"/>
        <s v="Hillary Clinton, Elizabeth Warren Speak: Economy, Trump"/>
        <s v="Big Labor makes peace with Hillary Clinton on trade"/>
        <s v="â€˜Wake Up Americaâ€™ Paints Picture of Hillary Clinton Inaugurated"/>
        <s v="Bernie Sanders has won some big concessions. But he still wonâ€™t endorse Hillary Clinton."/>
        <s v="Elizabeth Warren just cemented her status as the media favorite for Hillary Clintonâ€™s VP"/>
        <s v="Hillary Clinton Outed Recycling Outfits"/>
        <s v="Stephen Miller: Hillary Clinton a Corrupt â€˜Economic Globalistâ€™ Who Enriches Herself by â€˜Selling Out Americaâ€™ - Breitbart"/>
        <s v="Elizabeth Warren happily embraces Hillary Clinton at Ohio rally"/>
        <s v="Watch live: Hillary Clinton campaigns with Elizabeth Warren for the first time"/>
        <s v="Hillary Clinton's campaign takes a page from Bill's playbook to reintroduce her to voters"/>
        <s v="Hillary Clinton, Elizabeth Warren team up for first campaign appearance"/>
        <s v="Hillary Clinton says 'We will bounce back' from Brexit, bashes Donald Trump"/>
        <s v="Hillary Clinton Surprises by Attending Pride Parade in New York"/>
        <s v="Donald Trump Slips Further Behind Hillary Clinton in New Polls"/>
        <s v="Donald Trump would add trillions to federal debt; Hillary Clinton would raise taxes (Video) - Washington Business Journal"/>
        <s v="Former Secret Service officer calls Hillary Clinton a 'dictator,' details Bill's infidelity"/>
        <s v="Former Navy SEAL Tej Gill Explains 'Hillary Clinton Killed My Friends' T-shirts - Breitbart"/>
        <s v="Hillary Clinton in Chicago"/>
        <s v="Hillary Clinton in Chicago: I've got to earn voters' trust"/>
        <s v="Who Will Be Hillary Clinton and Donald Trump's VP Picks"/>
        <s v="Sen. Elizabeth Warren Campaigns With Hillary Clinton In Ohio"/>
        <s v="Why One of the Co-founders of the #BlackLivesMatter Movement Won't Support Hillary Clinton"/>
        <s v="Live video: Hillary Clinton speaks at Rainbow/PUSH Coalition event in Chicago"/>
        <s v="These GOP heavyweights endorse Hillary Clinton over Donald Trump"/>
        <s v="A Donald Trump presidency is unthinkable. So I'm voting for Hillary Clinton."/>
        <s v="HUFFPOLLSTER: Hillary Clinton Pulls Further Ahead Of Donald Trump"/>
        <s v="Gay YouTube Star Tells Hillary Clinton, 'You Don't Speak for Me'"/>
        <s v="Hillary Clinton and Elizabeth Warren join forces at rally"/>
        <s v="Democrats' Report on Benghazi Attack: Hillary Clinton Was 'Active And Engaged'"/>
        <s v="Hillary Clinton and Elizabeth Warren combine for energetic attack on Donald Trump"/>
        <s v="Hillary Clinton discusses women's issues"/>
        <s v="Hillary Clinton and Elizabeth Warren Engaged in the Age-old Female Ritual of Overcomplimenting Each Other"/>
        <s v="Elizabeth Warren Campaigns With Hillary Clinton, Goes After Donald Trump"/>
        <s v="Hillary Clinton Just Gave Democrats Reason to Believe Elizabeth Warren Really Could Be Her Running Mate"/>
        <s v="Elizabeth Warren Attacks Donald Trump at Hillary Clinton Campaign Event"/>
        <s v="Elizabeth Warren joins Hillary Clinton on trail"/>
        <s v="Elizabeth Warren to campaign with Hillary Clinton"/>
        <s v="Negative Views of Donald Trump, Hillary Clinton Persist Despite Campaigning"/>
        <s v="Fresh Intelligence: Today Is a Great Day to Be Hillary Clinton, But a Bad Day to Be Britainâ€™s Jeremy Corbyn"/>
        <s v="Polls show Hillary Clinton stretching her lead over Donald Trump"/>
        <s v="Tucker Carlson: Hillary Clinton Has Contempt For America - Breitbart"/>
        <s v="Hillary Clinton Wanted To Change Social Security To Cut Costs... Trump Wants To Preserve It! - Breitbart"/>
        <s v="Recidivism Watch: Hillary Clintonâ€™s claim about her role in creating a child health program"/>
        <s v="Hillary Clinton Charging Up To $100,000 For 'Hamilton' Tickets!"/>
        <s v="Elizabeth Warren And Hillary Clinton Join Forces To Troll Donald Trump"/>
        <s v="Hillary Clinton Slams Donald Trump On Abortion After SCOTUS Ruling"/>
        <s v="Elizabeth Warren campaigns with Hillary Clinton in Ohio"/>
        <s v="Hillary Clinton, not Donald Trump, will win the argument over Brexit"/>
        <s v="Hillary Clinton Criticizes Donald Trump For Visiting Golf Course During Brexit - Breitbart"/>
        <s v="Morning Spin: Hillary Clinton to speak at Rev. Jackson event, raise money with former Destiny's Child singer"/>
        <s v="Hillary Clinton speaks at the U.S. Conference of Mayors"/>
        <s v="The Latest: Hillary Clinton Marching in NYC gay pride parade"/>
        <s v="Hillary Clinton Leads Donald Trump in Two New Polls"/>
        <s v="Claws for concern: Hillary Clinton is conveniently vague when it comes to animal rights"/>
        <s v="Hillary Clinton makes surprise appearance at NYC pride parade"/>
        <s v="Research shows Donald Trump would add more to U.S. debt than Hillary Clinton"/>
        <s v="Hillary Clinton campaign ad attacks Donald Trump's Brexit response: Donald Trump in the news"/>
        <s v="'Hamilton' performance added as a Hillary Clinton fundraiser - Breitbart"/>
        <s v="Hillary Clinton campaign partners with 'Hamilton' musical: Today's number in politics"/>
        <s v="Bernie Sanders explains why he's still not endorsing Hillary Clinton"/>
        <s v="Hillary Clinton, Elizabeth Warren to visit Cincinnati: What to watch for Monday"/>
        <s v="Trump Campaign Details 49 Allegations about Hillary Clinton"/>
        <s v="What Hillary Clinton has learned since 2008"/>
        <s v="Polls: Hillary Clinton leads Donald Trump - CNN Video"/>
        <s v="Hillary Clinton Makes a Surprise Visit to Stonewall"/>
        <s v="Hillary Clinton attends NYC gay pride parade"/>
        <s v="Hillary Clinton ad uses 'Brexit' to slam 'volatile' Trump"/>
        <s v="Elizabeth Warren at Hillary Clinton event: Donald Trump 'money grubber'"/>
        <s v="Hillary Clinton joins New York Pride parade"/>
        <s v="Hillary Clinton leads, but Donald Trump supporters are more certain theyâ€™ll vote"/>
        <s v="'Hamilton' adds an extra show just for Hillary Clinton"/>
        <s v="Donald Trump Weathers Stormy Month, Loses Only 2 Points Versus Hillary Clinton"/>
        <s v="Op-ed: Love trumps hate, or why I'm voting for Hillary Clinton"/>
        <s v="Prominent Republicans backing Hillary Clinton"/>
        <s v="Exclusive â€“ #FeelTheByrne: Secret Service Agent's Expose Of Hillary Clinton Set To Rock 2016 Campaign - Breitbart"/>
        <s v="Hillary Clinton Marches in New Yorkâ€™s Gay Pride Parade"/>
        <s v="'Hamilton' to fundraise for Hillary Clinton with extra performance"/>
        <s v="Hillary Clinton event at John Cranley's home takes in $450K"/>
        <s v="George Will on Why He Really Supports Hillary Clinton: 'I'm a Conservative' - Breitbart"/>
        <s v="'Hamilton' to Fundraise for Hillary Clinton With Additional Performance | Billboard"/>
        <s v="Donald Trump vs. Hillary Clinton: Latest predictions on who will win the White House"/>
        <s v="Donald Trump, Hillary Clinton trade blows following U.K. Brexit vote"/>
        <s v="Hillary Clinton's State Dept. Calendar Missing Scores of Entries"/>
        <s v="Hillary Clinton campaign blasts &quot;egomaniac&quot; Donald Trump for Brexit response"/>
        <s v="Bernie Sanders says he will vote for Hillary Clinton"/>
        <s v="AP: Hillary Clinton's State Dept. calendar left plenty out"/>
        <s v="Hillary Clinton Under Fire For Suspicious Omissions From State Dept. Calendar"/>
        <s v="Former Treasury Secretary Hank Paulson Says He Will Vote For Hillary Clinton"/>
        <s v="Darrell Issa: 'Only the Voters Can Hold Hillary Clinton Accountable,' 'More than Enough' for Indictment - Breitbart"/>
        <s v="Hillary Clinton Reacts to Bernie Sanders' Vote Support - Monologue - The Tonight Show"/>
        <s v="â€˜Hamiltonâ€™ Adds Fundraiser Performance for Hillary Clinton"/>
        <s v="Darrell Issa: There Is Enough Evidence to Indict Hillary Clinton"/>
        <s v="Top Trending Question On Google: 'Is Hillary Clinton Going To Jail?' - Breitbart"/>
        <s v="Krauthammer: Hillary Clinton is status quo candidate"/>
        <s v="Why Did Hillary Clinton Omit Meetings and Events From Her Calendar?"/>
        <s v="Donald Trump hails 'Brexit'; Hillary Clinton seeks economic calm - Breitbart"/>
        <s v="The Anti-Abortion Rights Case Against Hillary Clinton"/>
        <s v="Donald Trump Blames POTUS, Hillary Clinton for Brexit Vote"/>
        <s v="Bernie Sanders Reveals Whether He'll Vote for Hillary Clinton"/>
        <s v="Why Bernie Sanders Says He Will Vote for Hillary Clinton"/>
        <s v="US elections: Bernie Sanders says he will vote for Hillary Clinton in November"/>
        <s v="Bernie Sanders Says He'll Vote For Hillary Clinton"/>
        <s v="Bernie Sanders: I'll vote for Hillary Clinton"/>
        <s v="Bernie Sanders says will vote for Hillary Clinton: MSNBC"/>
        <s v="N.J. gas tax hike no fix without no-raid pledge; Wall Street owns Hillary Clinton | Feedback"/>
        <s v="Bernie Sanders will vote for Hillary Clinton to defeat Donald Trump"/>
        <s v="Donald Trump's speech on Hillary Clinton filled with distortions"/>
        <s v="Hillary Clinton Wants You to Rethink the 90s"/>
        <s v="Bernie Sanders: I will vote for Hillary Clinton â€“ to stop Donald Trump"/>
        <s v="Brexistential Crisis: Why Hillary Clinton Should Worry"/>
        <s v="Britain's Warning Shot: What Hillary Clinton Should Learn from Brexit"/>
        <s v="Brexit stuns world and delivers message: Hillary Clinton should pay attention"/>
        <s v="Brexit stuns world and delivers message: Hillary Clinton should pay attention | Fox News"/>
        <s v="Bernie Sanders will vote for Hillary Clinton"/>
        <s v="Bernie Sanders: I Will Vote for Hillary Clinton"/>
        <s v="Donald Trump Blames Hillary Clinton, Barack Obama For Brexit"/>
        <s v="Bernie Sanders says he's voting for Hillary Clinton"/>
        <s v="Bernie Sanders Says He Will Vote For Hillary Clinton ... But Won't Endorse - Breitbart"/>
        <s v="Bernie Sanders says he's going to vote for Hillary Clinton"/>
        <s v="AP: Hillary Clinton Destroyed Gov't Email, Wiped Names From Her Calendar - Breitbart"/>
        <s v="Hillary Clinton: 'Nuestra Historia' | Campaign 2016"/>
        <s v="Tim Kaine is sitting pretty in Hillary Clintonâ€™s veepstakes"/>
        <s v="Hillary Clinton's State Deptartment Calendar Missing Scores of Entries"/>
        <s v="Hillary Clinton Sounds The Alarm After Brexit; Warns Of â€˜Economic Uncertaintyâ€™ - Breitbart"/>
        <s v="Hillary Clinton Reiterates Support for â€˜Special Relationshipâ€™"/>
        <s v="Bernie Sanders says he'll vote for Hillary Clinton in November"/>
        <s v="Bernie Sanders: â€œYes,â€ Iâ€™ll Vote for Hillary Clinton"/>
        <s v="Bernie Sanders reveals if he will vote for Hillary Clinton"/>
        <s v="Fallacies About Hillary Clinton (Part 3): Is She Overly Ambitious?"/>
        <s v="HAASS: Brexit is a 'warning' for Hillary Clinton"/>
        <s v="A big group of major business leaders just endorsed Hillary Clinton"/>
        <s v="How Hillary Clinton's campaign labels Donald Trump's response to Brexit: 'pathological self-congratulation'"/>
        <s v="WATCH: Susan Sarandon Yells at Hillary Clinton Supporters: 'Were You For' The Iraq War? - Breitbart"/>
        <s v="Bernie Sanders says he will vote for Hillary Clinton in November"/>
        <s v="Bernie Sanders: Iâ€™ll vote for Hillary Clinton"/>
        <s v="Sanders Says He Will Vote for Hillary Clinton in November"/>
        <s v="Unlikely candidate has emerged as the favorite to be Hillary Clinton's VP"/>
        <s v="Bernie Sanders Wonâ€™t Endorse Hillary Clinton for Now"/>
        <s v="Brexit Has Implications For Hillary Clinton And Donald Trump In Upcoming Presidential Election"/>
        <s v="'Yes,' I will vote for Hillary Clinton, Bernie Sanders says"/>
        <s v="Five things Hillary Clinton definitely shouldnâ€™t do at the Democratic convention"/>
        <s v="Bernie Sanders says he'll vote for Hillary Clinton, but no endorsement yet"/>
        <s v="Bernie Sanders says he plans to vote for Hillary Clinton"/>
        <s v="Presidential candidate Bernie Sanders says he'll vote for Hillary Clinton: MSNBC"/>
        <s v="23andme's Wojcicki on Hillary Clinton, the Road Ahead"/>
        <s v="Group of business executives endorse Hillary Clinton's campaign - Breitbart"/>
        <s v="China peeved as Hillary Clinton denounces women's detention"/>
        <s v="The most influential celebrity women who are supporting Hillary Clinton"/>
        <s v="FALSE: Hank Williams, Jr. Endorses Hillary Clinton"/>
        <s v="Hillary Clinton Benghazi"/>
        <s v="Why a Political Chameleon From Rhode Island Thinks He Can Beat Hillary Clinton"/>
        <s v="More than 40 business leaders endorsing Hillary Clinton"/>
        <s v="Read Hillary Clintonâ€™s Speech Criticizing Donald Trumpâ€™s Business Record"/>
        <s v="Read Hillary Clintonâ€™s Speech Attacking Donald Trumpâ€™s Economic Policies"/>
        <s v="Hillary Clinton racks up business endorsements"/>
        <s v="How Many Bernie Sanders Voters Will Refuse to Support Hillary Clinton?"/>
        <s v="Hillary Clinton and Donald Trump continue to exchange insults"/>
        <s v="Hillary Clinton earns endorsement from Brent Scowcroft"/>
        <s v="Donald Trump assails &quot;incompetent&quot; Hillary Clinton in fiery speech"/>
        <s v="Hillary Clinton took some liberties in her takedown of Donald Trump"/>
        <s v="2016 by the numbers: Donald Trump trails Hillary Clinton in polls, fundraising"/>
        <s v="Elizabeth Warren stumps for Hillary Clinton, joining other VP prospects"/>
        <s v="Former Ford, Bush advisor endorses Hillary Clinton - Breitbart"/>
        <s v="Hillary Clinton rebukes Trump, highlights Methodist faith"/>
        <s v="Bill O'Reilly: Donald Trump seeking to destroy Hillary Clinton"/>
        <s v="Russ Feingold endorses Hillary Clinton"/>
        <s v="Bernie Sanders Calls Donald Trump a â€˜Bigot,â€™ Not Ready to Endorse Hillary Clinton (Video)"/>
        <s v="The GOP's Supreme Court Victory On Immigration Could End Up Helping Hillary Clinton"/>
        <s v="Gary Johnson doesnâ€™t want to talk about Donald Trump and Hillary Clinton. But he needs to."/>
        <s v="Hillary Clinton: Supreme Court Executive Amnesty Decision â€˜Unacceptableâ€™ - Breitbart"/>
        <s v="Donald Trump, Media Spar Over Hillary Clinton's 'China Cash' - Breitbart"/>
        <s v="Hillary Clintonâ€™s Message: Yes, the Economy Is Messed Up. But I Can Fix It."/>
        <s v="Why Hillary Clinton Probably Wonâ€™t Pick Elizabeth Warren as a Running Mate"/>
        <s v="Warren Buffett joined by Netflix, Airbnb, Salesforce execs in supporting Hillary Clinton"/>
        <s v="Sessions Warns Immigration Victory Temporary, Hillary Clintonâ€™s Amnesty Agenda Even More â€˜Radicalâ€™ - Breitbart"/>
        <s v="Hillary Clinton: Trump 'has no business becoming president' | Campaign 2016"/>
        <s v="13 Times Hillary Clinton Mirrored Hacked DNC Anti-Trump Playbook In One Speech - Breitbart"/>
        <s v="Hillary Clinton slams 'heartbreaking' immigration ruling"/>
        <s v="How Donald Trump's speech attacking Hillary Clinton compares with the facts"/>
        <s v="Fact-checking Donald Trumpâ€™s attack on Hillary Clinton"/>
        <s v="State Dept Confirms Hillary Clinton Failed to Turn Over Work-Related Email - Breitbart"/>
        <s v="Hillary Clinton on Donald Trumpâ€™s attack: He has â€˜no answersâ€™ on substance"/>
        <s v="Hillary Clinton to Scotland: 'We know how you feel about Trump's arrival'"/>
        <s v="Hillary Clintonâ€™s Blizzard of Proposals Buries Core Message"/>
        <s v="If Hillary Clinton cracks that â€˜highest, hardest glass ceiling,â€™ sheâ€™ll bring other women along with her into office"/>
        <s v="Donald Trump and Hillary Clinton Exchange Barbs in Speeches"/>
        <s v="Top Globalist Endorses Hillary Clinton"/>
        <s v="Hillary Clinton gives first speech since Trump attacks"/>
        <s v="Former National Security Adviser To Two GOP Presidents Endorses Hillary Clinton"/>
        <s v="Hillary Clinton Just Delivered a Profound Economic Speech"/>
        <s v="Former Top Bush Adviser Backs Hillary Clinton Over Donald Trump"/>
        <s v="Donald Trump: Hillary Clinton is a &quot;world-class liar&quot;"/>
        <s v="US election: Donald Trump attacks 'most corrupt' Hillary Clinton - BBC News"/>
        <s v="Trump compares Hillary Clinton to Brian Williams"/>
        <s v="Donald Trump Claps Back at Hillary Clinton, Slams #ImWithHer Slogan"/>
        <s v="Donald Trump on Hillary Clinton's Ethics"/>
        <s v="Donald Trump slams Hillary Clinton on the economy"/>
        <s v="Hillary Clinton, Congressional Democrats show unity"/>
        <s v="How Hillary Clinton Is Trying to Win Capitol Hill"/>
        <s v="Donald Trump to ramp up critique of Hillary Clinton as a failure"/>
        <s v="Hillary Clinton, Elizabeth Warren to campaign in Cincinnati on Monday"/>
        <s v="Hillary Clinton, Liz Warren to campaign in Cincinnati on Monday"/>
        <s v="Eye Opener: Hillary Clinton unloads on Donald Trump"/>
        <s v="Donald Trump responds to Hillary Clinton's attack on his economic proposals"/>
        <s v="Can Hillary Clinton Turn Red States Blue?"/>
        <s v="Hillary Clinton leads Donald Trump in FL, tied in OH, PA"/>
        <s v="Hillary Clinton: Economists agree Donald Trump would lead U.S. back into recession"/>
        <s v="Donald Trump: Hillary Clinton is raising &quot;blood money&quot;"/>
        <s v="With Bernie Sanders Vanquished, Hillary Clinton Turns to Veepstakes"/>
        <s v="Did Hillary Clinton trade political favors for money? - CNN Video"/>
        <s v="State Dept. Turned Off Security Features on Hillary Clinton's Homebrew Email Server - Breitbart"/>
        <s v="'Devastating Witness' Against Hillary Clinton Invokes Fifth Amendment 125 Times"/>
        <s v="The Complex Hillary Clinton"/>
        <s v="Hillary Clinton Speaks: Economic Policy, Donald Trump"/>
        <s v="Hillary Clinton Isn't Tacking Right For The General Election"/>
        <s v="Hillary Clinton: I've got double the grandmother glow"/>
        <s v="Hillary Clinton Reassures House Democrats 2016 Is Not Just About Her"/>
        <s v="Just How Predictive Are Polls Comparing Hillary Clinton and Donald Trump?"/>
        <s v="Donald Trump: Hillary Clinton 'Opened the Pandoraâ€™s Box of Radical Islam' - Breitbart"/>
        <s v="Donald Trump delivers broadside against Hillary Clinton: 'She gets rich making you poor'"/>
        <s v="Trump Takes His Twitter Assault On Hillary Clinton Offline"/>
        <s v="Democrats have felt the Bern. Now it's time to cool down and support Hillary Clinton"/>
        <s v="Trump: Hillary Clinton has perfected the politics of personal profit"/>
        <s v="Elizabeth Warren to campaign with Hillary Clinton in Ohio next week"/>
        <s v="Listen to the Washington Post's exclusive interview with Hillary Clinton"/>
        <s v="Donald Trump: Hillary Clinton 'a world class liar' - CNN Video"/>
        <s v="Hillary Clinton: â€˜Angerâ€™ and â€˜anxietyâ€™ are driving people to Trump"/>
        <s v="Donald Trump Says Hillary Clintonâ€™s Fundraising is â€˜Blood Moneyâ€™"/>
        <s v="Donald Trump questions Hillary Clinton's faith - CNN Video"/>
        <s v="Is Donald Trump right about Hillary Clinton?"/>
        <s v="Democratic Candidates Hide from Hillary Clinton in North Carolina"/>
        <s v="Mother of Victim: Hillary Clinton Campaign 'Spews Hate'"/>
        <s v="Donald Trump Regains Command of Narrative In Wake of Blistering Hillary Clinton Speech - Breitbart"/>
        <s v="Hillary Clinton's VP pick will reveal a lot about her"/>
        <s v="Hillary Clinton Peddles Outrageously Expensive Tee To Supporters"/>
        <s v="Donald Trump: Hillary Clinton a â€˜World Class Liarâ€™"/>
        <s v="Donald Trump asserts Hillary Clinton benefited while Americans suffered economically"/>
        <s v="Trump accuses Hillary Clinton of theft"/>
        <s v="Donald Trumpâ€™s Hillary Clinton Takedown: â€˜She Gets Rich Making You Poorâ€™"/>
        <s v="Brian Williams Covers Donald Trump Speech Comparing Hillary Clinton's &quot;Lies&quot; To Williams'"/>
        <s v="Donald Trump: Hillary Clinton a â€˜World Class Liarâ€™ â€” Worse than Brian Williams - Breitbart"/>
        <s v="Elizabeth Warren To Campaign With Hillary Clinton In Ohio"/>
        <s v="Elizabeth Warren to Campaign With Hillary Clinton Monday in Ohio"/>
        <s v="Trump: 'problems can all be fixed but not by Hillary Clinton,..."/>
        <s v="Hillary Clintonâ€™s Personal E-Mails to Me - The New Yorker"/>
        <s v="Donald Trump: Hillary Clinton funding is 'blood money' - CNN Video"/>
        <s v="Donald Trump Outlines His Case Against Hillary Clinton"/>
        <s v="40 Percent of Bernie Sanders Supporters Will Not Vote for Hillary Clinton - Breitbart"/>
        <s v="Hillary Clinton to meet Wednesday with House Democrats"/>
        <s v="Jeff Sessions: Hillary Clinton Is The â€˜No You Canâ€™tâ€™ Candidate"/>
        <s v="Hillary Clinton coming to Cincinnati Monday with Elizabeth Warren"/>
        <s v="Why Hillary Clintonâ€™s Attacks On Donald Trumpâ€™s Economic Policy Could Backfire"/>
        <s v="Attack of the Globalists: Hillary Clinton Mega Backer Behind Claims Donald Trump a Threat to World Economy - Breitbart"/>
        <s v="Hillary Clinton's economy speech was notable for what she didn't do"/>
        <s v="Hillary Clinton responds to Donald Trump's attacks - CNN Video"/>
        <s v="When all else fails, attack Hillary Clinton: #tellusatoday"/>
        <s v="A Note About HuffPost Pollster's Donald Trump Vs. Hillary Clinton Chart"/>
        <s v="â€˜Sigh.â€™ Hillary Clinton Responds To Donald Trump - Breitbart"/>
        <s v="Aaron Sorkin Rips Trump's 'Dangerous' Candidacy: At Least Hillary Clinton is a 'Sober-Thinking Person' - Breitbart"/>
        <s v="Hey, Donald Trump, We Know Plenty About Hillary Clintonâ€™s Religion"/>
        <s v="Hillary Clinton rallies North Carolina voters"/>
        <s v="Donald Trump: Hillary Clinton 'a world-class liar' - CNN Video"/>
        <s v="Donald Trump attempted to reset the presidential race with a brutal speech blasting Hillary Clinton"/>
        <s v="Hillary Clinton's possible VP picks: Only one is ready for prime time"/>
        <s v="Donald Trump called Hillary Clinton a â€˜world-class liarâ€™"/>
        <s v="'You might as well try to convince people that Hillary Clinton's a vampire'"/>
        <s v="Hillary Clinton, Bill Clinton to Return to Los Angeles for Fundraisers"/>
        <s v="House Dems Show Support for Hillary Clinton"/>
        <s v="Donald Trump finally found the right Hillary Clinton message. But the messenger is still a big problem."/>
        <s v="Watch live: Donald Trump attacks Hillary Clinton in speech"/>
        <s v="In speech, Donald Trump to ramp up critique of Hillary Clinton as failure"/>
        <s v="Hillary Clintonâ€™s 5 Best Donald Trump Attack Lines (Photos)"/>
        <s v="Donald Trumpâ€™s 5 Best Hillary Clinton Attack Lines (Photos)"/>
        <s v="Here's the story behind Hillary Clinton's claim about landing under 'sniper fire' in Bosnia"/>
        <s v="Hillary Clinton offers a welcome concession to reality"/>
        <s v="&quot;We Tried&quot;: Reporter Laughs As Hillary Clinton Avoids More Questions, 200 Days Since Her Last Press Conference"/>
        <s v="The general election might have begun, but Hillary Clinton still sounds a lot like she did during the primaries"/>
        <s v="Hillary Clinton brushes off Donald Trump's attacks with a sigh"/>
        <s v="Elizabeth Warren, potential running mate, will hit the campaign trail with Hillary Clinton next week in Ohio"/>
        <s v="5 Leadership Secrets of Hillary Clinton"/>
        <s v="Donald Trump Calls Hillary Clinton a &quot;World-Class Liar&quot; and &quot;Corrupt&quot; in Lengthy Address"/>
        <s v="Fact Check: Hillary Clinton And Women In The Workforce"/>
        <s v="Donald Trump Attacks Hillary Clinton as â€˜Corruptâ€™"/>
        <s v="Fact-checking Trump's Hillary Clinton attack"/>
        <s v="Donald Trump Exposes Hillary Clinton's 'Politics of Personal Profit' - Breitbart"/>
        <s v="Trump bashes Hillary Clinton's foreign policy, calling her a 'world-class liar'"/>
        <s v="Donald Trump Says Hillary Clinton Is Raising â€˜Blood Moneyâ€™"/>
        <s v="Hillary Clinton's amazing, almost comical economic speech | Fox News"/>
        <s v="Donald Trump dismisses debt claims, questions Hillary Clintonâ€™s faith"/>
        <s v="Donald Trump Asks for Evangelicalsâ€™ Support and Questions Hillary Clintonâ€™s Faith"/>
        <s v="Running mate: Hillary Clinton's VP search moves into more intense phase"/>
        <s v="Donald Trump Questions Hillary Clintonâ€™s Religious Faith"/>
        <s v="The Feminisms of Hillary Clinton and Carly Fiorina"/>
        <s v="Hillary Clinton's Economic Speech Was Missing Something Big"/>
        <s v="Hillary Clinton: Trump is dangerous to our economy"/>
        <s v="The DNC's dossier on Hillary Clinton may have just been leaked"/>
        <s v="Stars Align for A-List Hillary Clinton Fundraiser â€“ See Who Turned Out!"/>
        <s v="Hillary Clinton on Donald Trump's business books &quot;they all seem to end at Chapter 11&quot;: #Retweet"/>
        <s v="Hillary Clinton's running mate: 7 people on Democratic vice presidential short list"/>
        <s v="Hillary Clinton's VP search intensifies: Today's number in politics"/>
        <s v="Hillary Clinton intensifies attacks on Donald Trump during economic speech in Columbus"/>
        <s v="Hillary Clinton will slam Donald Trump on the economy in speech Tuesday"/>
        <s v="Hillary Clinton's Fundraising Far Exceeds Donald Trump's"/>
        <s v="Secret Service: Raging Hillary Clinton Threw Bible at Colleague"/>
        <s v="See Trump in conspiracy to elect Hillary Clinton | Feedback"/>
        <s v="Omar Mateen Supported Hillary Clinton According To His Neighbor"/>
        <s v="Donald Trump vs. Hillary Clinton latest polls: Presidential race projections in swing states"/>
        <s v="Hillary Clinton to blast Donald Trump on the economy in Columbus (iive coverage)"/>
        <s v="Hillary Clinton's search for a VP moves into an intense phase"/>
        <s v="Hillary Clinton had over $40 million more than Donald Trump at end of May"/>
        <s v="Hillary Clinton and allies report $94 million in the bank at start of June"/>
        <s v="Hillary Clinton's VP search moves into more intense phase - Breitbart"/>
        <s v="Hillary Clinton's VP search moves into more intense phase"/>
        <s v="Hillary Clinton crushing Donald Trump in White House cash dash"/>
        <s v="Hillary Clinton to Target Donald Trump's Economic Policy in Ohio Speech"/>
        <s v="Hillary Clinton's VP search intensifies on pared-down pool of candidates"/>
        <s v="Hillary Clinton Responds to Senate Gun Vote With 1 Word"/>
        <s v="Hillary Clinton blasts Donald Trump's business record, including bankruptcies, failure to pay contractors (Video) - Greensboro - Triad Business Journal"/>
        <s v="Hillary Clinton blasts Donald Trump's business record, including bankruptcies, failure to pay contractors (Video) - Tampa Bay Business Journal"/>
        <s v="Trump Campaign Resets with Attacks Exposing Hillary Clinton"/>
        <s v="Treason, Bribery &amp; Conspiracy! Inside Hillary Clinton's Campaign-Destroying Scandals"/>
        <s v="Here's everything you need to know about Donald Trump and Hillary Clinton"/>
        <s v="Hillary Clinton's emerging VP short list"/>
        <s v="Hillary Clinton questions Donald Trump's wealth - CNN Video"/>
        <s v="Hillary Clinton on What Trump Will Do to Economy"/>
        <s v="As ballots are counted, Hillary Clinton's California lead shrinks"/>
        <s v="CNN: Hillary Clinton Lead Drops Despite Clinching Nomination"/>
        <s v="BBC: Why Do so Many People Dislike Hillary Clinton? - Breitbart"/>
        <s v="Donald Trump Aims To Expose Hillary Clinton In Forthcoming Speech - Breitbart"/>
        <s v="Hillary Clinton -- My Party Knows How To Party - Martha Stewart"/>
        <s v="Hillary Clinton -- My Party Knows How To Party - Bethanny Frankel"/>
        <s v="Hillary Clinton has one word for the Senate after gun vote"/>
        <s v="Hillary Clinton Gets More Big Bucks Support From Harvey Weinstein, JLo &amp; Sarah Jessica Parker"/>
        <s v="Hillary Clinton Throws Down: Donald Trump â€˜Shouldn't Have His Hands on Our Economyâ€™ - Breitbart"/>
        <s v="Orlando Terrorist Supported Hillary Clinton to Stop Donald Trump"/>
        <s v="Even ex-colleagues say a former Secret Service officer's book attacking Hillary Clinton rings untrue"/>
        <s v="After DNC attack, hacker Guccifer 2.0 claims Hillary Clinton 'dossier' leak | Fox News"/>
        <s v="Man Who Said â€˜Two Corinthiansâ€™ Is Attacking Observant Methodist Hillary Clinton on Her Religious Credentials"/>
        <s v="Hillary Clinton's running-mate short list revealed"/>
        <s v="After DNC attack, hacker Guccifer 2.0 releases Hillary Clinton 'dossier' | Fox News"/>
        <s v="Hillary Clinton -- My Party Knows How To Party - Vera Wang"/>
        <s v="Hillary Clinton Voters Can Now Wear All of Her Pantsuits on 1 Shirt"/>
        <s v="Donald Trump brought in a lot less money than Hillary Clinton in May"/>
        <s v="Stars Step Out For Private Hillary Clinton Fundraiser"/>
        <s v="Hillary Clinton -- My Party Knows How To Party - Sarah Jessica Parker"/>
        <s v="Hillary Clinton -- I See Stars, I See Dollar Signs (PHOTO GALLERY)"/>
        <s v="Hillary Clintonâ€™s VP search moves into more intense phase"/>
        <s v="Donald Trump's Immigration Plan Boosts Wages, Cuts Unemployment, Says Hillary Clinton's Wall Street Donor - Breitbart"/>
        <s v="Hillary Clinton blasts Donald Trump's business record, including bankruptcies, failure to pay contractors (Video) - Wichita Business Journal"/>
        <s v="Donald Trump Lags Far Behind Hillary Clinton in Staffing, Ad Buys"/>
        <s v="Trump set to launch website assailing Hillary Clinton"/>
        <s v="New Polls Confirm Hillary Clinton's Decisive Lead Over Donald Trump"/>
        <s v="You Felt The Bern. Now May I Introduce You To Hillary Clinton?"/>
        <s v="Joe Biden Undercuts Hillary Clinton On Decision To Invade Libya - Breitbart"/>
        <s v="Donald Trump Questions Whether Hillary Clinton And Obama Are Actually Christians"/>
        <s v="Why Hillary Clinton Needs Elizabeth Warren as V.P. - The New Yorker"/>
        <s v="Hillary Clinton Blasts Donald Trumpâ€™s Business Record, Warns He Would â€˜Bankrupt Americaâ€™"/>
        <s v="Hillary Clinton in speech today to paint Donald Trump as unfit steward of economy"/>
        <s v="Hillary Clinton delivers economic speech in Ohio"/>
        <s v="Hillary Clinton -- My Party Knows How To Party - Leonardo DiCaprio"/>
        <s v="Hillary Clintonâ€™s plan to take on this Wall Street perk may have a big problem"/>
        <s v="Hillary Clinton to Say Trump Could Drive the U.S. Economy Off a Cliff"/>
        <s v="Hillary Clinton 'threw Bible at Secret Service agent's head'"/>
        <s v="Donald Trump Responds To Hillary Clinton Speech In ABC News Interview"/>
        <s v="Could a Republican Ever Vote For Hillary Clinton?"/>
        <s v="Hillary Clinton Says America Canâ€™t Let Trump Get His (Tiny) â€˜Hands on Our Economyâ€™"/>
        <s v="J Lo, Leo, Housewives &amp; More! The Stars Turn Out For Hillary Clinton Fundraiser"/>
        <s v="Celebrities Vote 2016: Stars that support Hillary Clinton"/>
        <s v="Hillary Clinton hit a milestone today! And it wasnâ€™t a good one!"/>
        <s v="Hillary Clinton to visit Raleigh, North Carolina Wednesday -- here's why it matters"/>
        <s v="Hillary Clinton: Trump 'shouldn't have his hands' on economy"/>
        <s v="Watch live: Hillary Clinton talks economic policy in Ohio"/>
        <s v="Hillary Clinton -- My Party Knows How To Party - Hillary Clinton"/>
        <s v="Hillary Clinton, with Gun Control Defeat, Names Orlando Victims"/>
        <s v="Hillary Clinton Collects Hollywood Cash at Harvey Weinstein's House - Breitbart"/>
        <s v="Hillary Clinton -- My Party Knows How To Party - Jennifer Lopez"/>
        <s v="Donald Trump lags Hillary Clinton in fundraising, $1.3M to her $42M"/>
        <s v="Hillary Clinton to deliver economic policy speech aimed at Donald Trump"/>
        <s v="Donald Trump Lagged Far Behind Hillary Clinton in May Fundraising"/>
        <s v="The Immaturity of Supporting Hillary Clinton as a Woman"/>
        <s v="Hillary Clinton blasts Donald Trump's business record, including bankruptcies, failure to pay contractors (Video) - Atlanta Business Chronicle"/>
        <s v="Hillary Clinton adds President Obama's long-time economic adviser to camp: Hillary Clinton in the news"/>
        <s v="Hillary Clinton is off to a faster start than Donald Trump is in Ohio -- and it isn't even close"/>
        <s v="Emmy Quickie: â€˜Broad Cityâ€™ Stars Spill the Beans on Working With Hillary Clinton (Video)"/>
        <s v="Hillary Clinton has a beautiful message for her brand new grandson."/>
        <s v="Hillary Clinton stands by her defense of 1975 rape suspect"/>
        <s v="Famous people voting for Donald Trump vs. famous people voting for Hillary Clinton"/>
        <s v="Clay Aiken endorses Hillary Clinton"/>
        <s v="Political tensions at workplace up due to Donald Trump vs. Hillary Clinton 2016 election choice - Orlando Business Journal"/>
        <s v="If Hillary Clinton were a Software Engineer"/>
        <s v="Hillary Clinton's Blowing Out Donald Trump in TV Ads â€“ Why It Matters"/>
        <s v="Emmy Contenders: â€˜Broad Cityâ€™ Creators Praise Guest Star Hillary Clintonâ€™s Body: â€˜She Looks Goodâ€™ (Video)"/>
        <s v="Hereâ€™s what people around the world think of Hillary Clinton and Donald Trump"/>
        <s v="Hillary Clintonâ€™s War Chest Grows, Aided by Super PAC"/>
        <s v="Hillary Clinton and daughter Chelsea beam as they leave hospital with baby Aidan"/>
        <s v="Joyful Bill &amp; Hillary Clinton Pose For Crowds With Daughter And New Grandson"/>
        <s v="Hillary Clinton's campaign haul: $28 million in May"/>
        <s v="When Donald Trump, Hillary Clinton meet for debates, TV ratings could explode"/>
        <s v="How would Hillary Clinton change Social Security?"/>
        <s v="Donald Trump gives Hillary Clinton her cause"/>
        <s v="Hillary Clinton Policies Created Conditions for Rise of ISIS"/>
        <s v="Hillary Clinton built big stockpile for showdown with Donald Trump"/>
        <s v="How Hillary Clinton went from loser to winner"/>
        <s v="Here's why voters don't like Donald Trump and Hillary Clinton"/>
        <s v="Hillary Clinton boasts $42.5m war chest to Donald Trump's $1.3m"/>
        <s v="Hillary Clinton's advice to losers"/>
        <s v="Hillary Clinton to address mayors meeting in Indianapolis"/>
        <s v="Hillary Clinton Hires Top Obama Economic Adviser"/>
        <s v="Poverty activist Cheri Honkala plans stinky protest for Hillary Clinton's DNC speech"/>
        <s v="Hillary Clintonâ€™s lead in the polls may be larger than it seems. Hereâ€™s why."/>
        <s v="Chelsea, Bill and Hillary Clinton Share Cute Pics of New Baby Aidan"/>
        <s v="Hillary Clinton reserves ad buys in battleground states: Today's number in politics"/>
        <s v="Hillary Clinton, Bernie Sanders Finish Out California Campaigns With Celebrity-Filled Concerts"/>
        <s v="Hillary Clintonâ€™s path to victory"/>
        <s v="Meet the Press: Democrats Teeing Up Gun Control for Possible Hillary Clinton Presidency - Breitbart"/>
        <s v="Rep. Xavier Becerra addresses rumors he's on Hillary Clinton's V.P. List - CNN Video"/>
        <s v="Conservatives Signaling They Expect Hillary Clinton To Win The Election This November"/>
        <s v="How Donald Trump May Have Wasted A Monthlong Advantage Over Hillary Clinton"/>
        <s v="Bernie Sanders gave Hillary Clinton the primary she needed"/>
        <s v="Hillary Clinton Is On A Mission To Rebuild The Democratic Party"/>
        <s v="Cher at Hillary Clinton's 'She's With Us' Concert: 'She Fights For Equality and We Are No Good Unless All Of Us Are Equal'"/>
        <s v="Hillary Clinton grandmother for second time as Chelsea Clinton gives birth to son Aidan"/>
        <s v="VIDEO: Google skews Hillary Clinton â€˜indictmentâ€™ search results"/>
        <s v="Hillary Clintonâ€™s Daughter Chelsea Gives Birth to a Boy"/>
        <s v="Shunned, Stared at, Still for Trump: The Holdout in Hillary Clintonâ€™s Town"/>
        <s v="Donald Trump Says He Would Be Greater Supporter of Gay Community Than Hillary Clinton"/>
        <s v="Why Hillary Clinton eats a hot pepper every single day"/>
        <s v="Hillary Clinton Called Disabled Children â€˜f***ing ree-tards,â€™ Referred to Jews as â€˜stupid k***s,â€™ Claims Billâ€™s Former Lover"/>
        <s v="Hillary Clinton faces new barrage from the right over Benghazi"/>
        <s v="Saudis critical of Hillary Clinton's terror funding allegation - Breitbart"/>
        <s v="News coverage of Hillary Clinton often emphasizes gender over competency, study shows"/>
        <s v="Hillary Clinton Gets Big Bucks From Terrorist Nations"/>
        <s v="Hillary Clinton Pushes the DNC Into General Election Mode"/>
        <s v="Sen. Jon Tester, a Democratic holdout, endorses Hillary Clinton - Breitbart"/>
        <s v="Bernie Sanders Does Not Concede Democratic Nomination to Hillary Clinton"/>
        <s v="Bernie Sanders: Iâ€™m Joining Hillary Clinton to Defeat Donald Trump"/>
        <s v="The Reasons Voters Hate Hillary Clinton and Donald Trump"/>
        <s v="Bernie Sanders Says Heâ€™ll Work With Hillary Clinton to â€˜Transformâ€™ Democratic Party"/>
        <s v="Hillary Clinton invokes unlikely allies on the stump â€” the Bushes"/>
        <s v="Hillary Clinton plans to attack Donald Trump's fitness to handle economy"/>
        <s v="So Who Will Be Hillary Clinton's Running Mate?"/>
        <s v="Bernie Sanders Vows to Work With Hillary Clinton to Defeat Trump"/>
        <s v="Bernie Sanders Refuses to Concede Democratic Nomination to Hillary Clinton"/>
        <s v="Hillary Clintonâ€™s Veep: Here Are the Odds for Each Potential Pick (Photos)"/>
        <s v="Hillary Clinton: An open letter on Charleston"/>
        <s v="On GPS: Putin on Hillary Clinton - CNN Video"/>
        <s v="Elizabeth Warren visits Hillary Clintonâ€™s Brooklyn headquarters"/>
        <s v="Bernie Sanders Still Has Some Leverage Over Hillary Clinton"/>
        <s v="AP Analysis: Mideast showed Hillary Clinton US power's limit"/>
        <s v="Bernie Sanders never came close to beating Hillary Clinton. But here's why his campaign still mattered"/>
        <s v="Bernie Sanders lists his demands and declines to praise Hillary Clinton â€” but how much leverage does he have left?"/>
        <s v="Chuck Todd: Hillary Clinton may put Trump â€˜in a hole that he canâ€™t dig out ofâ€™"/>
        <s v="Bernie Sanders Says He'll Work With Hillary Clinton to 'Transform' Democratic Party"/>
        <s v="Hillary Clinton: 'Quiet Moments' | Campaign 2016"/>
        <s v="Hacker Docs Show DNC Allied With Hillary Clinton Against Bernie Sanders - Breitbart"/>
        <s v="Hillary Clinton sets Chicago fundraiser for June 27"/>
        <s v="Hillary Clinton ad knocks Donald Trump for LGBT comments"/>
        <s v="Voters Are Horrified With Donald Trump, Hillary Clinton and the GOP"/>
        <s v="Oh My: Hillary Clinton Has Turned Up The Sass On Twitter"/>
        <s v="Julian Castro says he's not being vetted to be Hillary Clinton's running mate"/>
        <s v="Hillary Clinton, after the Clintonites - The New Yorker"/>
        <s v="Fallacies About Hillary Clinton: Setting the Record Straight (Part 2)"/>
        <s v="Analysis: Bernie Sanders lists his demands and declines to praise Hillary Clinton â€” but how much leverage is left?"/>
        <s v="Hillary Clinton: The most qualified?"/>
        <s v="Oprah Winfrey Endorses Hillary Clinton in Upcoming Election: 'It's a Seminal Moment for Women'"/>
        <s v="Donald Trump vs. Hillary Clinton: The Future of Obamacare"/>
        <s v="Hillary Clinton Wins Support From Big Labor Group"/>
        <s v="Hillary Clinton's Columbus visit moved up to June 21"/>
        <s v="Oprah Endorses Hillary Clinton for President: 'It's About Time'"/>
        <s v="Hillary Clinton airs first general election ads in Ohio"/>
        <s v="Hillary Clinton reportedly looking at Rep. Tim Ryan in her search for a vice president"/>
        <s v="Hillary Clinton and Bernie Sanders Present Unity Front at Private Washington Meeting"/>
        <s v="After Orlando, Hillary Clinton Must Defang the Demagogue. And Thatâ€™s Harder Than It looks"/>
        <s v="Oprah endorses Hillary Clinton"/>
        <s v="Why Hillary Clinton Isn't the Favorite After All"/>
        <s v="Richard Armitage Plans to Vote for Hillary Clinton"/>
        <s v="Washington Post: Paul Ryan and Hillary Clinton Could Strike Deals - Breitbart"/>
        <s v="Oprah Endorses Hillary Clinton, Joining A Growing List Of Billionaires Backing The Democratic Candidate"/>
        <s v="Richard Armitage Plans to Vote for Hillary Clinton - Breitbart"/>
        <s v="Bernie Sanders never came close to beating Hillary Clinton, but his campaign still mattered. Here's why."/>
        <s v="Don't look for me on Hillary Clinton's ticket, L.A. Mayor Eric Garcetti says"/>
        <s v="Oprah Winfrey on Hillary Clinton: â€˜Iâ€™m with herâ€™"/>
        <s v="Hillary Clinton Says Sheâ€™ll Get Rid Of Hedge Fund Managersâ€™ Tax Loophole Without Congress"/>
        <s v="AFL-CIO endorses Hillary Clinton"/>
        <s v="Oprah Winfrey Endorses Hillary Clinton: â€˜Itâ€™s a Seminal Moment for Womenâ€™"/>
        <s v="Oprah Endorses Hillary Clinton: 'It's a Seminal Moment for Women'"/>
        <s v="Oprah Winfrey Endorses Hillary Clinton for President"/>
        <s v="Hillary Clinton: The most qualified? | Fox News"/>
        <s v="Oprah endorses Hillary Clinton: 'Itâ€™s a seminal moment for women'"/>
        <s v="Report: Bernie Sanders Isn't Being Vetted as Hillary Clinton's VP"/>
        <s v="Washington Post: Paul Ryan and Hillary Clinton Could Strike Deals"/>
        <s v="WikiLeaks founder says big leak on Hillary Clinton could lead to indictment"/>
        <s v="Sorry Bernie, Youâ€™re Not on Hillary Clintonâ€™s VP Shortlist (Report)"/>
        <s v="Jay Leno Returns to 'The Tonight Show' to Mock Donald Trump, Hillary Clinton"/>
        <s v="Hillary Clinton Ads Surround Her With Children - Breitbart"/>
        <s v="Oprah Winfrey Endorses Hillary Clinton: Politico"/>
        <s v="Hillary Clinton: 'Lies and conspiracy theories' | Campaign 2016"/>
        <s v="Bernie Sanders says he will work with Hillary Clinton to stop Donald Trump"/>
        <s v="Hillary Clinton's battleground blitz"/>
        <s v="Hillary Clinton's emails are a non-scandal: Column"/>
        <s v="Hillary Clinton's Desperate Plan To Exploit Trump Exposed!"/>
        <s v="Two-Thirds Voters Hillary Clinton Email Use Improper or Illegal"/>
        <s v="AFL-CIO endorses Hillary Clinton as labor, progressives begin to unify"/>
        <s v="How Hillary Clinton and Donald Trump became historically unpopular presidential nominees"/>
        <s v="Bernie Sanders supporter: No, I won't vote for Hillary Clinton"/>
        <s v="Jay Leno Returns to â€˜Tonight Showâ€™ to Rip Donald Trump, Hillary Clinton (Video)"/>
        <s v="Oprah Endorses Hillary Clinton For President"/>
        <s v="Hillary Clinton: 'Always' | Campaign 2016"/>
        <s v="Hillary Clinton Ads Surround Her With Children"/>
        <s v="Hillary Clinton Secures Organized Labor's Prize Endorsement"/>
        <s v="Hillary Clinton Launches Anti-Trump Ads In 8 Battleground States"/>
        <s v="Bernie Sanders lays out goals to transform party on day of meeting with Hillary Clinton"/>
        <s v="Hillary Clinton discusses her terror strategy"/>
        <s v="Orlando Shooter's Father Visited Hillary Clinton"/>
        <s v="Hillary Clinton Received Secret Memo Stating Obama Admin â€˜Supportâ€™ for ISIS"/>
        <s v="In wake of Orlando, Hillary Clinton shifts on &quot;radical Islam&quot;"/>
        <s v="Hillary Clinton meets with Bernie Sanders after winning D.C. primary: Hillary Clinton in the news"/>
        <s v="Fact-checking Hillary Clinton, Donald Trump speeches on terrorism"/>
        <s v="Hillary Clinton blasts Trump's &quot;shameful&quot; Obama &quot;conspiracy theories&quot;"/>
        <s v="Hillary Clinton wins Washington D.C. primary"/>
        <s v="Hillary Clinton wins DC primary, as she meets with Sanders"/>
        <s v="Donald Trump vs. Hillary Clinton: Latest polls, projections on who will win 2016 presidential election"/>
        <s v="Hillary Clinton wins Democratic primary in Washington, D.C."/>
        <s v="Hillary Clinton wins Democratic presidential primary in Washington, D.C."/>
        <s v="Hillary Clinton Wins D.C. Democratic Primary"/>
        <s v="Hillary Clinton Offers Blistering Rebuttal to Donald Trumpâ€™s Muslim Ban"/>
        <s v="Young Hillary Clinton supporters are out there. Really."/>
        <s v="Bernie Sanders never came close to beating Hillary Clinton, but his campaign still mattered. Here's why"/>
        <s v="Bernie Sanders Not Being Vetted as Hillary Clintonâ€™s Running Mate"/>
        <s v="Update on: Hillary Clinton to target Trump in swing state television ads"/>
        <s v="Many Bernie Sanders backers have no interest in conceding to Hillary Clinton"/>
        <s v="Hillary Clinton Called on Americans to Return to the â€˜Spirit of 9/12.â€™ Let's Not."/>
        <s v="Hillary Clinton Welcomes Donald Trump To The Cause Of Gun Control"/>
        <s v="That Time I Accidentally Hung Up on Hillary Clinton as a White House Intern"/>
        <s v="Hillary Clinton savages Donald Trump's response to Orlando massacre"/>
        <s v="Politifact: Hillary Clinton for 500% Increase in Syrian Refugees"/>
        <s v="Donald Trump was the focus of Hillary Clinton, Bernie Sanders meeting"/>
        <s v="While Under FBI Scrutiny, Hillary Clinton Says Those Under FBI Scrutiny Forfeit Second Amendment Rights"/>
        <s v="Hillary Clintonâ€™s voters donâ€™t see her as a messiah. Thatâ€™s good."/>
        <s v="John Stossel: Hillary Clinton and I had lunch. Here's what happened | Fox News"/>
        <s v="Hillary Clinton: Stanford survivor showed courage"/>
        <s v="CNN: Is Hillary Clinton Undermining Our Values And Anti-Terror Strategy For Saying Radical Islam?"/>
        <s v="Hillary Clinton Thinks Women Should Be Included In The Draft"/>
        <s v="Hillary Clinton, Bernie Sanders agree to work together"/>
        <s v="Google may be manipulating Hillary Clinton search results | The Five | Fox News"/>
        <s v="Transcript: Hillary Clinton's Interview With The Huffington Post"/>
        <s v="Hillary Clinton Praises Courage Of The Victim Of Brock Turner Sexual Assault"/>
        <s v="'Lunatic' Donald Trump Makes Sophia Bush Appreciate Hillary Clinton Even More"/>
        <s v="Michelle Obama Ignores Hillary Clinton At United State of Women Conference - Breitbart"/>
        <s v="HUFFPOLLSTER: Voters Remain Very Negative About Donald Trump And Hillary Clinton"/>
        <s v="REVEALED! Hillary Clinton's Secret Bank-Robbing, Coke-Snorting Stepsister Exposed"/>
        <s v="Hillary Clinton Projected Winner In Barely Covered D.C. Primary"/>
        <s v="Hillary Clinton Wins D.C. Primary, the Final Democratic Contest"/>
        <s v="Hillary Clinton ends Democratic primary season with win in Washington, DC"/>
        <s v="Why We're Not Talking About Hillary Clinton's Pants"/>
        <s v="Donald Trump says Hillary Clinton 'wants to take away Americans' guns'"/>
        <s v="Hillary Clinton reacts to Orlando shooting: I wonâ€™t â€˜declare warâ€™ on a religion"/>
        <s v="If Donald Trump, Hillary Clinton, More Candidates Were Designer Shoesâ€¦"/>
        <s v="Hillary Clinton, Donald Trump will address Orlando shooting in their speeches Monday"/>
        <s v="Hillary Clinton assails Donald Trump's terror proposals in Ohio"/>
        <s v="Orlando nightclub shooting reactions from Hillary Clinton, Donald Trump are starkly different"/>
        <s v="Hillary Clinton Wonâ€™t â€˜Declare War on an Entire Religionâ€™ After Orlando Shooting (Video)"/>
        <s v="Hillary Clinton delivers a sort-of-subtle rebuke of Donald Trump in Cleveland: Ohio Politics Roundup"/>
        <s v="Hillary Clinton on Orlando Shooting: â€˜Weapons of War Have No Place on Our Streetsâ€™"/>
        <s v="Hillary Clinton Speaks on National Security"/>
        <s v="Hillary Clinton falls asleep during Obama speech"/>
        <s v="#SocialGathering: Beyonce's Sneeze Is Approved by Fans; Hillary Clinton's Trump Tweet"/>
        <s v="Hillary Clinton, examined"/>
        <s v="Hillary Clinton Says She Wonâ€™t â€˜Declare Warâ€™ on Islam After Orlando Shooting"/>
        <s v="Hillary Clinton: Bush's letter moved me to tears - CNN Video"/>
        <s v="How Donald Trump, Hillary Clinton and Hulk Hogan Threaten Freedom of the Press"/>
        <s v="NBC: Hillary Clinton wins DC primary"/>
        <s v="Hillary Clinton wins District of Columbia primary"/>
        <s v="Hillary Clinton Took Millions from Anti-LGBT Countries That Jail and Execute Gays - Breitbart"/>
        <s v="Hillary Clinton's Social Media Manager to NRA: 'F**k Off'"/>
        <s v="Don't Pivot Away From Race Talk, Hillary Clinton"/>
        <s v="Bernie Sanders, Hillary Clinton to meet as primary season ends"/>
        <s v="Hillary Clinton and Bernie Sanders are set to meet tonight"/>
        <s v="Donald Trump, Hillary Clinton spar over terror policies after Orlando attack"/>
        <s v="Hillary Clintonâ€™s â€˜birthday giftâ€™ to Donald Trumpâ€¦"/>
        <s v="Hillary Clinton Had Secret Memo on Obama Admin 'Support' for ISIS"/>
        <s v="Barack Obama, Hillary Clinton Copy Each Other In Anti-Donald Trump Post-Orlando Terror Speeches - Breitbart"/>
        <s v="Donald Trump, Hillary Clinton react to Orlando mass shooting"/>
        <s v="Powerful photos show a look back at Hillary Clinton's storied career, from First Lady to presidential nominee"/>
        <s v="Hillary Clintonâ€™s VP pick: Thereâ€™s really only one choice"/>
        <s v="Hillary Clinton's response to Orlando proves she's too weak to be president | Fox News"/>
        <s v="The Daily 202: Hillary Clintonâ€™s hawkishness insulates her from Trumpâ€™s post-Orlando attacks"/>
        <s v="Hillary Clinton Ad: â€˜Itâ€™s Wrong To Pit People Against Each Otherâ€™ - Breitbart"/>
        <s v="Hillary Clinton: After Orlando, We Can't Demonize Muslim People"/>
        <s v="I'm a Millennial, and I would vote for Hillary Clinton if Bernie Sanders was in her cabinet"/>
        <s v="Hillary Clinton Back In L.A. For Screening Room's Sean Parker Hosted Fundraiser"/>
        <s v="New Study Finds Media Coverage of Hillary Clinton Disproportionately Negative"/>
        <s v="Will Hillary Clinton Address Our Retirement Crisis?"/>
        <s v="Bernie Sanders to meet with Senate Democrats, Hillary Clinton"/>
        <s v="Wikileaks Planning to Release 'Enough Evidence' to Indict Hillary Clinton - Breitbart"/>
        <s v="Most Americans don't view Hillary Clinton's presidential nomination as &quot;historic&quot;"/>
        <s v="Democrats can own the terror issue: Hillary Clinton has just made it harder for Trump to control the narrative"/>
        <s v="Donald Trump, Hillary Clinton showcase clashing styles at times of crisis"/>
        <s v="Hillary Clinton leads Trump in new matchup"/>
        <s v="Hillary Clinton Wins D.C., the Millionth Primary of the Year; Will Meet Bernie Sanders"/>
        <s v="Fact check: Hillary Clinton and the no-fly list"/>
        <s v="Hillary Clinton recalls George H. W. Bush's powerful letter"/>
        <s v="Watch live: Hillary Clinton addresses rally in Pittsburgh"/>
        <s v="Is Hillary Clinton the â€˜most experiencedâ€™ presidential candidate in history?"/>
        <s v="Much Depends on Hillary Clinton's Vice President - NYTimes.com"/>
        <s v="Hillary Clinton: Those Under FBI Scrutiny â€˜Shouldnâ€™t Be Able to Just Go Buy a Gunâ€™"/>
        <s v="Hillary Clintonâ€™s First Speech as Presumptive Nominee Puts â€˜Womenâ€™s Issuesâ€™ Front and Center"/>
        <s v="Steelers coach Mike Tomlin to host expensive Hillary Clinton fundraiser"/>
        <s v="Hillary Clinton Wants You to Remember the Spirit of 9/12 and Forget What Happened Next"/>
        <s v="Green Party Candidate Jill Stein Says Hillary Clinton Could Be Worse Than Donald Trump"/>
        <s v="Hillary Clinton Calls for Assault Weapons Ban After Orlando Club Shooting"/>
        <s v="Hillary Clinton on Plan for Defeating ISIS"/>
        <s v="Hillary Clinton: â€˜Today Is Not a Day for Politicsâ€™"/>
        <s v="Hillary Clinton responds to Orlando attack"/>
        <s v="Hillary Clinton Calls for Tighter Gun Rules"/>
        <s v="Why Hillary Clinton Being the â€˜First Womanâ€™ President Matters"/>
        <s v="Hillary Clinton shifts and says she is &quot;happy&quot; to use the term &quot;radical Islam&quot;"/>
        <s v="Watch Hillary Clinton supporters at Cleveland rally (video)"/>
        <s v="Hillary Clinton and Donald Trump on using the term &quot;radical Islamic terrorism&quot;"/>
        <s v="In Cleveland, Hillary Clinton takes on terror and Donald Trump -- but only mentions one by name"/>
        <s v="Hillary Clinton, Donald Trump address Orlando shooting: #Retweet"/>
        <s v="Hillary Clinton, Bernie Sanders to meet about agenda: What to watch for Tuesday"/>
        <s v="Hillary Clintonâ€™s hawkishness revealed in her emails"/>
        <s v="Hillary Clinton breaks from Obama, calls Orlando attack 'radical Islamism'"/>
        <s v="Hillary Clinton: Iâ€™m willing to call Orlando attack â€˜radical Islamismâ€™"/>
        <s v="Hillary Clinton's 'She's With Us' Spotify Playlist: Stevie Wonder, Christina Aguilera, Andra Day and Common | Billboard"/>
        <s v="The Tonys Parody Donald Trump and Hillary Clinton | Billboard"/>
        <s v="Hillary Clinton expected to address Orlando shootings in Cleveland speech (live coverage)"/>
        <s v="Hillary Clinton's campaign takes on Donald Trump on Twitter: Today's number in politics"/>
        <s v="Bernie Sanders refuses to concede nomination to Hillary Clinton: Bernie Sanders in the news"/>
        <s v="Donald Trump, Hillary Clinton, Bernie Sanders react to Orlando mass shooting at gay nightclub"/>
        <s v="WikiLeaks planning to publish more Hillary Clinton emails: Julian Assange"/>
        <s v="Hillary Clinton's campaign debuts first general election ad"/>
        <s v="Bernie Sanders says there's an agenda meeting with Hillary Clinton this week"/>
        <s v="WikiLeaks Says It Will Publish More Hillary Clinton Emails"/>
        <s v="Hillary Clinton, Bernie Sanders and Donald Trump React to the Orlando Mass Shooting"/>
        <s v="Middle-school girls after Hillary Clinton's presumptive nomination: Gender shouldn't matter in picking leadership"/>
        <s v="Elderly women on Hillary Clinton's success: It's about time a woman was nominated for president"/>
        <s v="WikiLeaks to Publish More Hillary Clinton Emails"/>
        <s v="Hillary Clinton Says Guns Are The Most Important Issue This Election Year"/>
        <s v="Bernie Sanders Plans to Meet with Hillary Clinton Next Week"/>
        <s v="Hillary Clinton, Donald Trump Offer Contrasting Responses to Orlando Attack"/>
        <s v="Hillary Clinton - The New Yorker"/>
        <s v="Sanders says he will meet with Hillary Clinton on Tuesday"/>
        <s v="Hillary Clinton Afghanistan"/>
        <s v="Hillary Clinton's campaign had a brutal response to Donald Trump's speech"/>
        <s v="Donald Trump just blasted Hillary Clinton in his first major speech since the Orlando attack"/>
        <s v="Donald Trump said his NH speech wouldn't be to attack Hillary Clinton. So much for that."/>
        <s v="Literally the Only Issue Where Donald Trump Had an Advantage Over Hillary Clinton Is Now Gone"/>
        <s v="A Year Of Hillary Clinton"/>
        <s v="Trump: Hillary Clinton Can't Claim to Be Friend of Gay Community"/>
        <s v="Donald Trump: 'Hillary Clinton Can Never Claim to be a Friend of the Gay Community' While Pouring Refugees into America - Breitbart"/>
        <s v="Donald Trump: Hillary Clinton Is â€˜Not Equipped to Be President,â€™ Would Be â€˜More of Obama, But Even Worse' - Breitbart"/>
        <s v="Hillary Clinton calls for unity, resolve to combat terrorism"/>
        <s v="Hillary Clinton Cites George W. Bush To Trash Donald Trump - Breitbart"/>
        <s v="Hillary Clinton: Today Is Not a Day For Politics"/>
        <s v="Hillary Clinton Says the Words â€˜Radical Islamismâ€™"/>
        <s v="'Delete Your Account' response from Hillary Clinton wins Twitter"/>
        <s v="Hillary Clinton On Tackling Self-Radicalization: 'We Need To Get To Work'"/>
        <s v="Hillary Clinton: Reinstate Assault Weapons Ban - Breitbart"/>
        <s v="Hillary Clinton reacts to Orlando shooting: I won't 'declare war' on a religion"/>
        <s v="Hillary Clintonâ€™s New Ad Attacks Donald Trump Using Strong Words (His)"/>
        <s v="Hillary Clinton Responds to Orlando Mass Shooting in Cleveland, Ohio - The Atlantic"/>
        <s v="Donald Trump:Hillary Clinton Will Disarm Law-Abiding Americans"/>
        <s v="â€˜Americans need to stand togetherâ€™: Hillary Clintonâ€™s remarks following the Orlando shooting"/>
        <s v="Hillary Clinton Email Issues Emerge in Court"/>
        <s v="Hillary Clinton vows to fight for gun safety laws"/>
        <s v="Watch: Hillary Clinton addresses Orlando shooting in Cleveland"/>
        <s v="Watch live: Hillary Clinton discusses Orlando shooting"/>
        <s v="Hillary Clinton: Reinstate Assault Weapons Ban"/>
        <s v="Hillary Clinton: Increase Muslim Outreach, Ban 'Assault Weapons'"/>
        <s v="Hillary Clinton on Radical Islamic Terror: Trump â€˜Obsessed With Name Callingâ€™ - Breitbart"/>
        <s v="Hillary Clinton Presses for Stricter Gun Laws After Orlando Shooting"/>
        <s v="The Problem With Hillary Clintonâ€™s Proposal for an Anti-Terror â€˜Intelligence Surgeâ€™"/>
        <s v="Hillary Clinton Responds To Mass Shooting In Orlando"/>
        <s v="Donald Trump Claims Heâ€™s Better For LGBT Americans Than Hillary Clinton"/>
        <s v="Hillary Clinton: 'We face a twisted ideology'"/>
        <s v="Watch live: Hillary Clinton addresses Orlando shooting in Cleveland"/>
        <s v="Hillary Clinton appeases Donald Trump, uses the words President Obama wonâ€™t: Orlando terror attack was act of â€œradical Islamismâ€"/>
        <s v="Five things standing in the way of Hillary Clintonâ€™s path to the White House"/>
        <s v="Hillary Clinton, Donald Trump launch contrasting attacks in speeches about Orlando"/>
        <s v="Hillary Clinton Calls For Gun Control and Outreach to Muslims After Orlando Shooting"/>
        <s v="Hillary Clinton will have to work to sway Bernie Sanders' millennials"/>
        <s v="Former GOP senator endorses Hillary Clinton following Orlando terror attack, cites her anti-NRA record"/>
        <s v="Donald Trump And Hillary Clinton Exchange Made-For-TV Blows One Day After Orlando Attacks"/>
        <s v="Hillary Clinton Knowingly Received Classified Email On Private Account!"/>
        <s v="WATCH: Hillary Clinton speaks live in Cleveland"/>
        <s v="Hillary Clinton addresses Cleveland supporters"/>
        <s v="TRANSCRIPT: NPR's Interview With Hillary Clinton"/>
        <s v="Hillary Clinton won't 'declare war on an entire religion' after Orlando shooting (video)"/>
        <s v="Hillary Clinton Flip-Flops On Identifying Radical Islamic Terrorism - Breitbart"/>
        <s v="Why Donald Trump and Hillary Clinton responded to the Orlando shooting the way they did"/>
        <s v="If You're A Woman, You Should Vote For Hillary Clinton For President"/>
        <s v="Hillary Clinton Calls for Reinstatement of Assault-Weapons Ban After Orlando Shooting"/>
        <s v="Donald Trump reacts to Orlando shooting: Criticizes Hillary Clinton, Obama"/>
        <s v="Obama postpones trip to Hillary Clinton rally after Orlando shooting"/>
        <s v="Democrat Hillary Clinton postpones campaign rally after Orlando massacre"/>
        <s v="Democrat Hillary Clinton calls Orlando shooting 'an act of terror'"/>
        <s v="Orlando Nightclub Mass Shooting: Donald Trump, Hillary Clinton React to Tragedy | Billboard"/>
        <s v="Hillary Clinton: Muslims Are Peaceful And Tolerant People"/>
        <s v="Hillary Clinton to campaign on Cleveland's East Side: What to watch for Monday"/>
        <s v="Hillary Clinton Escalates War with Donald Trump: &quot;He Has No Idea What's Best For Women&quot;"/>
        <s v="Hillary Clinton Begins Advertising Against Donald Trump With a Message: â€˜Stronger Togetherâ€™"/>
        <s v="Hillary Clinton Begins Advertising Against Donald Trump With a Message: 'Stronger Together'"/>
        <s v="Bernie Sanders to Meet With Hillary Clinton After D.C. Primary"/>
        <s v="Donald Trump warns Obama about campaigning for Hillary Clinton - Election 2016"/>
        <s v="Hillary Clinton Google suggestions accused of favoring candidate - Election 2016"/>
        <s v="Hillary Clinton hires Bernie Sanders' top student organizer"/>
        <s v="Hillary Clinton campaign manager Robby Mook on the campaignâ€™s path to the Democratic nomination"/>
        <s v="Hillary Clinton vs. Bernie Sanders: See Who Celebs Are Supporting in Californiaâ€™s Democratic Primary"/>
        <s v="Twitter blows up over Hillary Clintonâ€™s three words of advice for Donald Trump"/>
        <s v="Hillary Clinton slams Donald Trump during Planned Parenthood speech"/>
        <s v="Election 2016: Hillary Clinton's journey to the campaign trail"/>
        <s v="In 1969, 21-year-old Hillary Clinton gave a beautiful commencement speech. Now we can listen to it."/>
        <s v="Elizabeth Warren just backed Hillary Clinton up on Twitter in a major way"/>
        <s v="Fox News Assigns Jennifer Griffin to Hillary Clinton Beat While Ed Henry Is Sidelined"/>
        <s v="Elizabeth Warren Endorses Hillary Clinton"/>
        <s v="Gallup: Hillary Clinton ranked most-admired woman in U.S. for record 20th year"/>
        <s v="Hillary Clinton Campaign Releases Fake Infomercial for Trump University"/>
        <s v="WikiLeaks to publish more Hillary Clinton emails - Julian Assange"/>
        <s v="Hillary Clinton Tweets in Spanish About Orlando Shooting"/>
        <s v="Hillary Clinton Says It Is a â€˜Time to Stand Togetherâ€™"/>
        <s v="Hillary Clinton draws the ire of Donald Trump with her first TV ad"/>
        <s v="Hillary Clinton Launches First General Election Campaign Ad"/>
        <s v="Ben Carson Reminds Voters About Hillary Clinton's Radical Hero"/>
        <s v="Hillary Clinton Presents Herself as Unifying Leader in TV Ad"/>
        <s v="Hillary Clinton focuses on different visions for America in battle with Donald Trump"/>
        <s v="Hillary Clinton calls for greater measures to combat ISIS, advocates for stricter gun control"/>
        <s v="Hillary Clinton 'Who We Are' | Campaign 2016"/>
        <s v="'Horrific': Hillary Clinton and Donald Trump react to Orlando shooting"/>
        <s v="Bernie Sanders plans Tuesday meeting with Hillary Clinton to discuss agenda"/>
        <s v="Hillary Clinton and Donald Trump Won't Walk In Obama's Footsteps Rl"/>
        <s v="Tony Awards take aim at 'moron' Donald Trump and Hillary Clinton"/>
        <s v="Hillary Clinton Donor with Zero Experience Landed Sensitive Intel Post"/>
        <s v="Hillary Clinton Condemns â€˜Weapons of Warâ€™ in Orlando Massacre"/>
        <s v="Donald Trump vs Hillary Clinton: who would be better for the FTSE 100?"/>
        <s v="Hillary Clinton seeks to show divisions with Donald Trump in new ad"/>
        <s v="Donald Trump And Hillary Clinton Get The Tonys Treatment"/>
        <s v="Hillary Clinton, Donald Trump Respond to Orlando Terror Attack"/>
        <s v="These resumes for Donald Trump and Hillary Clinton prove you never, ever need to use more than one page"/>
        <s v="Hillary Clinton draws the ire of Donald Trump with her first television ad of the general election"/>
        <s v="How Hillary Clinton, Donald Trump, and Washington Are Reacting to the Orlando Mass Shooting"/>
        <s v="Hillary Clinton has been running for president for a quarter-century, to hear the media tell it"/>
        <s v="Hillary Clinton Is â€˜Historicâ€™"/>
        <s v="Why This Republican Created a PAC to Help Elect Hillary Clinton"/>
        <s v="Hillary Clinton may be the first, but this group wants to make sure she's not the last"/>
        <s v="&quot;Hillary Clinton Crimes&quot; Video Alleges Google Manipulates Search Results. It's Wrong."/>
        <s v="Hillary Clinton targets Donald Trump on women's issues"/>
        <s v="Google may be manipulating Hillary Clinton search results"/>
        <s v="US election: Obama officially endorses Hillary Clinton"/>
        <s v="Hillary Clinton to campaign in Columbus on June 22"/>
        <s v="Hillary Clinton Raised More From Women Than Any Recent Candidate. Donald Trump Raised Less."/>
        <s v="Did the KGB breach Hillary Clinton's server?"/>
        <s v="President Obama on The Tonight Show Proved Heâ€™s Different from Donald Trump and Hillary Clinton"/>
        <s v="What was Hillary Clinton's most popular tweet?"/>
        <s v="Donald Trump: Hillary Clinton &quot;unfit&quot; for presidency for refusal to say &quot;radical Islam&quot;"/>
        <s v="Elizabeth Warren meets with Hillary Clinton"/>
        <s v="Time to unite around Hillary Clinton, Michigan Democrats say"/>
        <s v="Democrats Back Presumptive Nominee Hillary Clinton With Shared Aim To Defeat Trump"/>
        <s v="A Hillary Clinton-Elizabeth Warren pairing would be profoundly unusual â€” and not just in national politics"/>
        <s v="President Obama Endorses Hillary Clinton, Snoop Dogg's First Pitch - Monologue - The Tonight Show"/>
        <s v="A GOP senator might vote for Hillary Clinton. Hereâ€™s how rare that is."/>
        <s v="Take it from a socialist: It's time for Bernie Sanders to quit and support Hillary Clinton"/>
        <s v="Hillary Clinton announces campaign stop in Hampton Roads"/>
        <s v="Jesse Jackson endorses Hillary Clinton"/>
        <s v="Hillary Clintonâ€™s First Speech As The Presumptive Nominee Was About Reproductive Justice"/>
        <s v="Hillary Clintonâ€™s running mate: Whoâ€™s on her list?"/>
        <s v="Hillary Clinton coming to Ohio, but where's Donald Trump? The state of the two campaigns"/>
        <s v="Carly Fiorina: 9th Circuit Decision Makes Defeating Hillary Clinton Imperative"/>
        <s v="Hillary Clinton ad mocks Trump University - CNN Video"/>
        <s v="Rev. Jesse Jackson endorses Hillary Clinton for president"/>
        <s v="Hillary Clinton picks up another big endorsement"/>
        <s v="Watch Bernie Sanders' painfully awkward reaction when asked about Obama endorsing Hillary Clinton"/>
        <s v="Behind Elizabeth Warren's endorsement of Hillary Clinton"/>
        <s v="Late-night laughs: Hillary Clinton edition"/>
        <s v="Hillary Clinton picks up endorsement from Jesse Jackson"/>
        <s v="Hillary Clinton should use these criteria to choose a running mate"/>
        <s v="Donald Trump Trails Hillary Clinton Bigly In The Money Race"/>
        <s v="Race, Activism, and Hillary Clinton at Wellesley - The New Yorker"/>
        <s v="N.J. trades council endorses Hillary Clinton"/>
        <s v="AFL-CIO to endorse Hillary Clinton; CWA, nurses union staying with Sanders - Breitbart"/>
        <s v="Donald Trump Wants Elizabeth Warren To Be Hillary Clinton's Running Mate"/>
        <s v="Google Manipulates Searches for Hillary Clinton?"/>
        <s v="Read Hillary Clinton's Speech Hitting Donald Trump on Women's Issues"/>
        <s v="Hillary Clinton slams Donald Trump as frightening to women's rights"/>
        <s v="Hillary Clinton to visit Team Wendy: What is it and who is the man behind it?"/>
        <s v="Hillary Clinton to hold public rally Monday on Cleveland's East Side"/>
        <s v="Elizabeth Warren to meet with Hillary Clinton"/>
        <s v="Obama formally endorses Hillary Clinton"/>
        <s v="Obama's active role for Hillary Clinton is a break from past elections"/>
        <s v="Who was left out of Hillary Clinton's victory speech? And 11 other questions from the news"/>
        <s v="Hillary Clinton's veep search is on"/>
        <s v="Obama officially endorses Hillary Clinton; recorded endorsement earlier this week"/>
        <s v="Elizabeth Warren: &quot;I'm ready&quot; to endorse Hillary Clinton"/>
        <s v="Inside Donald Trump and Hillary Clinton's Great Mismatch"/>
        <s v="Barack Obama endorses Hillary Clinton to succeed him as US President"/>
        <s v="Elizabeth Warren Endorses Hillary Clinton for President"/>
        <s v="Bernie Sanders vows to work with Hillary Clinton"/>
        <s v="6/9: Obama endorses Hillary Clinton; Piper the dog keeps airport runways safe"/>
        <s v="Hillary Clinton on next steps, Trump's supporters"/>
        <s v="Obama endorses Hillary Clinton for president"/>
        <s v="Hillary Clintonâ€™s Problems With Millennials Are Not As Big As Advertised"/>
        <s v="Donald Trump And Hillary Clinton Deliver Dueling Speeches In D.C."/>
        <s v="Hillary Clinton: Trump wants to move America backwards - CNN Video"/>
        <s v="After Delay, AFL-CIO Prepares to Endorse Hillary Clinton"/>
        <s v="Trump's money machine, Clinton &amp; Trump campaign styles, &quot;Stop Trump&quot; standstill and is Hillary Clinton too well known?"/>
        <s v="Late-night laughs: Hillary Clinton is the nominee"/>
        <s v="Nope, Google isn't filtering search results to shield Hillary Clinton"/>
        <s v="Hillary Clinton employs cold tea to deflect questions about her running mate"/>
        <s v="Hillary Clinton Charges Donald Trump Would Turn Back Womenâ€™s Progress"/>
        <s v="Josh Earnest Suddenly Has No Idea Whether Hillary Clinton Case Is Criminal - Breitbart"/>
        <s v="AP Shows Hillary Clinton May Have Revealed Many Hidden Intelligence Officials - Breitbart"/>
        <s v="Is this Hillary Clinton's most important friend?"/>
        <s v="Hillary Clinton: 'Thank you'"/>
        <s v="Google not altering search results to benefit Hillary Clinton"/>
        <s v="Watch Live: Hillary Clinton addresses Planned Parenthood Action Fund"/>
        <s v="Peter Schweizer: â€˜Flow of Moneyâ€™ from Foreign Donors 'Dramatically Affected Hillary Clinton's Tenure as Secretary of State'"/>
        <s v="Why I still donâ€™t think Elizabeth Warren makes Hillary Clintonâ€™s vice presidential shortlist"/>
        <s v="Cover Story: Hillary Clinton, &quot;Ready for a Fightâ€ - The New Yorker"/>
        <s v="One important way that Donald Trump is absolutely right about Hillary Clintonâ€™s presidency"/>
        <s v="Would Hillary Clinton actually want Elizabeth Warren as her running mate?"/>
        <s v="Elizabeth Warrenâ€™s up-and-down relationship with Hillary Clinton began with a 1998 op-ed"/>
        <s v="Seth Meyers Helps Hillary Clinton Supporters Finally â€˜Come Outâ€™ (Video)"/>
        <s v="Itâ€™s time to admit Hillary Clinton is an extraordinarily talented politician"/>
        <s v="Democratic leaders start to unite behind Hillary Clinton"/>
        <s v="Hillary Clinton's Nomination Brings America To The Brink Of Modernity"/>
        <s v="Is Hillary Clinton considering Elizabeth Warren as her running mate?"/>
        <s v="Who is Hillary Clinton? - CNN Video"/>
        <s v="Hillary Clinton splits younger, older Democratic women"/>
        <s v="HIllary Clinton goes on the attack against Donald Trump - CNN Video"/>
        <s v="Trump Challenges Hillary Clinton: Stop Your Support for Refugee Program, Give the Money to Inner City Kids"/>
        <s v="'Delete your account': Hillary Clinton delivers Twitter burn to Donald Trump"/>
        <s v="Google Denies Accusations It Manipulated Searches for Hillary Clinton"/>
        <s v="Warren For VP! Screw it, Hillary Clinton should definitely pick the Massachusetts senator as her running mate"/>
        <s v="Photos: Who Supports Hillary Clinton?"/>
        <s v="Hillary Clinton Is the Queerest Presidential Candidate Ever"/>
        <s v="What Black And Latina Women Want You To Know About Hillary Clinton"/>
        <s v="Google accused of manipulating searches to hide bad information about Hillary Clinton"/>
        <s v="Latinos Should Vote for Hillary Clinton - From a Bernie Sander's Supporter"/>
        <s v="Groundbreaking Exclusive: Hillary Clinton Isn't The Only Woman To Make History This Week. Founder, Dee Poku Has Launched, The First All Women's &quot;The Other Festival&quot;"/>
        <s v="AFL-CIO likely to endorse Hillary Clinton on Thursday"/>
        <s v="Hillary Clinton Faces 'Criminal Investigation,' White House Admits"/>
        <s v="Hillary Clinton makes remarks on issues affecting women"/>
        <s v="Elizabeth Warren wasn't always so keen on Hillary Clinton"/>
        <s v="Explosive Video Claims Google Is Manipulating Search Results To Favor Hillary Clinton - Breitbart"/>
        <s v="Elizabeth Warren Declares Herself Ready To Be Hillary Clinton's Running Mate"/>
        <s v="Hillary Clinton Put Crony Donor On Top-Secret Advisory Board"/>
        <s v="Another sign Hillary Clintonâ€™s State Department was for sale"/>
        <s v="Hillary Clinton's entire Planned Parenthood speech - CNN Video"/>
        <s v="Hillary Clinton To Planned Parenthood: â€˜I Will Always Have Your Backâ€™ - Breitbart"/>
        <s v="47 years ago, Hillary Clintonâ€™s practice nomination speech"/>
        <s v="Hillary Clinton and Donald Trump Duel Over High Court and Abortion"/>
        <s v="Did Hillary Clinton's Win Make You Cry Happy Tears? Here's Why"/>
        <s v="Here's what the world thinks of Hillary Clinton's historic candidacy"/>
        <s v="Week In Politics: Hillary Clinton Makes History"/>
        <s v="When the talk turns to Hillary Clinton's presidency"/>
        <s v="Hillary Clinton Proved Her Reproductive-Rights Chops in a Glorious Speech for Planned Parenthood"/>
        <s v="Fallacies About Hillary Clinton: Â Setting the Record Straight (Part 1)"/>
        <s v="Hillary Clinton Makes History - Celebrate June 7 in Women's History"/>
        <s v="Donald Trump: Hillary Clinton's Refusal to say Radical Islam 'Makes Her Unfit to be President' - Breitbart"/>
        <s v="Groundbreaking Exclusive: Hillary Clinton Isn't The Only Woman To Make History This Week. Founder, Dee Poku Has Launched, The First All Woman's &quot;The Other Festival&quot;"/>
        <s v="Hey, Millennials, Hillary Clinton made history: Column"/>
        <s v="Carly Fiorina to Hillary Clinton: 'Iâ€™m a Feminist and Iâ€™m not Voting for You' - Breitbart"/>
        <s v="Why I Cried When Hillary Clinton Clinched the Nomination"/>
        <s v="This viral photo of Hillary Clinton made the State Department want to investigate her email usage"/>
        <s v="Barack Obama and Elizabeth Warren Officially Endorse Hillary Clinton"/>
        <s v="FYI, Hillary Clinton did not actually tweet that â€˜sickâ€™ Donald Trump burn"/>
        <s v="In Obama's Wake, Elizabeth Warren endorses Hillary Clinton"/>
        <s v="How Hillary Clinton Could Actually Win (Some Of) The Religious Right in 2016"/>
        <s v="Hillary Clinton to make the case against Trump on womenâ€™s issues in first speech as presumptive nominee"/>
        <s v="â€œIâ€™m readyâ€: Elizabeth Warren explains to Rachel Maddow why sheâ€™s finally endorsing Hillary Clinton"/>
        <s v="Hillary Clinton huddles with top fundraisers"/>
        <s v="Behind Hillary Clinton's Big California Win and the Promise/Peril of the Bernie Sanders Movement"/>
        <s v="Google says search isn't biased toward Hillary Clinton"/>
        <s v="Hillary Clinton: Donald Trump 'has no idea what's best for women'"/>
        <s v="Hillary Clinton Comes for Trump and Republicans on Abortion"/>
        <s v="Hillary Clinton and Planned Parenthood unite after weathering the storm"/>
        <s v="Hillary Clinton's Blackberry meme led to initial questions about her email"/>
        <s v="Hillary Clinton Nabs Bernie Sanders Staffer for Millennial Voter Outreach"/>
        <s v="Hillary Clinton Planned Parenthood - Full Speech"/>
        <s v="â€˜Speed Dial,â€™ Episode 6: Is Hillary Clinton In Formation?"/>
        <s v="Hillary Clinton, Elizabeth Warren meeting could mean 2-woman ticket"/>
        <s v="Hillary Clinton To Address Planned Parenthood - Breitbart"/>
        <s v="HUFFPOLLSTER: Barack Obama Could Be Hillary Clinton's Secret Weapon"/>
        <s v="Hillary Clinton doesnâ€™t know Elizabeth Warren very well: Chuck Todd"/>
        <s v="President Obama preparing to endorse Hillary Clinton"/>
        <s v="Obama endorses Hillary Clinton"/>
        <s v="Hillary Clinton and the 'woman card'"/>
        <s v="5 Times Hillary Clinton Has Silenced Her Haters"/>
        <s v="Bernie Sanders Signals at Reconciliation After Meeting President Obama, But Doesnâ€™t Back Hillary Clinton"/>
        <s v="Victoria Woodhull Was the First Female Presidential Candidate, Not Hillary Clinton?"/>
        <s v="We Can All Learn From the Profound Advice Hillary Clinton Gave a Troubled Man"/>
        <s v="Hillary Clinton Shuts Down Trump on Twitter: The Best Reactions"/>
        <s v="How will Obama's endorsement help Hillary Clinton?"/>
        <s v="Hillary Clinton: Elizabeth Warren Is Qualified to Be Vice President"/>
        <s v="Hillary Clinton Tweets 'Delete Your Account' to Donald Trump"/>
        <s v="President Obama Endorses Hillary Clinton: â€œIâ€™m With Herâ€"/>
        <s v="President Obama endorses Hillary Clinton"/>
        <s v="President Obama Endorses Hillary Clinton in Video"/>
        <s v="Barack Obama Formally Endorses Hillary Clinton for President"/>
        <s v="Obama endorses Hillary Clinton for president - Breitbart"/>
        <s v="Obama officially endorses Hillary Clinton for president"/>
        <s v="A Republican's praise for Hillary Clinton's nomination"/>
        <s v="Obama officially endorses Hillary Clinton - BBC News"/>
        <s v="Donald Trump Wins, Hillary Clinton Steals, Zombies Attack"/>
        <s v="Hillary Clinton reportedly lands the 'first burn of the general election': #Retweet"/>
        <s v="Hillary Clinton dedicates historic &quot;milestone&quot; to supporters"/>
        <s v="The Story Behind That Viral Hillary Clinton Emoji Meme Is Actually Kind of Ironic"/>
        <s v="Hillary Clinton Articles, Photos and Videos - AOL"/>
        <s v="Hillary Clinton Talks to WSJ About Trump, Economy"/>
        <s v="Obama backs Hillary Clinton for president"/>
        <s v="Hillary Clinton vs. Donald Trump: Charlie Rose"/>
        <s v="Hillary Clinton campaign hoping for Obama endorsement 'soon'"/>
        <s v="Like her or not, here's why Hillary Clinton's candidacy matters"/>
        <s v="Sherrod Brown predicts Bernie Sanders will campaign for Hillary Clinton in Northeast Ohio: Hillary Clinton in the news"/>
        <s v="Donald Trump's own lawyer is donating to Hillary Clinton"/>
        <s v="How Hillary Clinton hopes to &quot;unify the party&quot;"/>
        <s v="Hillary Clinton's campaign launches Republicans against Trump website"/>
        <s v="Hillary Clinton wins California Democratic primary, CBS News projects"/>
        <s v="Elizabeth Warren Reportedly Plans to Endorse Hillary Clinton"/>
        <s v="Elizabeth Warren to endorse Hillary Clinton; floated as VP possibility - Breitbart"/>
        <s v="Hillary Clinton reflects on historic night, pivots to attack Trump's qualifications - Breitbart"/>
        <s v="Commentary: Hillary Clintonâ€™s foreign policy problem"/>
        <s v="Not an endorsement, but Jerry Jones proud for Hillary Clinton - Dallas Cowboys Blog- ESPN"/>
        <s v="President Obama offers hearty endorsement of Hillary Clinton"/>
        <s v="Can Bernie Sanders rally his supporters behind Hillary Clinton?"/>
        <s v="Elizabeth Warren 'ready to get in this fight' for Hillary Clinton"/>
        <s v="Warren: I'm ready to get in this fight for Hillary Clinton"/>
        <s v="Bernie Sanders supporters on the fence about Hillary Clinton"/>
        <s v="Did Elizabeth Warren play her cards right to be Hillary Clintonâ€™s vice president?"/>
        <s v="Dionne: How Hillary Clinton got here"/>
        <s v="Twitter Users React to Hillary Clinton's Latest Attacks on Donald Trump: 'You Robbed Haiti of Its Gold, You Don't Give a F*ck About Black People' - Breitbart"/>
        <s v="Can Hillary Clinton win?"/>
        <s v="Martin Oâ€™Malley Endorses Hillary Clinton for President"/>
        <s v="Elizabeth Warren Set to Endorse Hillary Clinton"/>
        <s v="Elizabeth Warren Weighs Spot As Hillary Clinton's Vice President"/>
        <s v="Hillary Clinton, Racist: Top 5 Worst Comments (in Public)"/>
        <s v="Elizabeth Warren will endorse Hillary Clinton tonight"/>
        <s v="Elizabeth Warren to Endorse Hillary Clinton on 'Rachel Maddow'"/>
        <s v="'I'm with her': Barack Obama endorses Hillary Clinton for president"/>
        <s v="Reports: Elizabeth Warren to endorse Hillary Clinton"/>
        <s v="These Are the 3 Types of Reactions to Hillary Clinton's Historic Win"/>
        <s v="Hillary Clinton Speaks To NPR About President Obama's Endorsement"/>
        <s v="Fox News officially boots Ed Henry from Hillary Clinton beat"/>
        <s v="â€œDelete your accountâ€: Hillary Clintonâ€™s social media team just heated up the race with some millennial sass"/>
        <s v="Hillary Clinton Smacks Down Donald Trump in Just 3 Words"/>
        <s v="Obama's endorsement of Hillary Clinton"/>
        <s v="Obama Endorses Hillary Clinton for President: 'I'm With Her'"/>
        <s v="'I'm with Her': Obama Endorses Hillary Clinton - Breitbart"/>
        <s v="Obama endorses Hillary Clinton, says: &quot;I don't think there's ever been someone so qualified to hold this office.&quot;"/>
        <s v="Hillary Clinton debuts her secret weapon to lure young Sanders voters: Barack Obama"/>
        <s v="Obama Endorses Hillary Clinton After Meeting With Bernie Sanders"/>
        <s v="Hillary Clinton: President Barack Obama endorses Hillary Clinton for president | Campaign 2016"/>
        <s v="Obama endorses Hillary Clinton for president following Sanders meeting"/>
        <s v="President Obama officially endorses Hillary Clinton for president"/>
        <s v="Hillary Clinton 'Thrilled' To Have President Obama's Endorsement"/>
        <s v="President Obama endorses Hillary Clinton for president"/>
        <s v="Bernie Sounds Ready to Unify the Party Behind Hillary Clinton. Whatever Obama Said, It Worked!"/>
        <s v="Obama and other top Democrats to press Bernie Sanders to clear the path for Hillary Clinton"/>
        <s v="How the most emotional moment of Hillary Clintonâ€™s victory speech actually happened"/>
        <s v="Hillary Clintonâ€™s media pivot: Call in, talk to the press corps and go on Fox News"/>
        <s v="Hillary Clinton asserts foundation discloses its donors"/>
        <s v="This is why Hillary Clinton wore a $12,000 Armani jacket"/>
        <s v="Hillary Clinton's female forerunners"/>
        <s v="Historic Import of Hillary Clintonâ€™s Victory Is One More Source of Division"/>
        <s v="Of course Hillary Clinton won"/>
        <s v="What Hillary Clinton's Nomination Means to Women in Hollywood"/>
        <s v="Hillary Clinton's Private Server Contained Special Access Program Intelligence. Bernie Sanders Must Continue to Campaign"/>
        <s v="Sierra Club Endorses Hillary Clinton for President"/>
        <s v="Hillary Clinton, Donald Trump: The battleground states theyâ€™ll target first"/>
        <s v="Hillary Clinton is not worried about an indictment over her State Department emails"/>
        <s v="Amy Pascal on Hillary Clinton: 'That Last Glass Ceiling Has Been Shattered'"/>
        <s v="Hillary Clinton Made History, but Bernie Sanders Stubbornly Ignored It"/>
        <s v="EXCLUSIVEâ€“Radical Islam Expert: Hillary Clinton â€˜Most Corrupt and Deeply Flawed Democratic Candidateâ€™ in History"/>
        <s v="Obama endorses Hillary Clinton in video"/>
        <s v="Vice President Joe Biden Weakly Endorses Hillary Clinton After Warmly Praising Bernie Sanders - Breitbart"/>
        <s v="Gavin Newsom chides the NRA and talks Hillary Clinton on Chelsea Handler's new Netflix show"/>
        <s v="Barack Obama officially endorses Hillary Clinton"/>
        <s v="Donald Trump Tweets At Hillary Clinton: 'Where are Your 33,000 Emails that You Deleted' - Breitbart"/>
        <s v="White House Spokesman: Obamaâ€™s Support For Hillary Clinton Won't Impact FBI Investigation - Breitbart"/>
        <s v="Elizabeth Warren To Endorse Hillary Clinton"/>
        <s v="Republican Senator Susan Collins Says She Might Support Hillary Clinton - The New Yorker"/>
        <s v="Elizabeth Warren to endorse Hillary Clinton on MSNBC tonight"/>
        <s v="Mike Thompson's Hillary Clinton cartoon gallery"/>
        <s v="Hillary Clinton Fights To Win Over Her Own Demographic: White Women"/>
        <s v="Donald Trump reacts to Obama endorsing Hillary Clinton for president"/>
        <s v="A look back at Hillary Clintonâ€™s political career, in cartoons"/>
        <s v="Never tweet, Hillary Clinton"/>
        <s v="President Obama Just Endorsed Hillary Clinton for President"/>
        <s v="Hillary Clinton to Donald Trump: &quot;Delete Your Account&quot;"/>
        <s v="President Obama endorses Hillary Clinton - CNN Video"/>
        <s v="Obama endorses Hillary Clinton: â€˜Iâ€™ve seen her Judgment, Iâ€™ve..."/>
        <s v="President Obama just endorsed Hillary Clinton for president with an impressive message"/>
        <s v="President Barack Obama endorses Hillary Clinton in video"/>
        <s v="A longtime GOP operative says Hillary Clinton is untrustworthy. Big surprise"/>
        <s v="From 1937 To Hillary Clinton, How Americans Have Felt About A Female President"/>
        <s v="FOX News Channel Taps Jennifer Griffin To Cover Hillary Clinton Presidential Campaign"/>
        <s v="National Association Of Letter Carriers Endorses Hillary Clinton For President"/>
        <s v="Black voters gave Hillary Clinton a big win â€” but she would probably have won anyway"/>
        <s v="The story behind â€˜Little Hillaryâ€™ â€” the dancing 18-month old Hillary Clinton made go viral"/>
        <s v="Hillary Clinton Finally Breaks Silence on FBI Probe Into Email Server"/>
        <s v="Important liberal reportedly set to endorse Hillary Clinton"/>
        <s v="WATCH: Laura Ingraham attacks Hillary Clinton for fundamentally lacking what Donald Trump has in abundance â€” â€œthe magic sauceâ€"/>
        <s v="Hillary Clinton Finds Her Voice"/>
        <s v="Reince Priebus Slams Hillary Clinton Email Deletions in Killer Tweet"/>
        <s v="Radical Islam Expert: Hillary Clinton 'Most Corrupt and Flawed'"/>
        <s v="Watch: Elizabeth Warren Endorses Hillary Clinton for President - Breitbart"/>
        <s v="Update on: President Obama, Elizabeth Warren endorse Hillary Clinton for president"/>
        <s v="Elizabeth Warren Officially Endorses Hillary Clinton for President"/>
        <s v="Vice President Joe Biden Praises Bernie Sanders, Silent on Hillary Clinton - Breitbart"/>
        <s v="Obama endorses Hillary Clinton: 'I'm with her. I am fired up'"/>
        <s v="Hillary Clinton is damned no matter what she wears. That's a problem."/>
        <s v="Elizabeth Warren to endorse Hillary Clinton - CNN Video"/>
        <s v="President Barack Obama endorses Hillary Clinton - CNN Video"/>
        <s v="Hillary Clinton Ridicules Donald Trump With 'Delete Your Account' Jibe - Breitbart"/>
        <s v="Ben and Jerry are split over whether they would support Hillary Clinton"/>
        <s v="Donald Trump Roasts Hillary Clinton in Twitter War: Round 2"/>
        <s v="Hillary Clinton sets the internet on fire with a 3-word response to Donald Trump's tweet"/>
        <s v="Infrastructure: Hillary Clinton's Big Idea and Best-Kept Secret"/>
        <s v="Not an endorsement, but Jerry Jones proud for Hillary Clinton - NFL Nation- ESPN"/>
        <s v="Donald Trump &amp; Hillary Clinton -- Let the Trash Talk Begin!"/>
        <s v="President Obama Endorses Hillary Clinton, Shares His Review Of The Democratic Primary"/>
        <s v="Hillary Clinton hits Donald Trump with ultimate Internet burn"/>
        <s v="Hillary Clinton &quot;Delete Your Account&quot; Tweet Shuts Down Donald Trump"/>
        <s v="Hillary Clinton Welcomes President Obamaâ€™s Endorsement"/>
        <s v="President Obama announces his support for Hillary Clinton"/>
        <s v="Mark Cuban: 'Obstructionism' from Congress 'will be 1,000 times worse for Hillary Clinton'"/>
        <s v="Hillary Clinton Criticizes Donald Trump, Reveals Self to be Queen of War"/>
        <s v="Hillary Clinton's road to the historic nomination - CNN Video"/>
        <s v="Hillary Clinton criticized for wardrobe costs - CNN Video"/>
        <s v="Elizabeth Warren Will Reportedly Endorse Hillary Clinton â€˜Soonâ€™"/>
        <s v="The Glass Screen: Hillary Clinton, Tracy Flick, and the Reclaiming of Female 'Ambition' - The Atlantic"/>
        <s v="Can Bernie Sanders rally his supporters behind Hillary Clinton once his campaign ends?"/>
        <s v="Joe Biden Endorses Hillary Clinton For President"/>
        <s v="Bernie Sanders has nothing to say about Hillary Clinton at D.C. rally"/>
        <s v="President Obama makes it official, endorses Hillary Clinton"/>
        <s v="Elizabeth Warren To Back Hillary Clinton"/>
        <s v="Hillary Clinton, Tracy Flick, And The Reclaiming Of Female Ambition"/>
        <s v="President Obama Endorses Hillary Clinton: â€˜Iâ€™m With Herâ€™ (Video)"/>
        <s v="Why President Obama was itching to endorse Hillary Clinton"/>
        <s v="There Are Still A Lot More Glass Ceilings To Shatter After Hillary Clintonâ€™s Historic Moment"/>
        <s v="Hillary Clinton Is The New Normal"/>
        <s v="Bitter Rivals To Allies: How President Obama Evolved On Hillary Clinton"/>
        <s v="Obama to Endorse Hillary Clinton This Afternoon: Washington Post"/>
        <s v="Hillary Clinton and the 'woman card' - Breitbart"/>
        <s v="Hillary Clinton on her challenges going forward"/>
        <s v="Scott Pelley Speaks With Hillary Clinton After CA Primary - CBSN Live Video - CBS News"/>
        <s v="Billionaire environmentalist Tom Steyer explains what took him so long to endorse Hillary Clinton"/>
        <s v="Hillary Clinton's 2008 Musical Superfans Are More Than Ready for 2016"/>
        <s v="Conversation of the Day: Whom should Hillary Clinton choose as a running mate?"/>
        <s v="Hillary Clinton on next steps, unfavorable rating challenges"/>
        <s v="Hillary Clinton Texts Bernie Sanders To Drop Out Of The Race"/>
        <s v="These Are the Historical Figures in Hillary Clinton's Victory Video"/>
        <s v="Hillary Clinton's big statement: This is about more than just gender"/>
        <s v="Hillary Clinton Armani Jacket Controversy"/>
        <s v="The speech that won California for Hillary Clinton"/>
        <s v="Barbra Streisand on Hillary Clinton's Victory: 'It's About Time!' | Billboard"/>
        <s v="Donald Trump: Hillary Clinton is the last thing the U.S. needs"/>
        <s v="Lady Gaga Endorses Hillary Clinton for President â€” And Her Little Monsters Bern Her Alive"/>
        <s v="Hillary Clinton claims Democratic nomination"/>
        <s v="7 people who could be Hillary Clinton's running mate"/>
        <s v="Hillary Clinton Tweets Message to Young Girls Everywhere: Dream Big"/>
        <s v="Hillary Clinton makes history (full speech)"/>
        <s v="Katy Perry, Ellen DeGeneres, Other Celebs React to Hillary Clinton Becoming Female Presidential Nominee"/>
        <s v="Hillary Clinton Clinches the Democratic Nomination"/>
        <s v="Video: Hillary Clinton Secures Delegates to Clinch Democratic Nomination"/>
        <s v="Here's How Female Celebrities Celebrated Hillary Clinton's Win"/>
        <s v="1993: Hillary Clinton, Progressive First Lady - In Photos: Hillary Clinton's (Very) Public Life"/>
        <s v="1992: Hillary Clinton Defends Her Husband - In Photos: Hillary Clinton's (Very) Public Life"/>
        <s v="Hillary Clinton Makes History: See Highlights From Her Speech"/>
        <s v="Can Hillary Clinton and Barack Obama Save the Establishment?"/>
        <s v="Election 2016: Malcolm Turnbull talks same-sex marriage, growth, Hillary Clinton on 7.30"/>
        <s v="Hillary Clinton's mighty challenge: to unify her camp"/>
        <s v="Analyst: Hillary Clinton win exposes nomination flaws"/>
        <s v="Read Hillary Clinton's Historic Primary Victory Speech"/>
        <s v="Hillary Clinton Wore a $12,495 Giorgio Armani Jacket and Some People Arenâ€™t Happy About It"/>
        <s v="Hillary Clinton | Tag"/>
        <s v="â€˜The struggle continuesâ€™: Bernie Sanders vows to fight on, as Hillary Clinton declares victory"/>
        <s v="US Election 2016: Hillary Clinton and 'milestones for women' - BBC News"/>
        <s v="Hillary Clinton vs. Donald Trump: Latest polls on who will win 2016 presidential election"/>
        <s v="Hillary Clinton claims historic nomination"/>
        <s v="Hillary Clinton becomes first female nominated for US president"/>
        <s v="The irony of Hillary Clinton's historic moment"/>
        <s v="Eye Opener: Hillary Clinton makes history"/>
        <s v="Katy Perry, Other Celebs React to Hillary Clinton's Democratic Nomination"/>
        <s v="Nancy Pelosi endorses Hillary Clinton for president"/>
        <s v="Live updates: Hillary Clinton, Bernie Sanders battle for California"/>
        <s v="Final two Ohio superdelegates endorse Hillary Clinton"/>
        <s v="Hillary Clinton 'must own her inner bitch' - BBC News"/>
        <s v="Morning news headlines: David Cameron accused of lying as he makes 'patriotic' case against Brexit; Hillary Clinton claims victory in Democratic White House race"/>
        <s v="Donald Trump unleashes teleprompter-powered attack on Hillary Clinton"/>
        <s v="Full Video: Hillary Clinton speaks after making history"/>
        <s v="Hillary Clinton wins the Democratic presidential primary in New Mexico"/>
        <s v="Hillary Clinton is coming to Cleveland: Ohio Politics Roundup"/>
        <s v="Hillary Clinton declares herself Democratic presidential nominee after New Jersey primary win"/>
        <s v="Hillary Clinton clinches historic nomination"/>
        <s v="Tone of Hillary Clinton's big speech Tuesday night"/>
        <s v="Hillary Clinton's Livin' La Vida Loca, Picks Up Ricky Martin Endorsement"/>
        <s v="Hillary Clinton's Appeal to History and Unity"/>
        <s v="Highlights: Hillary Clinton speaks on historic night"/>
        <s v="Hillary Clinton Claims Victory as Democratic Nominee: Musicians, Celebs React | Billboard"/>
        <s v="Hillary Clinton Reaches Out to Sanders Supporters"/>
        <s v="Hillary Clinton: 'We've reached a milestone' for women - BBC News"/>
        <s v="Hillary Clinton Stands on 28 Sets of Shoulders"/>
        <s v="Hillary Clinton's mother dies at 92"/>
        <s v="How she got here: Hillary Clinton's long road to the nomination"/>
        <s v="Hillary Clinton changes her Twitter avatar: 'History made'"/>
        <s v="Hillary Clinton cements status as first female presumptive major party nominee in U.S. history"/>
        <s v="Bay Village man killed in South Carolina; Olmsted Falls police chief fired; Hillary Clinton to visit Cleveland: Overnight News Links"/>
        <s v="RNC chairman hopes Hillary Clinton is the Democratic nominee in 2016"/>
        <s v="Hillary Clinton: A life in pictures"/>
        <s v="Elizabeth Warren to endorse Hillary Clinton; floated as VP possibility"/>
        <s v="Hillary Clinton Campaign Swag Gets Date of Victory Wrong"/>
        <s v="Will sexism hurt Hillary Clintonâ€™s presidential campaign?"/>
        <s v="'NOT GOING TO HAPPEN': Hillary Clinton is not worried about an indictment over her State Department emails"/>
        <s v="Denis Oâ€™Hare on why he supports Hillary Clinton"/>
        <s v="Hillary Clinton calls for unity to defeat Donald Trump"/>
        <s v="How Hillary Clinton won California"/>
        <s v="Hillary Clinton: VP pick will be done by the convention - CNN Video"/>
        <s v="What A Hillary Clinton Nomination Means For The Glass Ceiling (Hint: Not Much)"/>
        <s v="AP: Hillary Clinton Emails 'Could Have Compromised CIA Names' - Breitbart"/>
        <s v="Women Have Reported 83 Percent of Hillary Clinton Stories on Broadcast TV, Study Says"/>
        <s v="FBI Seeks Secret Declaration In Hillary Clinton Probe"/>
        <s v="What kind of campaign will Hillary Clinton wage now?"/>
        <s v="Donald Trump and Hillary Clinton are 'ethically, morally and politically flawed'"/>
        <s v="Hillary Clinton owes her win to the women at Seneca Falls, N.Y."/>
        <s v="If Hillary Clinton Wins the Election, Women Really Could Run the World"/>
        <s v="Hillary Clinton Launches 'Republicans Against Trump' Website - Breitbart"/>
        <s v="Billionaire Environmentalist Tom Steyer Endorses Hillary Clinton"/>
        <s v="The specter hanging over Hillary Clinton â€” a recession"/>
        <s v="Hillary Clinton claims US Democratic Party nomination"/>
        <s v="Hillary Clinton seizes historic primary win"/>
        <s v="Bernie Sanders Supporters Attack Reporters Online After Hillary Clinton Declared Nominee"/>
        <s v="CNN projection: Hillary Clinton wins New Jersey primary - CNN Video"/>
        <s v="Hillary Clinton has made history. Now, it's time for Sanders to help her win the White House | Fox News"/>
        <s v="How Hillary Clinton can win the left: pick Bernie Sanders as VP"/>
        <s v="Hillary Clinton up, Donald Trump down after a week that flipped the presidential campaign"/>
        <s v="Hillary Clinton launches 'Republicans against Trump' Website"/>
        <s v="Hillary Clinton had her historic moment, and now she will try to bring Sanders supporters on board"/>
        <s v="9 ways Hillary Clinton's financial plan will affect your wallet"/>
        <s v="Today's 5 things: Hillary Clinton. Donald Trump. Eurocup."/>
        <s v="Hillary Clinton Wins California Primary"/>
        <s v="Hillary Clinton is Officially the Presumptive Nominee for the Democratic Party"/>
        <s v="Billionaire Tom Steyer formally endorses Hillary Clinton"/>
        <s v="Hillary Clinton celebrates 'milestone' victory but Sanders refuses to quit"/>
        <s v="How Hillary Clinton's win changes the game for girls"/>
        <s v="Hillary Clinton's full speech after the June 7 primaries"/>
        <s v="Meet the women who blazed the trail before Hillary Clinton broke the glass ceiling"/>
        <s v="Behind the Scenes: Hillary Clinton Emotional Before Historic Speech - Breitbart"/>
        <s v="Hillary Clinton Wins California Primary by Wide Margin - Breitbart"/>
        <s v="Hillary Clinton secures Democratic nomination"/>
        <s v="Hillary Clinton wins California and claims nomination; Sanders vows to keep fighting"/>
        <s v="Hillary Clinton Marks Historic Victory as First Woman to Clinch Major Party Nomination"/>
        <s v="Hillary Clintonâ€™s moment in history after claiming Democratic presidential nomination"/>
        <s v="Hillary Clinton Leads Bernie Sanders in Early California Primary Vote Count"/>
        <s v="Hillary Clinton thanks Bernie Sanders, calls for unity - CNN Video"/>
        <s v="Hillary Clinton Calls Her Democratic Nomination a â€˜Milestoneâ€™"/>
        <s v="How Can Hillary Clinton Win the Bernie Sanders Vote?"/>
        <s v="Hillary Clinton: 'We've reached a milestone' - CNN Video"/>
        <s v="Hillary Clintonâ€™s Time Arrives, but Are the Times Right for Her?"/>
        <s v="In interview with AP, Hillary Clinton says of Donald Trump's attacks, 'It's classic behavior by a demagogue'"/>
        <s v="Elizabeth Warren to endorse Hillary Clinton for president"/>
        <s v="Elizabeth Warren Set to Endorse Hillary Clinton: Reuters"/>
        <s v="Hillary Clinton's Feat Is a Big Deal, Even if the U.S. Is Late to the Party"/>
        <s v="The full transcript: Hillary Clinton interview"/>
        <s v="Dear Mr Sanders, Show the Same Grace Which Hillary Clinton Showed in 2008"/>
        <s v="WSJ: How Hillary Clinton Shifted Leftward | The Five | Fox News"/>
        <s v="The American history problem and Hillary Clinton on white privilege"/>
        <s v="Itâ€™s officially over: Hillary Clinton makes history as nationâ€™s first female presidential nominee"/>
        <s v="She's More Than a Symbol: Hillary Clinton's Historic Nomination"/>
        <s v="Same Old, Same Old: New Ad Brutally Shows How Bill And Hillary Clinton Are Nothing But Liars"/>
        <s v="Katy Perry Shouts Out Hillary Clinton For 'Breaking The Mold'"/>
        <s v="As Hillary Clinton makes history, remember the women whose talents America wasted"/>
        <s v="Caddell: 2/3 Think Hillary Clinton 'Not Telling The Truth'"/>
        <s v="Fox Newsâ€™s Bret Baier scores Hillary Clinton interview"/>
        <s v="Hillary Clinton is the first female presidential nominee. Yawn."/>
        <s v="Get Smart Fast: Hillary Clinton's Energy and Environment Agenda in 200 words"/>
        <s v="Hillary Clinton just made history. But womenâ€™s groups arenâ€™t hailing a new â€˜Year of the Woman.â€™"/>
        <s v="Katy Perry, John Legend, More React to Hillary Clinton's Victory"/>
        <s v="Hillary Clinton Wonâ€™t Say Donald Trump Is A Racist - Breitbart"/>
        <s v="Hillary Clinton seizes primary win"/>
        <s v="Hillary Clintonâ€™s victory speech, translated"/>
        <s v="Hillary Clinton wins the Democratic presidential primary in California"/>
        <s v="Here's how Hillary Clinton's Super PAC plans to spend its $136 million advertising budget"/>
        <s v="Hillary Clinton wins the Democratic primary in California"/>
        <s v="NBC News: Hillary Clinton projected winner in California"/>
        <s v="Hillary Clinton Hopes for Bounce After Winning Democratic Race"/>
        <s v="Garcetti, Villaraigosa reflect on Hillary Clinton's historic nomination"/>
        <s v="Hillary Clinton Leads Bernie Sanders in California Primary"/>
        <s v="Hillary Clinton Makes History and Finds Her Voice - The New Yorker"/>
        <s v="Hillary Clinton congratulates Bernie Sanders on..."/>
        <s v="Hillary Clinton Makes History As Presumptive Democratic Nominee"/>
        <s v="Before Her Victory Speech, Hillary Clinton Tells Little Girls in America, â€˜Tonight Is For Youâ€™"/>
        <s v="Hillary Clinton says she has reached a milestone in U.S. history"/>
        <s v="Hillary Clinton Wins New Jersey, One Day After Effectively Clinching Nomination"/>
        <s v="Hillary Clinton Wins New Jersey As She Prepares to Claim Nomination"/>
        <s v="USW Endorses Hillary Clinton"/>
        <s v="Top Democrats to Sanders: Itâ€™s Time to Support Hillary Clinton"/>
        <s v="Hillary Clinton's history making moment - CNN Video"/>
        <s v="Elizabeth Warren to endorse Hillary Clinton, source says | Fox News"/>
        <s v="Bill O'Reilly: Did Hillary Clinton catch a break because Donald Trump criticized a federal judge?"/>
        <s v="Letter: Republicans rally against Hillary Clinton"/>
        <s v="Hillary Clinton makes history - CNN Video"/>
        <s v="Hillary Clinton vows to propose a tax-cut plan for 1 group of Americans"/>
        <s v="Hillary Clinton Plans to Hit Donald Trump on Economics"/>
        <s v="How Hillary Clinton Made History After Suffering 2008 Defeat"/>
        <s v="With Hillary Clinton, Democrats Nominate The Worst Caricature Of Themselves"/>
        <s v="Hillary Clinton through the years"/>
        <s v="Top Democrats to Sanders: It's time to support Hillary Clinton"/>
        <s v="Hillary Clinton: The Unpopular, Corrupt, Shameless Habitual Liar Democrats Deserve"/>
        <s v="16 reasons why Hillary Clinton is a big f*cking deal today."/>
        <s v="A different view of Hillary Clinton's historic night"/>
        <s v="Hillary Clintonâ€™s nomination is a historic day for the United States"/>
        <s v="Scarborough Rails Against 'Bush League Loser,' 'Racist' Donald Trump - 'You Canâ€™t Use Hillary Clinton as a Gun Against My Head' - Breitbart"/>
        <s v="Hillary Clinton Claims the Democratic Presidential Nomination and History"/>
        <s v="Hillary Clinton reaches national milestone"/>
        <s v="Hillary Clinton on glass ceilings in 2008 and 2016 - CNN Video"/>
        <s v="Punchlines: Hillary Clinton makes history"/>
        <s v="Hillary Clinton Seizes Feminist Mantle For Presidential Campaign - Breitbart"/>
        <s v="Dudes tried to take credit for a womanâ€™s viral Hillary Clinton meme, because of course they did"/>
        <s v="Analysis: Hillary Clinton up, Donald Trump down after a week that flipped the presidential campaign"/>
        <s v="Hillary Clinton makes history: What this moment really means"/>
        <s v="Hillary Clinton Will Be All Over Your TV Today"/>
        <s v="Hillary Clintonâ€™s Hollywood Supporters Celebrate Historic Win: â€˜Itâ€™s About Timeâ€™"/>
        <s v="Stars cheer Hillary Clinton's historic moment: 'Never been prouder'"/>
        <s v="How Hillary Clinton Made Women's History"/>
        <s v="A historic vote for Hillary Clinton â€” and for all women"/>
        <s v="Celebrity Reactions to Hillary Clinton's Presidential Nomination"/>
        <s v="Lady Gaga Celebrates Hillary Clinton's Win With A Patriotic Swimsuit"/>
        <s v="The Daily 202: Primary wins show Hillary Clinton needs the left less than pro-Sanders liberals think"/>
        <s v="HUFFPOLLSTER: Hillary Clinton Won A Bigger-Than-Expected Victory In California"/>
        <s v="As Hillary Clinton hits a milestone, Bernie Sanders remains her pebble (A cartoon roundup)"/>
        <s v="Green Candidate Jill Stein Slams Hillary Clinton, 'Antithesis' of Bernie Revolution - Breitbart"/>
        <s v="Hillary Clinton Takes Decisive Lead Over Bernie Sanders in Delegate Count, Popular Vote"/>
        <s v="Obama Congratulates Hillary Clinton; Plans Meeting With Bernie Sanders - Breitbart"/>
        <s v="What It's Like To Witness 'History In The Making' In The Same Room As Hillary Clinton"/>
        <s v="Donald Trump vs. Hillary Clinton (Round One) - CNN Video"/>
        <s v="Hillary Clinton Embraces Her Place in History"/>
        <s v="Hillary Clinton claims victory in Democratic presidential race: tells supporters â€˜thanks to you, weâ€™ve reached a milestone.â€™"/>
        <s v="Hillary Clinton makes history"/>
        <s v="Let Me Finish: Hillary Clinton makes history"/>
        <s v="Hillary Clinton just signaled sheâ€™s open to a huge change in way Democratic primary system works"/>
        <s v="Report: Elizabeth Warren To Endorse Hillary Clinton"/>
        <s v="Hillary Clinton Is More Charismatic Than Donald Trump"/>
        <s v="Update on: Primary updates: Hillary Clinton embraces her historic nomination even as Sanders pledges to fight on"/>
        <s v="Hillary Clinton Wins Endorsement of United Steelworkers"/>
        <s v="Politico: 'Superstar Tag Team' Of Hillary Clinton, Barack Obama Can Save Establishment - Breitbart"/>
        <s v="Kellyanne Conway: â€˜Millennial Women Have Rejected Hillary Clinton in Her Own Partyâ€™ - Breitbart"/>
        <s v="Hillary Clinton, Donald Trump trade jabs in victory speeches | The Five | Fox News"/>
        <s v="Hillary Clinton just fully embraced the historic nature of her campaign"/>
        <s v="Hillary Clintonâ€™s Best Anti-Trump Strategy Is Coming Into View"/>
        <s v="Hillary Clinton makes history (full speech) - CNN Video"/>
        <s v="Hillary Clinton's historic night in 80 seconds - CNN Video"/>
        <s v="Why did Hillary Clinton do so much better in California than polls suggested?"/>
        <s v="Will Bernie Sanders supporters rally behind Hillary Clinton now? Hereâ€™s what we know."/>
        <s v="Hillary Clinton's Already Been Imitated By...Meryl Streep"/>
        <s v="Hillary Clintonâ€™s big statement: This is about more than just gender"/>
        <s v="Chait: How Hillary Clinton Can Win The Bernie Sanders Vote"/>
        <s v="A Historic Victory for Hillary Clinton"/>
        <s v="Hillary Clinton is the first woman presidential nominee. Yawn."/>
        <s v="Hillary Clinton Wins California Primary Over Bernie Sanders"/>
        <s v="'HER!': Newspaper front pages laud Hillary Clinton's historic nomination"/>
        <s v="Fresh Intelligence: Hillary Clinton Claims the Democratic Nomination, and Donald Trump Claims He Was Misunderstood"/>
        <s v="Hillary Clinton takes California; Bernie Sanders to meet with Obama"/>
        <s v="Hillary Clinton named projected winner in final crucial primary in California"/>
        <s v="Hillary Clinton Wins California's Primary, Avoids Embarrassment"/>
        <s v="AP calls California primary for Hillary Clinton"/>
        <s v="As She Claimed the Democratic Nomination, Hillary Clinton Paid Tribute to Womenâ€™s Rights Advocates of the Past"/>
        <s v="â€œTonight belongs to all of youâ€: Hillary Clinton claims Democratic nomination during historic victory speech"/>
        <s v="How Hillary Clinton Shifted Leftward"/>
        <s v="Hillary Clintonâ€™s Durability Got Her Here, and Could Get Her to the White House"/>
        <s v="Hillary Clinton Clinches the Nomination. Will Bernie Sanders Fight On?"/>
        <s v="$1K minimum for Hillary Clinton visit to Cincy"/>
        <s v="Five takes on Hillary Clinton's place in women's history - Bizwomen"/>
        <s v="Lady Gaga Rocks a Patriotic Swimsuit to Back 'Rock 'n' Roll' Candidate Hillary Clinton | Billboard"/>
        <s v="Hillary Clinton to Emphasize Her Historical Role in Victory Speech"/>
        <s v="Hillary Clinton set to make history after winning N.J. primary"/>
        <s v="The Internet Is Mad That Hillary Clinton Dresses Nicely"/>
        <s v="The journey of Hillary Clinton"/>
        <s v="FALSE: 'Incontinent' Hillary Clinton"/>
        <s v="Hillary Clinton under fire for $12, 495 Armani Jacket"/>
        <s v="Presumptive Democratic nominee Hillary Clinton encourages California to vote"/>
        <s v="Viewer's Guide: Hillary Clinton's ready for her big moment - Breitbart"/>
        <s v="Hillary Clinton did not win the Democratic Primary, she won a secret survey of party elites"/>
        <s v="Ricky Martin, Christina Aguilera, John Legend &amp; Stevie Wonder Play Hillary Clinton's 'She's With Us' Concert | Billboard"/>
        <s v="People Are Pissed Hillary Clinton Wore a $12,495 Giorgio Armani Jacket"/>
        <s v="Hillary Clinton: A Closer Look at Her Supporters"/>
        <s v="German secret service 'spied on Hillary Clinton': reports"/>
        <s v="Hillary Clinton, Donald Trump Turn Up the Attacks"/>
        <s v="Hillary Clinton warns of Russian intimidation"/>
        <s v="Hillary Clintonâ€™s road to the general election and the challenges of Donald Trump"/>
        <s v="Viewer's Guide: Hillary Clinton's ready for her big moment"/>
        <s v="Not running for president (yet), Hillary Clinton keeps the spotlight"/>
        <s v="Hillary Clinton hits campaign trail, endorses McAuliffe in Virginia"/>
        <s v="Read Hillary Clinton's 1969 Wellesley Commencement Speech"/>
        <s v="Hillary Clinton Secures Delegates for Nomination"/>
        <s v="Hillary Clinton rips into Donald Trump: 'I imagine he'll move on to women judges'"/>
        <s v="Hillary Clinton Makes History as the First Woman to Become the Democratic Presidential Nominee"/>
        <s v="Hillary Clinton to urge unity in Cleveland speech next Monday"/>
        <s v="Nancy Pelosi 'proud to endorse' Hillary Clinton for president - Breitbart"/>
        <s v="Hillary Clinton's blast from the past"/>
        <s v="New Donald Trump super PAC ad paints Bill and Hillary Clinton as two of a kind"/>
        <s v="Where Hillary Clinton and Bernie Sanders stand in the delegate count"/>
        <s v="When is Hillary Clinton likely to clinch the Democratic nomination?"/>
        <s v="Hillary Clinton clinches Democratic nomination"/>
        <s v="Cher Surprise Appearance At Hillary Clinton's 'She's With Us' Concert | Billboard"/>
        <s v="Hillary Clinton: Life and career in pics"/>
        <s v="The Democratic primaries: Hillary Clinton may be next in line, but for what? | Mulshine"/>
        <s v="Meet the Republicans Who Say Theyâ€™ll Vote for Hillary Clinton"/>
        <s v="Hillary Clinton clinches Democratic nomination: Can you name 11 other women who ran for president?"/>
        <s v="The journey of Hillary Clinton | Pictures | Reuters.com"/>
        <s v="â€˜We are on the brinkâ€™: Hillary Clinton projected to win Democratic nomination"/>
        <s v="Hillary Clinton Wins Enough Delegates for Democratic Nomination"/>
        <s v="Hillary Clinton: 'On the brink of a historic moment' - BBC News"/>
        <s v="Hillary Clinton Has Enough Delegates to Claim Democratic Nomination"/>
        <s v="Hillary Clinton Wins Democratic Presidential Nomination"/>
        <s v="Hillary Clinton Has The Delegates To Clinch Democratic Nomination"/>
        <s v="Hillary Clinton has enough delegates for Democratic nomination"/>
        <s v="Why Itâ€™s Easy To Forget Hillary Clinton Is On the Verge of Making History"/>
        <s v="Hillary Clinton captures commitments from delegates to become 1st woman to top major party ticket"/>
        <s v="AP: Hillary Clinton has delegates for Democratic nomination"/>
        <s v="President Obama preparing to endorse Hillary Clinton - Breitbart"/>
        <s v="How Hillary Clinton did it the second time around"/>
        <s v="Hillary Clinton, Bernie Sanders and Donald Trump on June 7"/>
        <s v="What do you think of Hillary Clinton already being named the Democratic nominee?"/>
        <s v="â€˜We are better than thisâ€™: Hillary Clinton targets Trump in soaring victory speech"/>
        <s v="Hillary Clinton wins South Dakota primary"/>
        <s v="Hillary Clinton Didnâ€™t Dwell On Gender In Her Historic Speech. She Didnâ€™t Have To."/>
        <s v="Even as Hillary Clinton declares victory, Bernie Sanders looks ahead with D.C. rally"/>
        <s v="Hillary Clinton Declared Winner in South Dakota Primary"/>
        <s v="37 Emotional Tweets From Women Who Just Watched Hillary Clinton Make History"/>
        <s v="Hillary Clinton inspires girls everywhere with viral photo"/>
        <s v="Hillary Clinton Became A Presidential Nominee And The Internet Celebrated In The Best Way"/>
        <s v="Hillary Clinton pledges Dem unity and reflects on historic victory"/>
        <s v="Hillary Clinton Delivers Historic Victory Speech: â€˜Weâ€™ve Reached a Milestoneâ€™ (Video)"/>
        <s v="Hillary Clinton Nabs Victory In New Mexico Primary"/>
        <s v="Hillary Clinton holds primary night event"/>
        <s v="Watch live: Hillary Clinton speaks on final primary night after clinching nomination"/>
        <s v="Hillary Clinton's apparent nomination right now more ho-hum than historic"/>
        <s v="Sen. McCaskill: 'I do not' want to be Hillary Clintonâ€™s VP"/>
        <s v="Hillary Clinton: 'History Made' | Campaign 2016"/>
        <s v="A general election focused on gender looms as Hillary Clinton becomes the first woman nominee of a major party"/>
        <s v="Hillary Clinton's New Ad Declares &quot;History Made&quot;"/>
        <s v="Democratic Delegate Math: How Hillary Clinton Clinched The Nomination"/>
        <s v="White House Not Willing To Declare Hillary Clinton Winner, Despite AP Delegate Count - Breitbart"/>
        <s v="The New York Timesâ€™ Hillary Clinton Campaign Correspondent Says Sheâ€™s Being Threatened by Bernie Sanders Supporters"/>
        <s v="The AP's call for Hillary Clinton ruined California's election party--and hereâ€™s why that matters"/>
        <s v="Hillary Clinton's memorable moments from campaign trail"/>
        <s v="No one wanted Hillary Clinton to win this way"/>
        <s v="The 'first' question about a Hillary Clinton presidency"/>
        <s v="Behind California Gov. Jerry Brownâ€™s Endorsement of Hillary Clinton"/>
        <s v="How Hillary Clintonâ€™s 2016 looked different than her 2008, in 4 charts"/>
        <s v="Correcting the Record (Again): Hillary Clinton's Handling of State Department Emails"/>
        <s v="Hillary Clinton: &quot;Historic, unprecedented moment&quot;"/>
        <s v="Hillary Clinton, Bernie Sanders Fight Hard in California"/>
        <s v="Hillary Clinton clinches the Democratic nomination - CNN Video"/>
        <s v="Nobody is more excited to endorse Hillary Clinton than Nancy Pelosi"/>
        <s v="Brand Battle: Hillary Clinton's Reputation Down With Democrats, While Trump Gains with Republicans - Breitbart"/>
        <s v="Update on: Hillary Clinton clinches the nomination, but Bernie Sanders stands firm as California votes"/>
        <s v="Hillary Clinton Named World's Second Most Powerful Woman on Forbes List, Angela Merkel Tops"/>
        <s v="5 reasons Hillary Clinton went from a loser in 2008 to a winner in 2016"/>
        <s v="Nancy Pelosi endorses Hillary Clinton ahead of voting in California"/>
        <s v="Hillary Clinton Wins Democratic Nomination: AP"/>
        <s v="History in hand, Hillary Clinton's new task is unifying Democratic party"/>
        <s v="Hillary Clinton's expected claim of the nomination and other things to watch for in Tuesday's primaries"/>
        <s v="Hillary Clinton hits â€˜magic numberâ€™: What will Bernie Sanders do?"/>
        <s v="Stars Skewer Donald Trump at Concert for Hillary Clinton"/>
        <s v="Fresh Intelligence: Hillary Clinton Makes History, While Trump Almost Makes it Through a Meeting"/>
        <s v="Hillary Clinton Clinches Democratic Nomination, Says AP"/>
        <s v="Hillary Clinton Has Clinched Democratic Nomination, Survey Reports"/>
        <s v="Hillary Clinton Is Now the Presumptive Democratic Nominee"/>
        <s v="HILLARY CLINTON'S NIGHTMARE (TMZ Live)"/>
        <s v="Bernie Sanders has been vanquished. Can Hillary Clinton now win over his followers?"/>
        <s v="Bernie Sanders supporters have to face the facts: Hillary Clinton has won"/>
        <s v="Hillary Clintonâ€™s Historic Moment Botched by Microphone Failure"/>
        <s v="The Ceiling Above Hillary Clinton Tonight Was Not Glass"/>
        <s v="Hillary Clinton Takes New Jersey"/>
        <s v="Hillary Clinton Releases New Campaign Promo Before Polls Close: â€˜History Madeâ€™ (Video)"/>
        <s v="Trump: 'Hillary Clinton Turned the State Department Into Her Private Hedge Fund' - Breitbart"/>
        <s v="Hillary Clinton wins New Jerseyâ€™s primary, solidifying her hold on the Democratic nomination"/>
        <s v="How Bernie Sanders can keep Hillary Clinton from clinching a majority of pledged delegates"/>
        <s v="Here's the video Hillary Clinton's campaign will debut to signify her historic achievement"/>
        <s v="Call on Hillary Clinton Nomination Win Was a Surprise to Democratic Candidates"/>
        <s v="Hillary Clinton wins, fair and square: Our view"/>
        <s v="Hillary Clinton's new responsiblity is to unite America"/>
        <s v="Hillary Clinton's Wellesley College Graduation Speech Released"/>
        <s v="'A More Perfect Union' is at Hand if We Unite the Party behind Hillary Clinton"/>
        <s v="Why the Associated Press called the race for Hillary Clinton when nobody was looking"/>
        <s v="Brand Battle: Hillary Clintonâ€™s Reputation Down With Democrats, While Trump Gains with Republicans"/>
        <s v="Meet the Wellesley grads who donâ€™t support Hillary Clinton"/>
        <s v="What happens once Hillary Clinton is the nominee?"/>
        <s v="Hillary Clinton Gets Slammed for Wearing a $12K Armani Jacket"/>
        <s v="Hillary Clinton v. Donald Trump: 6 weeks, 3 tasks to be the next president"/>
        <s v="Hillary Clinton Will Be Nominated Because More Democrats Are Voting For Her"/>
        <s v="Hillary Clinton vs. Donald Trump: 6 weeks, 3 tasks to be the next president"/>
        <s v="Hillary Clinton likely to be far ahead in early returns and here's why"/>
        <s v="Hillary Clinton vs. Donald Trump: 6 weeks, 3 tasks to be the next pres"/>
        <s v="Hillary Clinton: 'Tonightâ€™s victory is not about one person'"/>
        <s v="Hillary Clinton claims victory in race for Democratic nomination"/>
        <s v="7 Ways Hillary Clinton Had To Change To Lead A More Progressive Democratic Party"/>
        <s v="Hillary Clinton 2.0: How she learned from 2008 mistakes"/>
        <s v="Lady Gaga rocks a patriotic swimsuit to back 'rock 'n' roll' candidate Hillary Clinton"/>
        <s v="Hillary Clinton Expected to Be First American Woman to Win Major Party Nomination"/>
        <s v="It's time to embrace Hillary Clinton's historic moment"/>
        <s v="Hillary Clinton: whatever happens, she's made history"/>
        <s v="360 video of Hillary Clinton rally at Leimert Park"/>
        <s v="Brady Campaign:Gun Control a Center of Hillary Clinton's Campaign"/>
        <s v="Now the presumptive Democratic nominee, Hillary Clinton sets course for swing states"/>
        <s v="BBC: Why Aren't We More Excited About Hillary Clinton? - Breitbart"/>
        <s v="What Should Bernie Sanders Do Now That Hillary Clinton Won the 2016 Race?"/>
        <s v="Nancy Pelosi Endorses Hillary Clinton"/>
        <s v="Hillary Clinton Captures Dem Nomination for President Making History | Fox News"/>
        <s v="The left explodes at media after Hillary Clinton declared presumptive nominee"/>
        <s v="Sexist Hillary Clinton Attacks Are Best Sellers"/>
        <s v="Nancy Pelosi Endorses Hillary Clinton: 'She Is The Best' - Breitbart"/>
        <s v="Hillary Clinton is presumptive nominee, making history"/>
        <s v="Hillary Clinton vs. Bernie Sanders: Stars stump ahead of Calif. primary | Fox News"/>
        <s v="Hillary Clinton â€˜secures Democratic Party nominationâ€™"/>
        <s v="Hillary Clinton and the 'FBI Primary' | Fox News"/>
        <s v="Hillary Clinton &quot;Flattered&quot; By AP Declaring Her Presumptive Dem Nominee But Says It's Too Soon"/>
        <s v="Hillary Clinton Just Shattered the â€˜Highest, Hardest Glass Ceilingâ€™"/>
        <s v="Hillary Clinton makes and inherits history"/>
        <s v="Hillary Clinton on the verge of a historic moment - CNN Video"/>
        <s v="Hillary Clinton speech highlights"/>
        <s v="Scenes from the Hillary Clinton victory party"/>
        <s v="Hillary Clinton declares victory, acknowledges historic nomination"/>
        <s v="The Personal Moment That Captured Hillary Clintonâ€™s Historic Victory Speech"/>
        <s v="Hillary Clinton's Primary Success Continues With New Mexico Win"/>
        <s v="Hillary Clinton: 'We are all standing under a glass ceiling right now'"/>
        <s v="Hillary Clinton seizes history-making moment as first woman to become a presumed major party nominee"/>
        <s v="Hillary Clinton: Trump is using 'code' â€” here's what it means"/>
        <s v="Watch live: Hillary Clinton celebrates her status as presumptive Democratic nominee"/>
        <s v="A preview of Hillary Clinton's message tonight"/>
        <s v="Hillary Clinton Wins New Jersey's Democratic Primary"/>
        <s v="Awaiting Hillary Clinton's historic night in New York"/>
        <s v="The three audiences Hillary Clinton needs to win over"/>
        <s v="Krauthammer: Hillary Clinton's nomination 'minimized, muted' | Fox News"/>
        <s v="Watch Live: Hillary Clinton speaks after Calif., N.J. primaries"/>
        <s v="Hillary Clinton, Democratic nominee: Now the left begins to bargain with a painful reality â€” and a hopeful future"/>
        <s v="Hillary Clinton's Historic Victory Is Reason Enough to Be Excited"/>
        <s v="Hillary Clinton To Highlight Historic Win In Election Night Speech"/>
        <s v="Hillary Clinton criticized for wearing $12,495 Armani jacket during a speech about inequality"/>
        <s v="How Hillary Clinton will mark historic moment"/>
        <s v="'This Is A Big Deal': Sen. Amy Klobuchar On Hillary Clinton"/>
        <s v="Hillary Clintonâ€™s Hollywood Supporters â€˜Euphoricâ€™ Over AP Call: â€˜Itâ€™s Gigantic!â€™"/>
        <s v="Now You Can Listen To Hillary Clinton's 1969 Wellesley Student Commencement Speech"/>
        <s v="What Hillary Clinton would do to America"/>
        <s v="Celebrate Hillary Clinton Becoming the First Woman Nominated for President"/>
        <s v="Why California Is So Important for Hillary Clinton"/>
        <s v="First Read: How Hillary Clinton clinched"/>
        <s v="Hillary Clinton Just Secured Enough Delegates to Win the Democratic Nomination"/>
        <s v="Hillary Clinton's play-it-safe paradox"/>
        <s v="Today's 5 things: Hillary Clinton. Istanbul. Grim Sleeper. Brock Turner"/>
        <s v="How Hillary Clinton Locked Up The Democratic Nomination In 10 Steps"/>
        <s v="Viewerâ€™s Guide: Hillary Clintonâ€™s ready for her big moment"/>
        <s v="Tuesday primaries: Hillary Clinton poised to make history"/>
        <s v="Hillary Clinton clinches Democratic presidential nomination, AP says"/>
        <s v="On This Day: Hillary Clinton's 2008 concession speech"/>
        <s v="Hillary Clinton first woman to top major party ticket, according to AP delegate count"/>
        <s v="NYT: Obama will endorse Hillary Clinton"/>
        <s v="Here's What Hillary Clinton Sounded Like in 1969"/>
        <s v="Vote for Hillary Clinton: It's not just about Trump. | Editorial"/>
        <s v="Hillary Clinton closes in on Democratic nomination"/>
        <s v="Will N.J. clinch the nomination for Hillary Clinton Tuesday?"/>
        <s v="Sexist Attacks on Hillary Clinton Are More Popular Than Ever"/>
        <s v="Hillary Clinton claims victory in Puerto Rico primary"/>
        <s v="What Was Hillary Clintonâ€™s Role in â€œEnding Welfare as We Know Itâ€?"/>
        <s v="US election 2016: Hillary Clinton wins Puerto Rico primary - BBC News"/>
        <s v="Fran Lebowitz: &quot;Everyone Has to Love&quot; Hillary Clinton to Protect Us From Donald Trump"/>
        <s v="Hillary Clinton wins Democratic presidential primary in Puerto Rico"/>
        <s v="This is our neoliberal nightmare: Hillary Clinton, Donald Trump, and why the market and the wealthy win every time"/>
        <s v="Hillary Clinton: â€˜Iâ€™m Tired of Donald Trumpâ€™"/>
        <s v="12 quotable moments from Hillary Clinton's primary campaign"/>
        <s v="AP Declares Hillary Clinton Democratic Presidential Nominee"/>
        <s v="AP count: Hillary Clinton has delegates to win Democratic nomination"/>
        <s v="Hillary Clinton's historic moment"/>
        <s v="Hillary Clinton's brother-in-law arrested for drunk driving"/>
        <s v="AP count: Hillary Clinton has commitments from delegates needed to become presumptive Democratic presidential nominee; will be first woman to top major party ticket"/>
        <s v="Hillary Clinton becomes presumptive 2016 Democratic presidential nominee"/>
        <s v="Hillary Clinton slams Trump's 'racist attack' on Trump U judge"/>
        <s v="You can now listen to parts of Hillary Clintonâ€™s 1969 Wellesley College commencement speech"/>
        <s v="Hillary Clinton Makes U.S. History As First Woman Presumptive Presidential Nominee"/>
        <s v="Hillary Clinton holds California rally"/>
        <s v="NBC News: Hillary Clinton is presumptive nominee"/>
        <s v="Hillary Clinton clinches Democratic nomination in a historic first"/>
        <s v="AP declares says Hillary Clinton has enough delegates to clinch nominaiton"/>
        <s v="Hillary Clinton's brother-in-law was arrested. Here's what you need to know."/>
        <s v="Hillary Clinton Needs To Convince Voters That She Won't Help Just Rich People"/>
        <s v="Politics should be making the impossible possible: Hear Hillary Clintonâ€™s 1969 commencement speech"/>
        <s v="Hillary Clinton Is About To Be The Nominee. Now Comes The Tricky Part Of The Primary."/>
        <s v="Hillary Clinton addresses California supporters"/>
        <s v="Hillary Clinton Opposes Founding Fathers on Gun Rights"/>
        <s v="LISTEN: Excerpts From Hillary Clinton's 1969 Wellesley Commencement Speech"/>
        <s v="Hillary Clintonâ€™s Attacks Echo Trumpâ€™s Vanquished Opponents"/>
        <s v="Hillary Clinton's brother-in-law Roger jailed after DUI arrest in Redondo Beach"/>
        <s v="Don't panic, Democrats, Hillary Clinton will beat Trump"/>
        <s v="Hillary Clinton Wins Puerto Rico, but Bernie Sanders Vows to Stay in Until the End"/>
        <s v="L.A. Times Endorses Hillary Clinton Over Bernie Sanders"/>
        <s v="Hillary Clinton's campaign is attacking Donald Trump's latest controversy by using his own surrogate against him"/>
        <s v="Don't panic, Democrats, Hillary Clinton will beat Donald Trump"/>
        <s v="Hillary Clinton clinches nomination: Here's how she did it"/>
        <s v="Hillary Clinton Just Achieved â€˜What No Female Candidate Has Ever Achievedâ€™"/>
        <s v="Hillary Clinton earns enough delegates to capture Democratic nomination"/>
        <s v="Watch live: Hillary Clinton rallies in Long Beach after AP calls the Democratic nomination for her"/>
        <s v="AP: Hillary Clinton Attains Enough Delegates to Win the Democratic Nomination - Breitbart"/>
        <s v="BREAKING: Hillary Clinton Clinches The Democratic Nomination"/>
        <s v="Itâ€™s time for Hillary Clinton to hold more news conferences"/>
        <s v="Hillary Clinton inches closer to nomination - CNN Video"/>
        <s v="What Hillary Clinton sounded like 47 years ago"/>
        <s v="Excerpts from Hillary Clinton's 1969 commencement speech at Wellesley College"/>
        <s v="Hillary Clinton Refuses To Say We Have A Constitutional Right To Bear Arms"/>
        <s v="A Hillary Clinton presidency will greatly boost women's representation in politics, with big policy consequences"/>
        <s v="Hillary Clinton on guns and the Second Amendment"/>
        <s v="Hillary Clinton's Crisis of Character"/>
        <s v="Hillary Clinton's primary playbook: Woo black voters to offset Sanders' young backers"/>
        <s v="Hillary Clinton's fundraiser at Greek Theatre takes on the air of a celebration"/>
        <s v="Awaiting Hillary Clinton's first appearance since she sealed the Democratic nomination"/>
        <s v="Hillary Clinton Seeks to Close Out Democratic Primary Race"/>
        <s v="Hillary Clinton: I Feel Emotion As I Approach History - Breitbart"/>
        <s v="Hillary Clinton looks to clinch nomination: Here's how she did it"/>
        <s v="Hillary Clinton wore a $12,495 Armani jacket during a speech about inequality"/>
        <s v="Hillary Clinton in California: Important to unify Democratic Party"/>
        <s v="Donald Trump Broadens Base of support, As Hillary Clinton Courts Extremists - Breitbart"/>
        <s v="Hillary Clinton speaks to the media in Compton as she nears the nomination"/>
        <s v="Four ways a President Hillary Clinton will work to end gun ownership | Fox News"/>
        <s v="Why Hillary Clinton Could Face Indictments and How This Makes Bernie Sanders Nominee"/>
        <s v="This 1969 Hillary Clinton Speech Sounds Like It Could Have Been Delivered Yesterday"/>
        <s v="Why Hillary Clinton Is Closer to Wintour Than Wall Street"/>
        <s v="Make no mistake: Hillary Clinton will clinch the Democratic nomination on Tuesday"/>
        <s v="Projection: Hillary Clinton to win Puerto Rico - CNN Video"/>
        <s v="5 ways Hillary Clinton and Paul Ryan could make a deal"/>
        <s v="Hillary Clinton wins Democratic presidential primary in Puerto Rico | Fox News"/>
        <s v="Hillary Clinton Refers To Terror Attack As 'Gun Violence'"/>
        <s v="Ex-Secret Service officer breaks silence on the 'real Hillary Clinton'"/>
        <s v="Four ways Hillary Clinton will work to end gun ownership as president | Fox News"/>
        <s v="Hillary Clinton: Sanders' superdelegate strategy is 'perplexing'"/>
        <s v="The Daily Trail: Hillary Clinton hits the magic number"/>
        <s v="Hillary Clinton clinches Democratic race to become first female nominee"/>
        <s v="Itâ€™s Easy to Forget Hillary Clinton Is About to Make History"/>
        <s v="Hillary Clinton's immediate response to AP: Tuesday is the real clinching moment"/>
        <s v="Hillary Clinton clinches Democratic nomination hours before final primaries"/>
        <s v="Hillary Clinton holds California campaign rally"/>
        <s v="'We're Making History': Hillary Clinton Supporters Look To The Finish Line"/>
        <s v="Hillary Clinton Hasnâ€™t Tipped Her Hand on Corporate Tax Rate"/>
        <s v="Why Amber Tamblyn is supporting Hillary Clinton"/>
        <s v="Hillary Clinton Refers To Terror Attack As â€˜Gun Violenceâ€™"/>
        <s v="Hillary Clinton is the Candidate for Gun Sense Voters; We're With Her"/>
        <s v="Hillary Clintonâ€™s Attacks Echo Trump's Vanquished Opponents - Breitbart"/>
        <s v="How Hillary Clinton learned to become a street fighter"/>
        <s v="Hillary Clinton panders to California crowd with a shout-out to the Golden State Warriors"/>
        <s v="Donald Trump, Hillary Clinton sharpen attacks"/>
        <s v="Cheney: Hillary Clinton should run"/>
        <s v="Tim Gunn still hates Hillary Clinton's pantsuits"/>
        <s v="Hillary Clinton travels to Peru amid questions about Libya"/>
        <s v="Gay marriage, Hillary Clinton edition (Updated)"/>
        <s v="Hillary Clinton wins U.S. Virgin Island Democratic Caucuses - Breitbart"/>
        <s v="Hillary Clinton Sweeps in the Virgin Islands"/>
        <s v="David Brock backs RNC's call for NBC, CNN to pull Hillary Clinton films"/>
        <s v="Hillary Clintonâ€™s Impressive Legacy in Foggy Bottom"/>
        <s v="When Hillary Clinton attacks"/>
        <s v="Hillary Clinton's Brooklyn"/>
        <s v="Hillary Clinton campaign rally speech transcript"/>
        <s v="Hillary Clinton's campaign launch rally"/>
        <s v="Why N.J. voters love Hillary Clinton"/>
        <s v="Hillary Clinton says deficit sends message of weakness"/>
        <s v="Elton John: I hope Hillary Clinton runs"/>
        <s v="After Hillary Clinton's broadside, Donald Trump defends foreign policy views - Election 2016"/>
        <s v="Hillary Clinton wins Virgin Islands caucuses, inching closer to nomination"/>
        <s v="Hillary Clinton drops her guard in Iowa"/>
        <s v="Hillary Clinton's 'Hard Choices' cover makeover"/>
        <s v="Hillary Clinton on GOP field: They only want to talk about me"/>
        <s v="Hillary Clinton's best hope: Not love for her, fear of Trump | Moran"/>
        <s v="Hillary Clinton Wasnâ€™t a â€˜Birtherâ€™"/>
        <s v="Hillary Clinton defends Bill for defending her"/>
        <s v="Hillary Clinton abandons the arithmetic faith."/>
        <s v="Hillary Clinton's visit to Israel focuses on Iran, Syria, and elusive peace with Palestinians"/>
        <s v="National Democratic Strategist Robert Weiner Rebuts Hillary Clinton Email, Benghazi Critics; Commends Foreign Policy Speech, Makes Case On Rick Smith Radio Show, Six PA Stations"/>
        <s v="Fighting the high volume at Hillary Clinton rally in Sacramento"/>
        <s v="Hillary Clinton, Donald Trump take shots at one another on Sunday shows"/>
        <s v="How Bernie Sanders missed his chance to beat Hillary Clinton"/>
        <s v="Hillary Clinton wavers on Second Amendment right to bear arms"/>
        <s v="Hillary Clinton and Bernie Sanders court voters across California"/>
        <s v="Hillary Clinton sweeps Virgin Islands caucuses"/>
        <s v="Clinton Cash: Bernie Sanders Hits Hillary Clinton on Foreign Contributions to Clinton Foundation - Breitbart"/>
        <s v="AP: Hillary Clinton Wins Democratic Presidential Primary in Puerto Rico - Breitbart"/>
        <s v="Donald Trump Super PAC Compares Bill Clinton to Hillary Clinton: 'More of the Same' - Breitbart"/>
        <s v="Hillary Clinton steadily closes in on Democratic nomination as ballots are counted in Puerto Rico"/>
        <s v="'We'll need someone to replace Hillary Clinton in eight years'"/>
        <s v="Hillary Clinton not as accessible to media as her campaign says"/>
        <s v="Hillary Clinton wins Puerto Rico primary"/>
        <s v="Hillary Clinton Outlines Plan to Abolish the Second Amendment - Breitbart"/>
        <s v="Hillary Clinton and Donald Trump take shots at each other on Sunday shows"/>
        <s v="Another candidate jumps on the Golden State Warriors bandwagon: Hillary Clinton"/>
        <s v="Hillary Clinton on State of the Union - Full Interview - CNN Video"/>
        <s v="Hillary Clinton: Government Has 'A Right' To Regulate 2nd Amendment - Breitbart"/>
        <s v="EXCLUSIVE: Hillary Clinton Posted Info on Private Email that Endangered 'Life or Physical Safety' of Individuals - Breitbart"/>
        <s v="Hillary Clintonâ€™s email mess is a result of obsequience to power"/>
        <s v="Hillary Clinton stops in Vallejo ahead of Tuesday primary"/>
        <s v="Hillary Clinton Won't Admit Right To Bear Arms Is Constitutional - Breitbart"/>
        <s v="Hillary Clintonâ€™s email: Is the FOIA security review endangering CIA officers?"/>
        <s v="Hillary Clinton: Government Has â€˜A Rightâ€™ To Regulate 2nd Amendment"/>
        <s v="Hillary Clinton Wonâ€™t Admit Right To Bear Arms Is Constitutional"/>
        <s v="Hillary Clinton says she's &quot;skeptical&quot; of Iran nuclear deal"/>
        <s v="Hillary Clinton in 2016 fuels concern but little fear within GOP"/>
        <s v="HAPPY MOTHER'S DAY! -- HILLARY CLINTON MEMOIR: 'unfinished business' -- TWO not-too-late gift ideas for Mom -- GOP ESTABLISHMENT SEES RAND AS VIABLE NOMINEE -- MIKE PENCE gets new applause line"/>
        <s v="Hillary Clinton: I didn't tell anyone to hide that I was using private email"/>
        <s v="Hillary Clinton: Trump doesn't deserve 'much credit' for veterans fundraising"/>
        <s v="Donald Trump: Hillary Clinton &quot;got it all wrong&quot; in foreign policy speech"/>
        <s v="Letters on Hillary Clinton email flap released"/>
        <s v="Hillary Clinton finds new weapon against Donald Trump: Satire"/>
        <s v="Face the Nation transcripts February 7, 2016: Hillary Clinton, Bernie Sanders"/>
        <s v="A surprise visitor stops by Hillary Clinton's book signing"/>
        <s v="Diane Lane to Play Hillary Clinton in NBC Miniseries"/>
        <s v="Our Weird Hillary Clinton Obsession"/>
        <s v="Romney ad features Hillary Clinton: 'Shame on you, Barack Obama' (Updated)"/>
        <s v="Hillary Clinton camp predicts Obama will endorse 'very quickly'"/>
        <s v="Donald Trump attacks Hillary Clinton in California"/>
        <s v="Donald Trump: Hillary Clinton guilty of &quot;stupidity&quot; on email server"/>
        <s v="Trump aide: &quot;You couldn't get the truth from Hillary Clinton if you waterboarded her&quot;"/>
        <s v="National gun safety group endorses Hillary Clinton"/>
        <s v="Hillary Clinton's 3 A.M. phone call: Darcy cartoon"/>
        <s v="President Barack Obama and Bill and Hillary Clinton Pen Touching Tributes to Muhammad Ali"/>
        <s v="Hillary Clinton wins Virgin Islands Democratic caucuses"/>
        <s v="Arizona congressman helping Bernie Sandersâ€™ final fight in California against Hillary Clinton - Phoenix Business Journal"/>
        <s v="Hillary Clintonâ€™s New Attack on Donald Trump Cheers Her Allies and Worries His"/>
        <s v="Meet one of Hillary Clinton's biggest donors. They hardly ever talk politics"/>
        <s v="Senior Trump adviser stuns CNN anchor with comment about 'waterboarding' Hillary Clinton"/>
        <s v="We canâ€™t have more of the same: The very real dangers of Hillary Clintonâ€™s foreign policy"/>
        <s v="Hillary Clinton in drought-plagued Fresno: 'We're going to get to work on water'"/>
        <s v="EXCLUSIVE: Rep. Marsha Blackburn on Hillary Clinton Revelations: 'Identities of These Operatives at Risk'"/>
        <s v="Trump: Hillary Clinton should be in jail - CNN Video"/>
        <s v="Hillary Clintonâ€™s improbable path to clinching the nomination this weekend"/>
        <s v="Donald Trump tells San Jose rally: Hillary Clinton has to go to jail"/>
        <s v="Hillary Clinton interview on &quot;The Exclusive&quot;"/>
        <s v="Donald Trump: Hillary Clinton &quot;guilty as hell&quot; in email investigation"/>
        <s v="Hillary Clinton campaigns in Culver City"/>
        <s v="Why Hillary Clinton is the Apple Watch of 2016"/>
        <s v="FALSE: Hillary Clinton Blames Racism for Cincinnati Gorillaâ€™s Death"/>
        <s v="Hillary Clinton blasts Kim Jong Un as 'sadistic dictator' - Breitbart"/>
        <s v="Gun control group endorses Hillary Clinton ahead of California primary - Breitbart"/>
        <s v="Democratic Sen. Tim Kaine backs Hillary Clinton for president"/>
        <s v="Donald Trump Calls for Hillary Clinton to Be Jailed"/>
        <s v="Hillary Clinton's new website"/>
        <s v="Mayors hail Hillary Clinton for 2016"/>
        <s v="Hillary Clinton's secret"/>
        <s v="Meryl Streep: Hillary Clinton and I have some things in common"/>
        <s v="Hillary Clinton: Don't cut my budget"/>
        <s v="Hillary Clinton raises $27M in May"/>
        <s v="Hillary Clinton to begin collecting general election cash"/>
        <s v="Hillary Clinton: The new survivor"/>
        <s v="Ex-Bill Clinton adviser says there's a chance Hillary Clinton won't win nomination"/>
        <s v="6/2: Hillary Clinton says Trump is &quot;unfit for presidency&quot;; Three soldiers dead in Ft. Hood flooding"/>
        <s v="Text Of Hillary Clinton's Speech"/>
        <s v="Hillary Clinton â€” Untrustworthy and Ineffective"/>
        <s v="Hillary Clinton Enlists Hollywood Starlets for Last-Minute California Rally - Breitbart"/>
        <s v="Bill Clinton Calls for 'Shared Prosperity' with Hillary Clinton - Breitbart"/>
        <s v="Hillary Clinton: Trump 'Is In it for Himself, All the Way'"/>
        <s v="As California primary nears, Hillary Clinton turns back to criticize Bernie Sanders"/>
        <s v="Hillary Clinton Basks in Hollywood Star Power During LA Campaign Stop"/>
        <s v="Hillary Clinton: 'We Are Going to Break the Celluloid Ceiling'"/>
        <s v="Hillary Clinton Wants More Taxes and Government Programs â€” When We Really Need More Workers - Breitbart"/>
        <s v="Hillary Clinton: 'We Are Going to Break Down the Celluloid Ceiling'"/>
        <s v="Hillary Clinton was ready and fired back when Donald Trump accused her of lying"/>
        <s v="Democrats: We Don't Care If Hillary Clinton Is Indicted - Breitbart"/>
        <s v="Susan Sarandon: Hillary Clinton â€œmore dangerousâ€ than Donald Trump"/>
        <s v="Trump: Hillary Clinton Has to Go to Jail Over E-Mails"/>
        <s v="Donald Trump: 'Hillary Clinton Has Got to go to Jail,' 'Guilty as Hell' - Breitbart"/>
        <s v="How to Counter the GOP Cashing In On Its Years of Demonizing Hillary Clinton"/>
        <s v="Hillary Clintonâ€™s best speech to date"/>
        <s v="Donald Trump and Hillary Clinton are more alike than you think"/>
        <s v="&quot;We don't talk shop,&quot; Susie Tompkins Buell says of her friendship with Hillary Clinton."/>
        <s v="Hillary Clinton: Trump â€˜Would Try to Disqualify Any Woman Who Is a Judgeâ€™"/>
        <s v="Hillary Clinton rallies in San Bernardino"/>
        <s v="Reuters: Hillary Clinton Leads Donald Trump by 11 Points - Breitbart"/>
        <s v="Hillary Clinton: Trump 'Would Try to Disqualify Any Woman Who Is a Judge' - Breitbart"/>
        <s v="How close will Puerto Ricans get Hillary Clinton to nomination?"/>
        <s v="On foreign policy, Hillary Clinton is bad. Donald Trump is worse."/>
        <s v="Hillary Clinton -- Untrustworthy and Ineffective"/>
        <s v="On foreign policy, Hillary Clinton leans more to the right than Donald Trump | Fox News"/>
        <s v="Donald Trump: Hillary Clinton's Speech Like Sominex"/>
        <s v="Hillary Clinton's Flat and Misleading Foreign Policy Speech"/>
        <s v="Against Trump, Hillary Clinton did what his GOP rivals could not"/>
        <s v="Trump: Hillary Clinton â€˜Guilty as Hellâ€™ in Email Scandal"/>
        <s v="Bill O'Reilly: Can Hillary Clinton protect us from villains overseas?"/>
        <s v="Bloomberg's Gun Control Lobby Endorses Hillary Clinton; NRA Responds"/>
        <s v="Hillary Clinton on rally violence: 'I want it to end'"/>
        <s v="Hillary Clinton is the better candidate to take on Trump"/>
        <s v="Hillary Clinton: 'It would be hard' to make up the Trump lines she repeated"/>
        <s v="'She's Guilty As Hell!' Donald TEARS APART Hillary Clinton Over Email Scandal"/>
        <s v="Jerry Brown lost his credibility on the environment long before he endorsed Hillary Clinton"/>
        <s v="May Jobs Report Could Present Challenge for Hillary Clinton"/>
        <s v="Hillary Clinton's biggest advantage over Donald Trump"/>
        <s v="Why Hillary Clintonâ€™s foreign policy speech is almost impossible to analyze"/>
        <s v="Donald Trump gets crash course in policy to face off against Hillary Clinton"/>
        <s v="Charles Krauthammer: Hillary Clintonâ€™s anti-Trump speech was â€œrather devastating,â€ but sheâ€™s the â€œworstâ€ person the Democrats couldâ€™ve chosen to give it"/>
        <s v="Reuters: Hillary Clinton Leads Donald Trump by 11 Points"/>
        <s v="Hillary Clinton Vows to Break Hollywoodâ€™s â€˜Celluloid Ceilingâ€™"/>
        <s v="Hillary Clinton on Donald Trump, Sanders and more - CNN Video"/>
        <s v="Hillary Clinton Must Release New Emails, Says Federal Judge"/>
        <s v="'I Don't Think She Has A Soul!' Benghazi Survivor Slams Hillary Clinton On Video"/>
        <s v="Former GOP Governor: Hillary Clinton 'More Stable' Than Donald Trump"/>
        <s v="Blue Collar Democrats Turn Against Hillary Clinton Over Radical Islam, Loss of US Manufacturing Base - Breitbart"/>
        <s v="Donald Trump: Hillary Clinton is 'guilty as hell' - CNN Video"/>
        <s v="Hillary Clintonâ€™s 5 Best Donald Trump Zingers From Epic Speech (Video)"/>
        <s v="Hillary Clinton Should Be Very Worried About This Lousy Jobs Report"/>
        <s v="Detest Donald Trump and Hillary Clinton? Here are 5 things to know about moving to Canada"/>
        <s v="Hey girl, did Ryan Gosling just almost endorse Hillary Clinton?"/>
        <s v="Donald Trump: 'Hillary Clinton Has to Go to Jail' - Breitbart"/>
        <s v="Hillary Clinton to 'amp up volume' against Trump?"/>
        <s v="Hillary Clinton says Trump is &quot;unfit for presidency&quot;"/>
        <s v="Why Hillary Clinton's Foreign Policy Speech Wasn't the One She Needed to Give"/>
        <s v="Hillary Clinton rips â€˜dangerously incoherentâ€™ Donald Trump"/>
        <s v="Hillary Clinton Attacks Donald Trump In Foreign Policy Speech â€” The Atlantic"/>
        <s v="Hillary Clinton Supports Death Penalty For Dylann Roof"/>
        <s v="Hillary Clinton: Donald Trump is 'dangerously incoherent' - BBC News"/>
        <s v="Web Extra: Hillary Clinton discusses the cooperation with her staffers in her email investigation"/>
        <s v="Hillary Clinton attacks Donald Trump on foreign policy: Hillary Clinton in the news"/>
        <s v="Dead heat: Hillary Clinton holds razor-thin edge over Bernie Sanders in California"/>
        <s v="2016 by the numbers: Obama's rising ratings a boon for Hillary Clinton?"/>
        <s v="Is Bernie Sanders right that neither he nor Hillary Clinton will clinch nomination next week?"/>
        <s v="Hillary Clinton seizes on Trump University to frame Donald Trump as a &quot;fraud&quot;"/>
        <s v="In national security speech, Hillary Clinton to go after Donald Trump's vision"/>
        <s v="Jon Bon Jovi Campaigns for Hillary Clinton in New Jersey | Billboard"/>
        <s v="Hillary Clinton calls Donald Trump a &quot;fraud&quot;"/>
        <s v="6/1: Hillary Clinton calls Donald Trump a fraud; FDA releases new sodium guidelines"/>
        <s v="'Hillary Clinton has to go to jail': Donald Trump goes into full attack mode after Clintonâ€™s scorching speech"/>
        <s v="Hillary Clinton: Trump Will Lead America Into War with Thin Skin"/>
        <s v="Hillary Clinton paints Donald Trump as dangerous and unfit to lead"/>
        <s v="Hillary Clinton: Trump is too dangerous and unstable to have the nuclear codes"/>
        <s v="Hillary Clinton Blasts Donald Trumpâ€™s Foreign Policy"/>
        <s v="Hillary Clinton Argues That Giving Nuclear Codes to Ill-tempered Ignoramus Would Be Mistake"/>
        <s v="Hillary Clintonâ€™s Right to Go Nuclear on Donald Trumpâ€™s â€˜Very Thin Skinâ€™"/>
        <s v="Bernie Sanders and Hillary Clinton in a tight race in California as the campaign batters her popularity"/>
        <s v="Hillary Clinton just proved she is very good at taunting Donald Trump"/>
        <s v="30 Hurried Hillary Clinton California Events in 5 Days"/>
        <s v="Susan Sarandon: 'Inevitable' Hillary Clinton Will Be Indicted - Breitbart"/>
        <s v="&quot;Not your typical foreign policy debate&quot; between Hillary Clinton and Donald Trump"/>
        <s v="Idependent: Why Hillary Clinton Could Lose the Democratic Nomination to Bernie Sanders"/>
        <s v="Bernie Sanders Will Save Democrats From a Trump Presidency and Hillary Clinton's SAP Emails"/>
        <s v="Hillary Clinton to attack Donald Trump on foreign policy"/>
        <s v="Hillary Clinton shouldnâ€™t do press conferences because sheâ€™s not good at them. Um, what?"/>
        <s v="Jon Bon Jovi Stumps for Hillary Clinton in New Jersey"/>
        <s v="Hillary Clinton: People Tell Me They Wonâ€™t Vote For Me Because Iâ€™m A Woman - Breitbart"/>
        <s v="How much does Hillary Clinton want to win California? She and Bill have over 30 events in 5 days"/>
        <s v="Hillary Clinton is making a big last-minute push to win California"/>
        <s v="Is Hillary Clinton 'uniquely vulnerable' to Donald Trump?"/>
        <s v="Hillary Clinton, Bernie Sanders neck-and-neck in California primary"/>
        <s v="Fresh Intelligence: New Details Emerge in UCLA Shooting, and a New Email Scandal for Hillary Clinton"/>
        <s v="Hillary Clinton to deliver policy speech aimed at Donald Trump"/>
        <s v="Hillary Clinton Raised $27 Million in May"/>
        <s v="How Hillary Clinton and Donald Trump See the World Differently"/>
        <s v="EXCLUSIVE: Hillary Clinton Posted Names of Hidden Intelligence Officials On Her Email - Breitbart"/>
        <s v="Hillary Clinton in Perris: 'I want ... affordable and available' college"/>
        <s v="Trump assails Hillary Clintonâ€™s speech as â€˜patheticâ€™ and â€˜phonyâ€™"/>
        <s v="Hillary Clintonâ€™s Decree on Donald Trump: Be Afraid"/>
        <s v="Donald Trump: Hillary Clinton Doesn't 'Look Presidential,'"/>
        <s v="Hillary Clinton Delivers Foreign Policy Speech In San Diego"/>
        <s v="Hillary Clinton Calls Donald Trump's Foreign Policy 'Dangerously Incoherent'"/>
        <s v="Hillary Clinton: Donald Trump â€˜Temperamentally Unfitâ€™ to Be President"/>
        <s v="Update on: Hillary Clinton aide on Trump foreign policy: He canâ€™t keep the country safe"/>
        <s v="Hillary Clinton Calls Donald Trumpâ€™s Foreign Policy Ideas â€˜Dangerously Incoherentâ€™"/>
        <s v="Hillary Clinton makes remarks on foreign policy"/>
        <s v="Donald Trump: Hillary Clinton 'Broke Federal Law,' 'Youâ€™re Probably Better Off with Bernie' - Breitbart"/>
        <s v="A cascade of legal misery: Why Hillary Clinton is on the ropes | Fox News"/>
        <s v="Hillary Clinton Threatens War with Iran if Trump Wins"/>
        <s v="Hillary Clinton's foreign policy speech | The Five | Fox News"/>
        <s v="Hillary Clinton: Donald Trump 'Temperamentally Unfit' For White House"/>
        <s v="189 Times In 7 Hours: Cheryl Mills Did Not Know or Did Not Recall Almost Everything About Hillary Clinton Email Scandal - Breitbart"/>
        <s v="Bernie Sanders Fans May Not Vote Hillary Clinton in November"/>
        <s v="Sanders's Rise in the California Polls is Just One of Hillary Clinton's Many Problems"/>
        <s v="Hillary Clinton: Trump presidency would be 'historic mistake'"/>
        <s v="Hillary Clinton: Donald Trump Is â€˜Temperamentally Unfitâ€™ to Be President"/>
        <s v="Hillary Clinton's foreign policy speech billed as ridiculing and attacking Donald Trump"/>
        <s v="Hillary Clinton: 'Chaos' | Campaign 2016"/>
        <s v="Watch live: Hillary Clinton speaks about Donald Trump and foreign policy"/>
        <s v="Why Bernie Sanders shouldn't be Hillary Clinton's VP pick"/>
        <s v="Hillary Clinton to attack Donald Trump as 'unfit' to lead the nation"/>
        <s v="Donald Trump attacks Hillary Clinton: She has â€˜no natural talentâ€™"/>
        <s v="Hillary Clinton: 'You never know what you'll see at a Hillary rally' | Campaign 2016"/>
        <s v="Did Hillary Clinton Really Restore America's Reputation in the World?"/>
        <s v="Hillary Clinton claims Trump wants to 'abolish' the VA - CNN Video"/>
        <s v="Inside Hillary Clintonâ€™s long, tense relationship with her liberal mentor"/>
        <s v="Hillary Clinton: Donald Trump 'unfit' to be president - CNN Video"/>
        <s v="Hillary Clinton mocks Donald Trump's experience - CNN Video"/>
        <s v="Hillary Clinton rips Donald Trump's foreign policy - CNN Video"/>
        <s v="Hillary Clinton made the only anti-Trump argument that is needed"/>
        <s v="Trump gets Paul Ryan's vote, Hillary Clinton's fierce insults"/>
        <s v="Hillary Clinton: Imagine Donald Trump in the situation room"/>
        <s v="Hillary Clinton just made her best case against Donald Trump"/>
        <s v="Hillary Clinton supports death penalty for accused Charleston shooter Dylann Roof"/>
        <s v="Rick Perry Has The Creepiest Response To Hillary Clintonâ€™s Speech"/>
        <s v="Code of Silence: Hillary Clintonâ€™s Server Technician Takes the Fifth - Breitbart"/>
        <s v="Bill Clinton campaigns for Hillary Clinton"/>
        <s v="Hillary Clinton on Trump: 'We cannot let him roll the dice with America'"/>
        <s v="Itâ€™s Time for Hillary Clinton to Do Battle With Donald Trump"/>
        <s v="Hillary Clinton's Contribution to a Possible Donald Trump Victory"/>
        <s v="Mike Huckabee: Hillary Clinton criticizing Donald Trump on fraud charges â€œis like Pee Wee Herman lecturing James Bond on the art of masculinityâ€"/>
        <s v="Why Hillary Clinton is on the ropes | Fox News"/>
        <s v="Why Hillary Clinton might not be the 2016 Democratic nominee | Fox News"/>
        <s v="Bernie Sanders does better against Donald Trump than Hillary Clinton â€” and by ever-bigger margins"/>
        <s v="Why Hillary Clinton Could Lose the Democratic Nomination to Bernie Sanders - Breitbart"/>
        <s v="With Great Respect for Tom Hayden, I Gotta Say: His Support for Hillary Clinton Makes Less and Less Sense the More He Tries to Explain It"/>
        <s v="Stop Bugging Hillary Clinton About Giving a Press Conference"/>
        <s v="Hillary Clinton calls Donald Trump a fraud"/>
        <s v="Donald Trump Toilet Paper Sales Outstrip Those of Hillary Clinton"/>
        <s v="Hillary Clinton: Donald Trump is a â€˜fraudâ€™"/>
        <s v="Jon Bon Jovi campaigns with Hillary Clinton in Newark"/>
        <s v="Hillary Clinton slams Donald Trump as a 'fraud' and 'scam' at N.J. rally (VIDEOS)"/>
        <s v="Hillary Clinton Goes on Offense Against Trump University"/>
        <s v="Hillary Clinton gets spontaneous, awkwardly dances in New Jersey: #Retweet"/>
        <s v="Who should Hillary Clinton's VP pick be? Here are pros and cons for potential candidates"/>
        <s v="Environmental group makes Hillary Clinton its first endorsement ever"/>
        <s v="John Podesta sent email to supporters about Hillary Clinton's email server"/>
        <s v="Update on: California politics updates: Donald Trump rails on Hillary Clinton at Sacramento rally"/>
        <s v="Hillary Clinton Holds Trump-Style TV Phone Interviews Once Denounced by David Brock - Breitbart"/>
        <s v="Snapshot from the trail: Hillary Clinton and Jon Bon Jovi in New Jersey"/>
        <s v="Hillary Clinton broke the rules"/>
        <s v="Hillary Clinton has $42 million in the bank"/>
        <s v="Hillary Clinton should stop ducking a discussion with Bernie Sanders on Israel"/>
        <s v="Hillary Clinton Aide Says Little Thought Was Given to Potential Issues Over Private Email"/>
        <s v="Hillary Clinton Calls Donald Trump a 'Fraud' After Release of Trump University Documents"/>
        <s v="Hillary Clinton Is Bought and Paid For. Who Her &quot;VP Pick&quot; Will Be Is Irrelevant"/>
        <s v="Why Does It Matter For Hillary Clinton to Win California?"/>
        <s v="Hillary Clinton and Bernie Sanders in a statistical tie ahead of California contest"/>
        <s v="Hillary Clinton blasts Donald Trump over Trump University, calls him a 'fraud'"/>
        <s v="Donald Trump's reading list: books on Hillary Clinton and Richard Nixon"/>
        <s v="Should Hillary Clinton Try to Woo the Support of â€˜Responsible Republicansâ€™?"/>
        <s v="Hillary Clinton Attacks Donald Trump on Unsealed Documents in Trump University Case: 'Scam,' 'Preyed on Families' - Breitbart"/>
        <s v="Leading Liberals Begin Lining Up Behind Hillary Clinton"/>
        <s v="Records: Hillary Clinton Has Donated $70,000 To Veterans - Breitbart"/>
        <s v="HUFFPOLLSTER: Things Are Not Looking Good In The Polls For Hillary Clinton"/>
        <s v="California Gov. Jerry Brown Endorses Hillary Clinton"/>
        <s v="Jailed Mafia Don's Son: Hillary Clinton Told Me She Would 'Do Something' To Racketeering Law - Breitbart"/>
        <s v="What the United Methodist Church and Hillary Clinton Got Right About BDS"/>
        <s v="Hillary Clinton canâ€™t win"/>
        <s v="Hillary Clinton just unleashed one of her most stinging critiques yet on Donald Trump"/>
        <s v="The Daily Trail: Today was the day Hillary Clinton called Donald Trump a 'fraud'"/>
        <s v="Hillary Clinton, Bernie Sanders in statistical tie ahead of California contest"/>
        <s v="Sanders made the right call: Actually, Bernie might have a big mistake after all if he attacked Hillary Clinton on her emails"/>
        <s v="Polls: Libertarian Gary Johnson Will Likely Hurt Hillary Clinton More Than Donald Trump - Breitbart"/>
        <s v="Hillary Clinton wonâ€™t win Texas and Donald Trump wonâ€™t win California"/>
        <s v="Why Hillary Clinton Should Choose Tim Kaine as Her Running Mate"/>
        <s v="North Korea State Media: Donald Trump 'Wise Politician;' Hillary Clinton 'Dull' - Breitbart"/>
        <s v="CEOs Favor Hillary Clinton Over 'Businessman' Donald Trump"/>
        <s v="Congresswoman who was on the fence endorses Hillary Clinton"/>
        <s v="Hillary Clinton counters Bernie Sanders with 5-day California tour"/>
        <s v="Hillary Clinton Won't Say Whether She Backs Death Penalty For Dylann Roof"/>
        <s v="Hillary Clinton campaigns for California primary"/>
        <s v="Hillary Clintonâ€™s Campaign Was Never Going to Be Easy. But Did It Have to Get This Hard?"/>
        <s v="Hillary Clintonâ€™s Pop Culture Problem"/>
        <s v="California Gov. Jerry Brown Endorses Hillary Clinton Ahead of Primary"/>
        <s v="Video: Hillary Clinton, Bernie Sanders Prepare for Final Primary Contests"/>
        <s v="Hillary Clinton: People say, â€˜I really like you, I just donâ€™t know if I can vote for a womanâ€™"/>
        <s v="California Gov. Jerry Brown endorses Hillary Clinton - Breitbart"/>
        <s v="A $1 Million Fight Against Hillary Clinton's Online Trolls"/>
        <s v="California governor Jerry Brown endorses Hillary Clinton - BBC News"/>
        <s v="Jon Bon Jovi welcoming Hillary Clinton to N.J. Wednesday"/>
        <s v="California Gov. Backs Hillary Clinton Over Bernie Sanders"/>
        <s v="Hillary Clinton Has a Lot to Say About Her Emails. Much of It Isn't True"/>
        <s v="5 reasons Cory Booker could be Hillary Clinton's vice president"/>
        <s v="Libertarian Gary Johnson pulls 10 percent against Donald Trump and Hillary Clinton: Today's number in politics"/>
        <s v="Environmental group and California governor endorse Hillary Clinton: Hillary Clinton in the news"/>
        <s v="Why some in China might prefer Donald Trump to Hillary Clinton"/>
        <s v="Hillary Clinton 2008 vs. Bernie Sanders 2016: Whose rhetoric is harsher?"/>
        <s v="UAW says it's 'unifying behind strongest candidate' in Hillary Clinton endorsement"/>
        <s v="New York Magazineâ€™s Hillary Clinton Cover Throwback"/>
        <s v="Hillary Clinton marches in hometown Memorial Day parade"/>
        <s v="Hillary Clinton Relies on Superdelegates for Party Nomination - Breitbart"/>
        <s v="Will the Libertarians hurt Donald Trump or Hillary Clinton?"/>
        <s v="Terrific: Half of Voters Believe Hillary Clinton Should Keep Running If She's Charged With a Felony"/>
        <s v="California Governor Jerry Brown endorses former rival Hillary Clinton"/>
        <s v="California Governor Jerry Brown Endorses Hillary Clinton"/>
        <s v="Burying a Hatchet, Jerry Brown Endorses Hillary Clinton"/>
        <s v="Losing the airtime battle to Trump: Why Hillary Clinton canâ€™t attack an unconventional candidate conventionally"/>
        <s v="Hillary Clinton isnâ€™t Darth Vader â€” sheâ€™s General Leia, hard at work because she has to be"/>
        <s v="Jerry Brown Joins #NeverTrump, Backs Hillary Clinton - Breitbart"/>
        <s v="John Podesta: Hillary Clinton â€˜Has Taken Responsibilityâ€™ For Email â€˜Mistakeâ€™ - Breitbart"/>
        <s v="Hillary Clinton vs. Herself"/>
        <s v="First Read: Why Hillary Clinton needs to win California"/>
        <s v="Hillary Clinton's efforts to paint Trump as 'risky' play right into his hands"/>
        <s v="Hillary Clinton hurries to counter Bernie Sanders in California"/>
        <s v="Donald Trump And Hillary Clinton Are Wildly Unpopular. But Is This The Guy To Fill The Void?"/>
        <s v="Clinton Campaign Chairman: Hillary Clinton Knows Email Setup Was a â€˜Mistake,â€™ Letâ€™s Move On"/>
        <s v="Donald Trump Challenges Liberal Press: 'Find out How Much Hillary Clinton has Given to the Veterans - Nothing' - Breitbart"/>
        <s v="Hillary Clinton v Bernie Sanders: Whoâ€™s Winning the Hollywood Primary?"/>
        <s v="Cheryl Mills Testifies: Hillary Clinton's Emails Were NOT Available For FOIA Requests - Breitbart"/>
        <s v="Lifelong Republican urges GOP to back Hillary Clinton - CNN Video"/>
        <s v="â€œI am not cool with Donald Trump and I am not cool with Hillary Clintonâ€: Jill Stein unloads on both parties, a rigged system, and Demsâ€™ Bernie â€œsabotageâ€"/>
        <s v="Hillary Clinton says Donald Trump had to be shamed into donations to veteran charities"/>
        <s v="Hillary Clinton Losing Ground to Donald Trump Thanks to Her Lack of Vision"/>
        <s v="How New York Has Covered Hillary Clinton Over 24 Years"/>
        <s v="Hillary Clinton broke the rules: Editorial"/>
        <s v="Veteran who basely shills for Donald Trump accuses Hillary Clinton of using veterans as political pawns"/>
        <s v="Ruddy on Trump Dredging up Hillary Clinton Scandals - CNN Video"/>
        <s v="California Gov. Jerry Brown: I'm backing Hillary Clinton"/>
        <s v="Hillary Clinton is not that good at running for president"/>
        <s v="Gov. Jerry Brown backs Hillary Clinton for president"/>
        <s v="Major environmental group makes first ever endorsement of Hillary Clinton"/>
        <s v="We can't reward Hillary Clinton with the White House for breaking all the rules | Fox News"/>
        <s v="Hillary Clinton: I Don't Know if Trump Should Get Credit For Giving to Veterans - Breitbart"/>
        <s v="RESOLVED: Bernie Sandersâ€™s biggest mistake was not talking more about Hillary Clintonâ€™s emails"/>
        <s v="Why Jerry Brown's Hillary Clinton endorsement matters"/>
        <s v="A Word of Advice for Hillary Clinton"/>
        <s v="Jerry Brown backs Hillary Clinton in open letter"/>
        <s v="Once A Foe, Calif. Gov. Jerry Brown Endorses Hillary Clinton Ahead Of Primary"/>
        <s v="The road to Jerry Brown's endorsement of Hillary Clinton was full of curves"/>
        <s v="Jerry Brownâ€™s endorsement of Hillary Clinton is based on a simple calculation: Sheâ€™s going to win."/>
        <s v="8 of Hillary Clintonâ€™s most well-known New York magazine covers"/>
        <s v="Hillary Clinton will head back to California ahead of the primary"/>
        <s v="How Hillary Clintonâ€™s email history serves up the satire"/>
        <s v="Paul Krugman: Barring a meteor strike, Hillary Clinton will be the Democratic nominee"/>
        <s v="Hillary Clinton to be Indicted on Federal Racketeering Charges?"/>
        <s v="Why China might prefer Donald Trump to Hillary Clinton"/>
        <s v="These masks of Donald Trump and Hillary Clinton are the stuff of nightmares"/>
        <s v="Panic: Hillary Clinton to Rush Back to California This Week"/>
        <s v="Ben Sasse, Jeb Bush, Ted Cruz Not Running as Independent Against Donald Trump, Hillary Clinton in November - Breitbart"/>
        <s v="Donald Trump, Hillary Clinton are least popular candidates ever"/>
        <s v="Hillary Clintonâ€™s campaign message keeps evolving"/>
        <s v="Trump Campaign: Hillary Clinton Is 'Most Unethical Person Ever' to Seek Democratic Nomination in Modern History - Breitbart"/>
        <s v="Hillary Clinton is not very good at running for president. In the end, it probably wonâ€™t matter."/>
        <s v="Hillary Clinton marches in Chappaqua parade"/>
        <s v="Hillary Clinton Cancels N.J. Event to Campaign in California"/>
        <s v="Hillary Clinton broke the rules: Our view"/>
        <s v="Bernie Sanders moves toward a fight over Israel, forcing Hillary Clinton to navigate a splintered party"/>
        <s v="Donald Trump focuses on Hillary Clinton - CNN Video"/>
        <s v="How Hillary Clinton is ruining her credibility with email debacle"/>
        <s v="Hillary Clinton misstates key facts in email server case"/>
        <s v="Will Hillary Clinton survive her email firestorm?"/>
        <s v="United Auto Workers union endorses Hillary Clinton"/>
        <s v="Colorado governor: If Hillary Clinton was a man, she would face less criticism"/>
        <s v="House GOP Wants to Withhold State Dept. Money Over Hillary Clinton Emails, FOIA Problems"/>
        <s v="Exclusive â€” Bernie Sanders Delegate: Hillary Clinton Cannot Claim to Protect Womenâ€™s Rights After â€˜Tearing Downâ€™ Billâ€™s Alleged Sexual Assault Victims - Breitbart"/>
        <s v="Hillary Clintonâ€™s big donor problem isnâ€™t going away: Her history of taking Wall Street cash exemplifies all thatâ€™s wrong in U.S. politics"/>
        <s v="Huffington Post Removes Article Claiming Hillary Clinton Will Be Indicted - Breitbart"/>
        <s v="Hillary Clinton to be Indicted on Federal Racketeering Charges"/>
        <s v="The Nuclear Option â€” Hillary Clinton: The First Lady Who Will Not Go Away"/>
        <s v="Bernie Sanders warns Hillary Clinton on running mate pick"/>
        <s v="Female Voter Focus Group Shreds 'Reckless' Hillary Clinton Over Email Fiasco"/>
        <s v="Bernie Sanders moves toward fight over Israel, forcing Hillary Clinton to navigate splintered party"/>
        <s v="Hillary Clinton Struggles to Find Footing in Unusual Race"/>
        <s v="The Nuclear Option - Hillary Clinton: The First Lady Who Will Not Go Away - Breitbart"/>
        <s v="Bernie Sanders is ignoring Hillary Clinton. It might be the nicest thing he can do for her."/>
        <s v="Hillary Clinton's Emails: Lying in Plain Sight"/>
        <s v="Huffington Post Removes Article Claiming Hillary Clinton Will Be Indicted"/>
        <s v="Does Hillary Clinton face a different standard for honesty?"/>
        <s v="2016 Hillary Clinton vs. 1992 Bill Clinton: How does their polling compare?"/>
        <s v="After fundraiser, Hillary Clinton to campaign in N.J."/>
        <s v="Bob Dole says Hillary Clinton's 'baggage' will haunt her campaign"/>
        <s v="Corey Lewandowski on Hillary Clinton: Even Her Base Doesn't Want Her - Breitbart"/>
        <s v="America's Seniors Can Count on Hillary Clinton"/>
        <s v="Bob Dole: Hillary Clinton has 'a lot of baggage' - CNN Video"/>
        <s v="Hillary Clinton's big week - CNN Video"/>
        <s v="Hillary Clinton fighting uphill battle"/>
        <s v="Hillary Clinton Is an 'unlikable' candidate"/>
        <s v="Hillary Clinton just had the Worst Week in Washington"/>
        <s v="Harry Reid on Elizabeth Warren serving as Hillary Clinton's VP: 'Hell no'"/>
        <s v="Bernie Sanders Tries to Oust Two Hillary Clinton Backers From Key Convention Posts"/>
        <s v="This is why people donâ€™t trust Hillary Clinton: Email scandal is a reminder that her guardedness is ultimately self-defeating"/>
        <s v="Report: Trump campaign indicates it's 'not going to have enough money' to fight Hillary Clinton before the convention"/>
        <s v="Bernie Sanders says Hillary Clinton shouldn't choose a moderate VP"/>
        <s v="Donald Trump Relitigates The '90s To Attack Hillary Clinton"/>
        <s v="Hillary Clinton email scandal may have compromised terrorism ops, former military adviser says"/>
        <s v="Graduation day at Hillary Clinton's alma mater - BBC News"/>
        <s v="The I.G. Report on Hillary Clinton's E-Mails"/>
        <s v="Hillary Clinton's winning trait: Loyalty"/>
        <s v="Hillary Clinton Supporters Arenâ€™t Just Voting for Her â€œBecause Sheâ€™s a Womanâ€"/>
        <s v="The Real Scandal of Hillary Clinton's Emails"/>
        <s v="Inside Hillary Clintonâ€™s tech policy orbit"/>
        <s v="Hillary Clinton faces intense criticism over IG email report"/>
        <s v="State Department fights Hillary Clinton deposition in email suit"/>
        <s v="Hillary Clinton: Donald Trump is an &quot;unqualified loose cannon&quot;"/>
        <s v="Sorry, but there's no hope for a better Hillary Clinton: Kevin O'Brien"/>
        <s v="Hillary Clinton pantsuit displayed in Arkansas museum"/>
        <s v="Core Groups Give Donald Trump, Hillary Clinton Low Ratings"/>
        <s v="Why the new report on Hillary Clintonâ€™s email is so damning"/>
        <s v="Hillary Clinton: I Am Goldman Sachsâ€™ â€˜Partner in Governmentâ€™"/>
        <s v="Time to care about damn emails: Hillary Clinton has a serious legal problem"/>
        <s v="California Looking Less Like A Sure Thing For Hillary Clinton"/>
        <s v="Hillary Clinton: I Am Goldman Sachs' 'Partner in Government' - Breitbart"/>
        <s v="Hillary Clinton sits down to talk issues at Oakland waffle house"/>
        <s v="Politico: Hillary Clinton in Death Spiral Toward Defeat - Breitbart"/>
        <s v="Why Is Jake Tapper Afraid to Ask Hillary Clinton About 'Clinton Cash'? - Breitbart"/>
        <s v="Hillary Clinton Goes After Trump's Past"/>
        <s v="How Donald Trump is doing what Hillary Clinton can only dream about"/>
        <s v="Hillary Clinton meets with Oakland community members"/>
        <s v="State Department Report Justifies Indictments for Hillary Clinton. Democrats Need Bernie Sanders"/>
        <s v="State Department Proposed Separate Computer System for Hillary Clinton"/>
        <s v="Super-delegate: Hillary Clinton began lobbying us a year ago"/>
        <s v="Bill O'Reilly: How much trouble is Hillary Clinton really in?"/>
        <s v="Why Recent National Polls Should Worry Hillary Clinton"/>
        <s v="Joe Biden would be an excellent 'slip-in' candidate if Hillary Clinton falters"/>
        <s v="Hillary Clintonâ€™s email lies"/>
        <s v="Hillary Clinton Wonâ€™t Say How Much Goldman Sachs CEO Invested With Her Son-In-Law"/>
        <s v="Chicago Tribune: NRA Exaggerating Hillary Clinton's Threat to Gun Rights"/>
        <s v="Why Young Conservatives Are Voting For Hillary Clinton"/>
        <s v="Hillary Clinton can't shake the shadow of her emails"/>
        <s v="Hillary Clinton tries to turn the page on scathing email report"/>
        <s v="Hillary Clinton can't shake the shadow of her email"/>
        <s v="Donald Trump's Assault on Hillary Clinton's Character"/>
        <s v="MSNBC Host Embarrasses Congressman For Protecting Hillary Clinton"/>
        <s v="Hillary Clinton picks up on Donald Trumpâ€™s media strategy â€” by picking up the phone"/>
        <s v="Does Hillary Clinton Still Believe? - The New Yorker"/>
        <s v="Hillary Clinton's childish email excuse"/>
        <s v="So You Think There's No Difference between Donald Trump and Hillary Clinton?"/>
        <s v="Hillary Clinton's So-Called Likability Problem Is Our Issue, Not Hers"/>
        <s v="Hillary Clinton finally figured out a good answer on her latest email problem"/>
        <s v="Hispanic Lawmakers Say Hillary Clinton Needs A Little 'Sizzle' In A VP"/>
        <s v="Hillary Clinton Supporters May Be Hiding In Plain View"/>
        <s v="Carly Fiorina to Hillary Clinton: â€˜I'm a Woman, and Iâ€™m Not Voting for Youâ€™"/>
        <s v="Hillary Clintonâ€™s self-inflicted damage"/>
        <s v="AP: Hillary Clinton Lied About Key Email Facts - Breitbart"/>
        <s v="Bernie Sanders says Hillary Clinton could lose in a general election"/>
        <s v="MSNBC's Chuck Todd grills Hillary Clinton over brutal State Department report"/>
        <s v="Marco Rubio Will Support Trump Because Anyone Is Better Than Hillary Clinton"/>
        <s v="Hillary Clinton continues to downplay her use of private emails"/>
        <s v="6 reasons anti-Trump 'thoughtful' Republicans will go for Hillary Clinton | Opinion"/>
        <s v="Hillary Clinton Used Model from Syphilis PSA?"/>
        <s v="Hillary Clinton Would Consider BeyoncÃ© For Vice President"/>
        <s v="Hillary Clinton visiting N.J. Tuesday to raise money with Booker"/>
        <s v="Virginia Gov. Terry McAuliffe Invited Chinese Donor to Hillary Clintonâ€™s Home"/>
        <s v="â€˜Saturday Night Liveâ€™ #TBT: Val the Bartender Meets Hillary Clinton"/>
        <s v="'Disaster': Donald Trump pounces after Hillary Clinton in response to inspector general's report"/>
        <s v="Report traces arc of Hillary Clinton server, agency failures - Breitbart"/>
        <s v="A Look at the Scandals That Could Sink Hillary Clinton"/>
        <s v="Hillary Clinton's email verdict: Sloppy, not corrupt | Moran"/>
        <s v="Sanders: American People See Hillary Clinton as 'Lesser of Two Evils'"/>
        <s v="Eye Opener: More email trouble for Hillary Clinton"/>
        <s v="Hillary Clinton didn't comply with email policies, State Dept IG finds"/>
        <s v="Hillary Clinton defends her private email use - BBC News"/>
        <s v="Meet the people who have donated to both Hillary Clinton and Donald Trump"/>
        <s v="Report traces arc of Hillary Clinton server, agency failures"/>
        <s v="Hillary Clinton talks with Ellen about Donald Trump, Bernie Sanders and her VP"/>
        <s v="United Auto Workers union pledges endorsement to Hillary Clinton - Breitbart"/>
        <s v="State Dept. watchdog: Hillary Clinton broke email rules"/>
        <s v="Virginia Gov. Terry McAuliffe Invited Chinese Donor to Hillary Clinton's Home"/>
        <s v="Bernie Sanders on Debating Donald Trump, How â€˜Arrogantâ€™ Hillary Clinton â€˜Insultedâ€™ California"/>
        <s v="Donald Trump 'Will Develop an America First Energy Plan,' as Hillary Clinton Puts Donors First - Breitbart"/>
        <s v="The Big, Big Problem With How the Hillary Clinton Email Scandal Is Being Covered"/>
        <s v="Trump: Hillary Clinton Has 'Declared War On The American Worker' - Breitbart"/>
        <s v="Hillary Clinton says sheâ€™s confident voters will look past concerns over an email system she calls â€˜a mistakeâ€™"/>
        <s v="Bernie Sanders concedes Kentucky primary to Hillary Clinton"/>
        <s v="Why does it matter if Hillary Clinton's a workaholic?"/>
        <s v="Hillary Clinton Defends Her Email Use After Critical Report"/>
        <s v="Emails Add to Hillary Clintonâ€™s Central Problem: Voters Just Donâ€™t Trust Her"/>
        <s v="Hillary Clinton's shrinking email defense"/>
        <s v="Trump-Sanders debate would be Hillary Clinton's worst nightmare"/>
        <s v="Hillary Clinton's private server doesn't look like an honest mistake"/>
        <s v="Report traces Hillary Clinton server, agency failures"/>
        <s v="Hillary Clinton faces fallout after email report says she broke federal rules"/>
        <s v="Trump tells Jimmy Kimmel he used aliases, explains past praise for Hillary Clinton"/>
        <s v="What happened in Hillary Clinton's 1975 rape case? - CNN Video"/>
        <s v="Erica Jong: Why I trust Hillary Clinton"/>
        <s v="Hillary Clinton on email report and Donald Trump - CNN Video"/>
        <s v="Seventeen Words That Spelled Trouble for Hillary Clinton - The New Yorker"/>
        <s v="The NRA's unwarranted panic about Hillary Clinton"/>
        <s v="Green Party's Jill Stein on the Feminist Case Against Hillary Clinton"/>
        <s v="Review of Kentucky Voting Still Favors Hillary Clinton"/>
        <s v="Washington Post Editorial Board Skewers Hillary Clinton Over Email Lies"/>
        <s v="Hillary Clinton is sticking to her story on the email controversy. That doesnâ€™t make it true."/>
        <s v="Why Hillary Clinton is the Strongest Equality Candidate"/>
        <s v="â€œA Trump presidency is scary, so is a Hillary Clinton presidencyâ€: These voters despise the two frontrunners"/>
        <s v="Those polls showing Donald Trump catching up with Hillary Clinton: Really?"/>
        <s v="California's Marquee Senate Race: A Good Omen for Hillary Clinton"/>
        <s v="Will Hillary Clinton email controversy widen trust gap? - CNN Video"/>
        <s v="Fashion scenes from the city, as San Francisco awaits Hillary Clinton"/>
        <s v="In light of Hillary Clinton's email scandal, who would vote for her?"/>
        <s v="Hillary Clinton reacts to email report - CNN Video"/>
        <s v="Bernie Sanders is running neck and neck with Hillary Clinton in the last major primary battle"/>
        <s v="Hillary Clinton Warns Of Trumpâ€™s 'Para-Military' Deportation Force - Breitbart"/>
        <s v="Bernie Sanders won't contest Democratic presidential primary results in Kentucky; Hillary Clinton wins state."/>
        <s v="Hillary Clinton's Top 10 Rules for Success"/>
        <s v="Hillary Clinton Could Drag Down Democrat Ticket - Breitbart"/>
        <s v="Obama Grumpy After Reporter Asks Him Questions About Hillary Clinton Emails - Breitbart"/>
        <s v="The problem with David Brooksâ€™ argument about Hillary Clinton and workaholics"/>
        <s v="Today's 5 things: Hillary Clinton email. ISIS. Transgender lawsuits"/>
        <s v="Diving into Whitewater: Donald Trump is trying to create a scandal fog around Hillary Clinton"/>
        <s v="Hillary Clinton Mocks Proposed Sanders-Trump Debate: â€˜Itâ€™s Not Gonna Happenâ€™ (Video)"/>
        <s v="On the Defensive: Hillary Clinton Addresses IG Report"/>
        <s v="Hillary Clinton holds California campaign event"/>
        <s v="Sorry Dad: Are Lachlan and James Murdoch Voting for Hillary Clinton?"/>
        <s v="Hillary Clinton expresses regrets, but no political concern, over email report"/>
        <s v="This factory in China churns out Donald Trump masks â€“ and Hillary Clinton masks, too"/>
        <s v="Wall St gives Hillary Clinton $27M, but love affair may not last"/>
        <s v="Flashback: The Life Advice Hillary Clinton Thinks About Every Day"/>
        <s v="WATCH: Why Democrats Should Care About Hillary Clinton's E-mail Scandal"/>
        <s v="Hillary Clinton criticised over e-mail security - BBC News"/>
        <s v="Elizabeth Warren Knows How to Attack Donald Trump. Why Doesnâ€™t Hillary Clinton?"/>
        <s v="State Department email probe slams Hillary Clinton"/>
        <s v="State Department audit finds fault in Hillary Clinton's handling of emails"/>
        <s v="Hillary Clinton faulted over private email use in State Department report - Breitbart"/>
        <s v="Hillary Clinton violated email rules, State Department report says"/>
        <s v="Hillary Clinton will 'stand up to gun lobby,' Gabby Giffords says"/>
        <s v="Hillary Clinton Thinks BeyoncÃ©'s 'Lemonade' Is &quot;Great&quot;"/>
        <s v="Hillary Clinton Ignored Multiple Warnings on Email Vulnerability"/>
        <s v="What It Means to Say Hillary Clinton Is Not a â€˜Naturalâ€™ Politician"/>
        <s v="State Dept. report finds that Hillary Clinton broke federal email rules - Breitbart"/>
        <s v="Hacker who exposed Hillary Clinton's email server pleads guilty"/>
        <s v="Hillary Clinton narrows potential VP list in 'Ellen' appearance - Breitbart"/>
        <s v="Hillary Clinton faulted over private email use in State Department report"/>
        <s v="State Department Audit Faults Hillary Clinton and Other Secretaries of State in Emails"/>
        <s v="State Dept audit finds Hillary Clinton didn't comply with email policies"/>
        <s v="Hillary Clinton Weighs In on Beyonce's 'Lemonade' (Thanks to Ellen &amp; Taylor Swift) | Billboard"/>
        <s v="State Department Audit Faults Hillary Clinton in Emails"/>
        <s v="Ellen DeGeneres Helps Hillary Clinton Choose a VP"/>
        <s v="Isn't Bernie Sanders Just Doing What Hillary Clinton Did in 2008?"/>
        <s v="Hillary Clinton broke federal email rules, audit finds"/>
        <s v="Hillary Clinton faulted on emails by State Department audit"/>
        <s v="Hillary Clinton reviews potential VPs on 'Ellen' game: Today's number in politics"/>
        <s v="Hillary Clinton and previous secretaries of state mismanaged email"/>
        <s v="Hillary Clinton hits Donald Trump on housing crisis comments"/>
        <s v="Hillary Clinton explains her stance on Obamacare for undocumented immigrants"/>
        <s v="&quot;Socialism&quot; Parodies Classic Board Game Monopoly, Satirizes Hillary Clinton"/>
        <s v="How Hillary Clintonâ€™s Map Advantage Could Shift Towards Trump"/>
        <s v="Hillary Clinton focuses on Trump as Bernie Sanders seeks to prolong 'the Bern'"/>
        <s v="Hillary Clinton Will Air TV Ads In California To Compete With Bernie Sanders"/>
        <s v="Hillary Clinton in 2015: Email server was permitted - CNN Video"/>
        <s v="Hillary Clinton launches â€œsix-figureâ€ TV ad buy in California"/>
        <s v="Hillary Clinton still has an e-mail problem â€” and denial won't make it go away"/>
        <s v="BRIEF-UAW endorses Hillary Clinton for President"/>
        <s v="Hillary Clinton, Ghostbusters, and Gender Politics Collide on Ellen"/>
        <s v="8 takeaways from the Inspector General's report on Hillary Clintonâ€™s emails"/>
        <s v="Hillary Clinton's New Anti-Trump Ad Misses the Mark"/>
        <s v="Hillary Clinton sidesteps email questions at rally"/>
        <s v="Hillary Clinton Said She Did Not Want Her Emails to Be 'Accessible' - Breitbart"/>
        <s v="Donald Trump's Game Plan Against Hillary Clinton Relies on '90s Scandals"/>
        <s v="Hillary Clinton Doubles Down on Data"/>
        <s v="Hillary Clinton prepares new pledge on infrastructure spending amid new furor on her emails"/>
        <s v="State Department audit faults Hillary Clinton on email security"/>
        <s v="How Bernie Sanders and Hillary Clinton could heal their rift"/>
        <s v="State Department Accuses Hillary Clinton Of Violating Email Rules"/>
        <s v="Kate McKinnon Of 'SNL' Out-Impersonates Hillary Clinton &amp; Ellen DeGeneres"/>
        <s v="State Department audit faults Hillary Clinton on emails"/>
        <s v="Inspector General Finds Hillary Clinton Violated Federal Records Act By Deleting Emails"/>
        <s v="The Challenges Facing Hillary Clinton - The New Yorker"/>
        <s v="State Department audit faults Hillary Clinton, other secretaries of state for poorly managing electronic communications"/>
        <s v="AP: State Dept audit faults Hillary Clinton in emails"/>
        <s v="Hillary Clinton picks BeyoncÃ© to be her VP in tough game of 'Who'd You Rather?'"/>
        <s v="The California contrast: Hillary Clinton eyes Donald Trump, Bernie Sanders seeks a movement"/>
        <s v="Hillary Clinton Tells Taylor Swift BeyoncÃ©'s 'Lemonade' is 'Great'"/>
        <s v="Polls show Hillary Clinton and Donald Trump in a virtual tie. Should Democrats be worried?"/>
        <s v="Report: Hillary Clinton Was Behind Anti-Trump 'Veterans' Protest - Breitbart"/>
        <s v="What the State Dept. report on Hillary Clinton's emails says"/>
        <s v="Hillary Clinton Solved A Problem Corporate America Canâ€™t Seem To Fix"/>
        <s v="Do You Know Any Straight White Males Voting for Hillary Clinton?"/>
        <s v="Hillary Clinton doesnâ€™t want to repeal the 2nd Amendment. But, in 1991 George Will did."/>
        <s v="Audit shows Hillary Clinton's private emails broke federal rules"/>
        <s v="Hillary Clinton Broke Government Transparency Rules While Secretary Of State, Report Finds"/>
        <s v="Scenes from Hillary Clinton's rally in Orange County"/>
        <s v="Hillary Clinton campaigns in California"/>
        <s v="Hillary Clinton Praises BeyoncÃ©'s Pro-Black Lives Matter Album 'Lemonade' - Breitbart"/>
        <s v="Hillary Clinton talks Beyonce's 'Lemonade,' Taylor Swift and more on 'Ellen'"/>
        <s v="Why Is Hillary Clinton Suddenly Tied in the Polls With a Widely Reviled Demagogue?"/>
        <s v="Watch Kate McKinnon impersonate Ellen DeGeneres and Hillary Clinton to their faces"/>
        <s v="Donald Trump nears delegate goal, launches new Hillary Clinton attack"/>
        <s v="How Running for â€˜Obama's Third Termâ€™ Became a Political Asset for Hillary Clinton"/>
        <s v="Hillary Clinton: 'You're fired' won't work in the White House"/>
        <s v="Report says Hillary Clinton broke email rules - CNN Video"/>
        <s v="What the State Department email report means for Hillary Clinton"/>
        <s v="United Auto Workers endorse Hillary Clinton for president"/>
        <s v="Hillary Clinton broke the rules for using private email, State Department says"/>
        <s v="Hillary Clintonâ€™s email problems just got much worse"/>
        <s v="What does the new Inspector General report actually tell us about Hillary Clintonâ€™s emails?"/>
        <s v="Watchdog Faults Hillary Clintonâ€™s Email Practices at State Department"/>
        <s v="Hillary Clinton visits The Ellen DeGeneres Show and praises BeyoncÃ©â€™s controversial â€œLemonadeâ€: â€œItâ€™s greatâ€"/>
        <s v="Hillary Clinton likes Beyonce's 'Lemonade'"/>
        <s v="Kate McKinnon impersonates Hillary Clinton and Ellen DeGeneres to Hillary Clinton and Ellen DeGeneres"/>
        <s v="Hillary Clinton Faces Hard Choices While Playing 'Who'd You Rather?' With Ellen DeGeneres"/>
        <s v="Hillary Clinton on Beyonce's 'Lemonade': 'It's Great'"/>
        <s v="In Accurate Summary of the Trump Campaign, Hillary Clinton Tells Ellen â€˜Trump Has No Understanding of Womenâ€™s Lives Todayâ€™"/>
        <s v="Krauthammer says State Department IG Report shows Hillary Clinton broke the law | Fox News"/>
        <s v="Hillary Clinton Seeks Momentum in California Race"/>
        <s v="Update on: State Department faults Hillary Clinton for poor recordkeeping on emails"/>
        <s v="Trump campaign accidentally telegraphs next attack on Hillary Clinton"/>
        <s v="Audit: Hillary Clintonâ€™s Use of a Private Email Server Violated Federal Rules"/>
        <s v="Inspector General Report Criticizes Hillary Clinton's Use Of Private Server"/>
        <s v="FAIL: Hillary Clinton Ad Attacks Donald Trump On Housing Crisis, But Her Donors, Husband Implicated In Mortgage Meltdown - Breitbart"/>
        <s v="Hillary Clinton Broke Email Rules, State Department Says"/>
        <s v="Hillary Clinton Trolls Donald Trump At His Own Rally"/>
        <s v="The long lines at airports are a problem for Hillary Clinton"/>
        <s v="Hillary Clinton, suddenly the candidate of big business"/>
        <s v="Hillary Clinton rallies California supporters"/>
        <s v="The New Yorker: The Challenges Facing Hillary Clinton"/>
        <s v="State Dept audit faults Hillary Clinton in emails"/>
        <s v="State Department audit finds Hillary Clinton broke agency rules with private email server"/>
        <s v="U.S. Sen. Robert Menendez endorses Hillary Clinton for president"/>
        <s v="WATCH: Bill Oâ€™Reilly begs Hillary Clinton to attend Fox debate and â€œstick up for capitalismâ€ against Bernie Sanders"/>
        <s v="Hillary Clinton Endorses Lemonade, So That Means BeyoncÃ© Is Her VP Nominee, Right?"/>
        <s v="Donald Trump, Hillary Clinton win 2016 Washington primaries"/>
        <s v="Hillary Clinton Accuses Donald Trump of Profiting Off of Housing Crash"/>
        <s v="Hacker who exposed Hillary Clinton's email server expected to plead guilty"/>
        <s v="Hillary Clinton ally comes up with a pretty good response to 'woman card' line: #Retweet"/>
        <s v="Hillary Clinton campaign plans to hit Donald Trump on housing crisis comments"/>
        <s v="Hillary Clinton endorses Terry McAuliffe for Virginia governor"/>
        <s v="Al Gore refuses to endorse Hillary Clinton despite her campaign asking for his support"/>
        <s v="Hereâ€™s The Full List Of Organizations That Paid Hillary Clinton From 2013-2015"/>
        <s v="Hillary Clinton declines to debate Bernie Sanders again: Today's number in politics"/>
        <s v="Does Hillary Clinton need superdelegates more in 2016 than Obama did in 2008?"/>
        <s v="Hillary Clinton declines to debate Bernie Sanders a final time"/>
        <s v="A collision course for Hillary Clinton and Donald Trump: Ohio Politics Roundup"/>
        <s v="In 90s Babies, Hillary Clinton Gets a Second Chance With Young Voters"/>
        <s v="Is Hillary Clinton The Last Democratic Presidential Candidate To Support The Death Penalty?"/>
        <s v="Tom Daschle endorses Hillary Clinton for president"/>
        <s v="Hillary Clinton shortens her VP list on 'Ellen'"/>
        <s v="Hillary Clinton tweetstorms on Trump: 'How cruel do you have to be to actually root for a crisis?'"/>
        <s v="Dr. Herbert London: Hillary Clinton Is â€˜Embodiment of Evilâ€™"/>
        <s v="Hillary Clintonâ€™s best campaign message? â€˜Iâ€™m not Donald Trump.â€™"/>
        <s v="New York Times Writer Has Finally Figured Out Why People Hate Hillary Clinton"/>
        <s v="Hillary Clinton makes remarks to IBEW"/>
        <s v="Itâ€™s almost impossible for Donald Trump to go too far in attacking Hillary Clinton"/>
        <s v="On Fox News, Donald Trump accuses Hillary Clinton of taking â€˜set-up questionsâ€™"/>
        <s v="Donald Trump Takes Lead as Hillary Clinton's Unfavorability Rises"/>
        <s v="With email probe nearing end, FBI may question Hillary Clinton"/>
        <s v="Hillary Clinton Has More Important Things to Do Than Debate Bernie Sanders"/>
        <s v="Dover Publications Announces The Release Of Collectible Campaign Paper Doll Editions Of Donald Trump, Hillary Clinton &amp; Bernie Sanders"/>
        <s v="Virginia governor joins friend Hillary Clinton under an unwelcome FBI spotlight"/>
        <s v="In California, Hillary Clinton campaigns against Donald Trump (not Bernie Sanders)"/>
        <s v="New Hillary Clinton Hire Likes To Say F*ck On Twitter - Breitbart"/>
        <s v="Donâ€™t underestimate Hillary Clinton"/>
        <s v="Watch: CNN's Cuomo Battles Trump Supporter Michael Cohen Over Bill Clinton and 'Enabler-in-Chief' Hillary Clinton - Breitbart"/>
        <s v="Why isnâ€™t Hillary Clinton fun and trustworthy?"/>
        <s v="Hillary Clinton Abandons 'Woman Card' â€” on Recommendation from Emily's List - Breitbart"/>
        <s v="Even Glenn Beck laughs at Donald Trump for using Vince Foster conspiracy theory against Hillary Clinton"/>
        <s v="David Brooks on why Hillary Clinton is so disliked: She isnâ€™t â€œa personâ€ so much as â€œa roleâ€"/>
        <s v="Kate McKinnon impersonated Ellen DeGeneres and Hillary Clinton to their faces"/>
        <s v="Rowdy Protesters Crash Hillary Clinton Rally in California"/>
        <s v="Everythingâ€™s on the table: Donald Trump steps up attack ads on Hillary Clinton"/>
        <s v="Can Bernie Sanders actually hurt Hillary Clinton on his way out?"/>
        <s v="Numbers suggest Hillary Clinton presidency best for stock market"/>
        <s v="Donald Trump Takes Lead as Hillary Clintonâ€™s Unfavorability Rises"/>
        <s v="Top Trump Aide: Hillary Clinton Could Not Control Husband's 'Sexual Predation'"/>
        <s v="Hillary Clinton trolls Donald Trump for 1 unsuccessful business"/>
        <s v="Hillary Clinton, Donald Trump Spar Over National Security"/>
        <s v="Hillary Clinton is ready to take on Donald Trump. Bernie Sanders supporters say not so fast."/>
        <s v="Hillary Clinton goes after Donald Trump's business career"/>
        <s v="Terry McAuliffe on FBI Investigation: 'I Don't Think This Has Anything to Do with Hillary Clinton' - Breitbart"/>
        <s v="Park Ridge on hook for police overtime during Hillary Clinton visit: chief"/>
        <s v="Which Democrats donâ€™t like Hillary Clinton? A lot of younger ones."/>
        <s v="New Hillary Clinton Hire Likes To Say F*ck On Twitter"/>
        <s v="Hillary Clinton Declines Offer for Another Democratic Debate"/>
        <s v="Hillary Clinton Says No Thanks to Fox News Debate With Bernie Sanders"/>
        <s v="Hillary Clinton Declines Fox News Invite for California Debate"/>
        <s v="Hillary Clinton slams Donald Trump on guns, business practices: Hillary Clinton in the news"/>
        <s v="Hillary Clinton lashes out at Donald Trump in Detroit speech"/>
        <s v="Hillary Clinton 'most anti-Second Amendment' presidential candidate ever: Sen. Jeff Sessions"/>
        <s v="Judicial Watch Begins Discovery in Hillary Clinton Email Matter - Breitbart"/>
        <s v="Update on: Hillary Clinton: Don't let Donald Trump bankrupt the country like he did his casinos"/>
        <s v="Hillary Clinton Vows to Push Amnesty in Her First 100 Days - Breitbart"/>
        <s v="Hillary Clinton Has Declined Fox News Invitation to California Debate - Breitbart"/>
        <s v="McCain Challenger Kelli Ward: Never Hillary Clintonâ€™s Favorite Republican - Breitbart"/>
        <s v="Hillary Clinton calls Trump a 'bully' who threatens economy"/>
        <s v="Why Hillary Clinton's Church Is Facing a Major LGBT Schism"/>
        <s v="Why the Numbers Suggest a Hillary Clinton Presidency Is Best for the Stock Market"/>
        <s v="Donald Trump has edge over Hillary Clinton on taxes, trade; H-1B visa lottery transparency sought through lawsuit - Houston Business Journal"/>
        <s v="Donald Trump is going to win: This is why Hillary Clinton canâ€™t defeat what Trump represents"/>
        <s v="Senator Sessions: Hillary Clinton Would Use SCOTUS to 'Completely Ban Firearms' - Breitbart"/>
        <s v="Hillary Clinton Tries to Consolidate Support of Democratic Base"/>
        <s v="Hereâ€™s who would support Mitt Romney over Donald Trump and Hillary Clinton"/>
        <s v="Hillary Clinton Warns Against Treating Donald Trump as â€˜Normalâ€™ Candidate"/>
        <s v="A Shark In The White House? Hillary Clinton Eyes Mark Cuban As Potential VP!"/>
        <s v="Don't let Donald Trump bankrupt the U.S., Hillary Clinton tells union"/>
        <s v="Bill Clinton stumps for Hillary Clinton"/>
        <s v="Donald Trump has edge over Hillary Clinton on taxes, trade; H-1B visa lottery transparency sought through lawsuit - Columbus - Columbus Business First"/>
        <s v="The simple reason why Donald Trump-Hillary Clinton polls tightened"/>
        <s v="Hillary Clinton in Detroit: Trump 'disaster waiting to happen'"/>
        <s v="Watch Fox &amp; Friends guest flip out over Hillary Clintonâ€™s criticism of Donald Trumpâ€™s gun policy"/>
        <s v="NRA-ILA's Chris Cox: 'Bernie's Right' Regarding Danger of Hillary Clinton's Gun Controls - Breitbart"/>
        <s v="Thanks, but no thanks -- Hillary Clinton says no to a debate in California"/>
        <s v="Hillary Clinton declines invitation to debate Bernie Sanders in California"/>
        <s v="Hillary Clinton Will Talk to Bernie Sanders â€˜When Heâ€™s Ready to Talkâ€™"/>
        <s v="Paul Krugman: Hillary Clinton still has a lot to learn from Bill about running the country"/>
        <s v="Bernie Sanders calls Hillary Clinton's debate snub 'insulting'"/>
        <s v="Bernie Sanders on the Real Reason Hillary Clinton Backed out of the California Debate"/>
        <s v="Why Hillary Clinton Should Recruit David Petraeus for Vice President"/>
        <s v="Gillum picked as Hillary Clinton delegate"/>
        <s v="5 Reasons Hillary Clinton Isn't Fit To Be President"/>
      </sharedItems>
    </cacheField>
    <cacheField name="url" numFmtId="0">
      <sharedItems/>
    </cacheField>
    <cacheField name="date" numFmtId="14">
      <sharedItems containsSemiMixedTypes="0" containsNonDate="0" containsDate="1" containsString="0" minDate="2016-05-20T00:00:00" maxDate="2016-07-20T00:00:00" count="61">
        <d v="2016-07-19T00:00:00"/>
        <d v="2016-07-18T00:00:00"/>
        <d v="2016-07-17T00:00:00"/>
        <d v="2016-07-16T00:00:00"/>
        <d v="2016-07-15T00:00:00"/>
        <d v="2016-07-14T00:00:00"/>
        <d v="2016-07-13T00:00:00"/>
        <d v="2016-07-12T00:00:00"/>
        <d v="2016-07-11T00:00:00"/>
        <d v="2016-07-10T00:00:00"/>
        <d v="2016-07-09T00:00:00"/>
        <d v="2016-07-08T00:00:00"/>
        <d v="2016-07-07T00:00:00"/>
        <d v="2016-07-06T00:00:00"/>
        <d v="2016-07-05T00:00:00"/>
        <d v="2016-07-04T00:00:00"/>
        <d v="2016-07-03T00:00:00"/>
        <d v="2016-07-02T00:00:00"/>
        <d v="2016-07-01T00:00:00"/>
        <d v="2016-06-30T00:00:00"/>
        <d v="2016-06-29T00:00:00"/>
        <d v="2016-06-28T00:00:00"/>
        <d v="2016-06-27T00:00:00"/>
        <d v="2016-06-26T00:00:00"/>
        <d v="2016-06-25T00:00:00"/>
        <d v="2016-06-24T00:00:00"/>
        <d v="2016-06-23T00:00:00"/>
        <d v="2016-06-22T00:00:00"/>
        <d v="2016-06-21T00:00:00"/>
        <d v="2016-06-20T00:00:00"/>
        <d v="2016-06-19T00:00:00"/>
        <d v="2016-06-18T00:00:00"/>
        <d v="2016-06-17T00:00:00"/>
        <d v="2016-06-16T00:00:00"/>
        <d v="2016-06-15T00:00:00"/>
        <d v="2016-06-14T00:00:00"/>
        <d v="2016-06-13T00:00:00"/>
        <d v="2016-06-12T00:00:00"/>
        <d v="2016-06-11T00:00:00"/>
        <d v="2016-06-10T00:00:00"/>
        <d v="2016-06-09T00:00:00"/>
        <d v="2016-06-08T00:00:00"/>
        <d v="2016-06-07T00:00:00"/>
        <d v="2016-06-06T00:00:00"/>
        <d v="2016-06-05T00:00:00"/>
        <d v="2016-06-04T00:00:00"/>
        <d v="2016-06-03T00:00:00"/>
        <d v="2016-06-02T00:00:00"/>
        <d v="2016-06-01T00:00:00"/>
        <d v="2016-05-31T00:00:00"/>
        <d v="2016-05-30T00:00:00"/>
        <d v="2016-05-29T00:00:00"/>
        <d v="2016-05-28T00:00:00"/>
        <d v="2016-05-27T00:00:00"/>
        <d v="2016-05-26T00:00:00"/>
        <d v="2016-05-25T00:00:00"/>
        <d v="2016-05-24T00:00:00"/>
        <d v="2016-05-23T00:00:00"/>
        <d v="2016-05-22T00:00:00"/>
        <d v="2016-05-21T00:00:00"/>
        <d v="2016-05-20T00:00:00"/>
      </sharedItems>
    </cacheField>
    <cacheField name="sentiment_score" numFmtId="0">
      <sharedItems containsSemiMixedTypes="0" containsString="0" containsNumber="1" minValue="-0.92034900200000003" maxValue="0.93030798400000003"/>
    </cacheField>
    <cacheField name="sentiment_type" numFmtId="0">
      <sharedItems count="3">
        <s v="positive"/>
        <s v="negative"/>
        <s v="neutr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646">
  <r>
    <s v="Donald+Trump"/>
    <s v="Melania Trump speech paints a 'kind and fair' Donald Trump"/>
    <s v="http://www.msn.com/en-us/news/world/melania-trump-speech-paints-a-kind-and-fair-donald-trump/ar-BBusMNN"/>
    <x v="0"/>
    <n v="0.33960699999999999"/>
    <x v="0"/>
  </r>
  <r>
    <s v="Donald+Trump"/>
    <s v="Donald Trump Jr."/>
    <s v="http://www.tvguide.com/celebrities/donald-trump-jr/bio/233094/"/>
    <x v="0"/>
    <n v="0"/>
    <x v="1"/>
  </r>
  <r>
    <s v="Donald+Trump"/>
    <s v="Donald Trump Is Officially the Republican Presidential Candidate"/>
    <s v="http://www.usmagazine.com/celebrity-news/news/donald-trump-is-officially-the-republican-presidential-candidate-w429916"/>
    <x v="0"/>
    <n v="-0.32456898699999998"/>
    <x v="2"/>
  </r>
  <r>
    <s v="Donald+Trump"/>
    <s v="Donald Trump Jr. defends Melania's speech"/>
    <s v="http://www.cbsnews.com/videos/donald-trump-jr-defends-melanias-speech/"/>
    <x v="0"/>
    <n v="-0.35310000200000002"/>
    <x v="2"/>
  </r>
  <r>
    <s v="Donald+Trump"/>
    <s v="Queen Not Happy Donald Trump Used Its Music Again"/>
    <s v="http://www.msn.com/en-us/news/other/queen-not-happy-donald-trump-used-its-music-again/ar-BBuw4Dg"/>
    <x v="0"/>
    <n v="0.23397399499999999"/>
    <x v="0"/>
  </r>
  <r>
    <s v="Donald+Trump"/>
    <s v="DNC chair Debbie Wasserman Schultz is surprised Donald Trump campaign hasn't admitted Melania Trump copied Michelle Obama speech"/>
    <s v="http://www.cbsnews.com/news/dnc-chair-debbie-wasserman-schultz-surprised-donald-trump-campaign-melania-trump-copied-speech/"/>
    <x v="0"/>
    <n v="1.84429996E-3"/>
    <x v="0"/>
  </r>
  <r>
    <s v="Donald+Trump"/>
    <s v="Exclusive: Donald Trumpâ€™s brand is taking a hit"/>
    <s v="https://www.yahoo.com/news/exclusive-donald-trump-brand-taking-000000120.html?nhp=1"/>
    <x v="0"/>
    <n v="0.270155013"/>
    <x v="0"/>
  </r>
  <r>
    <s v="Donald+Trump"/>
    <s v="Queen Not Happy Donald Trump Used Its Music Again"/>
    <s v="https://www.msn.com/en-us/music/news/queen-not-happy-donald-trump-used-its-music-again/ar-BBuw4Dg"/>
    <x v="0"/>
    <n v="0.122279003"/>
    <x v="0"/>
  </r>
  <r>
    <s v="Donald+Trump"/>
    <s v="Donald Trumpâ€™s early years from trouble-making teen to military school star | PBS NewsHour Extra"/>
    <s v="http://www.pbs.org/newshour/extra/daily_videos/donald-trumps-early-years-from-trouble-making-teen-to-military-school-star/?utm_medium=twitter&amp;utm_source=twitterfeed"/>
    <x v="0"/>
    <n v="8.3452202399999995E-2"/>
    <x v="0"/>
  </r>
  <r>
    <s v="Donald+Trump"/>
    <s v="Why Nick Cannon Wonâ€™t Be Voting for Hillary Clinton or Donald Trump"/>
    <s v="https://www.yahoo.com/celebrity/news/why-nick-cannon-wont-be-voting-for-hillary-042134134.html?soc_src=social-sh&amp;soc_trk=tw"/>
    <x v="0"/>
    <n v="0.50768399200000003"/>
    <x v="0"/>
  </r>
  <r>
    <s v="Donald+Trump"/>
    <s v="RNC 2016: Can Donald Trump make America work again? Video captures both sides"/>
    <s v="http://www.cleveland.com/rnc-2016/index.ssf/2016/07/can_donald_trump_make_america.html"/>
    <x v="0"/>
    <n v="0.275817007"/>
    <x v="0"/>
  </r>
  <r>
    <s v="Donald+Trump"/>
    <s v="Donald Trump Misses Meeting With Corporate Donors in Cleveland"/>
    <s v="https://www.yahoo.com/news/donald-trump-misses-meeting-corporate-170054259.html"/>
    <x v="0"/>
    <n v="-7.4678502999999993E-2"/>
    <x v="2"/>
  </r>
  <r>
    <s v="Donald+Trump"/>
    <s v="Queen Isn't Happy Donald Trump Used 'We Are The Champions' At His Event"/>
    <s v="https://www.yahoo.com/news/queen-isnt-happy-donald-trump-015600271.html"/>
    <x v="0"/>
    <n v="9.8733201600000001E-2"/>
    <x v="0"/>
  </r>
  <r>
    <s v="Donald+Trump"/>
    <s v="Chairman of the RNC: Not Worried About the Rise of Donald Trump"/>
    <s v="https://www.yahoo.com/news/chairman-rnc-not-worried-rise-donald-trump-145043849.html?utm_source=dlvr.it&amp;utm_medium=twitter&amp;ref=gs"/>
    <x v="0"/>
    <n v="-6.4678996799999999E-2"/>
    <x v="2"/>
  </r>
  <r>
    <s v="Donald+Trump"/>
    <s v="Donald Trumpâ€™s Ghostwriter Admits â€˜Deep Sense of Remorseâ€™"/>
    <s v="https://www.yahoo.com/news/donald-trump-ghostwriter-admits-deep-120142921.html"/>
    <x v="0"/>
    <n v="0.24540799899999999"/>
    <x v="0"/>
  </r>
  <r>
    <s v="Donald+Trump"/>
    <s v="Where will Donald Trump stay in Cleveland? Looks like the Westin"/>
    <s v="http://www.cleveland.com/rnc-2016/index.ssf/2016/07/where_will_donald_trump_stay_i.html"/>
    <x v="0"/>
    <n v="0.30600100800000002"/>
    <x v="0"/>
  </r>
  <r>
    <s v="Donald+Trump"/>
    <s v="Donald Trump Walks Out to â€˜We Are the Championsâ€™ in First RNC Appearance"/>
    <s v="https://www.yahoo.com/movies/donald-trump-walks-champions-first-rnc-appearance-024728943.html?soc_src=social-sh&amp;soc_trk=tw"/>
    <x v="0"/>
    <n v="0.32798200799999999"/>
    <x v="0"/>
  </r>
  <r>
    <s v="Donald+Trump"/>
    <s v="Donald Trump Says He Will No Longer Honor RNC Pledge to Support Party Nominee"/>
    <s v="https://www.yahoo.com/news/donald-trump-says-no-longer-honor-rnc-pledge-023024534.html?utm_source=dlvr.it&amp;utm_medium=twitter&amp;ref=gs"/>
    <x v="0"/>
    <n v="-7.8467195900000005E-3"/>
    <x v="2"/>
  </r>
  <r>
    <s v="Donald+Trump"/>
    <s v="Donald Trump Criticized Joe Biden for Plagiarism Last Year"/>
    <s v="http://time.com/4413066/donald-trump-joe-biden-plagiarism/"/>
    <x v="0"/>
    <n v="-0.14307500400000001"/>
    <x v="2"/>
  </r>
  <r>
    <s v="Donald+Trump"/>
    <s v="Melania Speech Controversy: Donald Trump Campaign Chairman Blames Hillary Clinton"/>
    <s v="https://www.yahoo.com/tv/melania-speech-controversy-donald-trump-campaign-chairman-blames-122709034.html"/>
    <x v="0"/>
    <n v="-0.31593999299999997"/>
    <x v="2"/>
  </r>
  <r>
    <s v="Donald+Trump"/>
    <s v="Why Roger Ailes is terrified of Donald Trump: It might be blackmail not bias that has Fox News gushing over the billionaire"/>
    <s v="http://www.msn.com/en-us/tv/news/why-roger-ailes-is-terrified-of-donald-trump-it-might-be-blackmail-not-bias-that-has-fox-news-gushing-over-the-billionaire/ar-BBrlpht"/>
    <x v="0"/>
    <n v="-0.415596992"/>
    <x v="2"/>
  </r>
  <r>
    <s v="Donald+Trump"/>
    <s v="Queen Confirm Donald Trumpâ€™s â€œWe Are The Championsâ€ Use Was Unauthorized (Again)"/>
    <s v="https://www.yahoo.com/music/queen-confirm-donald-trump-champions-112404249.html"/>
    <x v="0"/>
    <n v="0.50089401"/>
    <x v="0"/>
  </r>
  <r>
    <s v="Donald+Trump"/>
    <s v="Stephen Baldwin Backs Donald Trump Even Though &quot;He Fired Me Twice&quot;"/>
    <s v="https://www.yahoo.com/news/stephen-baldwin-backs-donald-trump-even-though-fired-163136528.html?utm_source=dlvr.it&amp;utm_medium=twitter&amp;ref=gs"/>
    <x v="0"/>
    <n v="-0.110551"/>
    <x v="2"/>
  </r>
  <r>
    <s v="Donald+Trump"/>
    <s v="Donald Trump Entered The RNC To A Queen Song, And The Internet Was Having None Of It"/>
    <s v="https://www.yahoo.com/music/donald-trump-entered-rnc-queen-123828719.html"/>
    <x v="0"/>
    <n v="-0.22287200400000001"/>
    <x v="2"/>
  </r>
  <r>
    <s v="Donald+Trump"/>
    <s v="Queen Is Not Happy That Donald Trump Used Their Song at the Republican Convention"/>
    <s v="http://time.com/4412672/republican-convention-donald-trump-queen/"/>
    <x v="0"/>
    <n v="8.5609100800000004E-2"/>
    <x v="0"/>
  </r>
  <r>
    <s v="Donald+Trump"/>
    <s v="Donald Trump: Black Lives Matter calls for killing police"/>
    <s v="http://www.cbsnews.com/news/donald-trump-black-lives-matter-calls-for-killing-police/"/>
    <x v="0"/>
    <n v="-0.30981099600000001"/>
    <x v="2"/>
  </r>
  <r>
    <s v="Donald+Trump"/>
    <s v="19 of Donald Trump's Weirdest Celebrity Endorsements"/>
    <s v="http://www.rollingstone.com/politics/pictures/19-of-donald-trumps-weirdest-celebrity-endorsements-20160121/tila-tequila-20160121"/>
    <x v="0"/>
    <n v="0.10301300100000001"/>
    <x v="0"/>
  </r>
  <r>
    <s v="Donald+Trump"/>
    <s v="Democrats say RNC is 'divisive' and Donald Trump is a hypocrite"/>
    <s v="http://www.cleveland.com/rnc-2016/index.ssf/2016/07/democrats_say_rnc_is_divisive.html?utm_source=twitterfeed&amp;utm_medium=twitter"/>
    <x v="0"/>
    <n v="-0.40761199599999998"/>
    <x v="2"/>
  </r>
  <r>
    <s v="Donald+Trump"/>
    <s v="How many kids does Donald Trump have? Donald Jr., Ivanka, Eric, Tiffany and Barron"/>
    <s v="http://www.al.com/news/index.ssf/2016/07/how_many_kids_does_donald_trum.html"/>
    <x v="0"/>
    <n v="0.39054301400000002"/>
    <x v="0"/>
  </r>
  <r>
    <s v="Donald+Trump"/>
    <s v="Rob Portman thinks Donald Trump should stop picking on John Kasich"/>
    <s v="http://www.cleveland.com/rnc-2016/index.ssf/2016/07/rob_portman_thinks_donald_trum.html?utm_source=twitterfeed&amp;utm_medium=twitter"/>
    <x v="0"/>
    <n v="-0.12623299700000001"/>
    <x v="2"/>
  </r>
  <r>
    <s v="Donald+Trump"/>
    <s v="Donald Trump a no-show at meeting with business leaders at RNC"/>
    <s v="http://www.cleveland.com/rnc-2016/index.ssf/2016/07/donald_trump_a_no-show_at_meet.html?utm_source=dlvr.it&amp;utm_medium=twitter"/>
    <x v="0"/>
    <n v="-4.1436299699999998E-2"/>
    <x v="2"/>
  </r>
  <r>
    <s v="Donald+Trump"/>
    <s v="100 Naked Women Greeted Donald Trump at the Republican National Convention"/>
    <s v="http://www.msn.com/en-ph/lifestyle/style/100-naked-women-greeted-donald-trump-at-the-republican-national-convention/ar-BBus6Nk"/>
    <x v="0"/>
    <n v="8.1844396900000005E-2"/>
    <x v="0"/>
  </r>
  <r>
    <s v="Donald+Trump"/>
    <s v="Stephen Colbert steals stage at RNC, mocks Donald Trump - Breitbart"/>
    <s v="http://www.breitbart.com/news/stephen-colbert-steals-stage-at-rnc-mocks-donald-trump/"/>
    <x v="0"/>
    <n v="-0.139424995"/>
    <x v="2"/>
  </r>
  <r>
    <s v="Donald+Trump"/>
    <s v="What a Donald Trump economy might look like"/>
    <s v="http://www.cbsnews.com/news/what-a-donald-trump-economy-might-look-like/"/>
    <x v="0"/>
    <n v="-0.21401800200000001"/>
    <x v="2"/>
  </r>
  <r>
    <s v="Donald+Trump"/>
    <s v="Former presidential candidate Dr. Ben Carson rallies Florida delegation behind Donald Trump"/>
    <s v="http://www.cleveland.com/rnc-2016/index.ssf/2016/07/former_presidential_candidate.html"/>
    <x v="0"/>
    <n v="-0.18550799800000001"/>
    <x v="2"/>
  </r>
  <r>
    <s v="Donald+Trump"/>
    <s v="Donald Trump's challenges with young voters"/>
    <s v="http://www.cbsnews.com/news/donald-trump-challenges-from-republican-party-young-delegates-millennials/"/>
    <x v="0"/>
    <n v="-0.62440097299999997"/>
    <x v="2"/>
  </r>
  <r>
    <s v="Donald+Trump"/>
    <s v="Why Donald Trump Poses a Threat to Conservative Criminal-Justice Reform"/>
    <s v="http://www.theatlantic.com/politics/archive/2016/07/the-precarious-position-of-the-new-gop-orthodoxy-on-crime/491735/?utm_source=feedburner&amp;utm_medium=feed&amp;utm_campaign=Feed%3A+TheAtlantic+%28The+Atlantic+-+Master+Feed%29"/>
    <x v="0"/>
    <n v="-7.4783302800000007E-2"/>
    <x v="2"/>
  </r>
  <r>
    <s v="Donald+Trump"/>
    <s v="Do we know enough about the health of presidential candidates Hillary Clinton and Donald Trump?"/>
    <s v="http://www.cbsnews.com//news/donald-trump-hillary-clinton-health-records-of-presidential-candidates/"/>
    <x v="0"/>
    <n v="-4.9890098200000002E-3"/>
    <x v="2"/>
  </r>
  <r>
    <s v="Donald+Trump"/>
    <s v="Donald Trump in 1999: In politics, it &quot;could be a minus&quot; to have a beautiful wife"/>
    <s v="http://www.cbsnews.com//news/donald-trump-in-1999-in-politics-it-could-be-a-minus-to-have-a-beautiful-wife/"/>
    <x v="0"/>
    <n v="1.35213998E-3"/>
    <x v="0"/>
  </r>
  <r>
    <s v="Donald+Trump"/>
    <s v="Where Donald Trump and Hillary Clinton stand on key economic issues"/>
    <s v="http://www.cbsnews.com//news/republican-convention-donald-trump-hillary-clinton-economic-issues/"/>
    <x v="0"/>
    <n v="-0.351164013"/>
    <x v="2"/>
  </r>
  <r>
    <s v="Donald+Trump"/>
    <s v="Melania Trump speech paints a 'kind and fair' Donald Trump"/>
    <s v="http://www.msn.com/en-us/news/politics/melania-trump-speech-paints-a-kind-and-fair-donald-trump/ar-BBuuksU"/>
    <x v="0"/>
    <n v="0.36907899399999999"/>
    <x v="0"/>
  </r>
  <r>
    <s v="Donald+Trump"/>
    <s v="Where Donald Trump and Hillary Clinton stand on key economic issues"/>
    <s v="http://www.cbsnews.com/news/republican-convention-donald-trump-hillary-clinton-economic-issues/"/>
    <x v="0"/>
    <n v="-0.351164013"/>
    <x v="2"/>
  </r>
  <r>
    <s v="Donald+Trump"/>
    <s v="Donald Trump"/>
    <s v="http://www.tvguide.com/celebrities/donald-trump/photos/194141/1454150"/>
    <x v="0"/>
    <n v="0.14898699500000001"/>
    <x v="0"/>
  </r>
  <r>
    <s v="Donald+Trump"/>
    <s v="Donald Trump"/>
    <s v="http://www.tvguide.com/celebrities/donald-trump/photos/194141/18024"/>
    <x v="0"/>
    <n v="0.14626899400000001"/>
    <x v="0"/>
  </r>
  <r>
    <s v="Donald+Trump"/>
    <s v="Melania Trump speech to RNC 2016: Donald Trump campaign responds to plagiarism allegations"/>
    <s v="http://www.al.com/news/index.ssf/2016/07/melania_trump_campaign_speech.html"/>
    <x v="0"/>
    <n v="-0.29399800300000001"/>
    <x v="2"/>
  </r>
  <r>
    <s v="Donald+Trump"/>
    <s v="Hillary Clinton unleashes on Donald Trump: He is the most dangerous man to ever run for president"/>
    <s v="http://www.msn.com/en-au/news/world/hillary-clinton-unleashes-on-donald-trump-he-is-the-most-dangerous-man-to-ever-run-for-president/ar-BBuu52y"/>
    <x v="0"/>
    <n v="-0.35017100000000001"/>
    <x v="2"/>
  </r>
  <r>
    <s v="Donald+Trump"/>
    <s v="RNC 2016: Despite the elite, the Donald Trump candidacy is going along swimmingly | Mulshine"/>
    <s v="http://www.nj.com/opinion/index.ssf/2016/07/rnc_2016_despite_the_party_elite_the_donald_trump.html"/>
    <x v="0"/>
    <n v="-0.17022000300000001"/>
    <x v="2"/>
  </r>
  <r>
    <s v="Donald+Trump"/>
    <s v="Melania Trump speech paints a 'kind and fair' Donald Trump"/>
    <s v="http://www.msn.com/en-gb/news/world/melania-trump-speech-paints-a-kind-and-fair-donald-trump/ar-BBusMNN?srcref=rss"/>
    <x v="0"/>
    <n v="0.35102701200000003"/>
    <x v="0"/>
  </r>
  <r>
    <s v="Donald+Trump"/>
    <s v="Rudy Giuliani: Donald Trump will do for America what I did for New York City"/>
    <s v="http://www.msn.com/en-us/news/us/rudy-giuliani-donald-trump-will-do-for-america-what-i-did-for-new-york-city/ar-BBuu8qO"/>
    <x v="0"/>
    <n v="-0.44210898900000001"/>
    <x v="2"/>
  </r>
  <r>
    <s v="Donald+Trump"/>
    <s v="Melania Trump speech paints a 'kind and fair' Donald Trump"/>
    <s v="http://www.msn.com/en-us/news/politics/melania-trump-speech-paints-a-kind-and-fair-donald-trump/ar-BBut534"/>
    <x v="0"/>
    <n v="0.30055099699999999"/>
    <x v="0"/>
  </r>
  <r>
    <s v="Donald+Trump"/>
    <s v="Donald Trump's ghostwriter calls him a 'sociopath'"/>
    <s v="http://www.msn.com/en-nz/news/world/donald-trumps-ghostwriter-calls-him-a-sociopath/ar-BButP5G?srcref=rss"/>
    <x v="0"/>
    <n v="-6.1028901500000003E-2"/>
    <x v="2"/>
  </r>
  <r>
    <s v="Donald+Trump"/>
    <s v="Republican National Convention 2016: Day 2 speakers, Paul Ryan, Tiffany Trump, Donald Trump Jr."/>
    <s v="http://www.al.com/news/index.ssf/2016/07/republican_national_convention_2.html"/>
    <x v="0"/>
    <n v="6.1843898100000003E-2"/>
    <x v="0"/>
  </r>
  <r>
    <s v="Donald+Trump"/>
    <s v="Why Nick Cannon Wonâ€™t Be Voting for Hillary Clinton or Donald Trump"/>
    <s v="https://www.yahoo.com/celebrity/why-nick-cannon-wont-be-voting-for-hillary-042134134.html"/>
    <x v="0"/>
    <n v="0.50768399200000003"/>
    <x v="0"/>
  </r>
  <r>
    <s v="Donald+Trump"/>
    <s v="VIDEO: This is Donald Trump's (very) grand entrance to the RNC in Cleveland"/>
    <s v="https://www.yahoo.com/news/video-donald-trumps-very-grand-030448819.html?ref=gs"/>
    <x v="0"/>
    <n v="0.29060000200000002"/>
    <x v="0"/>
  </r>
  <r>
    <s v="Donald+Trump"/>
    <s v="Donald Trump: 'Look at my African-American over here'"/>
    <s v="http://www.politico.com/video/2016/06/donald-trump-look-at-my-african-american-over-here-059024"/>
    <x v="0"/>
    <n v="-9.2867903399999993E-2"/>
    <x v="2"/>
  </r>
  <r>
    <s v="Donald+Trump"/>
    <s v="Queen's Brian May Wants Donald Trump to Stop Using &quot;We Are the Champions&quot; at Events"/>
    <s v="https://www.yahoo.com/news/queens-brian-may-wants-donald-trump-stop-using-161928723.html?utm_source=dlvr.it&amp;utm_medium=twitter&amp;ref=gs"/>
    <x v="0"/>
    <n v="5.1212400200000001E-2"/>
    <x v="0"/>
  </r>
  <r>
    <s v="Donald+Trump"/>
    <s v="Donald Trump Appoints â€˜Apprenticeâ€™ Star Omarosa Manigault as Director of African-American Outreach for His Campaign"/>
    <s v="https://www.yahoo.com/celebrity/donald-trump-appoints-ex-apprentice-021616369.html?utm_source=dlvr.it&amp;utm_medium=twitter"/>
    <x v="0"/>
    <n v="0.12719899400000001"/>
    <x v="0"/>
  </r>
  <r>
    <s v="Donald+Trump"/>
    <s v="Melania Trump speech paints a 'kind and fair' Donald Trump - Breitbart"/>
    <s v="http://www.breitbart.com/news/melania-trump-speech-paints-a-kind-and-fair-donald-trump/"/>
    <x v="0"/>
    <n v="0.30638900400000002"/>
    <x v="0"/>
  </r>
  <r>
    <s v="Donald+Trump"/>
    <s v="Donald Trump and Mike Penceâ€™s Awkward First Interview Together"/>
    <s v="https://www.yahoo.com/tv/donald-trump-and-mike-pences-awkward-first-065929556.html"/>
    <x v="0"/>
    <n v="9.1802002899999992E-3"/>
    <x v="0"/>
  </r>
  <r>
    <s v="Donald+Trump"/>
    <s v="Donald Trump"/>
    <s v="http://www.tvguide.com/celebrities/donald-trump/photos/194141/1488350"/>
    <x v="0"/>
    <n v="0.14816500199999999"/>
    <x v="0"/>
  </r>
  <r>
    <s v="Donald+Trump"/>
    <s v="Donald Trump's dramatic RNC entrance"/>
    <s v="http://www.cbsnews.com/videos/donald-trumps-dramatic-rnc-entrance/"/>
    <x v="1"/>
    <n v="-0.15969699600000001"/>
    <x v="2"/>
  </r>
  <r>
    <s v="Donald+Trump"/>
    <s v="Donald Trump Introduces Wife Melania on Stage at RNC"/>
    <s v="http://www.wsj.com/video/donald-trump-introduces-wife-melania-on-stage-at-rnc/9DDD57F6-21BF-4734-AE8B-48A88E969CDF.html"/>
    <x v="1"/>
    <n v="-0.165298"/>
    <x v="2"/>
  </r>
  <r>
    <s v="Donald+Trump"/>
    <s v="Melania Trump speech paints a 'kind and fair' Donald Trump"/>
    <s v="https://www.yahoo.com/news/melania-trump-speech-paints-kind-030044576.html?utm_source=dlvr.it&amp;utm_medium=twitter&amp;ref=gs"/>
    <x v="1"/>
    <n v="-3.14536989E-2"/>
    <x v="2"/>
  </r>
  <r>
    <s v="Donald+Trump"/>
    <s v="Donald Trump"/>
    <s v="http://www.tvguide.com/celebrities/donald-trump/photos/194141/1488335"/>
    <x v="1"/>
    <n v="0.14688800299999999"/>
    <x v="0"/>
  </r>
  <r>
    <s v="Donald+Trump"/>
    <s v="Donald Trump"/>
    <s v="http://www.tvguide.com/celebrities/donald-trump/photos/194141/1488357"/>
    <x v="1"/>
    <n v="0.14418600500000001"/>
    <x v="0"/>
  </r>
  <r>
    <s v="Donald+Trump"/>
    <s v="Donald Trump"/>
    <s v="http://www.tvguide.com/celebrities/donald-trump/photos/194141/1488342"/>
    <x v="1"/>
    <n v="0.14233699399999999"/>
    <x v="0"/>
  </r>
  <r>
    <s v="Donald+Trump"/>
    <s v="Donald Trump"/>
    <s v="http://www.tvguide.com/celebrities/donald-trump/photos/194141/64637"/>
    <x v="1"/>
    <n v="0.142177999"/>
    <x v="0"/>
  </r>
  <r>
    <s v="Donald+Trump"/>
    <s v="WATCH: Donald Trump makes entrance at Republican National Convention"/>
    <s v="https://www.yahoo.com/news/watch-donald-trump-makes-entrance-023610025.html"/>
    <x v="1"/>
    <n v="-0.13114300400000001"/>
    <x v="2"/>
  </r>
  <r>
    <s v="Donald+Trump"/>
    <s v="RNC Day 1: Melania Trump, Donald Trump &amp; More | Billboard"/>
    <s v="http://www.billboard.com/articles/news/7439189/rnc-day-1-donald-trump-melania-trump-scott-baio"/>
    <x v="1"/>
    <n v="-0.29764300599999999"/>
    <x v="2"/>
  </r>
  <r>
    <s v="Donald+Trump"/>
    <s v="This Donald Trump PiÃ±ata Was a 'Yuge' Hit at Kennedy Compound 4th of July Party"/>
    <s v="https://www.yahoo.com/celebrity/donald-trump-pi-ata-yuge-184509848.html"/>
    <x v="1"/>
    <n v="-7.7819801899999999E-2"/>
    <x v="2"/>
  </r>
  <r>
    <s v="Donald+Trump"/>
    <s v="Donald Trump introduces Melania Trump at the RNC"/>
    <s v="https://www.yahoo.com/news/donald-trump-introduces-melania-trump-024510905.html"/>
    <x v="1"/>
    <n v="0.68142497499999999"/>
    <x v="0"/>
  </r>
  <r>
    <s v="Donald+Trump"/>
    <s v="Clinton: Donald Trump is dangerous"/>
    <s v="http://www.cbsnews.com/videos/clinton-donald-trump-is-dangerous/"/>
    <x v="1"/>
    <n v="-0.197956994"/>
    <x v="2"/>
  </r>
  <r>
    <s v="Donald+Trump"/>
    <s v="Melania Trump speech paints a 'kind and fair' Donald Trump"/>
    <s v="http://www.msn.com/en-ca/news/politics/melania-trump-speech-paints-a-kind-and-fair-donald-trump/ar-BBuu4en"/>
    <x v="1"/>
    <n v="0.31998199199999999"/>
    <x v="0"/>
  </r>
  <r>
    <s v="Donald+Trump"/>
    <s v="Ex-'Apprentice' Star Omarosa Named Donald Trump's Director of African-American Outreach"/>
    <s v="https://www.yahoo.com/news/ex-apprentice-star-omarosa-named-donald-trumps-director-235922311.html?utm_source=dlvr.it&amp;utm_medium=twitter&amp;ref=gs"/>
    <x v="1"/>
    <n v="-2.2031499100000001E-2"/>
    <x v="2"/>
  </r>
  <r>
    <s v="Donald+Trump"/>
    <s v="Donald Trump"/>
    <s v="http://www.tvguide.com/celebrities/donald-trump/photos/194141/1484201"/>
    <x v="1"/>
    <n v="0.148259997"/>
    <x v="0"/>
  </r>
  <r>
    <s v="Donald+Trump"/>
    <s v="Donald Trump"/>
    <s v="http://www.tvguide.com/celebrities/donald-trump/photos/194141/1488359"/>
    <x v="1"/>
    <n v="0.15131999600000001"/>
    <x v="0"/>
  </r>
  <r>
    <s v="Donald+Trump"/>
    <s v="Donald Trump"/>
    <s v="http://www.tvguide.com/celebrities/donald-trump/photos/194141/38403"/>
    <x v="1"/>
    <n v="0.142872006"/>
    <x v="0"/>
  </r>
  <r>
    <s v="Donald+Trump"/>
    <s v="Donald Trump-Mike Pence Interview on '60 Minutes': 5 Awkward Moments"/>
    <s v="https://www.yahoo.com/digest/20160718-M0600/donald-trump-mike-pence-interview-60-minutes-5-awkward-moments-11185004"/>
    <x v="1"/>
    <n v="-6.7730300100000002E-2"/>
    <x v="2"/>
  </r>
  <r>
    <s v="Donald+Trump"/>
    <s v="Donald Trump"/>
    <s v="http://www.tvguide.com/celebrities/donald-trump/photos/194141/1484233"/>
    <x v="1"/>
    <n v="0.147231996"/>
    <x v="0"/>
  </r>
  <r>
    <s v="Donald+Trump"/>
    <s v="Donald Trump"/>
    <s v="http://www.tvguide.com/celebrities/donald-trump/photos/194141/22284"/>
    <x v="1"/>
    <n v="0.14791099699999999"/>
    <x v="0"/>
  </r>
  <r>
    <s v="Donald+Trump"/>
    <s v="Donald Trump"/>
    <s v="http://www.tvguide.com/celebrities/donald-trump/photos/194141/82551"/>
    <x v="1"/>
    <n v="0.14857999999999999"/>
    <x v="0"/>
  </r>
  <r>
    <s v="Donald+Trump"/>
    <s v="Donald Trump arrives at the Republican National Convention, says 'we're going to win, we're going to win so big'"/>
    <s v="https://www.yahoo.com/news/donald-trump-arrives-republican-national-convention-says-were-022319725--election.html?utm_source=twitterfeed&amp;utm_medium=twitter&amp;ref=gs"/>
    <x v="1"/>
    <n v="1.53438002E-2"/>
    <x v="0"/>
  </r>
  <r>
    <s v="Donald+Trump"/>
    <s v="Donald Trump discusses Black Lives Matter"/>
    <s v="http://www.cbsnews.com/videos/donald-trump-discusses-black-lives-matter/"/>
    <x v="1"/>
    <n v="-0.229067996"/>
    <x v="2"/>
  </r>
  <r>
    <s v="Donald+Trump"/>
    <s v="Even some liberals fear Donald Trump's Ohio appeal"/>
    <s v="https://www.yahoo.com/news/even-liberals-fear-donald-trumps-090000249.html"/>
    <x v="1"/>
    <n v="3.6027800300000003E-2"/>
    <x v="0"/>
  </r>
  <r>
    <s v="Donald+Trump"/>
    <s v="Comparing the honesty of Donald Trump and Hillary Clinton"/>
    <s v="http://www.cbsnews.com/videos/comparing-the-honesty-of-donald-trump-and-hillary-clinton/"/>
    <x v="1"/>
    <n v="-0.21824100599999999"/>
    <x v="2"/>
  </r>
  <r>
    <s v="Donald+Trump"/>
    <s v="Did Donald Trump undercut the RNC?"/>
    <s v="http://www.cbsnews.com/videos/did-donald-trump-undercut-the-rnc/"/>
    <x v="1"/>
    <n v="-0.137436002"/>
    <x v="2"/>
  </r>
  <r>
    <s v="Donald+Trump"/>
    <s v="Donald Trumpâ€™s Running Mate Once Argued That Disneyâ€™s â€œMulanâ€ Was Feminist Propaganda"/>
    <s v="https://www.yahoo.com/style/donald-trump-running-mate-once-082646083.html?soc_src=social-sh&amp;soc_trk=tw"/>
    <x v="1"/>
    <n v="3.1329501400000001E-2"/>
    <x v="0"/>
  </r>
  <r>
    <s v="Donald+Trump"/>
    <s v="Actor Scott Baio supports Donald Trump at RNC"/>
    <s v="https://www.yahoo.com/news/actor-scott-baio-supports-donald-005214219.html?soc_src=social-sh&amp;soc_trk=tw"/>
    <x v="1"/>
    <n v="-0.170411006"/>
    <x v="2"/>
  </r>
  <r>
    <s v="Donald+Trump"/>
    <s v="Antonio Sabato Jr. Doesnâ€™t Care if Supporting Donald Trump Hurts His Career"/>
    <s v="https://www.yahoo.com/movies/antonio-sabato-jr-doesn-t-care-supporting-donald-232232716.html"/>
    <x v="1"/>
    <n v="7.8290201700000006E-2"/>
    <x v="0"/>
  </r>
  <r>
    <s v="Donald+Trump"/>
    <s v="Chachi Loves Donny: Actor Scott Baio proclaims in RNC speech, â€˜We need Donald Trumpâ€™"/>
    <s v="https://www.yahoo.com/news/chachi-loves-donny-actor-scott-baio-proclaims-in-rnc-speech-we-need-donald-trump-010123283.html"/>
    <x v="1"/>
    <n v="-0.17974199399999999"/>
    <x v="2"/>
  </r>
  <r>
    <s v="Donald+Trump"/>
    <s v="Meet the General Supporting Donald Trump at the RNC"/>
    <s v="http://time.com/4411699/rnc-general-michael-flynn-donald-trump/?xid=tcoshare"/>
    <x v="1"/>
    <n v="-0.467227012"/>
    <x v="2"/>
  </r>
  <r>
    <s v="Donald+Trump"/>
    <s v="Meet the Navy SEAL Speaking In Support of Donald Trump at the RNC"/>
    <s v="http://time.com/4411598/marcus-luttrell-rnc-donald-trump/"/>
    <x v="1"/>
    <n v="-0.16527399400000001"/>
    <x v="2"/>
  </r>
  <r>
    <s v="Donald+Trump"/>
    <s v="Update on: Republican National Convention 2016 live updates: Donald Trump is officially the Republican nominee for president"/>
    <s v="http://www.latimes.com/nation/politics/trailguide/la-na-republican-convention-2016-live-1468970023-htmlstory.html"/>
    <x v="1"/>
    <n v="9.4949096400000002E-2"/>
    <x v="0"/>
  </r>
  <r>
    <s v="Donald+Trump"/>
    <s v="Itâ€™s official: Donald Trump is no longer just the â€œpresumptiveâ€ 2016 Republican presidential nominee"/>
    <s v="http://www.salon.com/2016/07/19/its_official_donald_trump_is_no_longer_just_the_presumptive_2016_republican_presidential_nominee/?utm_source=twitter&amp;utm_medium=socialflow"/>
    <x v="1"/>
    <n v="0.25398701400000001"/>
    <x v="0"/>
  </r>
  <r>
    <s v="Donald+Trump"/>
    <s v="Donald Trump has officially become the GOP nominee for president"/>
    <s v="http://www.cnbc.com/2016/07/19/donald-trump-has-officially-become-the-gop-nominee-for-president.html"/>
    <x v="1"/>
    <n v="0.16570299899999999"/>
    <x v="0"/>
  </r>
  <r>
    <s v="Donald+Trump"/>
    <s v="Donald Trump Jr.: Speechwriters To Blame For Melania Speech Cribbing Of First Lady's Address"/>
    <s v="http://deadline.com/2016/07/donald-trump-jr-speechwriters-plagiarized-melania-speech-michelle-obama-1201789060/"/>
    <x v="1"/>
    <n v="-0.369677007"/>
    <x v="2"/>
  </r>
  <r>
    <s v="Donald+Trump"/>
    <s v="30 celebrities who love and endorse Donald Trump"/>
    <s v="http://www.sfgate.com/technology/businessinsider/article/A-look-back-at-Donald-Trump-s-most-legendary-6533137.php"/>
    <x v="1"/>
    <n v="4.9624599499999998E-2"/>
    <x v="0"/>
  </r>
  <r>
    <s v="Donald+Trump"/>
    <s v="GOP Delegates Prepare To Seal The Deal For Donald Trump"/>
    <s v="http://www.npr.org/2016/07/19/486646189/gop-delegates-prepare-to-seal-the-deal-for-donald-trump"/>
    <x v="1"/>
    <n v="0.53037500400000004"/>
    <x v="0"/>
  </r>
  <r>
    <s v="Donald+Trump"/>
    <s v="Donald Trump - In Photos: Donald Trump And Other Surprising Billionaire Comebacks"/>
    <s v="http://www.forbes.com/pictures/gjed45eeld/donald-trump/?utm_source=dlvr.it&amp;utm_medium=twitter"/>
    <x v="1"/>
    <n v="3.3981800100000002E-3"/>
    <x v="0"/>
  </r>
  <r>
    <s v="Donald+Trump"/>
    <s v="Chris Christie on being passed over for the role as Donald Trump's No. 2: 'I'm over it'"/>
    <s v="http://www.latimes.com/nation/politics/trailguide/la-na-republican-convention-2016-live-1468954467-htmlstory.html"/>
    <x v="1"/>
    <n v="-0.260149986"/>
    <x v="2"/>
  </r>
  <r>
    <s v="Donald+Trump"/>
    <s v="TV Writer Stuart Stevens Gets Tough in Political Novel and on Donald Trump"/>
    <s v="http://variety.com/2016/biz/news/the-innocent-have-nothing-to-fear-stuart-stevens-donald-trump-1201817535/"/>
    <x v="1"/>
    <n v="-0.16942499599999999"/>
    <x v="2"/>
  </r>
  <r>
    <s v="Donald+Trump"/>
    <s v="A Messy First Day of RNC Is a Bad Sign for Donald Trump"/>
    <s v="http://nymag.com/daily/intelligencer/2016/07/disorganization-the-hallmark-of-rncs-first-day.html"/>
    <x v="1"/>
    <n v="-0.42761701299999999"/>
    <x v="2"/>
  </r>
  <r>
    <s v="Donald+Trump"/>
    <s v="All the Mostly D-List Stars and Hollywood Execs at Donald Trumpâ€™s RNC Coronation (Photos)"/>
    <s v="http://www.sfgate.com/entertainment/the-wrap/article/All-the-Mostly-D-List-Stars-and-Hollywood-Execs-8390466.php"/>
    <x v="1"/>
    <n v="0.44110798800000001"/>
    <x v="0"/>
  </r>
  <r>
    <s v="Donald+Trump"/>
    <s v="Donald Trump Is Not Ronald Reagan"/>
    <s v="http://www.huffingtonpost.com/entry/donald-trump-is-not-ronald-reagan_us_578d0ef7e4b0fa896c3f70ff?ir=Politics&amp;section=us_politics&amp;utm_hp_ref=politics&amp;utm_medium=twitter&amp;utm_source=twitterfeed"/>
    <x v="1"/>
    <n v="0.15573999299999999"/>
    <x v="0"/>
  </r>
  <r>
    <s v="Donald+Trump"/>
    <s v="Chuck D slams Donald Trump, defends 'Black Lives Matter' - CNN Video"/>
    <s v="http://www.cnn.com/videos/politics/2016/07/19/exp-chuck-d-donald-trump-melania-trump-black-lives-matter.cnn?utm_source=twitterfeed&amp;utm_medium=twitter&amp;utm_campaign=Feed%3A+rss%2Fcnn_freevideo+%28RSS%3A+CNN+-+Video%29"/>
    <x v="1"/>
    <n v="-2.82127E-2"/>
    <x v="2"/>
  </r>
  <r>
    <s v="Donald+Trump"/>
    <s v="What to look for in Donald Trump's second convention night"/>
    <s v="http://www.latimes.com/nation/politics/trailguide/la-na-republican-convention-2016-live-here-s-what-to-look-for-in-donald-1468947575-htmlstory.html"/>
    <x v="1"/>
    <n v="7.1780800800000003E-2"/>
    <x v="0"/>
  </r>
  <r>
    <s v="Donald+Trump"/>
    <s v="For Donald Trump, Difficulty Staying Out of the Spotlight"/>
    <s v="http://www.usnews.com/news/articles/2016-07-19/for-donald-trump-difficulty-staying-out-of-the-spotlight"/>
    <x v="1"/>
    <n v="6.64903026E-4"/>
    <x v="0"/>
  </r>
  <r>
    <s v="Donald+Trump"/>
    <s v="A brief history of Donald Trump and plagiarism"/>
    <s v="http://www.msn.com/en-us/news/politics/a-brief-history-of-donald-trump-and-plagiarism/ar-BBuvEcF"/>
    <x v="1"/>
    <n v="-0.19185200299999999"/>
    <x v="2"/>
  </r>
  <r>
    <s v="Donald+Trump"/>
    <s v="Donald Trumpâ€™s Director Of African-American Outreach Isnâ€™t Much Of A Surprise"/>
    <s v="http://www.huffingtonpost.com/entry/donald-trump-director-of-african-american-outreach-omarosa_us_578e413fe4b0c53d5cfaf80a"/>
    <x v="1"/>
    <n v="0.52547901900000005"/>
    <x v="0"/>
  </r>
  <r>
    <s v="Donald+Trump"/>
    <s v="Donald Trump deserves credit for moderating his views on terrorism"/>
    <s v="http://www.latimes.com/opinion/readersreact/la-ol-le-donald-trump-terrorism-20160719-snap-story.html"/>
    <x v="1"/>
    <n v="-0.40687900799999999"/>
    <x v="2"/>
  </r>
  <r>
    <s v="Donald+Trump"/>
    <s v="Gavin Newsom explains why 'We Are the Champions' was an inappropriate song choice for Donald Trump"/>
    <s v="http://www.sfgate.com/news/articleComments/Gavin-Newsom-Trump-RNC-entrance-Freddie-Mercury-8386507.php"/>
    <x v="1"/>
    <n v="0.13486999299999999"/>
    <x v="0"/>
  </r>
  <r>
    <s v="Donald+Trump"/>
    <s v="&quot;Let Daddy Fix It!&quot; Donald Trump And The Collective Unconscious"/>
    <s v="http://www.huffingtonpost.com/laurie-nadel/let-daddy-fix-it-donald-t_b_11052004.html"/>
    <x v="1"/>
    <n v="-2.6065699800000001E-2"/>
    <x v="2"/>
  </r>
  <r>
    <s v="Donald+Trump"/>
    <s v="Donald Trump has conquered the Republican Party. Now come the protests"/>
    <s v="http://www.msn.com/en-in/news/world/donald-trump-has-conquered-the-republican-party-now-come-the-protests/ar-BBuusAJ?srcref=rss"/>
    <x v="1"/>
    <n v="-0.18954400699999999"/>
    <x v="2"/>
  </r>
  <r>
    <s v="Donald+Trump"/>
    <s v="Most voters say Donald Trump isnâ€™t qualified â€” but some of them are backing him anyway. Hereâ€™s why."/>
    <s v="http://www.msn.com/en-us/news/politics/most-voters-say-donald-trump-isn%E2%80%99t-qualified-%E2%80%94-but-some-of-them-are-backing-him-anyway-here%E2%80%99s-why/ar-BBuvyVu"/>
    <x v="1"/>
    <n v="0.108736999"/>
    <x v="0"/>
  </r>
  <r>
    <s v="Donald+Trump"/>
    <s v="A brief history of Donald Trump and plagiarism"/>
    <s v="https://www.washingtonpost.com/news/the-fix/wp/2016/07/19/a-brief-history-of-donald-trump-and-plagiarism/"/>
    <x v="1"/>
    <n v="-0.20949600600000001"/>
    <x v="2"/>
  </r>
  <r>
    <s v="Donald+Trump"/>
    <s v="5 things for Tuesday, July 19: GOP convention, Melania Trump, Donald Trump"/>
    <s v="http://www.cnn.com/2016/07/19/us/five-things-tuesday/"/>
    <x v="1"/>
    <n v="-0.17610999899999999"/>
    <x v="2"/>
  </r>
  <r>
    <s v="Donald+Trump"/>
    <s v="In first convention night, missed opportunities and contradictions for Donald Trump"/>
    <s v="http://www.latimes.com/politics/la-na-pol-republican-convention-analysis-20160719-snap-story,amp.html"/>
    <x v="1"/>
    <n v="-0.22819900500000001"/>
    <x v="2"/>
  </r>
  <r>
    <s v="Donald+Trump"/>
    <s v="How Donald Trumpâ€™s Net Worth Really Stacks Up"/>
    <s v="http://www.bloomberg.com/politics/articles/2016-07-19/trump-is-richer-in-property-and-deeper-in-debt-in-new-valuation"/>
    <x v="1"/>
    <n v="0.21288600599999999"/>
    <x v="0"/>
  </r>
  <r>
    <s v="Donald+Trump"/>
    <s v="Melania Trump speech paints a 'kind and fair' Donald Trump"/>
    <s v="http://www.philly.com/philly/news/politics/presidential/20160719_ap_52b83e75a4104d2eb10d39fb3ce5be42.html"/>
    <x v="1"/>
    <n v="0.38869199199999999"/>
    <x v="0"/>
  </r>
  <r>
    <s v="Donald+Trump"/>
    <s v="Melania Trump speech paints a â€˜kind and fairâ€™ Donald Trump"/>
    <s v="http://www.salon.com/2016/07/19/melania_trump_speech_paints_a_kind_and_fair_donald_trump/"/>
    <x v="1"/>
    <n v="0.45047301099999998"/>
    <x v="0"/>
  </r>
  <r>
    <s v="Donald+Trump"/>
    <s v="Donald Trump Calls Melania Trump's Controversial Speech a 'Success'"/>
    <s v="http://variety.com/2016/biz/asia/donald-trump-calls-melania-trumps-controversial-speech-a-success-1201816984/"/>
    <x v="1"/>
    <n v="0.102498002"/>
    <x v="0"/>
  </r>
  <r>
    <s v="Donald+Trump"/>
    <s v="Melania Trump speech paints a 'kind and fair' Donald Trump"/>
    <s v="http://www.twcc.com/articles/2016/07/19/m/melania-trump-speech-paints-a-kind-and-fair-donald-trump"/>
    <x v="1"/>
    <n v="0.59650301900000002"/>
    <x v="0"/>
  </r>
  <r>
    <s v="Donald+Trump"/>
    <s v="Melania Trump speech paints a 'kind and fair' Donald Trump"/>
    <s v="http://www.usnews.com/news/politics/articles/2016-07-19/melania-trump-speech-paints-a-kind-and-fair-donald-trump"/>
    <x v="1"/>
    <n v="0.76341998600000005"/>
    <x v="0"/>
  </r>
  <r>
    <s v="Donald+Trump"/>
    <s v="Donald Trump Calls Melania Trump's Controversial Speech a 'Success'"/>
    <s v="http://variety.com/2016/voices/news/donald-trump-calls-melania-trumps-controversial-speech-a-success-1201816984/"/>
    <x v="1"/>
    <n v="0.27013900899999999"/>
    <x v="0"/>
  </r>
  <r>
    <s v="Donald+Trump"/>
    <s v="Melania Trump and Donald Trump at RNC - CNN Video"/>
    <s v="http://www.cnn.com/videos/tv/2016/07/19/cnngo-melania-trump-speech-with-donald-trump-intro-sot.cnn?utm_source=feedburner&amp;utm_medium=feed&amp;utm_campaign=Feed%3A+rss%2Fcnn_freevideo+%28RSS%3A+CNN+-+Video%29"/>
    <x v="1"/>
    <n v="0.22856399399999999"/>
    <x v="0"/>
  </r>
  <r>
    <s v="Donald+Trump"/>
    <s v="Rudy Giuliani: Donald Trump will do for America what I did for New York City"/>
    <s v="http://www.salon.com/2016/07/19/rudy_giuliani_donald_trump_will_do_for_america_what_i_did_for_new_york_city/?utm_source=twitter&amp;utm_medium=socialflow"/>
    <x v="1"/>
    <n v="-0.63322400999999995"/>
    <x v="2"/>
  </r>
  <r>
    <s v="Donald+Trump"/>
    <s v="Antonio Sabato Jr. at Republican National Convention: 'Donald Trump Is for Unity'"/>
    <s v="http://variety.com/2016/biz/news/antonio-sabato-jr-donald-trump-republican-convention-1201816813/"/>
    <x v="1"/>
    <n v="-0.47450700400000001"/>
    <x v="2"/>
  </r>
  <r>
    <s v="Donald+Trump"/>
    <s v="Donald Trump: 29 Artists Who Have Spoken Out Against Him (So Far) | Billboard"/>
    <s v="http://www.billboard.com/articles/news/7430903/musicians-against-donald-trump"/>
    <x v="1"/>
    <n v="2.5629900399999999E-2"/>
    <x v="0"/>
  </r>
  <r>
    <s v="Donald+Trump"/>
    <s v="Convention Offers Donald Trump His Biggest Sales Opportunity"/>
    <s v="http://www.msn.com/en-us/news/politics/convention-offers-donald-trump-his-biggest-sales-opportunity/ar-BBurMUC"/>
    <x v="1"/>
    <n v="6.7623499800000004E-3"/>
    <x v="0"/>
  </r>
  <r>
    <s v="Donald+Trump"/>
    <s v="Donald Trump wins the Republican nomination for president, capping an extraordinary run"/>
    <s v="http://www.latimes.com/nation/politics/trailguide/la-na-republican-convention-2016-live-donald-trump-wins-the-republican-1468969895-htmlstory.html"/>
    <x v="1"/>
    <n v="-0.37344399099999998"/>
    <x v="2"/>
  </r>
  <r>
    <s v="Donald+Trump"/>
    <s v="It's official: Donald Trump is the Republican presidential nominee"/>
    <s v="http://www.usatoday.com/story/news/politics/onpolitics/2016/07/19/donald-trump-republican-convention-paul-manafort-new-york/87316086/"/>
    <x v="1"/>
    <n v="-3.7451099600000003E-2"/>
    <x v="2"/>
  </r>
  <r>
    <s v="Donald+Trump"/>
    <s v="Republican National Convention Nominates Donald Trump, Ending Dramatic Primary Season"/>
    <s v="http://www.wsj.com/articles/republican-national-convention-nominates-donald-trump-ending-dramatic-primary-season-1468970034?mod=e2tw"/>
    <x v="1"/>
    <n v="0.64120799299999998"/>
    <x v="0"/>
  </r>
  <r>
    <s v="Donald+Trump"/>
    <s v="Donald Trump Shows GOPâ€™s Economic Pillars Are Loosening"/>
    <s v="http://www.wsj.com/articles/donald-trump-shows-gops-economic-pillars-are-loosening-1468963931"/>
    <x v="1"/>
    <n v="-0.58679801200000004"/>
    <x v="2"/>
  </r>
  <r>
    <s v="Donald+Trump"/>
    <s v="Donald Trump's secret to success"/>
    <s v="http://www.chicagotribune.com/news/opinion/letters/ct-donald-trump-s-secret-to-success-20160719-story,amp.html"/>
    <x v="1"/>
    <n v="-0.20302300200000001"/>
    <x v="2"/>
  </r>
  <r>
    <s v="Donald+Trump"/>
    <s v="Donald Trump Reportedly Wants An Ex-Goldman Exec To Be Treasury Secretary"/>
    <s v="http://www.huffingtonpost.com/entry/trump-treasury-goldman-sachs_us_578e7005e4b0f180da6321dd?ir=Business&amp;section=us_business&amp;utm_hp_ref=business"/>
    <x v="1"/>
    <n v="-6.8193301600000006E-2"/>
    <x v="2"/>
  </r>
  <r>
    <s v="Donald+Trump"/>
    <s v="Donald Trumpâ€™s online army is looking for a few good Bernie Sanders converts"/>
    <s v="https://www.washingtonpost.com/news/the-intersect/wp/2016/07/19/donald-trumps-online-army-is-looking-for-a-few-good-bernie-sanders-converts/"/>
    <x v="1"/>
    <n v="1.72828007E-2"/>
    <x v="0"/>
  </r>
  <r>
    <s v="Donald+Trump"/>
    <s v="He's modest, and a man of deep faith: Mike Pence will be salt to Donald Trump's pepper | Fox News"/>
    <s v="http://www.foxnews.com/opinion/2016/07/19/hes-modest-and-man-deep-faith-mike-pence-will-be-salt-to-donald-trumps-pepper.html"/>
    <x v="1"/>
    <n v="-0.18903300200000001"/>
    <x v="2"/>
  </r>
  <r>
    <s v="Donald+Trump"/>
    <s v="Why One Playwright Thinks Donald Trump Is The New Regina George"/>
    <s v="http://www.huffingtonpost.com/entry/donald-trump-capital-fringe-festival_us_578d59a9e4b0c53d5cfa9e58"/>
    <x v="1"/>
    <n v="-3.0900801099999998E-3"/>
    <x v="2"/>
  </r>
  <r>
    <s v="Donald+Trump"/>
    <s v="Queen doesnâ€™t want Donald Trump to use â€˜We Are the Champions.â€™ Too bad."/>
    <s v="https://www.washingtonpost.com/news/the-fix/wp/2016/07/19/queen-doesnt-want-donald-trump-to-use-we-are-the-champions-that-may-not-matter/"/>
    <x v="1"/>
    <n v="0.131240994"/>
    <x v="0"/>
  </r>
  <r>
    <s v="Donald+Trump"/>
    <s v="Establishment Hate Helps Donald Trump, Says Bill Clinton's 1992 Adviser - Breitbart"/>
    <s v="http://www.breitbart.com/big-government/2016/07/19/establishment-hate-helps-donald-trump-says-bill-clintons-1992-adviser/"/>
    <x v="1"/>
    <n v="-0.20482799400000001"/>
    <x v="2"/>
  </r>
  <r>
    <s v="Donald+Trump"/>
    <s v="We still donâ€™t know Donald Trumpâ€™s net worth. We do know it probably isnâ€™t what he claims."/>
    <s v="https://www.washingtonpost.com/news/the-fix/wp/2016/07/19/we-still-dont-know-donald-trumps-net-worth-we-do-know-it-probably-isnt-what-he-claims/?postshare=9531468953281176&amp;tid=ss_tw"/>
    <x v="1"/>
    <n v="0.19517600500000001"/>
    <x v="0"/>
  </r>
  <r>
    <s v="Donald+Trump"/>
    <s v="Donald Trump Fan Brings Glock to Cleveland Rally for Self-Defense"/>
    <s v="http://www.breitbart.com/big-government/2016/07/19/donald-trump-cleveland-glock-open-carry-rally/"/>
    <x v="1"/>
    <n v="-0.27179500499999998"/>
    <x v="2"/>
  </r>
  <r>
    <s v="Donald+Trump"/>
    <s v="Donald Trump Is Not Ronald Reagan"/>
    <s v="http://www.huffingtonpost.com/entry/donald-trump-is-not-ronald-reagan_us_578d0ef7e4b0fa896c3f70ff?ir=Politics&amp;section=us_politics&amp;utm_hp_ref=politics&amp;utm_medium=twitter&amp;utm_source=Huffington+Post"/>
    <x v="1"/>
    <n v="0.15573999299999999"/>
    <x v="0"/>
  </r>
  <r>
    <s v="Donald+Trump"/>
    <s v="Donald Trump Looks Up To Ronald Reagan, But He's Nothing Like Him"/>
    <s v="http://www.huffingtonpost.com/entry/donald-trump-is-nothing-like-ronald-reagan_us_578e3be4e4b0c53d5cfaf08b?utm_medium=twitter&amp;utm_source=twitterfeed"/>
    <x v="1"/>
    <n v="-0.30269500599999999"/>
    <x v="2"/>
  </r>
  <r>
    <s v="Donald+Trump"/>
    <s v="Donald Trump Looks Up To Ronald Reagan, But He's Nothing Like Him"/>
    <s v="http://www.huffingtonpost.com/entry/donald-trump-is-nothing-like-ronald-reagan_us_578e3be4e4b0c53d5cfaf08b?ir=Business&amp;section=us_business&amp;utm_hp_ref=business"/>
    <x v="1"/>
    <n v="-0.39157900200000001"/>
    <x v="2"/>
  </r>
  <r>
    <s v="Donald+Trump"/>
    <s v="Queen Has No Time For Losers Like Donald Trump"/>
    <s v="http://www.huffingtonpost.com/entry/donald-trump-queen_us_578e46e6e4b0a0ae97c37e8b?ir=Entertainment&amp;section=us_entertainment&amp;utm_hp_ref=entertainment&amp;utm_medium=twitter&amp;utm_source=twitterfeed"/>
    <x v="1"/>
    <n v="-0.58996999299999997"/>
    <x v="2"/>
  </r>
  <r>
    <s v="Donald+Trump"/>
    <s v="Top Democrat seeks to blame Donald Trump's campaign for Melania's speech"/>
    <s v="http://www.latimes.com/nation/politics/trailguide/la-na-republican-convention-2016-live-top-democrat-seeks-to-blame-donald-1468947676-htmlstory.html"/>
    <x v="1"/>
    <n v="1.10425996E-2"/>
    <x v="0"/>
  </r>
  <r>
    <s v="Donald+Trump"/>
    <s v="Donald Trump Fan Brings Glock to Cleveland Rally for Self-Defense"/>
    <s v="http://www.breitbart.com/california/2016/07/19/donald-trump-cleveland-glock-open-carry-rally/"/>
    <x v="1"/>
    <n v="-0.27179500499999998"/>
    <x v="2"/>
  </r>
  <r>
    <s v="Donald+Trump"/>
    <s v="Republican Party And Donald Trump Unify As Party Of &quot;Hunger Games&quot;"/>
    <s v="http://www.huffingtonpost.com/alan-farago/republican-party-and-dona_b_11070762.html"/>
    <x v="1"/>
    <n v="-0.251388997"/>
    <x v="2"/>
  </r>
  <r>
    <s v="Donald+Trump"/>
    <s v="All about Donald Trumpâ€™s early years, from troubled teen to military academy and business school"/>
    <s v="http://www.pbs.org/weta/washingtonweek/web-video/all-about-donald-trump%E2%80%99s-early-years-troubled-teen-military-academy-and-business-school"/>
    <x v="1"/>
    <n v="9.1244101499999994E-2"/>
    <x v="0"/>
  </r>
  <r>
    <s v="Donald+Trump"/>
    <s v="'Any other topics?' Donald Trump's campaign chief tries to deflect questions about Melania's speech"/>
    <s v="http://www.latimes.com/nation/politics/trailguide/la-na-republican-convention-2016-live-any-other-topics-donald-trump-s-1468939117-htmlstory.html"/>
    <x v="1"/>
    <n v="-0.37173700300000001"/>
    <x v="2"/>
  </r>
  <r>
    <s v="Donald+Trump"/>
    <s v="Dispatch from the Cleveland lionsâ€™ den: What I learned at a Donald Trump rally"/>
    <s v="http://www.salon.com/2016/07/19/dispatch_from_the_cleveland_lions_den_what_i_learned_at_a_donald_trump_rally/"/>
    <x v="1"/>
    <n v="-0.26656201499999999"/>
    <x v="2"/>
  </r>
  <r>
    <s v="Donald+Trump"/>
    <s v="Donald Trump Jr. surprises PA delegation"/>
    <s v="http://www.philly.com/philly/blogs/capitolinq/Donald-Trump-Jr-surprises-PA-delegation.html"/>
    <x v="1"/>
    <n v="-0.12701800499999999"/>
    <x v="2"/>
  </r>
  <r>
    <s v="Donald+Trump"/>
    <s v="Donald Trumpâ€™s hard-right position on immigration has outlived its political usefulness"/>
    <s v="https://www.washingtonpost.com/news/the-fix/wp/2016/07/19/donald-trumps-hard-right-position-on-immigration-has-outlived-its-political-usefulness/"/>
    <x v="1"/>
    <n v="-4.5674401300000002E-3"/>
    <x v="2"/>
  </r>
  <r>
    <s v="Donald+Trump"/>
    <s v="Most voters say Donald Trump isnâ€™t qualified â€” but some of them are backing him anyway. Hereâ€™s why."/>
    <s v="https://www.washingtonpost.com/news/the-fix/wp/2016/07/19/most-voters-say-donald-trump-isnt-qualified-but-some-of-them-are-backing-him-anyway-heres-why/"/>
    <x v="1"/>
    <n v="0.107864"/>
    <x v="0"/>
  </r>
  <r>
    <s v="Donald+Trump"/>
    <s v="The astounding carelessness of Donald Trump finally caught up with him"/>
    <s v="https://www.washingtonpost.com/news/the-fix/wp/2016/07/19/the-astounding-carelessness-of-donald-trump-finally-caught-up-with-him/"/>
    <x v="1"/>
    <n v="-7.4576199100000004E-2"/>
    <x v="2"/>
  </r>
  <r>
    <s v="Donald+Trump"/>
    <s v="Partisanship, Racial Tension and Donald Trump: America Is Seriously Awry"/>
    <s v="http://www.usnews.com/opinion/articles/2016-07-19/partisanship-racial-tension-and-donald-trump-america-is-seriously-awry"/>
    <x v="1"/>
    <n v="-0.48061999700000002"/>
    <x v="2"/>
  </r>
  <r>
    <s v="Donald+Trump"/>
    <s v="Chris Christie: â€˜I never expected to be chosenâ€™ as Donald Trumpâ€™s VP"/>
    <s v="http://www.today.com/video/chris-christie-i-never-expected-to-be-chosen-as-donald-trump-s-vp-727714883941"/>
    <x v="1"/>
    <n v="0.169542"/>
    <x v="0"/>
  </r>
  <r>
    <s v="Donald+Trump"/>
    <s v="Donald Trump: RNC will â€˜very civilâ€™ but not â€˜too civilâ€™"/>
    <s v="http://www.today.com/video/donald-trump-rnc-will-very-civil-but-not-too-civil-727703619692"/>
    <x v="1"/>
    <n v="6.3283197599999993E-2"/>
    <x v="0"/>
  </r>
  <r>
    <s v="Donald+Trump"/>
    <s v="How Donald Trumpâ€™s Net Worth Really Stacks Up"/>
    <s v="http://www.bloomberg.com/politics/trackers/2016-07-19/trump-is-richer-in-property-and-deeper-in-debt-in-new-valuation"/>
    <x v="1"/>
    <n v="0.15523700400000001"/>
    <x v="0"/>
  </r>
  <r>
    <s v="Donald+Trump"/>
    <s v="The story of Donald Trump, if it happened in Turkey"/>
    <s v="https://www.washingtonpost.com/news/worldviews/wp/2016/07/19/the-story-of-donald-trump-if-it-happened-in-turkey/"/>
    <x v="1"/>
    <n v="-0.402256012"/>
    <x v="2"/>
  </r>
  <r>
    <s v="Donald+Trump"/>
    <s v="Melania Trump speech paints a 'kind and fair' Donald Trump"/>
    <s v="http://www.sfgate.com/news/politics/article/Melania-Trump-speech-paints-a-kind-and-fair-8385984.php"/>
    <x v="1"/>
    <n v="0.40687701100000001"/>
    <x v="0"/>
  </r>
  <r>
    <s v="Donald+Trump"/>
    <s v="Donald Trump Calls Melania Trump's Controversial Speech a 'Success'"/>
    <s v="http://variety.com/2016/legit/news/donald-trump-calls-melania-trumps-controversial-speech-a-success-1201816984/"/>
    <x v="1"/>
    <n v="0.102498002"/>
    <x v="0"/>
  </r>
  <r>
    <s v="Donald+Trump"/>
    <s v="Donald Trump Calls Melania Trump's Controversial Speech a 'Success'"/>
    <s v="http://variety.com/2016/scene/news/donald-trump-calls-melania-trumps-controversial-speech-a-success-1201816984/"/>
    <x v="1"/>
    <n v="0.102498002"/>
    <x v="0"/>
  </r>
  <r>
    <s v="Donald+Trump"/>
    <s v="Donald Trump Introduces His Wife Melania at RNC"/>
    <s v="http://www.bloomberg.com/politics/videos/2016-07-19/donald-trump-introduces-his-wife-melania-at-rnc"/>
    <x v="1"/>
    <n v="0.53940498800000003"/>
    <x v="0"/>
  </r>
  <r>
    <s v="Donald+Trump"/>
    <s v="Donald Trump Introduces His Wife Melania at RNC"/>
    <s v="http://www.bloomberg.com/politics/trackers/2016-07-19/donald-trump-introduces-his-wife-melania-at-rnc"/>
    <x v="1"/>
    <n v="0.53940498800000003"/>
    <x v="0"/>
  </r>
  <r>
    <s v="Donald+Trump"/>
    <s v="Duck Dynasty star tells RNC: &quot;Donald Trump will have your..."/>
    <s v="http://www.reuters.com/video/2016/07/19/duck-dynasty-star-tells-rnc-donald-trump?videoId=369304167&amp;feedType=VideoRSS&amp;feedName=LatestVideosUS&amp;videoChannel=117764&amp;utm_source=twitterfeed&amp;utm_medium=twitter&amp;utm_campaign=Feed%3A+reuters%2FUSVideoLatest+%28Video+%2F+US+%2F+Latest+Video%29"/>
    <x v="1"/>
    <n v="-4.7090098300000001E-2"/>
    <x v="2"/>
  </r>
  <r>
    <s v="Donald+Trump"/>
    <s v="'Duck Dynasty' star: Donald Trump will have your back - CNN Video"/>
    <s v="http://www.cnn.com/videos/us/2016/07/19/rnc-convention-willie-robertson-trump-will-have-your-back-sot.cnn?utm_source=twitterfeed&amp;utm_medium=twitter&amp;utm_campaign=Feed%3A+rss%2Fcnn_freevideo+%28RSS%3A+CNN+-+Video%29"/>
    <x v="1"/>
    <n v="0.199462995"/>
    <x v="0"/>
  </r>
  <r>
    <s v="Donald+Trump"/>
    <s v="Donald Trump Named Republican Nominee For President Of United States"/>
    <s v="http://deadline.com/2016/07/donald-trump-named-republican-nominee-president-united-states-1201789020/"/>
    <x v="1"/>
    <n v="0.27920499399999998"/>
    <x v="0"/>
  </r>
  <r>
    <s v="Donald+Trump"/>
    <s v="Republicans formally nominate Donald Trump for presidency"/>
    <s v="http://www.philly.com/philly/news/politics/presidential/20160719_Reuters_L1N1A50DH_UPDATE_9_Republicans_formally_nominate_Trump_for_U_S__presidency.html"/>
    <x v="1"/>
    <n v="-0.17025899899999999"/>
    <x v="2"/>
  </r>
  <r>
    <s v="Donald+Trump"/>
    <s v="Donald Trump Receives Republican Nomination For President"/>
    <s v="http://www.huffingtonpost.com/entry/donald-trump-republican-nominee_us_578e7be4e4b04ca54ebf104f"/>
    <x v="1"/>
    <n v="-7.13182017E-2"/>
    <x v="2"/>
  </r>
  <r>
    <s v="Donald+Trump"/>
    <s v="First night of Donald Trump's GOP convention is a ratings hit"/>
    <s v="http://www.latimes.com/entertainment/envelope/cotown/la-et-ct-convention-ratings-20160719-snap-story,amp.html"/>
    <x v="1"/>
    <n v="-0.28809401400000001"/>
    <x v="2"/>
  </r>
  <r>
    <s v="Donald+Trump"/>
    <s v="Donald Trump's secret to success"/>
    <s v="http://www.chicagotribune.com/news/opinion/letters/ct-donald-trump-s-secret-to-success-20160719-story.html"/>
    <x v="1"/>
    <n v="-0.20302300200000001"/>
    <x v="2"/>
  </r>
  <r>
    <s v="Donald+Trump"/>
    <s v="Donald Trump Jr.: 'Melania Did Phenomenal Job'"/>
    <s v="http://www.usatoday.com/media/cinematic/video/87305102/donald-trump-jr-melania-did-phenomenal-job/"/>
    <x v="1"/>
    <n v="-0.28895700000000002"/>
    <x v="2"/>
  </r>
  <r>
    <s v="Donald+Trump"/>
    <s v="Donald Trump and the art of vagueness"/>
    <s v="http://www.chicagotribune.com/news/opinion/page/ct-trump-clinton-isis-islamic-pence-perspec-0720-jm-20160719-story,amp.html"/>
    <x v="1"/>
    <n v="-0.232102007"/>
    <x v="2"/>
  </r>
  <r>
    <s v="Donald+Trump"/>
    <s v="Ohio Gov. John Kasich is everywhere (except the convention), condemning Donald Trump (but not naming him)"/>
    <s v="http://www.latimes.com/la-na-republican-convention-2016-live-ohio-gov-john-kasich-is-everywhere-1468956764-htmlstory.html?utm_source=dlvr.it&amp;utm_medium=twitter"/>
    <x v="1"/>
    <n v="-0.138065994"/>
    <x v="2"/>
  </r>
  <r>
    <s v="Donald+Trump"/>
    <s v="Queen: Donald Trump's use of 'We Are The Champions' at RNC was 'unauthorized,' against band's wishes"/>
    <s v="http://www.sfgate.com/news/us-world/article/Queen-Unauthorized-use-at-the-Republican-8388303.php"/>
    <x v="1"/>
    <n v="4.1694700699999997E-2"/>
    <x v="0"/>
  </r>
  <r>
    <s v="Donald+Trump"/>
    <s v="Donald Trump Is Nothing Like Richard Nixon in 1968"/>
    <s v="http://www.usnews.com/opinion/articles/2016-07-19/donald-trump-is-nothing-like-richard-nixon-in-1968"/>
    <x v="1"/>
    <n v="-0.39601698499999999"/>
    <x v="2"/>
  </r>
  <r>
    <s v="Donald+Trump"/>
    <s v="Historian Ken Burns denounces Donald Trump - CNN Video"/>
    <s v="http://www.cnn.com/videos/world/2016/07/19/intv-amanpour-ken-burns-donald-trump.cnn"/>
    <x v="1"/>
    <n v="0.203291997"/>
    <x v="0"/>
  </r>
  <r>
    <s v="Donald+Trump"/>
    <s v="Most voters say Donald Trump isnâ€™t qualified â€” but some of them are backing him anyway. Hereâ€™s why."/>
    <s v="http://www.msn.com/en-ca/news/politics/most-voters-say-donald-trump-isn%E2%80%99t-qualified-%E2%80%94-but-some-of-them-are-backing-him-anyway-here%E2%80%99s-why/ar-BBuvyVu"/>
    <x v="1"/>
    <n v="7.1913599999999994E-2"/>
    <x v="0"/>
  </r>
  <r>
    <s v="Donald+Trump"/>
    <s v="So who are the other Republican women speaking up for Donald Trump at the GOP convention?"/>
    <s v="https://www.washingtonpost.com/news/the-fix/wp/2016/07/19/so-who-are-the-other-republican-women-speaking-up-for-donald-trump-at-the-gop-convention/"/>
    <x v="1"/>
    <n v="-3.4526001700000003E-2"/>
    <x v="2"/>
  </r>
  <r>
    <s v="Donald+Trump"/>
    <s v="Queen Has No Time For Losers Like Donald Trump"/>
    <s v="http://www.huffingtonpost.com/entry/donald-trump-queen_us_578e46e6e4b0a0ae97c37e8b?utm_campaign=Feed%3A+huffingtonpost%2Fwnib+%28Entertainment+-+The+Huffington+Post%29&amp;utm_medium=twitter&amp;utm_source=feedburner"/>
    <x v="1"/>
    <n v="-0.58996999299999997"/>
    <x v="2"/>
  </r>
  <r>
    <s v="Donald+Trump"/>
    <s v="Women at the RNC on Voting for Donald Trump"/>
    <s v="http://www.elle.com/culture/career-politics/a37895/7-women-at-the-rnc-tell-us-how-they-really-feel-about-donald-trump/?src=socialflowTW"/>
    <x v="1"/>
    <n v="-0.166100994"/>
    <x v="2"/>
  </r>
  <r>
    <s v="Donald+Trump"/>
    <s v="Donald Trump's Inaugural Speech, Previewed..."/>
    <s v="http://www.huffingtonpost.com/entry/donald-trumps-inaugural-speech-previewed_us_578e67c7e4b004b4c9a37a77"/>
    <x v="1"/>
    <n v="0.17210699600000001"/>
    <x v="0"/>
  </r>
  <r>
    <s v="Donald+Trump"/>
    <s v="Melania Trump's plagiarism matters because it exposes Donald Trump's profound laziness"/>
    <s v="http://www.cnbc.com/2016/07/19/melania-trumps-plagiarism-matters-because-it-exposes-donald-trumps-profound-laziness-commentary.html"/>
    <x v="1"/>
    <n v="-0.27103099200000003"/>
    <x v="2"/>
  </r>
  <r>
    <s v="Donald+Trump"/>
    <s v="Ousted Donald Trump Campaign Manager Corey Lewandowski: &quot;Somebody Should Be Held Accountable&quot; For Melania Trump RNC Speech Cribbing"/>
    <s v="http://deadline.com/2016/07/ousted-donald-trump-campaign-manager-corey-lewandowski-somebody-should-be-held-accountable-for-melania-trump-rnc-speech-cribbing-1201788704/"/>
    <x v="1"/>
    <n v="-0.16123700099999999"/>
    <x v="2"/>
  </r>
  <r>
    <s v="Donald+Trump"/>
    <s v="Trump ally Roger Stone: &quot;Unity is a misnomer... This is the elites versus Donald Trump and the people.&quot;"/>
    <s v="http://www.latimes.com/nation/politics/trailguide/la-na-republican-convention-2016-live-trump-ally-roger-stone-this-is-the-1468946590-htmlstory.html"/>
    <x v="1"/>
    <n v="-5.04818E-2"/>
    <x v="2"/>
  </r>
  <r>
    <s v="Donald+Trump"/>
    <s v="The astounding carelessness of Donald Trump finally caught up with him"/>
    <s v="http://www.msn.com/en-us/news/opinion/the-astounding-carelessness-of-donald-trump-finally-caught-up-with-him/ar-BBuvayO"/>
    <x v="1"/>
    <n v="-8.56982991E-2"/>
    <x v="2"/>
  </r>
  <r>
    <s v="Donald+Trump"/>
    <s v="Donald Trump -- Never Got Permission For 'We Are The Champions'"/>
    <s v="http://www.tmz.com/2016/07/19/donald-trump-queen-we-are-the-champions-rnc"/>
    <x v="1"/>
    <n v="-6.3224598800000004E-2"/>
    <x v="2"/>
  </r>
  <r>
    <s v="Donald+Trump"/>
    <s v="HUFFPOLLSTER: How Donald Trump Became The Republican Nominee"/>
    <s v="http://www.huffingtonpost.com/entry/how-donald-trump-became-republican-nominee_us_578e1ad0e4b0c53d5cfaceb7"/>
    <x v="1"/>
    <n v="-3.8945499799999998E-2"/>
    <x v="2"/>
  </r>
  <r>
    <s v="Donald+Trump"/>
    <s v="The mind-set that drives fear, hate and Donald Trump"/>
    <s v="https://www.washingtonpost.com/opinions/the-mind-set-that-drives-fear-hate-and-donald-trump/2016/07/19/16953966-4d1b-11e6-a7d8-13d06b37f256_story.html"/>
    <x v="1"/>
    <n v="-0.120947003"/>
    <x v="2"/>
  </r>
  <r>
    <s v="Donald+Trump"/>
    <s v="Willie Robertson on Donald Trump: He will 'have our backs' | Fox News"/>
    <s v="http://www.foxnews.com/entertainment/2016/07/19/willie-robertson-on-donald-trump-will-have-our-backs.html?utm_source=feedburner&amp;utm_medium=feed&amp;utm_campaign=Feed%3A+foxnews%2Fentertainment+%28Internal+-+Entertainment+-+Mixed%29"/>
    <x v="1"/>
    <n v="3.90421003E-2"/>
    <x v="0"/>
  </r>
  <r>
    <s v="Donald+Trump"/>
    <s v="In first convention night, missed opportunities and contradictions for Donald Trump"/>
    <s v="http://www.latimes.com/politics/la-na-pol-republican-convention-analysis-20160719-snap-story.html"/>
    <x v="1"/>
    <n v="-0.22819900500000001"/>
    <x v="2"/>
  </r>
  <r>
    <s v="Donald+Trump"/>
    <s v="The Moment Donald Trump Made Freddie Mercury Roll Over In His Grave"/>
    <s v="http://www.huffingtonpost.com/entry/freddie-mercury-gavin-newsom-gop-donald-trump_us_578dc63be4b0fa896c3fcd64"/>
    <x v="1"/>
    <n v="-0.185307994"/>
    <x v="2"/>
  </r>
  <r>
    <s v="Donald+Trump"/>
    <s v="Donald Trump has conquered the Republican Party. Now come the protests"/>
    <s v="http://www.msn.com/en-ae/news/world/donald-trump-has-conquered-the-republican-party-now-come-the-protests/ar-BBuusAJ?srcref=rss"/>
    <x v="1"/>
    <n v="-0.18954400699999999"/>
    <x v="2"/>
  </r>
  <r>
    <s v="Donald+Trump"/>
    <s v="Donald Trump Calls Melania Trump's Controversial Speech a 'Success'"/>
    <s v="http://variety.com/2016/film/news/donald-trump-calls-melania-trumps-controversial-speech-a-success-1201816984/"/>
    <x v="1"/>
    <n v="0.102498002"/>
    <x v="0"/>
  </r>
  <r>
    <s v="Donald+Trump"/>
    <s v="Donald Trump Calls Melania Trump's Controversial Speech a 'Success'"/>
    <s v="http://variety.com/2016/tv/features/donald-trump-calls-melania-trumps-controversial-speech-a-success-1201816984/"/>
    <x v="1"/>
    <n v="0.102498002"/>
    <x v="0"/>
  </r>
  <r>
    <s v="Donald+Trump"/>
    <s v="Donald Trump Calls Melania Trump's Controversial Speech a 'Success'"/>
    <s v="http://variety.com/2016/music/news/donald-trump-calls-melania-trumps-controversial-speech-a-success-1201816984/"/>
    <x v="1"/>
    <n v="0.102498002"/>
    <x v="0"/>
  </r>
  <r>
    <s v="Donald+Trump"/>
    <s v="Donald Trump Calls Melania Trump's Controversial Speech a 'Success'"/>
    <s v="http://variety.com/2016/artisans/news/donald-trump-calls-melania-trumps-controversial-speech-a-success-1201816984/"/>
    <x v="1"/>
    <n v="0.102498002"/>
    <x v="0"/>
  </r>
  <r>
    <s v="Donald+Trump"/>
    <s v="Donald Trump Calls Melania Trump's Controversial Speech a 'Success'"/>
    <s v="http://variety.com/2016/biz/global/donald-trump-calls-melania-trumps-controversial-speech-a-success-1201816984/"/>
    <x v="1"/>
    <n v="0.27013900899999999"/>
    <x v="0"/>
  </r>
  <r>
    <s v="Donald+Trump"/>
    <s v="Donald Trump Calls Melania Trump's Controversial Speech a 'Success'"/>
    <s v="http://variety.com/2016/tv/news/donald-trump-calls-melania-trumps-controversial-speech-a-success-1201816984/"/>
    <x v="1"/>
    <n v="0.39760398899999999"/>
    <x v="0"/>
  </r>
  <r>
    <s v="Donald+Trump"/>
    <s v="Donald Trump Calls Melania Trump's Controversial Speech a 'Success'"/>
    <s v="http://variety.com/2016/biz/news/donald-trump-calls-melania-trumps-controversial-speech-a-success-1201816984/"/>
    <x v="1"/>
    <n v="0.39760398899999999"/>
    <x v="0"/>
  </r>
  <r>
    <s v="Donald+Trump"/>
    <s v="Donald Trump Makes Dramatic Entrance, Introduces Wife Melania's Keynote Speech At RNC"/>
    <s v="http://deadline.com/2016/07/donald-trump-melania-keynote-speaker-rnc-night-1-1201788496/"/>
    <x v="1"/>
    <n v="0.268263996"/>
    <x v="0"/>
  </r>
  <r>
    <s v="Donald+Trump"/>
    <s v="Donald Trump hits RNC stage, crowd goes wild - CNN Video"/>
    <s v="http://www.cnn.com/videos/politics/2016/07/19/rnc-convention-donald-trump-arrives-on-stage-sot.cnn/video/playlists/republican-national-convention/"/>
    <x v="1"/>
    <n v="2.2744000899999998E-3"/>
    <x v="0"/>
  </r>
  <r>
    <s v="Donald+Trump"/>
    <s v="Donald Trump officially clinches GOP nomination"/>
    <s v="http://www.msnbc.com/msnbc-news/watch/donald-trump-officially-clinches-gop-nom-728163907890"/>
    <x v="1"/>
    <n v="0.13494199500000001"/>
    <x v="0"/>
  </r>
  <r>
    <s v="Donald+Trump"/>
    <s v="Itâ€™s Official: Donald Trump Wins GOP Presidential Nomination"/>
    <s v="http://www.sfgate.com/entertainment/the-wrap/article/It-s-Official-Donald-Trump-Wins-GOP-8393265.php"/>
    <x v="1"/>
    <n v="0.34567898499999999"/>
    <x v="0"/>
  </r>
  <r>
    <s v="Donald+Trump"/>
    <s v="GOP Delegates Begin Roll Call Vote To Officially Nominate Donald Trump"/>
    <s v="http://www.npr.org/2016/07/19/486675020/gop-delegates-begin-roll-call-vote-to-officially-nominate-donald-trump"/>
    <x v="1"/>
    <n v="0.55226999499999996"/>
    <x v="0"/>
  </r>
  <r>
    <s v="Donald+Trump"/>
    <s v="GOP Officially Nominates Donald Trump for President"/>
    <s v="http://variety.com/2016/biz/news/donald-trump-gop-nominee-republican-national-convention-1201817738/"/>
    <x v="1"/>
    <n v="-4.0812801599999997E-2"/>
    <x v="2"/>
  </r>
  <r>
    <s v="Donald+Trump"/>
    <s v="RNC: Sen. Jeff Sessions Formally Nominates Donald Trump For President; UPDATE: Here's The Roll Call Vote"/>
    <s v="http://townhall.com/tipsheet/mattvespa/2016/07/19/roll-call-vote-rnc-n2194940"/>
    <x v="1"/>
    <n v="0.14371599299999999"/>
    <x v="0"/>
  </r>
  <r>
    <s v="Donald+Trump"/>
    <s v="WATCH: Roll Call To Officially Nominate Donald Trump Begins"/>
    <s v="http://www.npr.org/2016/07/19/486664372/watch-roll-call-to-officially-nominate-donald-trump-begins?ft=nprml&amp;f="/>
    <x v="1"/>
    <n v="0.23488600600000001"/>
    <x v="0"/>
  </r>
  <r>
    <s v="Donald+Trump"/>
    <s v="First night of Donald Trump's GOP convention is a ratings hit"/>
    <s v="http://www.latimes.com/entertainment/envelope/cotown/la-et-ct-convention-ratings-20160719-snap-story.html"/>
    <x v="1"/>
    <n v="-0.28634598900000002"/>
    <x v="2"/>
  </r>
  <r>
    <s v="Donald+Trump"/>
    <s v="Donald Trump Jr.: 'Melania Did Phenomenal Job'"/>
    <s v="http://www.usatoday.com/videos/news/nation/2016/07/19/87305102/"/>
    <x v="1"/>
    <n v="0.15079300100000001"/>
    <x v="0"/>
  </r>
  <r>
    <s v="Donald+Trump"/>
    <s v="Â¿QuÃ© harÃ­a el embajador de MÃ©xico en EE.UU. si Donald Trump llega a la presidencia? - CNN Video"/>
    <s v="http://www.cnn.com/videos/spanish/2016/07/19/cnnee-red-room-convencion-rep-embajador-mexico.cnn"/>
    <x v="1"/>
    <n v="0.19717100300000001"/>
    <x v="0"/>
  </r>
  <r>
    <s v="Donald+Trump"/>
    <s v="Stephen Baldwin backs Donald Trump even though 'he fired me twice'"/>
    <s v="http://www.aol.com/article/2016/07/19/stephen-baldwin-backs-donald-trump/21434950/?ncid=txtlnkusaolc00000992"/>
    <x v="1"/>
    <n v="9.1241002099999996E-2"/>
    <x v="0"/>
  </r>
  <r>
    <s v="Donald+Trump"/>
    <s v="Bubba Watson -- I Love Donald Trump ... Here's Why! (Video)"/>
    <s v="http://www.tmz.com/2016/07/19/bubba-watson-donald-trump-video/?utm_source=dlvr.it&amp;utm_medium=twitter"/>
    <x v="1"/>
    <n v="0.76046401299999999"/>
    <x v="0"/>
  </r>
  <r>
    <s v="Donald+Trump"/>
    <s v="Donald Trump's WWE appearance gets a hair-raising Photoshop battle"/>
    <s v="http://mashable.com/2016/07/19/donald-trump-wwe-photoshop-battle/?utm_campaign=Mash-Prod-RSS-Feedburner-All-Partial&amp;utm_cid=Mash-Prod-RSS-Feedburner-All-Partial"/>
    <x v="1"/>
    <n v="0.27104601299999997"/>
    <x v="0"/>
  </r>
  <r>
    <s v="Donald+Trump"/>
    <s v="Donald Trump's Religious Background and the 2016 Presidential Election"/>
    <s v="http://www.huffingtonpost.com/david-stebenne/donald-trumps-religious-b_b_11072346.html"/>
    <x v="1"/>
    <n v="0.20611199699999999"/>
    <x v="0"/>
  </r>
  <r>
    <s v="Donald+Trump"/>
    <s v="Donald Trumpâ€™s Director Of African-American Outreach Isnâ€™t Much Of A Surprise"/>
    <s v="http://www.huffingtonpost.com/entry/donald-trump-director-of-african-american-outreach-omarosa_us_578e413fe4b0c53d5cfaf80a?ir=Black+Voices&amp;section=us_black-voices&amp;utm_hp_ref=black-voices&amp;utm_medium=twitter&amp;utm_source=twitterfeed"/>
    <x v="1"/>
    <n v="0.52547901900000005"/>
    <x v="0"/>
  </r>
  <r>
    <s v="Donald+Trump"/>
    <s v="Donald Trumpâ€™s Director Of African-American Outreach Isnâ€™t Much Of A Surprise"/>
    <s v="http://www.huffingtonpost.com/entry/donald-trump-director-of-african-american-outreach-omarosa_us_578e413fe4b0c53d5cfaf80a?ncid=tweetlnkushpmg00000051"/>
    <x v="1"/>
    <n v="0.52547901900000005"/>
    <x v="0"/>
  </r>
  <r>
    <s v="Donald+Trump"/>
    <s v="Jon Stewart and Stephen Colbert take on Donald Trump on 'The Late Show'"/>
    <s v="http://www.latimes.com/entertainment/tv/la-et-st-review-stephen-colbert-jon-stewart-rnc-20160719-snap-story,amp.html"/>
    <x v="1"/>
    <n v="-0.119422004"/>
    <x v="2"/>
  </r>
  <r>
    <s v="Donald+Trump"/>
    <s v="Jon Stewart and Stephen Colbert take on Donald Trump on 'The Late Show'"/>
    <s v="http://www.latimes.com/entertainment/tv/la-et-st-review-stephen-colbert-jon-stewart-rnc-20160719-snap-story.html"/>
    <x v="1"/>
    <n v="-0.119422004"/>
    <x v="2"/>
  </r>
  <r>
    <s v="Donald+Trump"/>
    <s v="Queen Has No Time For Losers Like Donald Trump"/>
    <s v="http://www.huffingtonpost.com/entry/donald-trump-queen_us_578e46e6e4b0a0ae97c37e8b"/>
    <x v="1"/>
    <n v="-0.58996999299999997"/>
    <x v="2"/>
  </r>
  <r>
    <s v="Donald+Trump"/>
    <s v="Donald Trump Campaign Slams Claims Melania Plagiarized Convention Address"/>
    <s v="http://radaronline.com/celebrity-news/melania-trump-speech-plagiarized-michelle-obama-claims-donald-defends-wife/"/>
    <x v="1"/>
    <n v="0.104837999"/>
    <x v="0"/>
  </r>
  <r>
    <s v="Donald+Trump"/>
    <s v="Nashville's Ayla Brown to sing national anthem for Donald Trump's nomination"/>
    <s v="http://www.usatoday.com/story/news/politics/2016/07/19/nashvilles-ayla-brown-sing-national-anthem-trumps-nomination/87287628/"/>
    <x v="1"/>
    <n v="2.32494008E-2"/>
    <x v="0"/>
  </r>
  <r>
    <s v="Donald+Trump"/>
    <s v="The ghouls have won: The first night of Donald Trumpâ€™s RNC was a political death cult"/>
    <s v="http://www.salon.com/2016/07/19/the_ghouls_have_won_the_first_night_of_donald_trumps_rnc_was_a_political_death_cult/"/>
    <x v="1"/>
    <n v="-0.35234499000000002"/>
    <x v="2"/>
  </r>
  <r>
    <s v="Donald+Trump"/>
    <s v="Donald Trump's road to the nomination - In Photos: Donald Trump's Road To The GOP Nomination"/>
    <s v="http://www.forbes.com/pictures/gmli45ekf/donald-trumps-road-to-t/"/>
    <x v="1"/>
    <n v="-0.60118597699999998"/>
    <x v="2"/>
  </r>
  <r>
    <s v="Donald+Trump"/>
    <s v="Duck Dynasty star: 'Donald Trump has your back'"/>
    <s v="http://www.usatoday.com/videos/news/politics/elections/2016/2016/07/19/87275066/"/>
    <x v="1"/>
    <n v="0.19013200699999999"/>
    <x v="0"/>
  </r>
  <r>
    <s v="Donald+Trump"/>
    <s v="Donald Trumpâ€™s coronation week as GOP standard-bearer begins"/>
    <s v="http://www.pbs.org/weta/washingtonweek/web-video/donald-trump%E2%80%99s-coronation-week-gop-standard-bearer-begins"/>
    <x v="1"/>
    <n v="0.100858003"/>
    <x v="0"/>
  </r>
  <r>
    <s v="Donald+Trump"/>
    <s v="Wall Street is not happy with Donald Trump. Here's why"/>
    <s v="http://www.cnbc.com/2016/07/19/glass-steagall-wall-street-is-not-happy-with-donald-trump.html"/>
    <x v="1"/>
    <n v="-0.41298800699999999"/>
    <x v="2"/>
  </r>
  <r>
    <s v="Donald+Trump"/>
    <s v="Gavin Newsom Donald Trump's"/>
    <s v="http://www.sfgate.com/news/article/Gavin-Newsom-Trump-RNC-entrance-Freddie-Mercury-8386507.php"/>
    <x v="1"/>
    <n v="-0.258931994"/>
    <x v="2"/>
  </r>
  <r>
    <s v="Donald+Trump"/>
    <s v="Donald Trump Didn't Destroy the GOP, They Destroyed Themselves"/>
    <s v="http://www.huffingtonpost.com/entry/donald-trump-didnt-destroy-the-gop-they-destroyed_us_578e154ae4b05e7343a6a079"/>
    <x v="1"/>
    <n v="-0.34304899"/>
    <x v="2"/>
  </r>
  <r>
    <s v="Donald+Trump"/>
    <s v="Stephen Colbert Reprises â€˜Reportâ€™ Character to Crush Donald Trump (Video)"/>
    <s v="http://www.sfgate.com/entertainment/the-wrap/article/Stephen-Colbert-Reprises-Report-Character-8386519.php"/>
    <x v="1"/>
    <n v="0.21567499600000001"/>
    <x v="0"/>
  </r>
  <r>
    <s v="Donald+Trump"/>
    <s v="Strong man: Violence is a force that gives Donald Trump meaning"/>
    <s v="http://www.salon.com/2016/07/19/strong_man_violence_is_a_force_that_gives_donald_trump_meaning/"/>
    <x v="1"/>
    <n v="-0.387984991"/>
    <x v="2"/>
  </r>
  <r>
    <s v="Donald+Trump"/>
    <s v="Donald Trump 'is quite angry' over RNC flap"/>
    <s v="http://www.msnbc.com/morning-joe/watch/donald-trump-is-quite-angry-over-rnc-flap-727766083592"/>
    <x v="1"/>
    <n v="0.15417499800000001"/>
    <x v="0"/>
  </r>
  <r>
    <s v="Donald+Trump"/>
    <s v="Melania Speech Controversy: Donald Trump Campaign Chairman Blames Hillary Clinton"/>
    <s v="http://www.sfgate.com/entertainment/the-wrap/article/Melania-Speech-Controversy-Donald-Trump-Campaign-8386280.php"/>
    <x v="1"/>
    <n v="-0.373477012"/>
    <x v="2"/>
  </r>
  <r>
    <s v="Donald+Trump"/>
    <s v="Donald Trump Jr., Tiffany Trump: 3 things you may not know about each"/>
    <s v="http://www.today.com/video/donald-trump-jr-tiffany-trump-3-things-you-may-not-know-about-each-727717955938"/>
    <x v="1"/>
    <n v="0.171734005"/>
    <x v="0"/>
  </r>
  <r>
    <s v="Donald+Trump"/>
    <s v="Melania Trump Lifting From Michelle Obama Shows Inept Donald Trump Effort"/>
    <s v="http://www.usnews.com/opinion/articles/2016-07-19/melania-trump-lifting-from-michelle-obama-shows-inept-donald-trump-effort"/>
    <x v="1"/>
    <n v="0.60330301500000005"/>
    <x v="0"/>
  </r>
  <r>
    <s v="Donald+Trump"/>
    <s v="In first convention night, missed opportunities and contradictions for Donald Trump"/>
    <s v="http://www.chicagotribune.com/la-na-pol-republican-convention-analysis-20160719-snap-story,amp.html"/>
    <x v="1"/>
    <n v="-0.22819900500000001"/>
    <x v="2"/>
  </r>
  <r>
    <s v="Donald+Trump"/>
    <s v="In first convention night, missed opportunities and contradictions for Donald Trump"/>
    <s v="http://www.chicagotribune.com/la-na-pol-republican-convention-analysis-20160719-snap-story.html"/>
    <x v="1"/>
    <n v="-0.22819900500000001"/>
    <x v="2"/>
  </r>
  <r>
    <s v="Donald+Trump"/>
    <s v="5 things for Tuesday, July 19: GOP convention, Melania Trump, Donald Trump"/>
    <s v="http://www.cnn.com/2016/07/19/us/five-things-tuesday/index.html"/>
    <x v="1"/>
    <n v="-0.17610999899999999"/>
    <x v="2"/>
  </r>
  <r>
    <s v="Donald+Trump"/>
    <s v="Donald Trump has conquered the Republican Party. Now come the protests"/>
    <s v="https://www.msn.com/en-za/news/world/donald-trump-has-conquered-the-republican-party-now-come-the-protests/ar-BBuusAJ"/>
    <x v="1"/>
    <n v="-0.18954400699999999"/>
    <x v="2"/>
  </r>
  <r>
    <s v="Donald+Trump"/>
    <s v="Donald Trump has conquered the Republican Party. Now come the protests"/>
    <s v="http://www.msn.com/en-ie/news/world/donald-trump-has-conquered-the-republican-party-now-come-the-protests/ar-BBuusAJ"/>
    <x v="1"/>
    <n v="-0.18954400699999999"/>
    <x v="2"/>
  </r>
  <r>
    <s v="Donald+Trump"/>
    <s v="Donald Trump has conquered the Republican Party. Now come the protests"/>
    <s v="http://www.msn.com/en-gb/news/world/donald-trump-has-conquered-the-republican-party-now-come-the-protests/ar-BBuusAJ?srcref=rss"/>
    <x v="1"/>
    <n v="-0.18954400699999999"/>
    <x v="2"/>
  </r>
  <r>
    <s v="Donald+Trump"/>
    <s v="Donald Trump Calls Melania Trump's Controversial Speech a 'Success'"/>
    <s v="http://variety.com/2016/dirt/news/donald-trump-calls-melania-trumps-controversial-speech-a-success-1201816984/"/>
    <x v="1"/>
    <n v="0.102498002"/>
    <x v="0"/>
  </r>
  <r>
    <s v="Donald+Trump"/>
    <s v="Donald Trump Calls Melania Trump's Controversial Speech a 'Success'"/>
    <s v="http://variety.com/2016/biz/reviews/donald-trump-calls-melania-trumps-controversial-speech-a-success-1201816984/"/>
    <x v="1"/>
    <n v="0.27013900899999999"/>
    <x v="0"/>
  </r>
  <r>
    <s v="Donald+Trump"/>
    <s v="Donald Trump Calls Melania Trump's Controversial Speech a 'Success'"/>
    <s v="http://variety.com/2016/digital/news/donald-trump-calls-melania-trumps-controversial-speech-a-success-1201816984/"/>
    <x v="1"/>
    <n v="0.27013900899999999"/>
    <x v="0"/>
  </r>
  <r>
    <s v="Donald+Trump"/>
    <s v="Donald Trump Calls Melania Trump's Controversial Speech a 'Success'"/>
    <s v="http://variety.com/2016/biz/features/donald-trump-calls-melania-trumps-controversial-speech-a-success-1201816984/"/>
    <x v="1"/>
    <n v="0.27013900899999999"/>
    <x v="0"/>
  </r>
  <r>
    <s v="Donald+Trump"/>
    <s v="Donald Trump Walks Out to 'We Are the Champions' in First RNC Appearance"/>
    <s v="http://variety.com/2016/biz/news/donald-trump-rnc-queen-we-are-the-champions-1201816879/"/>
    <x v="1"/>
    <n v="0.73948198600000004"/>
    <x v="0"/>
  </r>
  <r>
    <s v="Donald+Trump"/>
    <s v="Donald Trump hits RNC stage, crowd goes wild - CNN Video"/>
    <s v="http://www.cnn.com/videos/politics/2016/07/19/rnc-convention-donald-trump-arrives-on-stage-sot.cnn?utm_source=feedburner&amp;utm_medium=feed&amp;utm_campaign=Feed%3A+rss%2Fcnn_topstories+%28RSS%3A+CNN+-+Top+Stories%29"/>
    <x v="1"/>
    <n v="2.2744000899999998E-3"/>
    <x v="0"/>
  </r>
  <r>
    <s v="Donald+Trump"/>
    <s v="Donald Trump Counterprograms Own Convention"/>
    <s v="http://nymag.com/daily/intelligencer/2016/07/donald-trump-counterprograms-own-convention.html"/>
    <x v="1"/>
    <n v="-0.33597800100000003"/>
    <x v="2"/>
  </r>
  <r>
    <s v="Donald+Trump"/>
    <s v="Convention Offers Donald Trump His Biggest Sales Opportunity"/>
    <s v="http://www.msn.com/en-ca/news/politics/convention-offers-donald-trump-his-biggest-sales-opportunity/ar-BBurMUC?srcref=rss"/>
    <x v="1"/>
    <n v="6.7623499800000004E-3"/>
    <x v="0"/>
  </r>
  <r>
    <s v="Donald+Trump"/>
    <s v="Melania Trump speaks of Donald Trump's kindness, compassion"/>
    <s v="http://www.cleveland.com/rnc-2016/index.ssf/2016/07/melania_trump_speaks_of_donald.html"/>
    <x v="1"/>
    <n v="0.41311699200000002"/>
    <x v="0"/>
  </r>
  <r>
    <s v="Donald+Trump"/>
    <s v="Melania Trump: Donald Trump and I will bring 'kindness' to White House"/>
    <s v="http://www.nj.com/politics/index.ssf/2016/07/melania_trump_donald_trump_and_i_will_bring_kindne.html"/>
    <x v="1"/>
    <n v="0.23220500299999999"/>
    <x v="0"/>
  </r>
  <r>
    <s v="Donald+Trump"/>
    <s v="See Donald Trump's flashy entrance, intro speech for Melania Trump"/>
    <s v="http://www.cleveland.com/rnc-2016/index.ssf/2016/07/see_donald_trumps_flashy_entra.html"/>
    <x v="1"/>
    <n v="0.64020502599999995"/>
    <x v="0"/>
  </r>
  <r>
    <s v="Donald+Trump"/>
    <s v="See How the Hillary Clinton and Donald Trump Campaigns Use Instagram"/>
    <s v="http://time.com/4407195/hillary-clinton-donald-trump-instagram-campaigns/"/>
    <x v="1"/>
    <n v="0.59799999000000004"/>
    <x v="0"/>
  </r>
  <r>
    <s v="Donald+Trump"/>
    <s v="Donald Trump competes with RNC by conducting live interview on Fox News"/>
    <s v="http://www.mlive.com/politics/index.ssf/2016/07/donald_trump_competes_with_rnc.html"/>
    <x v="1"/>
    <n v="0.57658600800000004"/>
    <x v="0"/>
  </r>
  <r>
    <s v="Donald+Trump"/>
    <s v="Don't Expect Details From Donald Trump at the Republican Convention"/>
    <s v="http://time.com/4411720/republican-national-convention-donald-trump/"/>
    <x v="1"/>
    <n v="-0.27938699700000003"/>
    <x v="2"/>
  </r>
  <r>
    <s v="Donald+Trump"/>
    <s v="Donald Trump competes with RNC for attention by conducting live interview on Fox News"/>
    <s v="http://www.cleveland.com/rnc-2016/index.ssf/2016/07/donald_trump_goes_on_fox_as_ot.html"/>
    <x v="1"/>
    <n v="0.57658600800000004"/>
    <x v="0"/>
  </r>
  <r>
    <s v="Donald+Trump"/>
    <s v="Choas at RNC over effort to stop Donald Trump"/>
    <s v="https://www.yahoo.com/news/choas-rnc-over-effort-stop-205813690.html?ref=gs"/>
    <x v="1"/>
    <n v="-0.17011600700000001"/>
    <x v="2"/>
  </r>
  <r>
    <s v="Donald+Trump"/>
    <s v="Chaos at RNC over effort to stop Donald Trump"/>
    <s v="https://www.yahoo.com/news/chaos-rnc-over-effort-stop-212259967.html?ref=gs"/>
    <x v="1"/>
    <n v="-0.18296800599999999"/>
    <x v="2"/>
  </r>
  <r>
    <s v="Donald+Trump"/>
    <s v="Donald Trump in 1999: In politics, it &quot;could be a minus&quot; to have a beautiful wife"/>
    <s v="http://www.cbsnews.com/news/donald-trump-in-1999-in-politics-it-could-be-a-minus-to-have-a-beautiful-wife/"/>
    <x v="1"/>
    <n v="-9.9505800800000002E-3"/>
    <x v="2"/>
  </r>
  <r>
    <s v="Donald+Trump"/>
    <s v="Judge warns Donald Trump protester away from convention site"/>
    <s v="https://www.yahoo.com/news/judge-warns-donald-trump-protester-away-convention-201502466.html?ref=gs"/>
    <x v="1"/>
    <n v="-0.40041500299999999"/>
    <x v="2"/>
  </r>
  <r>
    <s v="Donald+Trump"/>
    <s v="'Duck Dynasty's' Willie Robertson says Donald Trump will have Americans' back"/>
    <s v="http://www.mlive.com/politics/index.ssf/2016/07/rnc_2016_duck_dynastys_willie.html"/>
    <x v="1"/>
    <n v="-1.4046400300000001E-3"/>
    <x v="2"/>
  </r>
  <r>
    <s v="Donald+Trump"/>
    <s v="Donald Trump competes with RNC by conducting live interview on Fox News"/>
    <s v="http://www.al.com/news/birmingham/index.ssf/2016/07/donald_trump_competes_with_rnc.html"/>
    <x v="1"/>
    <n v="0.57658600800000004"/>
    <x v="0"/>
  </r>
  <r>
    <s v="Donald+Trump"/>
    <s v="Melania Trump: 5 Things to Know About Donald Trump's Designer Wife"/>
    <s v="https://www.yahoo.com/style/melania-trump-5-things-know-225800188.html?src=rss&amp;utm_source=twitterfeed&amp;utm_medium=twitter"/>
    <x v="1"/>
    <n v="0.17036700199999999"/>
    <x v="0"/>
  </r>
  <r>
    <s v="Donald+Trump"/>
    <s v="Donald Trump-Mike Pence Interview on '60 Minutes': 5 Awkward Moments"/>
    <s v="https://www.yahoo.com/movies/donald-trump-mike-pence-interview-60-minutes-5-040011356.html"/>
    <x v="1"/>
    <n v="-0.148679003"/>
    <x v="2"/>
  </r>
  <r>
    <s v="Donald+Trump"/>
    <s v="Stephen Colbert Crashes Republican Convention Stage to Mock Donald Trump"/>
    <s v="https://www.yahoo.com/tv/stephen-colbert-crashes-republican-convention-stage-mock-donald-181842025.html"/>
    <x v="1"/>
    <n v="-0.38688099399999998"/>
    <x v="2"/>
  </r>
  <r>
    <s v="Donald+Trump"/>
    <s v="Bumped from RNC speakers list, Don King talks Donald Trump"/>
    <s v="http://www.cleveland.com/rnc-2016/index.ssf/2016/07/don_king_bumped_from_rnc_speak.html"/>
    <x v="1"/>
    <n v="9.4890296499999999E-2"/>
    <x v="0"/>
  </r>
  <r>
    <s v="Donald+Trump"/>
    <s v="Paul Ryan on His 'Frank' Relationship With Donald Trump"/>
    <s v="http://www.wsj.com/video/paul-ryan-on-his-frank-relationship-with-donald-trump/114C199A-BCAF-4F5D-8B8E-3804AED8F583.html"/>
    <x v="1"/>
    <n v="0.10917600199999999"/>
    <x v="0"/>
  </r>
  <r>
    <s v="Donald+Trump"/>
    <s v="Donald Trump arrives in Cleveland for Republican National Convention"/>
    <s v="http://www.cleveland.com/rnc-2016/index.ssf/2016/07/donald_trump_arrives_in_clevel.html"/>
    <x v="1"/>
    <n v="-3.4157300800000002E-3"/>
    <x v="2"/>
  </r>
  <r>
    <s v="Donald+Trump"/>
    <s v="RNC 2016: Meet the N.J. lawmaker who has backed Donald Trump the longest"/>
    <s v="http://www.nj.com/politics/index.ssf/2016/07/rnc_2016_meet_the_nj_lawmaker_who_has_backed_donal.html"/>
    <x v="1"/>
    <n v="-0.14210400000000001"/>
    <x v="2"/>
  </r>
  <r>
    <s v="Donald+Trump"/>
    <s v="Republican National Convention 2016 live updates: Donald Trump, Melania Trump, Willie Roberson take the stage"/>
    <s v="http://www.al.com/news/index.ssf/2016/07/republican_national_convention_3.html?utm_source=twitterfeed&amp;utm_medium=twitter"/>
    <x v="1"/>
    <n v="0.63054001299999995"/>
    <x v="0"/>
  </r>
  <r>
    <s v="Donald+Trump"/>
    <s v="RNC 2016: Watch the Republican convention live stream, Donald Trump, Melania Trump here"/>
    <s v="http://www.nj.com/politics/index.ssf/2016/07/republican_national_convention_2016_where_to_watch.html"/>
    <x v="1"/>
    <n v="0.11670699700000001"/>
    <x v="0"/>
  </r>
  <r>
    <s v="Donald+Trump"/>
    <s v="Jeff Sessions Republican convention speech 2016: 'Donald Trump will build the wall'"/>
    <s v="http://www.al.com/news/index.ssf/2016/07/jeff_sessions_republican_conve.html"/>
    <x v="1"/>
    <n v="-0.27822899800000001"/>
    <x v="2"/>
  </r>
  <r>
    <s v="Donald+Trump"/>
    <s v="Republican strategist Grover Norquist explains Donald Trump's appeal (video)"/>
    <s v="http://www.cleveland.com/rnc-2016/index.ssf/2016/07/republican_strategist_grover_n.html"/>
    <x v="1"/>
    <n v="-0.38502898800000002"/>
    <x v="2"/>
  </r>
  <r>
    <s v="Donald+Trump"/>
    <s v="Donald Trump's motorcade involved in accident in New York; Trump not injured"/>
    <s v="http://www.cleveland.com/rnc-2016/index.ssf/2016/07/donald_trumps_motorcade_involv.html"/>
    <x v="1"/>
    <n v="-0.41606301099999998"/>
    <x v="2"/>
  </r>
  <r>
    <s v="Donald+Trump"/>
    <s v="Donald Trumpâ€™s Army on the Border"/>
    <s v="http://www.politico.com/magazine/story/2016/07/2016-donald-trump-mexico-us-border-patrol-immigration-undocumented-illegal-customs-texas-rio-grande-214060"/>
    <x v="1"/>
    <n v="-0.198845997"/>
    <x v="2"/>
  </r>
  <r>
    <s v="Donald+Trump"/>
    <s v="The Donald Trump Portfolio: 15 Investments Bullish on President Trump"/>
    <s v="http://www.msn.com/en-us/money/topstocks/the-donald-trump-portfolio-15-investments-bullish-on-president-trump/ar-BBus6Ca"/>
    <x v="1"/>
    <n v="0.22270299499999999"/>
    <x v="0"/>
  </r>
  <r>
    <s v="Donald+Trump"/>
    <s v="Donald Trumpâ€™s America"/>
    <s v="https://www.yahoo.com/news/donald-trumps-america-213700924/photo-donald-trump-s-america-1468851714990.html?utm_content=buffer32890&amp;utm_medium=social&amp;utm_source=twitter.com&amp;utm_campaign=buffer"/>
    <x v="1"/>
    <n v="-7.6260599299999999E-3"/>
    <x v="2"/>
  </r>
  <r>
    <s v="Donald+Trump"/>
    <s v="What to Watch at Donald Trump's GOP Convention"/>
    <s v="http://www.wsj.com/podcasts/what-to-watch-at-donald-trump-gop-convention/328F52F4-BAE7-4AD0-B259-2F3F4EE35AF4.html"/>
    <x v="1"/>
    <n v="3.1710799800000002E-2"/>
    <x v="0"/>
  </r>
  <r>
    <s v="Donald+Trump"/>
    <s v="The Donald Trump Portfolio: 15 Investments Bullish on President Trump"/>
    <s v="http://www.msn.com/en-us/money/topstories/the-donald-trump-portfolio-15-investments-bullish-on-president-trump/ar-BBus6Ca"/>
    <x v="1"/>
    <n v="0.22270299499999999"/>
    <x v="0"/>
  </r>
  <r>
    <s v="Donald+Trump"/>
    <s v="100 Naked Women Greeted Donald Trump at the Republican National Convention"/>
    <s v="http://www.msn.com/en-us/lifestyle/other/100-naked-women-greeted-donald-trump-at-the-republican-national-convention/ar-BBus6Nk"/>
    <x v="1"/>
    <n v="8.1844396900000005E-2"/>
    <x v="0"/>
  </r>
  <r>
    <s v="Donald+Trump"/>
    <s v="Kildee blasts AG support of Donald Trump at Republican National Convention"/>
    <s v="http://www.mlive.com/news/flint/index.ssf/2016/07/kildee_blasts_attorney_general.html"/>
    <x v="1"/>
    <n v="-5.8208700299999999E-2"/>
    <x v="2"/>
  </r>
  <r>
    <s v="Donald+Trump"/>
    <s v="Donald Trump-Mike Pence Interview on '60 Minutes': 6 Awkward Moments"/>
    <s v="https://www.yahoo.com/news/donald-trump-mike-pence-interview-60-minutes-6-040011816.html?utm_source=dlvr.it&amp;utm_medium=twitter&amp;ref=gs"/>
    <x v="1"/>
    <n v="-0.175340995"/>
    <x v="2"/>
  </r>
  <r>
    <s v="Donald+Trump"/>
    <s v="Donald Trump's campaign shows how not to kick off a convention: Analysis"/>
    <s v="http://www.cleveland.com/rnc-2016/index.ssf/2016/07/donald_trumps_campaign_shows_h.html"/>
    <x v="1"/>
    <n v="-0.14713700099999999"/>
    <x v="2"/>
  </r>
  <r>
    <s v="Donald+Trump"/>
    <s v="Donald Trump's goals for the RNC"/>
    <s v="http://www.cbsnews.com/videos/donald-trumps-goals-for-the-rnc/"/>
    <x v="1"/>
    <n v="-0.33605200099999999"/>
    <x v="2"/>
  </r>
  <r>
    <s v="Donald+Trump"/>
    <s v="Donald Trump has 'Alaskan spirit,' delegate says at RNC"/>
    <s v="http://www.cleveland.com/rnc-2016/index.ssf/2016/07/alaska_delegate_says_trump_has.html"/>
    <x v="1"/>
    <n v="9.8884500599999994E-2"/>
    <x v="0"/>
  </r>
  <r>
    <s v="Donald+Trump"/>
    <s v="How Donald Trump &amp; Mike Pence will rally the GOP"/>
    <s v="http://www.cbsnews.com/videos/how-donald-trump-mike-pence-will-rally-the-gop/"/>
    <x v="1"/>
    <n v="-0.30868300799999998"/>
    <x v="2"/>
  </r>
  <r>
    <s v="Donald+Trump"/>
    <s v="The Donald Trump Stock Portfolio: 15 Investments Bullish on President Trump"/>
    <s v="http://www.msn.com/en-us/money/topstories/the-donald-trump-stock-portfolio-15-investments-bullish-on-president-trump/ar-BBus6Ca"/>
    <x v="1"/>
    <n v="0.24859499900000001"/>
    <x v="0"/>
  </r>
  <r>
    <s v="Donald+Trump"/>
    <s v="Ted Strickland, Dem leaders slam Rob Portman, Donald Trump"/>
    <s v="http://www.cleveland.com/open/index.ssf/2016/07/ted_strickland_dem_leaders_sla.html"/>
    <x v="1"/>
    <n v="-0.13977100000000001"/>
    <x v="2"/>
  </r>
  <r>
    <s v="Donald+Trump"/>
    <s v="Fears Confections of Lakewood having a delicious time with Donald Trump's semi-sweet likeness"/>
    <s v="http://www.cleveland.com/cooking/index.ssf/2016/07/fears_confections_of_lakewood.html"/>
    <x v="1"/>
    <n v="0.13094900500000001"/>
    <x v="0"/>
  </r>
  <r>
    <s v="Donald+Trump"/>
    <s v="Eye Opener at 8: Donald Trump's big event"/>
    <s v="http://www.cbsnews.com/videos/eye-opener-at-8-donald-trumps-big-event/"/>
    <x v="1"/>
    <n v="-0.20705699899999999"/>
    <x v="2"/>
  </r>
  <r>
    <s v="Donald+Trump"/>
    <s v="Donald Trump's Ghostwriter Admits 'Deep Sense of Remorse'"/>
    <s v="http://time.com/4410207/donald-trump-ghostwriter-remorse/?utm_source=feedburner&amp;utm_medium=feed&amp;utm_campaign=Feed%3A+time%2Ftopstories+%28TIME%3A+Top+Stories%29"/>
    <x v="1"/>
    <n v="0.210418999"/>
    <x v="0"/>
  </r>
  <r>
    <s v="Donald+Trump"/>
    <s v="Donald Trump supporters unite on the banks of the Cuyahoga River"/>
    <s v="http://www.cleveland.com/rnc-2016/index.ssf/2016/07/donald_trump_supporters_from_a.html"/>
    <x v="1"/>
    <n v="-2.09682006E-2"/>
    <x v="2"/>
  </r>
  <r>
    <s v="Donald+Trump"/>
    <s v="Donald Trump Says Hillary Clinton Canâ€™t Make Mistakes, But Mike Pence Can"/>
    <s v="http://www.msn.com/en-us/news/politics/donald-trump-says-hillary-clinton-can%e2%80%99t-make-mistakes-but-mike-pence-can/ar-BBur1yV?li=BBnb7Kz"/>
    <x v="1"/>
    <n v="-0.40493300599999998"/>
    <x v="2"/>
  </r>
  <r>
    <s v="Donald+Trump"/>
    <s v="The Third-Graders Who Feel Attacked by Donald Trump"/>
    <s v="http://www.theatlantic.com/education/archive/2016/07/why-are-third-graders-afraid-of-donald-trump/491567/"/>
    <x v="1"/>
    <n v="2.4413600600000002E-2"/>
    <x v="0"/>
  </r>
  <r>
    <s v="Donald+Trump"/>
    <s v="When is Donald Trump speaking at Republican National Convention 2016? Candidate will introduce wife Melania"/>
    <s v="http://www.al.com/news/index.ssf/2016/07/when_is_donald_trump_speaking.html"/>
    <x v="1"/>
    <n v="0.220109999"/>
    <x v="0"/>
  </r>
  <r>
    <s v="Donald+Trump"/>
    <s v="Donald Trump a &quot;blue-collar billionaire&quot; with a lot of money"/>
    <s v="http://www.msn.com/en-us/news/politics/donald-trump-a-blue-collar-billionaire-with-a-lot-of-money/ar-BBus2Av"/>
    <x v="1"/>
    <n v="0.117197998"/>
    <x v="0"/>
  </r>
  <r>
    <s v="Donald+Trump"/>
    <s v="Why Donald Trump picked Mike Pence, Paul Ryan's conundrum and more: Best of Roll Call"/>
    <s v="http://www.cleveland.com/rnc-2016/index.ssf/2016/07/best_of_roll_call_day_1_of_rnc.html"/>
    <x v="1"/>
    <n v="6.6303201000000006E-2"/>
    <x v="0"/>
  </r>
  <r>
    <s v="Donald+Trump"/>
    <s v="Donald Trump coming to Cleveland tonight"/>
    <s v="http://www.cleveland.com/rnc-2016/index.ssf/2016/07/donald_trump_coming_to_clevela.html"/>
    <x v="1"/>
    <n v="0.54167699800000002"/>
    <x v="0"/>
  </r>
  <r>
    <s v="Donald+Trump"/>
    <s v="Would RNC protests help Donald Trump? His campaign chief thinks so"/>
    <s v="http://www.mlive.com/politics/index.ssf/2016/07/would_rnc_protests_help_donald.html"/>
    <x v="1"/>
    <n v="-0.225548998"/>
    <x v="2"/>
  </r>
  <r>
    <s v="Donald+Trump"/>
    <s v="Paul Manafort: Convention will show &quot;very personal&quot; side of Donald Trump"/>
    <s v="http://www.cbsnews.com//news/paul-manafort-convention-will-show-very-personal-side-of-donald-trump/"/>
    <x v="1"/>
    <n v="-1.6784500300000001E-2"/>
    <x v="2"/>
  </r>
  <r>
    <s v="Donald+Trump"/>
    <s v="Will the Donald Trump show really be so different?"/>
    <s v="http://www.politico.com/story/2016/07/will-the-donald-trump-show-really-be-so-different-225687"/>
    <x v="1"/>
    <n v="-0.23688100300000001"/>
    <x v="2"/>
  </r>
  <r>
    <s v="Donald+Trump"/>
    <s v="Would RNC protests help Donald Trump? His campaign chief thinks so."/>
    <s v="http://www.cleveland.com/rnc-2016/index.ssf/2016/07/would_rnc_protests_help_donald.html"/>
    <x v="1"/>
    <n v="7.9199902700000005E-2"/>
    <x v="0"/>
  </r>
  <r>
    <s v="Donald+Trump"/>
    <s v="Would RNC protests help Donald Trump? His campaign chief thinks so"/>
    <s v="http://www.al.com/news/birmingham/index.ssf/2016/07/would_rnc_protests_help_donald.html"/>
    <x v="1"/>
    <n v="-0.225548998"/>
    <x v="2"/>
  </r>
  <r>
    <s v="Donald+Trump"/>
    <s v="Donald Trump a &quot;blue-collar billionaire&quot; with a lot of money"/>
    <s v="https://www.yahoo.com/news/donald-trump-blue-collar-billionaire-lot-money-075637515--election.html?ref=gs"/>
    <x v="1"/>
    <n v="0.13831099899999999"/>
    <x v="0"/>
  </r>
  <r>
    <s v="Donald+Trump"/>
    <s v="Celebrities, Sorted Into Hogwarts Houses: Donald Trump: Slytherin"/>
    <s v="http://www.tvguide.com/galleries/celebrities-sorted-in-hogwarts-houses/photo/01721e36-3cbd-4fb6-83d2-f632247e3bba/"/>
    <x v="2"/>
    <n v="0.106074996"/>
    <x v="0"/>
  </r>
  <r>
    <s v="Donald+Trump"/>
    <s v="Donald Trump Warns Recent Protest Violence Is â€˜Just the Beginningâ€™"/>
    <s v="https://www.yahoo.com/news/donald-trump-warns-recent-protest-161009756.html?nhp=1"/>
    <x v="2"/>
    <n v="-0.65291202100000001"/>
    <x v="2"/>
  </r>
  <r>
    <s v="Donald+Trump"/>
    <s v="The â€œ60 Minutesâ€ interview with Donald Trump was very entertaining â€” but it doesnâ€™t deserve our praise"/>
    <s v="http://www.msn.com/en-us/news/other/the-%E2%80%9C60-minutes%E2%80%9D-interview-with-donald-trump-was-very-entertaining-%E2%80%94-but-it-doesn%E2%80%99t-deserve-our-praise/ar-AAeUXDS"/>
    <x v="2"/>
    <n v="-0.150922"/>
    <x v="2"/>
  </r>
  <r>
    <s v="Donald+Trump"/>
    <s v="Donald Trump Says Hillary Clinton Canâ€™t Make Mistakes, But Mike Pence Can"/>
    <s v="http://www.msn.com/en-ca/news/politics/donald-trump-says-hillary-clinton-can%E2%80%99t-make-mistakes-but-mike-pence-can/ar-BBur1yV"/>
    <x v="2"/>
    <n v="-0.40493300599999998"/>
    <x v="2"/>
  </r>
  <r>
    <s v="Donald+Trump"/>
    <s v="Paul Manafort: Convention will show &quot;very personal&quot; side of Donald Trump"/>
    <s v="http://www.cbsnews.com/news/paul-manafort-convention-will-show-very-personal-side-of-donald-trump/324754/"/>
    <x v="2"/>
    <n v="-1.6784600899999998E-2"/>
    <x v="2"/>
  </r>
  <r>
    <s v="Donald+Trump"/>
    <s v="Donald Trump Says Hillary Clinton Canâ€™t Make Mistakes, But Mike Pence Can"/>
    <s v="https://www.yahoo.com/news/donald-trump-says-hillary-clinton-230001736.html"/>
    <x v="2"/>
    <n v="-0.38646599700000001"/>
    <x v="2"/>
  </r>
  <r>
    <s v="Donald+Trump"/>
    <s v="Donald Trump Says Hillary Clinton Canâ€™t Make Mistakes, But Mike Pence Can"/>
    <s v="http://www.msn.com/en-us/news/politics/donald-trump-says-hillary-clinton-can%E2%80%99t-make-mistakes-but-mike-pence-can/ar-BBur1yV"/>
    <x v="2"/>
    <n v="-0.40493300599999998"/>
    <x v="2"/>
  </r>
  <r>
    <s v="Donald+Trump"/>
    <s v="Donald Trump's America"/>
    <s v="https://www.yahoo.com/news/donald-trumps-america-213700924.html"/>
    <x v="2"/>
    <n v="-7.7468501399999999E-3"/>
    <x v="2"/>
  </r>
  <r>
    <s v="Donald+Trump"/>
    <s v="141 Things Donald Trump Has Said and Done That Make Him Unfit to Be President"/>
    <s v="http://www.slate.com/articles/news_and_politics/cover_story/2016/07/donald_trump_is_unfit_to_be_president_here_are_141_reasons_why.html"/>
    <x v="2"/>
    <n v="-0.39482200099999998"/>
    <x v="2"/>
  </r>
  <r>
    <s v="Donald+Trump"/>
    <s v="The best reactions to Donald Trumpâ€™s WWE-style entrance at the Republican Convention"/>
    <s v="http://www.msn.com/en-ca/news/politics/the-best-reactions-to-donald-trump%E2%80%99s-wwe-style-entrance-at-the-republican-convention/ar-BBuubvm?srcref=rss"/>
    <x v="2"/>
    <n v="0.37142199300000001"/>
    <x v="0"/>
  </r>
  <r>
    <s v="Donald+Trump"/>
    <s v="&quot;Donald Trump doesn't speak for African Americans&quot;"/>
    <s v="http://www.msnbc.com/msnbc-originals/watch/-trump-doesn-t-speak-for-african-americans-727403075653"/>
    <x v="2"/>
    <n v="0.16703499899999999"/>
    <x v="0"/>
  </r>
  <r>
    <s v="Donald+Trump"/>
    <s v="Donald Trump slammed for playing Queen's 'We Are The Champions' at RNC"/>
    <s v="https://www.msn.com/en-us/music/news/donald-trump-slammed-for-playing-queens-we-are-the-champions-at-rnc/ar-BBuubdB"/>
    <x v="2"/>
    <n v="-0.107942998"/>
    <x v="2"/>
  </r>
  <r>
    <s v="Donald+Trump"/>
    <s v="Cleveland prepares to welcome Donald Trump to RNC: PHOTOS - Atlanta Business Chronicle"/>
    <s v="http://www.bizjournals.com/atlanta/news/2016/07/18/donald-trumps-huge-bash-gets-ready-to-open-in.html"/>
    <x v="2"/>
    <n v="-0.24762700500000001"/>
    <x v="2"/>
  </r>
  <r>
    <s v="Donald+Trump"/>
    <s v="Watch: Donald Trump's WWE-Like Entrance to Introduce Melania - Breitbart"/>
    <s v="http://www.breitbart.com/sports/2016/07/18/watch-donald-trumps-wwe-like-entrance-to-introduce-melania/"/>
    <x v="2"/>
    <n v="0"/>
    <x v="1"/>
  </r>
  <r>
    <s v="Donald+Trump"/>
    <s v="Donald Trump had the most fitting entrance possible to the Republican National Convention"/>
    <s v="http://www.sfgate.com/technology/businessinsider/article/Donald-Trump-had-the-most-fitting-entrance-8385835.php"/>
    <x v="2"/>
    <n v="-9.4164498200000002E-2"/>
    <x v="2"/>
  </r>
  <r>
    <s v="Donald+Trump"/>
    <s v="Watch: Donald Trump's WWE-Like Entrance to Introduce Melania - Breitbart"/>
    <s v="http://www.breitbart.com/2016-presidential-race/2016/07/18/watch-donald-trumps-wwe-like-entrance-to-introduce-melania/"/>
    <x v="2"/>
    <n v="0"/>
    <x v="1"/>
  </r>
  <r>
    <s v="Donald+Trump"/>
    <s v="Donald Trump makes insane WWE intro at convention to introduce his wife"/>
    <s v="http://www.usatoday.com/story/news/politics/onpolitics/2016/07/18/donald-trump-makes-insane-wwe-intro-convention-introduce-his-wife/87276270/"/>
    <x v="2"/>
    <n v="0.21135300400000001"/>
    <x v="0"/>
  </r>
  <r>
    <s v="Donald+Trump"/>
    <s v="Donald Trump keeps stealing his own thunder at the Republican convention"/>
    <s v="https://www.washingtonpost.com/news/the-fix/wp/2016/07/18/donald-trump-keeps-stealing-his-own-thunder-at-the-republican-convention/"/>
    <x v="2"/>
    <n v="0.13106699299999999"/>
    <x v="0"/>
  </r>
  <r>
    <s v="Donald+Trump"/>
    <s v="Donald Trump and His GOP Are Better Suited for 1968 or the 1980s Than Today"/>
    <s v="http://www.usnews.com/opinion/articles/2016-07-18/donald-trump-and-his-gop-are-better-suited-for-1968-or-the-1980s-than-today"/>
    <x v="2"/>
    <n v="-0.63010400499999997"/>
    <x v="2"/>
  </r>
  <r>
    <s v="Donald+Trump"/>
    <s v="The biggest winner of Mondayâ€™s GOP convention was Donald Trumpâ€™s amazing entrance"/>
    <s v="https://www.washingtonpost.com/news/the-fix/wp/2016/07/18/the-biggest-winner-of-mondays-gop-convention-was-donald-trumps-amazing-entrance/?postshare=3531468897048258&amp;tid=ss_tw"/>
    <x v="2"/>
    <n v="-0.47005999100000001"/>
    <x v="2"/>
  </r>
  <r>
    <s v="Donald+Trump"/>
    <s v="Watch: Donald Trump's WWE-Like Entrance to Introduce Melania - Breitbart"/>
    <s v="http://www.breitbart.com/video/2016/07/18/watch-donald-trumps-wwe-like-entrance-to-introduce-melania/"/>
    <x v="2"/>
    <n v="0"/>
    <x v="1"/>
  </r>
  <r>
    <s v="Donald+Trump"/>
    <s v="Donald Trump Wants The Attorney General To Investigate Black Lives Matter"/>
    <s v="http://thinkprogress.org/default/2016/07/18/3799553/trump-investigate-black-lives-matter/"/>
    <x v="2"/>
    <n v="-0.50853198799999999"/>
    <x v="2"/>
  </r>
  <r>
    <s v="Donald+Trump"/>
    <s v="Antonio Sabato Jr. Doesn't Care if Supporting Donald Trump Hurts His Career"/>
    <s v="http://variety.com/2016/tv/features/antonio-sabato-jr-donald-trump-republican-national-convention-1201816708/"/>
    <x v="2"/>
    <n v="6.9980300999999995E-2"/>
    <x v="0"/>
  </r>
  <r>
    <s v="Donald+Trump"/>
    <s v="Antonio Sabato Jr. Doesn't Care if Supporting Donald Trump Hurts His Career"/>
    <s v="http://variety.com/2016/digital/news/antonio-sabato-jr-donald-trump-republican-national-convention-1201816708/"/>
    <x v="2"/>
    <n v="6.9980300999999995E-2"/>
    <x v="0"/>
  </r>
  <r>
    <s v="Donald+Trump"/>
    <s v="Antonio Sabato Jr. Doesn't Care if Supporting Donald Trump Hurts His Career"/>
    <s v="http://variety.com/2016/artisans/news/antonio-sabato-jr-donald-trump-republican-national-convention-1201816708/"/>
    <x v="2"/>
    <n v="6.9980300999999995E-2"/>
    <x v="0"/>
  </r>
  <r>
    <s v="Donald+Trump"/>
    <s v="Antonio Sabato Jr. Doesn't Care if Supporting Donald Trump Hurts His Career"/>
    <s v="http://variety.com/2016/voices/news/antonio-sabato-jr-donald-trump-republican-national-convention-1201816708/"/>
    <x v="2"/>
    <n v="6.9980300999999995E-2"/>
    <x v="0"/>
  </r>
  <r>
    <s v="Donald+Trump"/>
    <s v="Antonio Sabato Jr. Doesn't Care if Supporting Donald Trump Hurts His Career"/>
    <s v="http://variety.com/2016/film/features/antonio-sabato-jr-donald-trump-republican-national-convention-1201816708/"/>
    <x v="2"/>
    <n v="6.9980300999999995E-2"/>
    <x v="0"/>
  </r>
  <r>
    <s v="Donald+Trump"/>
    <s v="GOP Strategist Dan Senor: Donald Trump Bulldozed Mike Pence on '60 Minutes'"/>
    <s v="http://www.bloomberg.com/politics/videos/2016-07-18/gop-strategist-dan-senor-trump-bulldozed-pence-on-60-minutes"/>
    <x v="2"/>
    <n v="0.695788026"/>
    <x v="0"/>
  </r>
  <r>
    <s v="Donald+Trump"/>
    <s v="Donald Trump Haters, Supporters Kick off RNC With Dueling Protests"/>
    <s v="http://www.sfgate.com/entertainment/the-wrap/article/Donald-Trump-Haters-Supporters-Kick-off-RNC-With-8385319.php"/>
    <x v="2"/>
    <n v="-0.22775499499999999"/>
    <x v="2"/>
  </r>
  <r>
    <s v="Donald+Trump"/>
    <s v="Milo Fires Up Trump Supporters in Cleveland: Donald Trump Will End Cancer Of Political Correctness - Breitbart"/>
    <s v="http://www.breitbart.com/2016-presidential-race/2016/07/18/milo-trump-supporters-cleveland-donald-trump-will-end-cancer-political-correctness/"/>
    <x v="2"/>
    <n v="-0.243175998"/>
    <x v="2"/>
  </r>
  <r>
    <s v="Donald+Trump"/>
    <s v="Donald Trump's Wife Says They Never Fight. Here's Why That's Not Good"/>
    <s v="http://www.huffingtonpost.com/entry/donald-trumps-wife-claims-they-never-fight-heres-why-thats-a-bad-thing_us_57891ea6e4b03fc3ee50b34d"/>
    <x v="2"/>
    <n v="-0.187645003"/>
    <x v="2"/>
  </r>
  <r>
    <s v="Donald+Trump"/>
    <s v="The Difficult Case Melania Needs to Make at the RNC Tonight: I'm Just Like You, and Donald Trump is One of Us"/>
    <s v="http://www.huffingtonpost.com/entry/the-difficult-case-melania-needs-to-make-at-the-rnc_us_578d455de4b05e7343a6889c"/>
    <x v="2"/>
    <n v="0.29997500799999999"/>
    <x v="0"/>
  </r>
  <r>
    <s v="Donald+Trump"/>
    <s v="Hillary Clinton: &quot;Dear Donald Trump&quot; | Campaign 2016"/>
    <s v="https://www.washingtonpost.com/video/politics/hillary-clinton-dear-donald-trump--campaign-2016/2016/07/18/e9fa0320-4d31-11e6-bf27-405106836f96_video.html?utm_source=dlvr.it&amp;utm_medium=twitter"/>
    <x v="2"/>
    <n v="0.26002299800000001"/>
    <x v="0"/>
  </r>
  <r>
    <s v="Donald+Trump"/>
    <s v="With a mix of putdowns and silence â€” Donald Trump who? â€” Republicans open their national convention"/>
    <s v="http://www.latimes.com/nation/la-na-pol-republican-convention-day-one-20160718-snap-story.html"/>
    <x v="2"/>
    <n v="-0.154447004"/>
    <x v="2"/>
  </r>
  <r>
    <s v="Donald+Trump"/>
    <s v="Stephen Colbert Crashes Republican Convention Stage to Mock Donald Trump"/>
    <s v="http://variety.com/2016/digital/news/stephen-colbert-republican-national-convention-donald-trump-1201816302/"/>
    <x v="2"/>
    <n v="-0.48896199499999998"/>
    <x v="2"/>
  </r>
  <r>
    <s v="Donald+Trump"/>
    <s v="Fact check: Donald Trump's false and misleading claims"/>
    <s v="http://www.usatoday.com/story/news/politics/elections/2016/07/18/fact-check-donald-trump-false-misleading-claims/87249350/"/>
    <x v="2"/>
    <n v="-0.32686498800000002"/>
    <x v="2"/>
  </r>
  <r>
    <s v="Donald+Trump"/>
    <s v="Donald Trumpâ€™s top adviser confirms he might go after Connecticut. But why?"/>
    <s v="https://www.washingtonpost.com/news/the-fix/wp/2016/07/18/donald-trumps-top-adviser-confirms-he-might-go-after-connecticut-but-why/"/>
    <x v="2"/>
    <n v="-4.7142300800000002E-2"/>
    <x v="2"/>
  </r>
  <r>
    <s v="Donald+Trump"/>
    <s v="Can Donald Trump Pass the Science Test?"/>
    <s v="http://www.huffingtonpost.com/c-m-rubin/can-donald-trump-pass-the_b_11044722.html"/>
    <x v="2"/>
    <n v="-5.6309901199999998E-2"/>
    <x v="2"/>
  </r>
  <r>
    <s v="Donald+Trump"/>
    <s v="Is Donald Trump Working for Russia?"/>
    <s v="http://nymag.com/daily/intelligencer/2016/07/donald-trump-working-for-russia.html"/>
    <x v="2"/>
    <n v="-3.0526900700000002E-2"/>
    <x v="2"/>
  </r>
  <r>
    <s v="Donald+Trump"/>
    <s v="Sorry, Donald Trump: America is already safe"/>
    <s v="https://www.washingtonpost.com/news/wonk/wp/2016/07/18/sorry-donald-trump-america-is-already-safe/"/>
    <x v="2"/>
    <n v="-0.200793996"/>
    <x v="2"/>
  </r>
  <r>
    <s v="Donald+Trump"/>
    <s v="Donald Trumpâ€™s â€˜Art of the Dealâ€™ Ghostwriter Calls Candidate â€˜Sociopathicâ€™"/>
    <s v="http://www.sfgate.com/entertainment/the-wrap/article/Donald-Trump-s-Art-of-the-Deal-8384582.php"/>
    <x v="2"/>
    <n v="2.1058399200000001E-2"/>
    <x v="0"/>
  </r>
  <r>
    <s v="Donald+Trump"/>
    <s v="Republicans open their Cleveland convention to nominate Donald Trump for president"/>
    <s v="http://www.sfgate.com/news/article/Republicans-open-their-Cleveland-convention-to-8384502.php"/>
    <x v="2"/>
    <n v="0"/>
    <x v="1"/>
  </r>
  <r>
    <s v="Donald+Trump"/>
    <s v="Republicans Face a Fundamental Question as Donald Trump Remakes Party"/>
    <s v="http://www.wsj.com/articles/republicans-face-a-fundamental-question-as-donald-trump-remakes-party-1468861966"/>
    <x v="2"/>
    <n v="0.21297199999999999"/>
    <x v="0"/>
  </r>
  <r>
    <s v="Donald+Trump"/>
    <s v="This is why Americans are voting for Donald Trump"/>
    <s v="http://www.usatoday.com/videos/news/nation-now/2016/07/18/87243906/"/>
    <x v="2"/>
    <n v="8.7807297699999995E-2"/>
    <x v="0"/>
  </r>
  <r>
    <s v="Donald+Trump"/>
    <s v="Awkward Donald Trump, Mike Pence '60 Minutes' Interview Dominates Morning's RNC Coverage"/>
    <s v="http://deadline.com/2016/07/awkward-donald-trump-mike-pence-60-minutes-interview-dominates-mornings-rnc-coverage-1201787902/"/>
    <x v="2"/>
    <n v="-5.8997098400000003E-2"/>
    <x v="2"/>
  </r>
  <r>
    <s v="Donald+Trump"/>
    <s v="Donald Trump Criticizes Obamaâ€™s Anti-Cop â€˜Body Languageâ€™"/>
    <s v="http://nymag.com/daily/intelligencer/2016/07/trump-blasts-obamas-anti-cop-body-language.html"/>
    <x v="2"/>
    <n v="9.7390398399999994E-2"/>
    <x v="0"/>
  </r>
  <r>
    <s v="Donald+Trump"/>
    <s v="Hampton Creek CEO buys full-page ads to call Donald Trump campaign 'un-American,' includes phone number"/>
    <s v="http://www.chicagotribune.com/business/ct-josh-tetrick-donald-trump-ad-20160718-story,amp.html"/>
    <x v="2"/>
    <n v="-4.8290599099999998E-2"/>
    <x v="2"/>
  </r>
  <r>
    <s v="Donald+Trump"/>
    <s v="This is why Americans are voting for Donald Trump"/>
    <s v="http://www.usatoday.com/videos/news/2016/07/18/87243906/"/>
    <x v="2"/>
    <n v="8.7807297699999995E-2"/>
    <x v="0"/>
  </r>
  <r>
    <s v="Donald+Trump"/>
    <s v="Donald Trump will introduce wife Melania at the Republican convention Monday night"/>
    <s v="http://www.latimes.com/nation/politics/trailguide/la-na-republican-convention-2016-live-donald-trump-will-introduce-wife-1468851198-htmlstory.html"/>
    <x v="2"/>
    <n v="-0.18915499699999999"/>
    <x v="2"/>
  </r>
  <r>
    <s v="Donald+Trump"/>
    <s v="The Republican Party after Donald Trump"/>
    <s v="http://www.chicagotribune.com/news/opinion/commentary/ct-republican-party-after-donald-trump-20160718-story,amp.html"/>
    <x v="2"/>
    <n v="-0.33152100400000001"/>
    <x v="2"/>
  </r>
  <r>
    <s v="Donald+Trump"/>
    <s v="Donald Trump is not qualified to be president. And the American people know it."/>
    <s v="https://www.washingtonpost.com/blogs/plum-line/wp/2016/07/18/donald-trump-is-not-qualified-to-be-president-and-the-american-people-know-it/"/>
    <x v="2"/>
    <n v="-0.248196006"/>
    <x v="2"/>
  </r>
  <r>
    <s v="Donald+Trump"/>
    <s v="If Hispanics don't turn out in November, Donald Trump could win"/>
    <s v="http://www.chicagotribune.com/news/opinion/commentary/ct-donald-trump-hispanics-voter-turnout-20160718-story.html"/>
    <x v="2"/>
    <n v="-0.247997999"/>
    <x v="2"/>
  </r>
  <r>
    <s v="Donald+Trump"/>
    <s v="Donald Trump and Mike Pence give 1st interview together - CNN Video"/>
    <s v="http://www.cnn.com/videos/politics/2016/07/18/60-minutes-trump-pence-first-intv-ac360-panel.cnn/video/playlists/most-popular-domestic/"/>
    <x v="2"/>
    <n v="-0.133214995"/>
    <x v="2"/>
  </r>
  <r>
    <s v="Donald+Trump"/>
    <s v="Donald Trump a â€œblue-collar billionaireâ€ with a lot of money"/>
    <s v="http://www.salon.com/2016/07/18/donald_trump_a_blue_collar_billionaire_with_a_lot_of_money/"/>
    <x v="2"/>
    <n v="0.17724199600000001"/>
    <x v="0"/>
  </r>
  <r>
    <s v="Donald+Trump"/>
    <s v="RNC, Donald Trump prepare for rebellion's last chance"/>
    <s v="http://www.cnn.com/2016/07/18/politics/rnc-procedural-votes-rules-committee/"/>
    <x v="2"/>
    <n v="1.7935700700000001E-2"/>
    <x v="0"/>
  </r>
  <r>
    <s v="Donald+Trump"/>
    <s v="Donald Trump a &quot;blue-collar billionaire&quot; with a lot of money"/>
    <s v="http://www.twcc.com/articles/2016/07/18/d/donald-trump-a-blue-collar-billionaire-with-a-lot-of-money"/>
    <x v="2"/>
    <n v="7.0046097000000002E-2"/>
    <x v="0"/>
  </r>
  <r>
    <s v="Donald+Trump"/>
    <s v="Donald Trump a &quot;blue-collar billionaire&quot; with a lot of money"/>
    <s v="http://www.usnews.com/news/politics/articles/2016-07-18/donald-trump-a-blue-collar-billionaire-with-a-lot-of-money"/>
    <x v="2"/>
    <n v="-6.3583999899999993E-2"/>
    <x v="2"/>
  </r>
  <r>
    <s v="Donald+Trump"/>
    <s v="Donald Trump a &quot;blue-collar billionaire&quot; with a lot of money"/>
    <s v="http://www.sfgate.com/news/article/Donald-Trump-a-blue-collar-billionaire-with-a-8383759.php"/>
    <x v="2"/>
    <n v="0.11627800000000001"/>
    <x v="0"/>
  </r>
  <r>
    <s v="Donald+Trump"/>
    <s v="Republican National Convention: Cleveland Set for a Donald Trump Show"/>
    <s v="http://www.wsj.com/articles/republican-national-convention-cleveland-set-for-a-donald-trump-show-1468801893"/>
    <x v="2"/>
    <n v="-0.40579101400000001"/>
    <x v="2"/>
  </r>
  <r>
    <s v="Donald+Trump"/>
    <s v="Mike Pence Is Even More Extreme Than Donald Trump"/>
    <s v="http://www.huffingtonpost.com/entry/mike-pence-even-more-extreme-than-donald-trump_us_578d4ec7e4b05e7343a689b4"/>
    <x v="2"/>
    <n v="-0.34058698999999998"/>
    <x v="2"/>
  </r>
  <r>
    <s v="Donald+Trump"/>
    <s v="Donald Trump slammed for playing Queen's 'We Are The Champions' at RNC"/>
    <s v="http://www.msn.com/en-us/news/other/donald-trump-slammed-for-playing-queens-we-are-the-champions-at-rnc/ar-BBuubdB"/>
    <x v="2"/>
    <n v="-0.20035800300000001"/>
    <x v="2"/>
  </r>
  <r>
    <s v="Donald+Trump"/>
    <s v="U.S. small businesses praise Donald Trump choosing Mike Pence for VP - Orlando Business Journal"/>
    <s v="http://www.bizjournals.com/orlando/news/2016/07/18/rnc-report-small-business-groups-praise-trump-s.html"/>
    <x v="2"/>
    <n v="0.14732800400000001"/>
    <x v="0"/>
  </r>
  <r>
    <s v="Donald+Trump"/>
    <s v="Donald Trump walks out to 'We Are the Champions' in first RNC appearance"/>
    <s v="http://www.philly.com/philly/hp/news_top/387365321.html"/>
    <x v="2"/>
    <n v="-0.14743800500000001"/>
    <x v="2"/>
  </r>
  <r>
    <s v="Donald+Trump"/>
    <s v="Donald Trump walks out to 'We Are the Champions' in first RNC appearance"/>
    <s v="http://www.philly.com/philly/news/politics/presidential/20160719_Reuters_tagreuterscom2016newsmlMT1VRT1201816879_Donald_Trump_Walks_Out_to__We_Are_the_Champions__in_First_RNC_Appearance.html"/>
    <x v="2"/>
    <n v="-0.14743800500000001"/>
    <x v="2"/>
  </r>
  <r>
    <s v="Donald+Trump"/>
    <s v="Donald Trump just canâ€™t yield the spotlight"/>
    <s v="https://www.washingtonpost.com/politics/at-the-republican-convention-a-tale-of-two-donald-trumps/2016/07/18/cd62dc96-4cfa-11e6-a7d8-13d06b37f256_story.html?tid=sm_tw"/>
    <x v="2"/>
    <n v="9.6699699799999997E-2"/>
    <x v="0"/>
  </r>
  <r>
    <s v="Donald+Trump"/>
    <s v="Donald Trump -- Mercury Retrograde at RNC"/>
    <s v="http://www.tmz.com/2016/07/18/donald-trump-republican-convention-freddie-mercury-entrance/"/>
    <x v="2"/>
    <n v="0.19149200599999999"/>
    <x v="0"/>
  </r>
  <r>
    <s v="Donald+Trump"/>
    <s v="Melania presents Donald Trump: The family man"/>
    <s v="http://www.cnbc.com/2016/07/18/melania-presents-donald-trump-the-family-man.html"/>
    <x v="2"/>
    <n v="0.42754501099999997"/>
    <x v="0"/>
  </r>
  <r>
    <s v="Donald+Trump"/>
    <s v="Omarosa Named Donald Trumpâ€™s Director of African-American Outreach"/>
    <s v="http://www.sfgate.com/entertainment/the-wrap/article/Omarosa-Named-Donald-Trump-s-Director-of-8385634.php"/>
    <x v="2"/>
    <n v="2.8915500300000001E-2"/>
    <x v="0"/>
  </r>
  <r>
    <s v="Donald+Trump"/>
    <s v="Donald Trump makes first appearance on convention stage to introduce his wife, Melania"/>
    <s v="http://www.latimes.com/nation/politics/trailguide/la-na-republican-convention-2016-live-donald-trump-makes-first-appearance-on-1468895172-htmlstory.html"/>
    <x v="2"/>
    <n v="-0.187280998"/>
    <x v="2"/>
  </r>
  <r>
    <s v="Donald+Trump"/>
    <s v="Antonio Sabato Jr. Doesn't Care if Supporting Donald Trump Hurts His Career"/>
    <s v="http://variety.com/2016/film/asia/antonio-sabato-jr-donald-trump-republican-national-convention-1201816708/"/>
    <x v="2"/>
    <n v="6.9980300999999995E-2"/>
    <x v="0"/>
  </r>
  <r>
    <s v="Donald+Trump"/>
    <s v="Duck Dynasty star: 'Donald Trump has your back'"/>
    <s v="http://www.usatoday.com/videos/news/politics/elections/2016/2016/07/18/87275066/"/>
    <x v="2"/>
    <n v="0.19013200699999999"/>
    <x v="0"/>
  </r>
  <r>
    <s v="Donald+Trump"/>
    <s v="Rick Perry Gives Speech At Trump Convention, Pretends Donald Trump Doesnâ€™t Exist"/>
    <s v="http://www.huffingtonpost.com/entry/rick-perry-donald-trump-rnc-speech_us_578d7951e4b0a0ae97c32d8d?ncid=tweetlnkushpmg00000016&amp;section=politics"/>
    <x v="2"/>
    <n v="0.46025198699999997"/>
    <x v="0"/>
  </r>
  <r>
    <s v="Donald+Trump"/>
    <s v="Donald Trump Suggests Republican Convention Is In Ohio Because Of Him"/>
    <s v="http://www.huffingtonpost.com/entry/donald-trump-rnc-ohio_us_578d7f76e4b0a0ae97c32f4b?n2svuqr5p6bwt57b9"/>
    <x v="2"/>
    <n v="-6.2793903100000006E-2"/>
    <x v="2"/>
  </r>
  <r>
    <s v="Donald+Trump"/>
    <s v="Duck Dynasty star Willie Robertson: Donald Trump will have..."/>
    <s v="http://www.msnbc.com/msnbc-quick-cuts/watch/duck-dynasty-star-trump-will-have-america-s-back-727461955625"/>
    <x v="2"/>
    <n v="0.124541"/>
    <x v="0"/>
  </r>
  <r>
    <s v="Donald+Trump"/>
    <s v="Navy SEAL Marcus Lutrell Gave a Great Speech. Too Bad It Was for Donald Trump."/>
    <s v="http://www.slate.com/blogs/the_slatest/2016/07/18/navy_seal_marcus_lutrell_gave_a_better_speech_than_donald_trump_deserved.html"/>
    <x v="2"/>
    <n v="0.25148600300000001"/>
    <x v="0"/>
  </r>
  <r>
    <s v="Donald+Trump"/>
    <s v="Antonio Sabato Jr. Doesn't Care if Supporting Donald Trump Hurts His Career"/>
    <s v="http://variety.com/2016/legit/news/antonio-sabato-jr-donald-trump-republican-national-convention-1201816708/"/>
    <x v="2"/>
    <n v="6.9980300999999995E-2"/>
    <x v="0"/>
  </r>
  <r>
    <s v="Donald+Trump"/>
    <s v="Antonio Sabato Jr. Doesn't Care if Supporting Donald Trump Hurts His Career"/>
    <s v="http://variety.com/2016/biz/news/antonio-sabato-jr-donald-trump-republican-national-convention-1201816708/"/>
    <x v="2"/>
    <n v="6.9980300999999995E-2"/>
    <x v="0"/>
  </r>
  <r>
    <s v="Donald+Trump"/>
    <s v="Donald Trump calls into Fox News in the middle emotional Benghazi portion of convention"/>
    <s v="http://www.latimes.com/nation/politics/trailguide/la-na-republican-convention-2016-live-in-middle-of-emotional-plea-on-1468889684-htmlstory.html"/>
    <x v="2"/>
    <n v="-0.123199999"/>
    <x v="2"/>
  </r>
  <r>
    <s v="Donald+Trump"/>
    <s v="Donald Trump â€”the fear sprinkler"/>
    <s v="http://www.chicagotribune.com/news/opinion/huppke/ct-rnc-convention-trump-safety-huppke-20160718-story,amp.html"/>
    <x v="2"/>
    <n v="-0.194659993"/>
    <x v="2"/>
  </r>
  <r>
    <s v="Donald+Trump"/>
    <s v="Donald Trump has completed his hostile takeover of the GOP platform"/>
    <s v="https://www.washingtonpost.com/opinions/donald-trump-has-completed-his-hostile-takeover-of-the-gop-platform/2016/07/18/e400fd44-4d2b-11e6-a7d8-13d06b37f256_story.html"/>
    <x v="2"/>
    <n v="-0.385827005"/>
    <x v="2"/>
  </r>
  <r>
    <s v="Donald+Trump"/>
    <s v="The man who could have stopped Donald Trump"/>
    <s v="http://www.aol.com/article/2016/07/18/the-man-who-could-have-stopped-donald-trump/21434380/"/>
    <x v="2"/>
    <n v="-0.33287599699999998"/>
    <x v="2"/>
  </r>
  <r>
    <s v="Donald+Trump"/>
    <s v="Donald Trump: Unity? I Don't Need No Stinkin' Unity!"/>
    <s v="http://www.huffingtonpost.com/entry/donald-trump-unity-convention_us_578d478ee4b0fa896c3fa6d3"/>
    <x v="2"/>
    <n v="-0.30765500699999998"/>
    <x v="2"/>
  </r>
  <r>
    <s v="Donald+Trump"/>
    <s v="Christie spokesman: Governor â€˜misspokeâ€™ about Donald Trumpâ€™s gift for Hurricane Sandy relief"/>
    <s v="https://www.washingtonpost.com/news/post-politics/wp/2016/07/18/christie-spokesman-governor-misspoke-about-donald-trumps-gift-for-hurricane-sandy-relief/"/>
    <x v="2"/>
    <n v="5.2822601099999998E-2"/>
    <x v="0"/>
  </r>
  <r>
    <s v="Donald+Trump"/>
    <s v="Why the effort to block Donald Trumpâ€™s nomination survived to the last possible moment"/>
    <s v="https://www.washingtonpost.com/news/the-fix/wp/2016/07/18/why-the-effort-to-block-donald-trumps-nomination-survived-to-the-last-possible-moment/?postshare=3381468876372413&amp;tid=ss_tw"/>
    <x v="2"/>
    <n v="-0.170765996"/>
    <x v="2"/>
  </r>
  <r>
    <s v="Donald+Trump"/>
    <s v="With a mix of putdowns and silence â€” Donald Trump who? â€” Republicans open their national convention"/>
    <s v="http://www.latimes.com/politics/la-na-pol-republican-convention-day-one-20160718-snap-story,amp.html"/>
    <x v="2"/>
    <n v="-0.16572199800000001"/>
    <x v="2"/>
  </r>
  <r>
    <s v="Donald+Trump"/>
    <s v="4 Things You Need to Know About Donald Trump's Childhood Home"/>
    <s v="http://www.realtor.com/news/trends/donald-trumps-childhood-home/"/>
    <x v="2"/>
    <n v="0.40211701399999999"/>
    <x v="0"/>
  </r>
  <r>
    <s v="Donald+Trump"/>
    <s v="Donald Trump campaign chief: John Kasich 'embarrassing' Ohio"/>
    <s v="http://www.usatoday.com/story/news/politics/blogs/2016/07/18/trump-campaign-chief-kasich-embarrassing-ohio/87243712/"/>
    <x v="2"/>
    <n v="-0.35881900799999999"/>
    <x v="2"/>
  </r>
  <r>
    <s v="Donald+Trump"/>
    <s v="Sorry, Donald Trump. It isnâ€™t 1968."/>
    <s v="https://www.washingtonpost.com/blogs/plum-line/wp/2016/07/18/sorry-donald-trump-it-isnt-1968/"/>
    <x v="2"/>
    <n v="-0.30973199000000001"/>
    <x v="2"/>
  </r>
  <r>
    <s v="Donald+Trump"/>
    <s v="Stephen Colbert Crashes Republican Convention Stage to Mock Donald Trump"/>
    <s v="http://variety.com/2016/dirt/news/stephen-colbert-republican-national-convention-donald-trump-1201816302/"/>
    <x v="2"/>
    <n v="-0.48896199499999998"/>
    <x v="2"/>
  </r>
  <r>
    <s v="Donald+Trump"/>
    <s v="Stephen Colbert Crashes Republican Convention Stage to Mock Donald Trump"/>
    <s v="http://variety.com/2016/voices/news/stephen-colbert-republican-national-convention-donald-trump-1201816302/"/>
    <x v="2"/>
    <n v="-0.48896199499999998"/>
    <x v="2"/>
  </r>
  <r>
    <s v="Donald+Trump"/>
    <s v="Stephen Colbert Crashes Republican Convention Stage to Mock Donald Trump"/>
    <s v="http://variety.com/2016/film/news/stephen-colbert-republican-national-convention-donald-trump-1201816302/"/>
    <x v="2"/>
    <n v="-0.48896199499999998"/>
    <x v="2"/>
  </r>
  <r>
    <s v="Donald+Trump"/>
    <s v="Stephen Colbert Crashes Republican Convention Stage to Mock Donald Trump"/>
    <s v="http://variety.com/2016/tv/features/stephen-colbert-republican-national-convention-donald-trump-1201816302/"/>
    <x v="2"/>
    <n v="-0.48896199499999998"/>
    <x v="2"/>
  </r>
  <r>
    <s v="Donald+Trump"/>
    <s v="Stephen Colbert Crashes Republican Convention Stage to Mock Donald Trump"/>
    <s v="http://variety.com/2016/biz/reviews/stephen-colbert-republican-national-convention-donald-trump-1201816302/"/>
    <x v="2"/>
    <n v="-0.48896199499999998"/>
    <x v="2"/>
  </r>
  <r>
    <s v="Donald+Trump"/>
    <s v="Stephen Colbert Crashes Republican Convention Stage to Mock Donald Trump"/>
    <s v="http://variety.com/2016/scene/news/stephen-colbert-republican-national-convention-donald-trump-1201816302/"/>
    <x v="2"/>
    <n v="-0.48896199499999998"/>
    <x v="2"/>
  </r>
  <r>
    <s v="Donald+Trump"/>
    <s v="Stephen Colbert Crashes Republican Convention Stage to Mock Donald Trump"/>
    <s v="http://variety.com/2016/artisans/news/stephen-colbert-republican-national-convention-donald-trump-1201816302/"/>
    <x v="2"/>
    <n v="-0.48896199499999998"/>
    <x v="2"/>
  </r>
  <r>
    <s v="Donald+Trump"/>
    <s v="Donald Trump should spend every day talking about Hillary Clintonâ€™s emails. Hereâ€™s why."/>
    <s v="https://www.washingtonpost.com/news/the-fix/wp/2016/07/18/donald-trump-should-spend-every-day-talking-about-hillary-clintons-emails/?postshare=6591468865874587&amp;tid=ss_tw"/>
    <x v="2"/>
    <n v="-0.20346400100000001"/>
    <x v="2"/>
  </r>
  <r>
    <s v="Donald+Trump"/>
    <s v="Republicans Gather in Cleveland and Prepare to Nominate Donald Trump"/>
    <s v="http://www.wsj.com/articles/republicans-gather-in-cleveland-and-prepare-to-nominate-donald-trump-1468861783"/>
    <x v="2"/>
    <n v="9.7744099799999998E-2"/>
    <x v="0"/>
  </r>
  <r>
    <s v="Donald+Trump"/>
    <s v="Donald Trump turns up the racially charged rhetoric with 3 simple words"/>
    <s v="https://www.washingtonpost.com/news/wonk/wp/2016/07/18/donald-trump-turns-up-the-racially-charged-rhetoric-with-3-simple-words/"/>
    <x v="2"/>
    <n v="-0.22003799700000001"/>
    <x v="2"/>
  </r>
  <r>
    <s v="Donald+Trump"/>
    <s v="Donald Trump's plan for 'extreme vetting'?"/>
    <s v="http://www.msnbc.com/tamron-hall/watch/donald-trump-s-plan-for-extreme-vetting-727113283993"/>
    <x v="2"/>
    <n v="0"/>
    <x v="1"/>
  </r>
  <r>
    <s v="Donald+Trump"/>
    <s v="Chris Christie is super bitter about not being Donald Trumpâ€™s VP pick"/>
    <s v="https://www.washingtonpost.com/news/the-fix/wp/2016/07/18/chris-christie-is-super-bitter-about-not-being-donald-trumps-vp-pick/"/>
    <x v="2"/>
    <n v="-0.16960699900000001"/>
    <x v="2"/>
  </r>
  <r>
    <s v="Donald+Trump"/>
    <s v="Donald Trump: Thereâ€™s 'something going on' with Obama's response to police shootings"/>
    <s v="http://www.sfgate.com/technology/businessinsider/article/Donald-Trump-just-had-an-awkward-exchange-about-6517488.php"/>
    <x v="2"/>
    <n v="-4.5365601800000002E-2"/>
    <x v="2"/>
  </r>
  <r>
    <s v="Donald+Trump"/>
    <s v="Let's Pause For A Moment And Offer Donald Trump One Word Of Praise"/>
    <s v="http://www.huffingtonpost.com/entry/donald-trump-sad_us_578cea88e4b0c53d5cfa3086"/>
    <x v="2"/>
    <n v="-0.22875699399999999"/>
    <x v="2"/>
  </r>
  <r>
    <s v="Donald+Trump"/>
    <s v="No Donald Trump Bump For '60 Minutes' Ratings With 1st Pence Co-Interview; ABC Tops Night With Game Shows"/>
    <s v="http://deadline.com/2016/07/donald-trump-mike-pence-60-minutes-ratings-no-rise-celebrity-family-feud-cbs-abc-1201787890/"/>
    <x v="2"/>
    <n v="-0.222608"/>
    <x v="2"/>
  </r>
  <r>
    <s v="Donald+Trump"/>
    <s v="Donald Trump's ghostwriter says he regrets 'Art of the Deal'"/>
    <s v="http://www.cnbc.com/2016/07/18/donald-trumps-ghostwriter-says-he-regrets-art-of-the-deal.html"/>
    <x v="2"/>
    <n v="0.35504001400000001"/>
    <x v="0"/>
  </r>
  <r>
    <s v="Donald+Trump"/>
    <s v="Awkward Donald Trump, Mike Pence '60 Minutes' Interview Dominates Morning's RNC Coverage"/>
    <s v="http://deadline.com/2016/07/adonald-trump-mike-pence-60-minutes-interview-dominates-mornings-rnc-coverage-1201787902/"/>
    <x v="2"/>
    <n v="-3.0872199699999998E-2"/>
    <x v="2"/>
  </r>
  <r>
    <s v="Donald+Trump"/>
    <s v="Tom Barrack on Donald Trump, Trade, and Regulation"/>
    <s v="http://www.bloomberg.com/politics/videos/2016-07-18/tom-barrack-on-donald-trump-trade-and-regulation"/>
    <x v="2"/>
    <n v="0.52933800200000003"/>
    <x v="0"/>
  </r>
  <r>
    <s v="Donald+Trump"/>
    <s v="The Republican Party after Donald Trump"/>
    <s v="http://www.chicagotribune.com/news/opinion/commentary/ct-republican-party-after-donald-trump-20160718-story.html"/>
    <x v="2"/>
    <n v="-0.33152100400000001"/>
    <x v="2"/>
  </r>
  <r>
    <s v="Donald+Trump"/>
    <s v="Donald Trump and Sid Vicious are a lot alike"/>
    <s v="https://www.washingtonpost.com/blogs/post-partisan/wp/2016/07/18/donald-trump-and-sid-vicious-are-a-lot-alike/"/>
    <x v="2"/>
    <n v="-0.16777899900000001"/>
    <x v="2"/>
  </r>
  <r>
    <s v="Donald+Trump"/>
    <s v="The Political Theater Of Donald Trump"/>
    <s v="http://www.huffingtonpost.com/sherman-yellen/the-political-theater-of-donald-trump_b_11051772.html"/>
    <x v="2"/>
    <n v="-0.31975498800000002"/>
    <x v="2"/>
  </r>
  <r>
    <s v="Donald+Trump"/>
    <s v="Donald Trump Is Proud of His Ignorance"/>
    <s v="http://www.huffingtonpost.com/lev-raphael/donald-trump-is-proud-of_b_11052032.html"/>
    <x v="2"/>
    <n v="-0.40720099199999998"/>
    <x v="2"/>
  </r>
  <r>
    <s v="Donald+Trump"/>
    <s v="Can unpredictable Donald Trump make party conventions great again?"/>
    <s v="http://www.usatoday.com/story/news/politics/2016/07/18/will-trump-say-today/87233296/"/>
    <x v="2"/>
    <n v="-0.175534993"/>
    <x v="2"/>
  </r>
  <r>
    <s v="Donald+Trump"/>
    <s v="Donald Trump is way more humble than you could possibly understand"/>
    <s v="https://www.washingtonpost.com/news/the-fix/wp/2016/07/18/donald-trump-is-way-more-humble-than-you-could-possibly-understand/"/>
    <x v="2"/>
    <n v="9.7522199200000007E-2"/>
    <x v="0"/>
  </r>
  <r>
    <s v="Donald+Trump"/>
    <s v="Donald Trump says he'll attend wife Melania's RNC speech today"/>
    <s v="http://www.latimes.com/nation/politics/trailguide/la-na-republican-convention-2016-live-trump-says-he-ll-attend-his-wife-s-rnc-1468844685-htmlstory.html"/>
    <x v="2"/>
    <n v="0.14838899699999999"/>
    <x v="0"/>
  </r>
  <r>
    <s v="Donald+Trump"/>
    <s v="Donald Trump: The Divider"/>
    <s v="http://www.huffingtonpost.com/leo-w-gerard/donald-trump-the-divider_b_11041204.html?utm_hp_ref=politics&amp;ir=Politics"/>
    <x v="2"/>
    <n v="-4.0325198299999997E-2"/>
    <x v="2"/>
  </r>
  <r>
    <s v="Donald+Trump"/>
    <s v="Public perception of violence vs. reality: Donald Trump exploits fear for political gain"/>
    <s v="http://www.salon.com/2016/07/18/public_perception_of_violence_vs_reality_donald_trump_exploits_fear_for_political_gain/"/>
    <x v="2"/>
    <n v="-0.47983700000000001"/>
    <x v="2"/>
  </r>
  <r>
    <s v="Donald+Trump"/>
    <s v="1976 Convention flashback: Why Donald Trump is no Ronald Reagan"/>
    <s v="http://www.latimes.com/politics/la-pol-sac-skelton-political-conventions-20160718-snap-story.html"/>
    <x v="2"/>
    <n v="-0.128494993"/>
    <x v="2"/>
  </r>
  <r>
    <s v="Donald+Trump"/>
    <s v="Four times Donald Trump answered Mike Penceâ€™s questions on â€™60 Minutesâ€™"/>
    <s v="https://www.washingtonpost.com/amphtml/news/post-politics/wp/2016/07/18/four-times-donald-trump-answered-mike-pences-questions-on-60-minutes/"/>
    <x v="2"/>
    <n v="-1.9712500300000001E-2"/>
    <x v="2"/>
  </r>
  <r>
    <s v="Donald+Trump"/>
    <s v="Small business groups praise Donald Trump's pick of Mike Pence for VP - Minneapolis / St. Paul Business Journal"/>
    <s v="http://www.bizjournals.com/twincities/news/2016/07/18/donald-trump-vp-mike-pence-small-business-groups.html"/>
    <x v="2"/>
    <n v="0.171841994"/>
    <x v="0"/>
  </r>
  <r>
    <s v="Donald+Trump"/>
    <s v="The best reactions to Donald Trumpâ€™s WWE-style entrance at the Republican Convention"/>
    <s v="http://www.msn.com/en-us/news/politics/the-best-reactions-to-donald-trump%E2%80%99s-wwe-style-entrance-at-the-republican-convention/ar-BBuubvm"/>
    <x v="2"/>
    <n v="-5.6352000700000002E-2"/>
    <x v="2"/>
  </r>
  <r>
    <s v="Donald+Trump"/>
    <s v="Donald Trump uses first night of GOP convention to stir his base into a frenzy"/>
    <s v="http://www.sfgate.com/technology/businessinsider/article/Donald-Trump-uses-first-night-of-GOP-convention-8385876.php"/>
    <x v="2"/>
    <n v="-9.7361698699999999E-2"/>
    <x v="2"/>
  </r>
  <r>
    <s v="Donald+Trump"/>
    <s v="Watch Donald Trump introduce Melania at RNC"/>
    <s v="http://www.usatoday.com/media/cinematic/video/87276976/watch-donald-trump-introduce-melania-at-rnc/"/>
    <x v="2"/>
    <n v="-4.76840995E-2"/>
    <x v="2"/>
  </r>
  <r>
    <s v="Donald+Trump"/>
    <s v="Donald Trump entered the RNC like an extraterrestrial wrestling superstar"/>
    <s v="http://mashable.com/2016/07/18/donald-trump-entrance-rnc/?utm_cid=mash-com-Tw-main-link"/>
    <x v="2"/>
    <n v="0.12736499300000001"/>
    <x v="0"/>
  </r>
  <r>
    <s v="Donald+Trump"/>
    <s v="Donald Trump makes dramatic RNC entrance"/>
    <s v="http://www.msnbc.com/msnbc-news/watch/donald-trump-makes-dramatic-rnc-entrance-727527491725"/>
    <x v="2"/>
    <n v="0.13347500600000001"/>
    <x v="0"/>
  </r>
  <r>
    <s v="Donald+Trump"/>
    <s v="Melania Trump tries to buff husband's image, says Donald Trump values diversity"/>
    <s v="http://www.latimes.com/nation/politics/trailguide/la-na-republican-convention-2016-live-melania-trump-tries-to-buff-husband-s-1468897651-htmlstory.html"/>
    <x v="2"/>
    <n v="-4.0006399200000001E-2"/>
    <x v="2"/>
  </r>
  <r>
    <s v="Donald+Trump"/>
    <s v="Melania Trump speech paints a 'kind and fair' Donald Trump"/>
    <s v="https://www.washingtonpost.com/politics/melania-trump-speech-paints-a-kind-and-fair-donald-trump/2016/07/18/b72f43c6-4d5c-11e6-bf27-405106836f96_story.html"/>
    <x v="2"/>
    <n v="0.24641500399999999"/>
    <x v="0"/>
  </r>
  <r>
    <s v="Donald+Trump"/>
    <s v="Donald Trump arrives at the Republican National Convention, says 'we're going to win, we're going to win so big'"/>
    <s v="http://www.sfgate.com/news/article/Donald-Trump-arrives-at-the-Republican-National-8385672.php"/>
    <x v="2"/>
    <n v="0"/>
    <x v="1"/>
  </r>
  <r>
    <s v="Donald+Trump"/>
    <s v="Donald Trump Wants The Attorney General To Investigate Black Lives Matter"/>
    <s v="http://thinkprogress.org/politics/2016/07/18/3799553/trump-investigate-black-lives-matter/"/>
    <x v="2"/>
    <n v="-0.50853198799999999"/>
    <x v="2"/>
  </r>
  <r>
    <s v="Donald+Trump"/>
    <s v="Antonio Sabato Jr. Doesn't Care if Supporting Donald Trump Hurts His Career"/>
    <s v="http://variety.com/2016/film/reviews/antonio-sabato-jr-donald-trump-republican-national-convention-1201816708/"/>
    <x v="2"/>
    <n v="6.9980300999999995E-2"/>
    <x v="0"/>
  </r>
  <r>
    <s v="Donald+Trump"/>
    <s v="Antonio Sabato Jr. Doesn't Care if Supporting Donald Trump Hurts His Career"/>
    <s v="http://variety.com/2016/film/global/antonio-sabato-jr-donald-trump-republican-national-convention-1201816708/"/>
    <x v="2"/>
    <n v="6.9980300999999995E-2"/>
    <x v="0"/>
  </r>
  <r>
    <s v="Donald+Trump"/>
    <s v="Donald Trump's 'Showbiz' Convention Put to the Test With a Smattering of Celebrity"/>
    <s v="http://www.philly.com/philly/wires/reuters/entertainment/20160718_Reuters_tagreuterscom2016newsmlMT1VRT1201816666_Donald_Trump_s__Showbiz__Convention_Put_to_the_Test_With_a_Smattering_of_Celebrity.html"/>
    <x v="2"/>
    <n v="-0.25639599600000001"/>
    <x v="2"/>
  </r>
  <r>
    <s v="Donald+Trump"/>
    <s v="Donald Trump's 'Showbiz' Convention Put to the Test With a Smattering of Celebrity"/>
    <s v="http://variety.com/2016/biz/news/donald-trump-showbiz-convention-1201816666/"/>
    <x v="2"/>
    <n v="-0.15598799299999999"/>
    <x v="2"/>
  </r>
  <r>
    <s v="Donald+Trump"/>
    <s v="Viral: Thanks 'President Donald Trump for Stopping the Clintons'"/>
    <s v="http://www.breitbart.com/big-government/2016/07/18/meme-thanking-president-donald-trump-for-stopping-the-clintons-goes-viral-online/"/>
    <x v="2"/>
    <n v="-0.49852201299999999"/>
    <x v="2"/>
  </r>
  <r>
    <s v="Donald+Trump"/>
    <s v="Antonio Sabato Jr. Doesn't Care if Supporting Donald Trump Hurts His Career"/>
    <s v="http://variety.com/2016/tv/news/antonio-sabato-jr-donald-trump-republican-national-convention-1201816708/"/>
    <x v="2"/>
    <n v="6.9980300999999995E-2"/>
    <x v="0"/>
  </r>
  <r>
    <s v="Donald+Trump"/>
    <s v="Donald Trump â€”the fear sprinkler"/>
    <s v="http://www.chicagotribune.com/news/opinion/huppke/ct-rnc-convention-trump-safety-huppke-20160718-story.html"/>
    <x v="2"/>
    <n v="-0.194659993"/>
    <x v="2"/>
  </r>
  <r>
    <s v="Donald+Trump"/>
    <s v="Donald Trump Wants To Break Up The Big Banks"/>
    <s v="http://www.huffingtonpost.com/entry/donald-trump-big-banks_us_578d30fde4b0a0ae97c2fb9d"/>
    <x v="2"/>
    <n v="-0.302735001"/>
    <x v="2"/>
  </r>
  <r>
    <s v="Donald+Trump"/>
    <s v="Milo Fires Up Trump Supporters in Cleveland: Donald Trump Will End Cancer Of Political Correctness - Breitbart"/>
    <s v="http://www.breitbart.com/milo/2016/07/18/milo-trump-supporters-cleveland-donald-trump-will-end-cancer-political-correctness/"/>
    <x v="2"/>
    <n v="-0.243175998"/>
    <x v="2"/>
  </r>
  <r>
    <s v="Donald+Trump"/>
    <s v="Watch Donald Trump's acceptance speech with the L.A. Times"/>
    <s v="http://www.latimes.com/nation/politics/trailguide/la-na-republican-convention-2016-live-1468859261-htmlstory.html"/>
    <x v="2"/>
    <n v="-6.3898600599999996E-3"/>
    <x v="2"/>
  </r>
  <r>
    <s v="Donald+Trump"/>
    <s v="Correction: Donald Trump's Reaction To Coup Attempt In Turkey"/>
    <s v="http://www.npr.org/2016/07/18/486507582/correction-donald-trumps-reaction-to-coup-attempt-in-turkey"/>
    <x v="2"/>
    <n v="0.22754000099999999"/>
    <x v="0"/>
  </r>
  <r>
    <s v="Donald+Trump"/>
    <s v="Meet Donald Trump's family - CNN Video"/>
    <s v="http://www.cnn.com/videos/politics/2016/07/18/meet-the-trump-family-hala-gorani-pkg.cnn?utm_source=feedburner&amp;utm_medium=feed&amp;utm_campaign=Feed%3A+rss%2Fcnn_freevideo+%28RSS%3A+CNN+-+Video%29"/>
    <x v="2"/>
    <n v="1.37534002E-2"/>
    <x v="0"/>
  </r>
  <r>
    <s v="Donald+Trump"/>
    <s v="Last-Ditch Rebellion Mounted Against Donald Trump"/>
    <s v="http://www.huffingtonpost.com/entry/last-ditch-rebellion-mounted-against-donald-trump_us_578d2d55e4b0c53d5cfa7a56"/>
    <x v="2"/>
    <n v="-0.13655799599999999"/>
    <x v="2"/>
  </r>
  <r>
    <s v="Donald+Trump"/>
    <s v="Scott Walker to Donald Trump: Focus on Hillary"/>
    <s v="http://www.usatoday.com/story/news/politics/elections/2016/07/18/scott-walker-donald-trump-focus-hillary/87244874/"/>
    <x v="2"/>
    <n v="-5.94091006E-2"/>
    <x v="2"/>
  </r>
  <r>
    <s v="Donald+Trump"/>
    <s v="With a mix of putdowns and silence â€” Donald Trump who? â€” Republicans open their national convention"/>
    <s v="http://www.latimes.com/politics/la-na-pol-republican-convention-day-one-20160718-snap-story.html"/>
    <x v="2"/>
    <n v="-0.154447004"/>
    <x v="2"/>
  </r>
  <r>
    <s v="Donald+Trump"/>
    <s v="Stephen Colbert Crashes Republican Convention Stage to Mock Donald Trump"/>
    <s v="http://variety.com/2016/music/news/stephen-colbert-republican-national-convention-donald-trump-1201816302/"/>
    <x v="2"/>
    <n v="-0.48896199499999998"/>
    <x v="2"/>
  </r>
  <r>
    <s v="Donald+Trump"/>
    <s v="Hillary Clinton Speaks About Shootings, Donald Trump"/>
    <s v="http://www.bloomberg.com/politics/trackers/2016-07-18/hillary-clinton-speaks-about-shootings-donald-trump-video"/>
    <x v="2"/>
    <n v="0.50550502500000005"/>
    <x v="0"/>
  </r>
  <r>
    <s v="Donald+Trump"/>
    <s v="Stephen Colbert Crashes Republican Convention Stage to Mock Donald Trump"/>
    <s v="http://variety.com/2016/biz/global/stephen-colbert-republican-national-convention-donald-trump-1201816302/"/>
    <x v="2"/>
    <n v="-0.48896199499999998"/>
    <x v="2"/>
  </r>
  <r>
    <s v="Donald+Trump"/>
    <s v="Stephen Colbert Crashes Republican Convention Stage to Mock Donald Trump"/>
    <s v="http://variety.com/2016/biz/features/stephen-colbert-republican-national-convention-donald-trump-1201816302/"/>
    <x v="2"/>
    <n v="-0.48896199499999998"/>
    <x v="2"/>
  </r>
  <r>
    <s v="Donald+Trump"/>
    <s v="Republicans Should Call For Donald Trump's Impeachment"/>
    <s v="http://www.huffingtonpost.com/erica-keppler/impeachment-likely-for-a-_b_11023350.html"/>
    <x v="2"/>
    <n v="-0.18177099499999999"/>
    <x v="2"/>
  </r>
  <r>
    <s v="Donald+Trump"/>
    <s v="The stark difference in the most popular YouTube videos for Hillary Clinton and Donald Trump"/>
    <s v="https://www.washingtonpost.com/news/the-fix/wp/2016/07/18/the-stark-difference-in-the-most-popular-youtube-videos-for-hillary-clinton-and-donald-trump/"/>
    <x v="2"/>
    <n v="3.6292500800000002E-2"/>
    <x v="0"/>
  </r>
  <r>
    <s v="Donald+Trump"/>
    <s v="A 16-Year-Old Wrote This Song about Donald Trump, Performed It for the Fringe Right"/>
    <s v="http://www.slate.com/blogs/the_slatest/2016/07/18/a_16_year_old_wrote_this_song_about_donald_trump.html"/>
    <x v="2"/>
    <n v="0.48755600999999998"/>
    <x v="0"/>
  </r>
  <r>
    <s v="Donald+Trump"/>
    <s v="Does it matter if the US declares war on ISIS? In the wake of Thursday's deadly attack in Nice, France that left over 80 dead, Donald Trump advocated for a declaration of war against ISIS. When asked by Fox News' Bill O'Reilly whether he would ask Congress for a declaration of war against ISIS, Trump said &quot;I would, I would. This is war.&quot; Asked later Thursday about Trump's response by CNN's Anderson Cooper, Clinton said it was &quot;clear&quot; that the U.S. was at war with terrorist groups, but she said it &quot;was a very different kind of war.&quot; But, she did not address the issue of a formal declaration, arguing for greater intelligence gathering, rather that additional military force. &quot;We're at war against radical jihadists who use Islam to recruit and radicalize others in order to pursue their evil agenda,&quot; Clinton added. But aren't we at war with ISIS already? The short answer is no. Article One, Section Eight of the U.S. Constitution says &quot;Congress shall have the power...to declare War.&quot; The U.S has been conducting airstrikes against ISIS for years and has sent trainers and special operations forces to help combat the terror group. But the U.S. hasn't actually formally declared war since 1942, when Congress issued a voted to for a declaration of War against Nazi Germany's allies, Bulgaria, Hungary, and Romania. Modern U.S. conflicts have been governed by the War Powers Resolution of 1973. Passed in the wake of America's unpopular involvement in the Vietnam War, the act sought to limit the ability of the President to send U.S. troops into combat without Congress' approval. &quot;In an absence of a declaration of war&quot; the resolution requires Congressional notification and approval &quot;whenever United States Armed Forces are introduced into hostilities&quot; within 60 days of their deployments Recent military interventions in Afghanistan and Iraq were sanctioned by Authorizations for the Use of Military Force, or AUMFs, passed by Congress in 2001 and 2003 respectively. The administration and a large portion of Congress think current fight against ISIS is supported by the 2001 AUMF for the battle against the Taliban and al Qaeda because ISIS originated, in part, out of al Qaeda in Iraq. Isn't the President seeking a new authorization? Yes, in 2015 President Barack Obama asked Congress to formally authorize the use of military force against ISIS, however some Republicans in congress, while supportive of a new authorization, balked at his proposal because it put limits on the use of ground troops in the counter ISIS campaign. &quot;I am prepared to support an Authorization for Use of Military Force that provides new legal authorities to go after ISIL and other terrorist groups. However, I will not support efforts that impose undue restrictions on the U.S. military and make it harder to win,&quot; Republican House Majority Leader Kevin McCarthy said in 2015. It's not the first time Obama has clashed with Congress over such a resolution. During the 2011 intervention in Libya members of Congress such as Republican Sen. Rand Paul of Kentucky accused the administration of violating the War Powers Resolution by not obtaining congressional authorization. What are the consequences? U.S. Army Capt. Nathan Michael Smith sued the Obama administration in May over the lack of congressional approval for the war against ISIS. Smith, an intelligence officer stationed in Kuwait, said he backed the campaign but added he was seeking &quot;to honor my oath&quot; to the constitution. In response to the lawsuit, the administration's lawyers filed a motion to dismiss which said that because Congress has voted to provide funds to the anti-ISIS fight, Congress has in effect voiced their approval. &quot;The President has determined that he has the authority to take military action against ISIL, and Congress has ratified that determination by appropriating billions of dollars in support of the military operation,&quot; the motion read. Does it make a difference? Potential Clinton VP Tim Kaine thinks so &quot;I am deeply concerned about the legal basis for this war,&quot; Sen. Tim Kaine of Virginia told Secretary of Defense Ash Carter at a Senate Armed Services Committee in April. &quot;The 2001 authorization does not provide a legal justification for this war,&quot; he said. Kaine who is rumored to be a leading candidate for Clinton's vice presidential nominee said that the absence of new Congressional action was undermining the fight against ISIS. &quot;I don't think we've sent a message of political resolve as the political leadership, as the decision makers contemplated in Article One of the Constitution. We've not sent a message of resolve to our troops, we haven't sent them -- that message to our allies, we haven't sent that message to our adversaries,&quot; Kaine Said. If Kaine is picked as Clinton's running mate, it will be interesting to see if he and Trump stay on the same page on this issue. But with Clinton facing continued criticism from both Trump and her former primary opponent Sen. Bernie Sanders for her 2002 vote on authorizing the Iraq war it's possible some members of Congress will be in no rush to go on the record with a new vote."/>
    <s v="http://www.cnn.com/2016/07/18/politics/isis-declaration-of-war/index.html"/>
    <x v="2"/>
    <n v="-0.34670698599999999"/>
    <x v="2"/>
  </r>
  <r>
    <s v="Donald+Trump"/>
    <s v="Media greet Donald Trump in Cleveland with a Bronx cheer | Fox News"/>
    <s v="http://www.foxnews.com/politics/2016/07/18/media-greet-donald-trump-in-cleveland-with-bronx-cheer.html"/>
    <x v="2"/>
    <n v="-0.14590700000000001"/>
    <x v="2"/>
  </r>
  <r>
    <s v="Donald+Trump"/>
    <s v="Donald Trump picked Mike Pence for a specific reason"/>
    <s v="http://www.msnbc.com/rachel-maddow-show/donald-trump-picked-mike-pence-specific-reason"/>
    <x v="2"/>
    <n v="0.172959998"/>
    <x v="0"/>
  </r>
  <r>
    <s v="Donald+Trump"/>
    <s v="20 Sports Figures Who Have Endorsed Donald Trump For President Of The United States - In Photos: 20 Sports Figures Who Have Endorsed Donald Trump For President"/>
    <s v="http://www.forbes.com/pictures/hikj45e/20-sports-figures-who-ha/"/>
    <x v="2"/>
    <n v="-0.60118597699999998"/>
    <x v="2"/>
  </r>
  <r>
    <s v="Donald+Trump"/>
    <s v="'I hope to God I don't have to use it,' says a man who brought a gun to a Cleveland Donald Trump rally"/>
    <s v="http://www.latimes.com/nation/politics/trailguide/la-na-republican-convention-2016-live-i-hope-to-god-i-don-t-have-to-use-it-1468857793-htmlstory.html"/>
    <x v="2"/>
    <n v="-0.28827300700000003"/>
    <x v="2"/>
  </r>
  <r>
    <s v="Donald+Trump"/>
    <s v="If Hispanics don't turn out in November, Donald Trump could win"/>
    <s v="http://www.chicagotribune.com/news/opinion/commentary/ct-donald-trump-hispanics-voter-turnout-20160718-story,amp.html"/>
    <x v="2"/>
    <n v="-0.247997999"/>
    <x v="2"/>
  </r>
  <r>
    <s v="Donald+Trump"/>
    <s v="Awkward Donald Trump-Mike Pence '60 Minutes' Interview Dominates Morning's RNC Coverage"/>
    <s v="http://deadline.com/2016/07/donald-trump-mike-pence-60-minutes-interview-dominates-mornings-rnc-coverage-1201787902/"/>
    <x v="2"/>
    <n v="-0.19681699599999999"/>
    <x v="2"/>
  </r>
  <r>
    <s v="Donald+Trump"/>
    <s v="Tom Barrack on Donald Trump, Trade, and Regulation"/>
    <s v="http://www.bloomberg.com/politics/trackers/2016-07-18/tom-barrack-on-donald-trump-trade-and-regulation"/>
    <x v="2"/>
    <n v="0.52933800200000003"/>
    <x v="0"/>
  </r>
  <r>
    <s v="Donald+Trump"/>
    <s v="Donald Trump impugns President Obama on race, then agrees with him"/>
    <s v="http://www.latimes.com/nation/politics/trailguide/la-na-republican-convention-2016-live-donald-trump-impugns-president-obama-1468854681-htmlstory.html"/>
    <x v="2"/>
    <n v="-0.15326100600000001"/>
    <x v="2"/>
  </r>
  <r>
    <s v="Donald+Trump"/>
    <s v="This is why Americans are voting for Donald Trump"/>
    <s v="http://www.usatoday.com/media/cinematic/video/87243906/this-is-why-americans-are-voting-for-donald-trump/"/>
    <x v="2"/>
    <n v="-0.161938995"/>
    <x v="2"/>
  </r>
  <r>
    <s v="Donald+Trump"/>
    <s v="Hampton Creek CEO buys full-page ads to call Donald Trump campaign 'un-American,' includes phone number"/>
    <s v="http://www.chicagotribune.com/business/ct-josh-tetrick-donald-trump-ad-20160718-story.html"/>
    <x v="2"/>
    <n v="-4.8290599099999998E-2"/>
    <x v="2"/>
  </r>
  <r>
    <s v="Donald+Trump"/>
    <s v="Newsflash: Voters may not care who Donald Trump or Hillary Clinton pick for vice president"/>
    <s v="https://www.washingtonpost.com/news/the-fix/wp/2016/07/18/newslflash-voters-may-not-care-who-donald-trump-or-hillary-clinton-pick-for-vice-president/"/>
    <x v="2"/>
    <n v="0.19445300099999999"/>
    <x v="0"/>
  </r>
  <r>
    <s v="Donald+Trump"/>
    <s v="Ruth Bader Ginsburg has nothing to apologize for in her criticism of Donald Trump."/>
    <s v="http://www.latimes.com/opinion/op-ed/la-oe-chemerinsky-ginsburg-trump-comments-20160718-snap-story,amp.html"/>
    <x v="2"/>
    <n v="-0.35362601300000002"/>
    <x v="2"/>
  </r>
  <r>
    <s v="Donald+Trump"/>
    <s v="1976 Convention flashback: Why Donald Trump is no Ronald Reagan"/>
    <s v="http://www.latimes.com/politics/la-pol-sac-skelton-political-conventions-20160718-snap-story,amp.html"/>
    <x v="2"/>
    <n v="-0.128494993"/>
    <x v="2"/>
  </r>
  <r>
    <s v="Donald+Trump"/>
    <s v="Donald Trump -- I Like Asian, Italian, Mexican ... I Like it All!!! (PHOTO GALLERY)"/>
    <s v="http://www.tmz.com/2016/07/18/donald-trump-rnc-menu/?utm_source=dlvr.it&amp;utm_medium=twitter"/>
    <x v="2"/>
    <n v="0.18578499600000001"/>
    <x v="0"/>
  </r>
  <r>
    <s v="Donald+Trump"/>
    <s v="Four times Donald Trump answered Mike Penceâ€™s questions on â€™60 Minutesâ€™"/>
    <s v="https://www.washingtonpost.com/news/post-politics/wp/2016/07/18/four-times-donald-trump-answered-mike-pences-questions-on-60-minutes/"/>
    <x v="2"/>
    <n v="-3.8443699499999998E-2"/>
    <x v="2"/>
  </r>
  <r>
    <s v="Donald+Trump"/>
    <s v="One Expert Says Yes, Donald Trump is a Fascist. And it's Not Just Trump"/>
    <s v="http://www.huffingtonpost.com/entry/one-expert-says-yes-donald-trump-is-a-fascist-and_us_578d1a56e4b0d4229484d3e0"/>
    <x v="2"/>
    <n v="-0.240765005"/>
    <x v="2"/>
  </r>
  <r>
    <s v="Donald+Trump"/>
    <s v="Celebs against Donald Trump"/>
    <s v="http://www.cbsnews.com/pictures/celebrities-against-donald-trump/23/?ftag=ACQ449302a&amp;vndid=1853372200&amp;ttag=cbsn-fb-1384&amp;nan_pid=1853372200"/>
    <x v="2"/>
    <n v="-0.18014000399999999"/>
    <x v="2"/>
  </r>
  <r>
    <s v="Donald+Trump"/>
    <s v="Donald Trump makes epic WWE-style intro at convention to introduce his wife"/>
    <s v="http://www.msn.com/en-au/news/world/donald-trump-makes-epic-wwe-style-intro-at-convention-to-introduce-his-wife/ar-BBuukSB"/>
    <x v="2"/>
    <n v="0.26003199799999999"/>
    <x v="0"/>
  </r>
  <r>
    <s v="Donald+Trump"/>
    <s v="Watch Donald Trump introduce Melania at RNC"/>
    <s v="http://www.usatoday.com/videos/news/politics/elections/2016/2016/07/18/87276976/?utm_source=feedblitz&amp;utm_medium=FeedBlitzRss&amp;utm_campaign=usatodaycomwashington-topstories"/>
    <x v="2"/>
    <n v="0.17175599899999999"/>
    <x v="0"/>
  </r>
  <r>
    <s v="Donald+Trump"/>
    <s v="Jeff Sessions: To Elite Scorn, The People Respond Donald Trump"/>
    <s v="http://www.breitbart.com/2016-presidential-race/2016/07/18/the-people-responded-with-donald-trump/"/>
    <x v="2"/>
    <n v="-0.30261901000000002"/>
    <x v="2"/>
  </r>
  <r>
    <s v="Donald+Trump"/>
    <s v="Duck Dynasty star: 'Donald Trump has your back'"/>
    <s v="http://www.usatoday.com/media/cinematic/video/87275066/duck-dynasty-star-donald-trump-has-your-back/"/>
    <x v="2"/>
    <n v="-2.1844400100000001E-2"/>
    <x v="2"/>
  </r>
  <r>
    <s v="Donald+Trump"/>
    <s v="Donald Trump makes rock star entrance at RNC"/>
    <s v="https://www.washingtonpost.com/video/national/donald-trump-makes-rock-star-entrance-at-rnc/2016/07/18/04b894b6-4d31-11e6-bf27-405106836f96_video.html"/>
    <x v="2"/>
    <n v="0.291961998"/>
    <x v="0"/>
  </r>
  <r>
    <s v="Donald+Trump"/>
    <s v="This Is How Donald Trump Took the Stage in Cleveland"/>
    <s v="http://www.slate.com/blogs/the_slatest/2016/07/18/watch_donald_trump_take_the_stage_in_cleveland.html"/>
    <x v="2"/>
    <n v="0"/>
    <x v="1"/>
  </r>
  <r>
    <s v="Donald+Trump"/>
    <s v="Rudy Giuliani: What I did for New York City, Donald Trump â€˜will do for Americaâ€™"/>
    <s v="http://www.cnbc.com/2016/07/18/rudy-giuliani-what-i-did-for-new-york-city-donald-trump-will-do-for-america.html"/>
    <x v="2"/>
    <n v="-0.38992101000000001"/>
    <x v="2"/>
  </r>
  <r>
    <s v="Donald+Trump"/>
    <s v="Donald Trump previews Thursday's RNC speech | Fox News"/>
    <s v="http://www.foxnews.com/politics/2016/07/18/donald-trump-previews-thursdays-rnc-speech.html?utm_source=feedburner&amp;utm_medium=feed&amp;utm_campaign=Feed%3A+foxnews%2Fpolitics+%28Internal+-+Politics+-+Text%29"/>
    <x v="2"/>
    <n v="-1.9896799699999999E-2"/>
    <x v="2"/>
  </r>
  <r>
    <s v="Donald+Trump"/>
    <s v="Antonio Sabato Jr. Doesn't Care if Supporting Donald Trump Hurts His Career"/>
    <s v="http://variety.com/2016/music/news/antonio-sabato-jr-donald-trump-republican-national-convention-1201816708/"/>
    <x v="2"/>
    <n v="6.9980300999999995E-2"/>
    <x v="0"/>
  </r>
  <r>
    <s v="Donald+Trump"/>
    <s v="Antonio Sabato Jr. Doesn't Care if Supporting Donald Trump Hurts His Career"/>
    <s v="http://variety.com/2016/scene/news/antonio-sabato-jr-donald-trump-republican-national-convention-1201816708/"/>
    <x v="2"/>
    <n v="6.9980300999999995E-2"/>
    <x v="0"/>
  </r>
  <r>
    <s v="Donald+Trump"/>
    <s v="Antonio Sabato Jr. Doesn't Care if Supporting Donald Trump Hurts His Career"/>
    <s v="http://variety.com/2016/dirt/news/antonio-sabato-jr-donald-trump-republican-national-convention-1201816708/"/>
    <x v="2"/>
    <n v="6.9980300999999995E-2"/>
    <x v="0"/>
  </r>
  <r>
    <s v="Donald+Trump"/>
    <s v="Duck Dynasty's Willie Mocks 'Media Experts' Who Have Been 'Humbled' by Donald Trump"/>
    <s v="http://townhall.com/tipsheet/cortneyobrien/2016/07/18/duck-dynastys-willie-on-how-trump-humbled-media-experts-this-year-n2194459"/>
    <x v="2"/>
    <n v="-0.16067999599999999"/>
    <x v="2"/>
  </r>
  <r>
    <s v="Donald+Trump"/>
    <s v="In middle of emotional plea on Benghazi, Donald Trump calls into Fox News"/>
    <s v="http://www.latimes.com/nation/politics/trailguide/la-na-trailguide-updates-in-middle-of-emotional-plea-on-1468888891-htmlstory.html"/>
    <x v="2"/>
    <n v="0"/>
    <x v="1"/>
  </r>
  <r>
    <s v="Donald+Trump"/>
    <s v="Antonio Sabato Jr. Doesn't Care if Supporting Donald Trump Hurts His Career"/>
    <s v="http://www.philly.com/philly/wires/reuters/entertainment/20160718_Reuters_tagreuterscom2016newsmlMT1VRT1201816708_Antonio_Sabato_Jr__Doesn_t_Care_if_Supporting_Donald_Trump_Hurts_His_Career.html"/>
    <x v="2"/>
    <n v="-4.5042999100000002E-2"/>
    <x v="2"/>
  </r>
  <r>
    <s v="Donald+Trump"/>
    <s v="The Case for Donald Trump"/>
    <s v="http://www.wsj.com/articles/the-case-for-donald-trump-1468884328"/>
    <x v="2"/>
    <n v="6.7105002699999999E-2"/>
    <x v="0"/>
  </r>
  <r>
    <s v="Donald+Trump"/>
    <s v="Antonio Sabato Jr. Doesn't Care if Supporting Donald Trump Hurts His Career"/>
    <s v="http://variety.com/2016/film/news/antonio-sabato-jr-donald-trump-republican-national-convention-1201816708/"/>
    <x v="2"/>
    <n v="6.9980300999999995E-2"/>
    <x v="0"/>
  </r>
  <r>
    <s v="Donald+Trump"/>
    <s v="Donald Trump invites in Scott Baioâ€™s Twitter tastelessness"/>
    <s v="https://www.washingtonpost.com/blogs/post-partisan/wp/2016/07/18/donald-trump-invites-in-scott-baios-twitter-tastelessness/"/>
    <x v="2"/>
    <n v="-0.38176301099999999"/>
    <x v="2"/>
  </r>
  <r>
    <s v="Donald+Trump"/>
    <s v="Is Donald Trump Serious About Trade, or Anything?"/>
    <s v="http://www.huffingtonpost.com/dean-baker/is-donald-trump-serious-a_b_11060512.html"/>
    <x v="2"/>
    <n v="-0.31467500300000001"/>
    <x v="2"/>
  </r>
  <r>
    <s v="Donald+Trump"/>
    <s v="Meet the 9 people helping Donald Trump win the Internet"/>
    <s v="https://www.washingtonpost.com/news/the-intersect/wp/2016/07/18/meet-the-9-people-helping-donald-trump-win-the-internet/"/>
    <x v="2"/>
    <n v="0.18904200199999999"/>
    <x v="0"/>
  </r>
  <r>
    <s v="Donald+Trump"/>
    <s v="Milo Fires Up Trump Supporters in Cleveland: Donald Trump Will End Cancer Of Political Correctness - Breitbart"/>
    <s v="http://www.breitbart.com/big-government/2016/07/18/milo-trump-supporters-cleveland-donald-trump-will-end-cancer-political-correctness/"/>
    <x v="2"/>
    <n v="-0.243175998"/>
    <x v="2"/>
  </r>
  <r>
    <s v="Donald+Trump"/>
    <s v="Judge warns Donald Trump protester away from convention site"/>
    <s v="http://www.philly.com/philly/news/politics/presidential/20160718_ap_7f04ac8312d54711836c9b394befb7d4.html"/>
    <x v="2"/>
    <n v="-0.40041500299999999"/>
    <x v="2"/>
  </r>
  <r>
    <s v="Donald+Trump"/>
    <s v="Effort to Stop Donald Trumpâ€™s Nomination Fails at GOP Convention"/>
    <s v="http://www.wsj.com/articles/effort-to-stop-donald-trumps-nomination-fails-at-gop-convention-1468875599"/>
    <x v="2"/>
    <n v="-0.26927098599999999"/>
    <x v="2"/>
  </r>
  <r>
    <s v="Donald+Trump"/>
    <s v="Judge warns Donald Trump protester away from convention site"/>
    <s v="http://www.sfgate.com/news/us/article/Federal-judge-mulling-whether-to-revoke-Trump-8383624.php"/>
    <x v="2"/>
    <n v="-0.40041500299999999"/>
    <x v="2"/>
  </r>
  <r>
    <s v="Donald+Trump"/>
    <s v="Stephen Colbert Crashes Republican Convention Stage to Mock Donald Trump"/>
    <s v="http://variety.com/2016/biz/asia/stephen-colbert-republican-national-convention-donald-trump-1201816302/"/>
    <x v="2"/>
    <n v="-0.36102399200000002"/>
    <x v="2"/>
  </r>
  <r>
    <s v="Donald+Trump"/>
    <s v="Donald Trump Aide Welcomes Protester â€œLawlessnessâ€ at Convention"/>
    <s v="http://www.sfgate.com/entertainment/the-wrap/article/Donald-Trump-Aide-Welcomes-Protester-8384948.php"/>
    <x v="2"/>
    <n v="-0.33714801100000003"/>
    <x v="2"/>
  </r>
  <r>
    <s v="Donald+Trump"/>
    <s v="Why I don't want to nominate Donald Trump: RNC delegate"/>
    <s v="http://www.cnbc.com/2016/07/18/why-i-dont-want-to-nominate-donald-trump-rnc-delegate.html"/>
    <x v="2"/>
    <n v="-8.7568201100000007E-2"/>
    <x v="2"/>
  </r>
  <r>
    <s v="Donald+Trump"/>
    <s v="Seth Meyers' 'Late Night' To Air Live After Donald Trump's RNC Speech"/>
    <s v="http://deadline.com/2016/07/seth-meyers-late-night-live-donald-trump-speech-rnc-1201788147/"/>
    <x v="2"/>
    <n v="-0.42827299200000002"/>
    <x v="2"/>
  </r>
  <r>
    <s v="Donald+Trump"/>
    <s v="Donald Trump's VP Pick Bashed Law To Combat Prison Rape"/>
    <s v="http://www.huffingtonpost.com/entry/donald-trumps-vp-pick-tried-to-fight-anti-prison-rape-law_us_578d1d56e4b0fa896c3f7d79"/>
    <x v="2"/>
    <n v="-0.29391399000000001"/>
    <x v="2"/>
  </r>
  <r>
    <s v="Donald+Trump"/>
    <s v="Donald Trump far more likely to retweet and link to the outside, while Hillary Clinton pushes voters to Clintonland"/>
    <s v="http://www.latimes.com/nation/politics/trailguide/la-na-republican-convention-2016-live-donald-trump-far-more-likely-to-retweet-1468864829-htmlstory.html"/>
    <x v="2"/>
    <n v="-8.4761299200000001E-2"/>
    <x v="2"/>
  </r>
  <r>
    <s v="Donald+Trump"/>
    <s v="At Republican Convention, Donald Trumpâ€™s Children Take Center Stage"/>
    <s v="http://www.wsj.com/articles/at-republican-convention-donald-trumps-children-take-center-stage-1468869105"/>
    <x v="2"/>
    <n v="0"/>
    <x v="1"/>
  </r>
  <r>
    <s v="Donald+Trump"/>
    <s v="Hillary Clinton Speaks About Shootings, Donald Trump"/>
    <s v="http://www.bloomberg.com/politics/videos/2016-07-18/hillary-clinton-speaks-about-shootings-donald-trump-video"/>
    <x v="2"/>
    <n v="0.50550502500000005"/>
    <x v="0"/>
  </r>
  <r>
    <s v="Donald+Trump"/>
    <s v="Stephen Colbert Crashes Republican Convention Stage to Mock Donald Trump"/>
    <s v="http://variety.com/2016/tv/news/stephen-colbert-republican-national-convention-donald-trump-1201816302/"/>
    <x v="2"/>
    <n v="-0.48896199499999998"/>
    <x v="2"/>
  </r>
  <r>
    <s v="Donald+Trump"/>
    <s v="Stephen Colbert Crashes Republican Convention Stage to Mock Donald Trump"/>
    <s v="http://variety.com/2016/legit/news/stephen-colbert-republican-national-convention-donald-trump-1201816302/"/>
    <x v="2"/>
    <n v="-0.48896199499999998"/>
    <x v="2"/>
  </r>
  <r>
    <s v="Donald+Trump"/>
    <s v="Stephen Colbert Crashes Republican Convention Stage to Mock Donald Trump"/>
    <s v="http://variety.com/2016/biz/news/stephen-colbert-republican-national-convention-donald-trump-1201816302/"/>
    <x v="2"/>
    <n v="-0.48896199499999998"/>
    <x v="2"/>
  </r>
  <r>
    <s v="Donald+Trump"/>
    <s v="9 (More) Offensive Things Donald Trump Has Said About Latinos"/>
    <s v="http://www.huffingtonpost.com/entry/offensive-things-donald-trump-has-said-about-latinos_us_578bd072e4b08608d334eecb"/>
    <x v="2"/>
    <n v="-0.27871099100000002"/>
    <x v="2"/>
  </r>
  <r>
    <s v="Donald+Trump"/>
    <s v="Starbucks Fans Urge Company to Cut Ties With Donald Trump"/>
    <s v="http://www.msn.com/en-us/foodanddrink/restaurantsandnews/starbucks-fans-urge-company-to-cut-ties-with-donald-trump/ar-BBuszLu"/>
    <x v="2"/>
    <n v="-1.4228600100000001E-2"/>
    <x v="2"/>
  </r>
  <r>
    <s v="Donald+Trump"/>
    <s v="What do our parents think of Donald Trump?"/>
    <s v="http://mashable.com/2016/07/18/mashable-parents-on-trump/"/>
    <x v="2"/>
    <n v="-0.39197000900000001"/>
    <x v="2"/>
  </r>
  <r>
    <s v="Donald+Trump"/>
    <s v="Donald Trump says race relations are â€˜as bad as theyâ€™ve ever been,â€™ which they arenâ€™t"/>
    <s v="https://www.washingtonpost.com/news/the-fix/wp/2016/07/18/donald-trump-says-race-relations-are-as-bad-as-theyve-ever-been-which-they-arent/"/>
    <x v="2"/>
    <n v="-0.39566299300000002"/>
    <x v="2"/>
  </r>
  <r>
    <s v="Donald+Trump"/>
    <s v="Donald Trump to make surprise early appearance at GOP convention today"/>
    <s v="http://www.chicagotribune.com/news/nationworld/politics/ct-republican-national-convention-cleveland-20160718-story,amp.html"/>
    <x v="2"/>
    <n v="-0.283309013"/>
    <x v="2"/>
  </r>
  <r>
    <s v="Donald+Trump"/>
    <s v="Donald Trump Channeling 'Law And Order' Richard Nixon"/>
    <s v="http://www.huffingtonpost.com/entry/donald-trump-richard-nixon-rnc_us_578cda12e4b0fa896c3f2b2e?ir=Politics&amp;section=us_politics&amp;utm_hp_ref=politics"/>
    <x v="2"/>
    <n v="-0.191876993"/>
    <x v="2"/>
  </r>
  <r>
    <s v="Donald+Trump"/>
    <s v="Why Donald Trump's convention is nothing like Gerald Ford's"/>
    <s v="http://www.latimes.com/nation/politics/trailguide/la-na-republican-convention-2016-more-civil-in-1976-gerald-ford-htmlstory.html"/>
    <x v="2"/>
    <n v="-0.33538499500000002"/>
    <x v="2"/>
  </r>
  <r>
    <s v="Donald+Trump"/>
    <s v="Donald Trump's 'Art of the Deal' ghostwriter says Trump presidency may end society"/>
    <s v="http://www.aol.com/article/2016/07/18/donald-trumps-ghostwriter-tony-schwartz-says-trump-presidency-m/21433950/"/>
    <x v="2"/>
    <n v="0.25535601400000002"/>
    <x v="0"/>
  </r>
  <r>
    <s v="Donald+Trump"/>
    <s v="The Donald Trump stock portfolio: 15 investments bullish on President Trump"/>
    <s v="https://www.thestreet.com/story/13640057/1/the-donald-trump-stock-portfolio-15-investments-bullish-on-president-trump.html"/>
    <x v="2"/>
    <n v="0.22129499899999999"/>
    <x v="0"/>
  </r>
  <r>
    <s v="Donald+Trump"/>
    <s v="Another Tech CEO Pens An Open Letter To Donald Trump"/>
    <s v="http://www.huffingtonpost.com/entry/josh-tetrick-donald-trump-letter_us_578cc252e4b0867123e1bc91"/>
    <x v="2"/>
    <n v="-0.19429400599999999"/>
    <x v="2"/>
  </r>
  <r>
    <s v="Donald+Trump"/>
    <s v="Donald Trump Floats Gross New Conspiracy Theory About Barack Obama"/>
    <s v="http://www.huffingtonpost.com/entry/trump-obama-police-shootings_us_578cc089e4b08608d33502b4"/>
    <x v="2"/>
    <n v="-0.36851099100000001"/>
    <x v="2"/>
  </r>
  <r>
    <s v="Donald+Trump"/>
    <s v="Ruth Bader Ginsburg has nothing to apologize for in her criticism of Donald Trump."/>
    <s v="http://www.latimes.com/opinion/op-ed/la-oe-chemerinsky-ginsburg-trump-comments-20160718-snap-story.html"/>
    <x v="2"/>
    <n v="-0.35362601300000002"/>
    <x v="2"/>
  </r>
  <r>
    <s v="Donald+Trump"/>
    <s v="What Donald Trump needs to achieve at this 'unconventional' convention"/>
    <s v="http://www.latimes.com/nation/politics/trailguide/la-na-republican-convention-2016-live-what-donald-trump-needs-to-achieve-at-1468807385-htmlstory.html"/>
    <x v="2"/>
    <n v="-7.9284802099999996E-2"/>
    <x v="2"/>
  </r>
  <r>
    <s v="Donald+Trump"/>
    <s v="A Republican convention starring Donald Trump is a wild card for TV executives"/>
    <s v="http://www.latimes.com/nation/politics/trailguide/la-na-republican-convention-2016-live-updates-unpredictable-television-ratings-for-donald-trump-htmlstory.html"/>
    <x v="2"/>
    <n v="-0.18915499699999999"/>
    <x v="2"/>
  </r>
  <r>
    <s v="Donald+Trump"/>
    <s v="Donald Trump shifts on Muslim ban, calls for 'extreme vetting'"/>
    <s v="http://www.aol.com/article/2016/07/18/donald-trump-shifts-on-muslim-ban-calls-for-extreme-vetting/21433825/"/>
    <x v="2"/>
    <n v="-2.37457994E-2"/>
    <x v="2"/>
  </r>
  <r>
    <s v="Donald+Trump"/>
    <s v="RNC, Donald Trump prepare for rebellion's last chance"/>
    <s v="http://www.cnn.com/2016/07/18/politics/rnc-procedural-votes-rules-committee/index.html?utm_source=feedburner&amp;utm_medium=feed&amp;utm_campaign=Feed%3A+rss%2Fcnn_allpolitics+%28RSS%3A+CNN+-+Politics%29"/>
    <x v="2"/>
    <n v="1.7935700700000001E-2"/>
    <x v="0"/>
  </r>
  <r>
    <s v="Donald+Trump"/>
    <s v="Wow, Hispanics loathe Donald Trump. Like, a lot. But enough to vote?"/>
    <s v="https://www.washingtonpost.com/blogs/post-partisan/wp/2016/07/18/wow-hispanics-loathe-donald-trump-like-a-lot-but-enough-to-vote/"/>
    <x v="2"/>
    <n v="-0.25463300900000002"/>
    <x v="2"/>
  </r>
  <r>
    <s v="Donald+Trump"/>
    <s v="Everything you really want to know about Donald Trump, the GOP's new leader"/>
    <s v="http://www.latimes.com/nation/politics/trailguide/la-na-republican-convention-2016-live-updates-donald-trump-guide-10893-htmlstory.html"/>
    <x v="2"/>
    <n v="-5.8576099600000001E-2"/>
    <x v="2"/>
  </r>
  <r>
    <s v="Donald+Trump"/>
    <s v="Donald Trump shifts on Muslim ban, calls for 'extreme vetting'"/>
    <s v="http://www.cnbc.com/2016/07/18/donald-trump-shifts-on-muslim-ban-calls-for-extreme-vetting.html?_source=Twitter"/>
    <x v="2"/>
    <n v="-0.23227299700000001"/>
    <x v="2"/>
  </r>
  <r>
    <s v="Donald+Trump"/>
    <s v="Donald Trump and Mike Pence give 1st interview together - CNN Video"/>
    <s v="http://www.cnn.com/videos/politics/2016/07/18/60-minutes-trump-pence-first-intv-ac360-panel.cnn"/>
    <x v="2"/>
    <n v="8.5268102600000006E-2"/>
    <x v="0"/>
  </r>
  <r>
    <s v="Donald+Trump"/>
    <s v="Donald Trump: Hillary Clinton Can't Make Mistakes, But Mike Pence Can"/>
    <s v="http://time.com/4409827/donald-trump-mike-pence-hillary-clinton-iraq/"/>
    <x v="2"/>
    <n v="-0.38646599700000001"/>
    <x v="2"/>
  </r>
  <r>
    <s v="Donald+Trump"/>
    <s v="GOP delegates love Mike Pence, even those who don't like Donald Trump"/>
    <s v="https://www.yahoo.com/news/gop-delegates-love-mike-pence-212812365.html"/>
    <x v="2"/>
    <n v="0.68572801400000005"/>
    <x v="0"/>
  </r>
  <r>
    <s v="Donald+Trump"/>
    <s v="The Latest: Donald Trump condemns police shootings - Breitbart"/>
    <s v="http://www.breitbart.com/news/the-latest-donald-trump-condemns-police-shootings/"/>
    <x v="2"/>
    <n v="-0.39857000100000001"/>
    <x v="2"/>
  </r>
  <r>
    <s v="Donald+Trump"/>
    <s v="Northern Ohio swing voters frustrated by choice between Hillary Clinton, Donald Trump"/>
    <s v="http://www.cleveland.com/open/index.ssf/2016/07/northern_ohio_swing_voters_fru.html?utm_source=dlvr.it&amp;utm_medium=twitter"/>
    <x v="2"/>
    <n v="-0.105236001"/>
    <x v="2"/>
  </r>
  <r>
    <s v="Donald+Trump"/>
    <s v="The Latest: Donald Trump condemns police shootings"/>
    <s v="https://www.yahoo.com/news/latest-3-officers-dead-3-injured-baton-rouge-162843880.html?ref=gs"/>
    <x v="2"/>
    <n v="-0.40404298900000002"/>
    <x v="2"/>
  </r>
  <r>
    <s v="Donald+Trump"/>
    <s v="Donald Trumpâ€™s sons criticized after brutal hunting photos released"/>
    <s v="https://www.yahoo.com/news/blogs/sideshow/donald-trump-sons-criticized-brutal-hunting-photos-released-213958504.html?ref=gs"/>
    <x v="2"/>
    <n v="0.13053000000000001"/>
    <x v="0"/>
  </r>
  <r>
    <s v="Donald+Trump"/>
    <s v="For &quot;blue-collar billionaire&quot; Donald Trump, money's an asset"/>
    <s v="http://www.msn.com/en-us/news/politics/for-blue-collar-billionaire-donald-trump-moneys-an-asset/ar-BBuqBHG"/>
    <x v="2"/>
    <n v="0.117824003"/>
    <x v="0"/>
  </r>
  <r>
    <s v="Donald+Trump"/>
    <s v="Trump campaign chair: &quot;This is a Donald Trump convention&quot;"/>
    <s v="http://www.cbsnews.com/videos/trump-campaign-chair-this-is-a-donald-trump-convention/"/>
    <x v="2"/>
    <n v="-8.6659602799999999E-2"/>
    <x v="2"/>
  </r>
  <r>
    <s v="Donald+Trump"/>
    <s v="For &quot;blue-collar billionaire&quot; Donald Trump, money's an asset"/>
    <s v="https://www.yahoo.com/news/blue-collar-billionaire-donald-trump-moneys-asset-165836746--election.html?ref=gs"/>
    <x v="2"/>
    <n v="0.145010993"/>
    <x v="0"/>
  </r>
  <r>
    <s v="Donald+Trump"/>
    <s v="Paul Manafort: Convention will show &quot;very personal&quot; side of Donald Trump"/>
    <s v="http://www.cbsnews.com/news/paul-manafort-convention-will-show-very-personal-side-of-donald-trump/"/>
    <x v="2"/>
    <n v="-1.6784600899999998E-2"/>
    <x v="2"/>
  </r>
  <r>
    <s v="Donald+Trump"/>
    <s v="On eve of RNC, Hillary Clinton's team highlights friction between Ohio GOP and Donald Trump"/>
    <s v="http://www.cleveland.com/open/index.ssf/2016/07/on_eve_of_rnc_hillary_clintons.html?utm_source=twitterfeed&amp;utm_medium=twitter"/>
    <x v="2"/>
    <n v="-0.27900999799999998"/>
    <x v="2"/>
  </r>
  <r>
    <s v="Donald+Trump"/>
    <s v="Can Donald Trump make Youngstown, Ohio, great again?"/>
    <s v="http://www.msn.com/en-ca/news/weekendreads/can-donald-trump-make-youngstown-ohio-great-again/ar-BBuqjvH"/>
    <x v="2"/>
    <n v="-0.127140999"/>
    <x v="2"/>
  </r>
  <r>
    <s v="Donald+Trump"/>
    <s v="Donald Trumpâ€™s One Unbreakable Policy: Skip the Details"/>
    <s v="http://www.politico.com/magazine/story/2016/07/donald-trump-policy-2016-hillary-clinton-214058"/>
    <x v="2"/>
    <n v="-8.2031801299999998E-2"/>
    <x v="2"/>
  </r>
  <r>
    <s v="Donald+Trump"/>
    <s v="The Immigrant Entrepreneurs With Mixed Opinions on Donald Trump"/>
    <s v="http://www.theatlantic.com/politics/archive/2016/07/immigrant-businesses-trump/491504/"/>
    <x v="2"/>
    <n v="-0.144177005"/>
    <x v="2"/>
  </r>
  <r>
    <s v="Donald+Trump"/>
    <s v="Donald Trump: Mike Pence was &quot;my first choice&quot; for VP"/>
    <s v="http://www.cbsnews.com//news/donald-trump-mike-pence-was-my-first-choice-for-vp/"/>
    <x v="2"/>
    <n v="-5.1907699600000003E-2"/>
    <x v="2"/>
  </r>
  <r>
    <s v="Donald+Trump"/>
    <s v="'RuPaul's Drag Race' Finalist Bob the Drag Queen Says Donald Trump is &quot;Racist&quot;"/>
    <s v="http://www.msn.com/en-us/video/topvideos/rupauls-drag-race-finalist-bob-the-drag-queen-says-donald-trump-is-racist/vp-BBt7tVM"/>
    <x v="2"/>
    <n v="7.5986601400000006E-2"/>
    <x v="0"/>
  </r>
  <r>
    <s v="Donald+Trump"/>
    <s v="Donald Trump, Mike Pence 'phallic' logo wiped from presidential campaign site"/>
    <s v="http://www.msn.com/en-au/news/world/donald-trump-mike-pence-phallic-logo-wiped-from-presidential-campaign-site/ar-BBupsSE"/>
    <x v="3"/>
    <n v="0.122362003"/>
    <x v="0"/>
  </r>
  <r>
    <s v="Donald+Trump"/>
    <s v="Emmys: Donald Trump Is a Longtime â€” and Bitter â€” Voting Member of the TV Academy (Exclusive)"/>
    <s v="https://www.yahoo.com/movies/emmys-donald-trump-longtime-bitter-voting-member-tv-183126556.html"/>
    <x v="3"/>
    <n v="-0.266452998"/>
    <x v="2"/>
  </r>
  <r>
    <s v="Donald+Trump"/>
    <s v="Donald Trump Kisses Ted Cruz in New Billboard Planted Days Before Republican National Convention"/>
    <s v="https://www.yahoo.com/news/donald-trump-kisses-ted-cruz-billboard-planted-days-005939050.html?ref=gs"/>
    <x v="3"/>
    <n v="-6.5440900600000004E-2"/>
    <x v="2"/>
  </r>
  <r>
    <s v="Donald+Trump"/>
    <s v="Image of Donald Trump with No Wig or Makeup"/>
    <s v="http://www.snopes.com/donald-trump-no-wig-or-makeup/"/>
    <x v="3"/>
    <n v="-1.27368998E-2"/>
    <x v="2"/>
  </r>
  <r>
    <s v="Donald+Trump"/>
    <s v="Fear and Loathing in Cleveland: Donald Trump Completes Nationalist Populist Takeover Of GOP At Republican National Convention - Breitbart"/>
    <s v="http://www.breitbart.com/big-government/2016/07/17/fear-loathing-cleveland-donald-trump-completes-nationalist-populist-takeover-gop-republican-national-convention/"/>
    <x v="3"/>
    <n v="-0.15234400300000001"/>
    <x v="2"/>
  </r>
  <r>
    <s v="Donald+Trump"/>
    <s v="This is why Donald Trump chose Jamiel Shaw to speak in prime time at the GOP convention"/>
    <s v="http://www.chicagotribune.com/news/nationworld/politics/trailguide/la-na-trailguide-updates-rnc-speakers-from-california-1468795522-htmlstory.html"/>
    <x v="3"/>
    <n v="-0.26362600899999999"/>
    <x v="2"/>
  </r>
  <r>
    <s v="Donald+Trump"/>
    <s v="Donald Trump doesnâ€™t read much. Being president probably wouldnâ€™t change that."/>
    <s v="https://www.washingtonpost.com/politics/donald-trump-doesnt-read-much-being-president-probably-wouldnt-change-that/2016/07/17/d2ddf2bc-4932-11e6-90a8-fb84201e0645_story.html"/>
    <x v="3"/>
    <n v="-0.121193998"/>
    <x v="2"/>
  </r>
  <r>
    <s v="Donald+Trump"/>
    <s v="For Donald Trump to become president, the difficult road begins at the Republican convention"/>
    <s v="http://www.latimes.com/politics/la-na-pol-trump-victory-20160717-snap-story,amp.html"/>
    <x v="3"/>
    <n v="-5.6281998799999997E-2"/>
    <x v="2"/>
  </r>
  <r>
    <s v="Donald+Trump"/>
    <s v="For Donald Trump to become president, the difficult road begins at the Republican convention"/>
    <s v="http://www.latimes.com/politics/la-na-pol-trump-victory-20160717-snap-story.html"/>
    <x v="3"/>
    <n v="-8.4137797400000006E-2"/>
    <x v="2"/>
  </r>
  <r>
    <s v="Donald+Trump"/>
    <s v="Donald Trump Picks Scott Baio to Speak at Republican National Convention"/>
    <s v="http://variety.com/2016/biz/news/scott-baio-donald-trump-republican-national-convention-1201816071/"/>
    <x v="3"/>
    <n v="-0.113493003"/>
    <x v="2"/>
  </r>
  <r>
    <s v="Donald+Trump"/>
    <s v="The fictional Jewish reporter who supposedly proved Donald Trump is not a bigot"/>
    <s v="https://www.msn.com/en-us/news/politics/the-fictional-jewish-reporter-who-supposedly-proved-donald-trump-is-not-a-bigot/ar-BBuqnJA"/>
    <x v="3"/>
    <n v="-0.43376299699999998"/>
    <x v="2"/>
  </r>
  <r>
    <s v="Donald+Trump"/>
    <s v="Donald Trump on Baton Rouge Police Murders: 'We Demand Law and Order' - Breitbart"/>
    <s v="http://www.breitbart.com/2016-presidential-race/2016/07/17/trump-baton-rouge-attack-demand-law-order/"/>
    <x v="3"/>
    <n v="-0.37326198799999999"/>
    <x v="2"/>
  </r>
  <r>
    <s v="Donald+Trump"/>
    <s v="The Latest: Donald Trump condemns police shootings"/>
    <s v="https://www.washingtonpost.com/national/the-latest-3-officers-dead-3-injured-in-baton-rouge/2016/07/17/de02f596-4c3b-11e6-bf27-405106836f96_story.html"/>
    <x v="3"/>
    <n v="-0.393375009"/>
    <x v="2"/>
  </r>
  <r>
    <s v="Donald+Trump"/>
    <s v="Celebrities who support Donald Trump"/>
    <s v="http://www.cbsnews.com/pictures/celebrities-who-support-donald-trump/27/?ftag=ACQ449302a"/>
    <x v="3"/>
    <n v="0.20368699700000001"/>
    <x v="0"/>
  </r>
  <r>
    <s v="Donald+Trump"/>
    <s v="For &quot;blue-collar billionaire&quot; Donald Trump, money's an asset"/>
    <s v="http://www.sfgate.com/news/politics/article/For-blue-collar-billionaire-Donald-Trump-8383053.php"/>
    <x v="3"/>
    <n v="0.122737996"/>
    <x v="0"/>
  </r>
  <r>
    <s v="Donald+Trump"/>
    <s v="Donald Trump to Launch Hispanic Outreach Tour: RNCâ€™s Priebus"/>
    <s v="http://www.bloomberg.com/politics/trackers/2016-07-17/donald-trump-to-launch-hispanic-outreach-tour-rnc-s-priebus"/>
    <x v="3"/>
    <n v="0.93030798400000003"/>
    <x v="0"/>
  </r>
  <r>
    <s v="Donald+Trump"/>
    <s v="Goodwin: Mike Pence Is the Perfect Yin to Donald Trump's Yang - Breitbart"/>
    <s v="http://www.breitbart.com/2016-presidential-race/2016/07/17/mike-pence-yin-donald-trump-yang/"/>
    <x v="3"/>
    <n v="0.164435998"/>
    <x v="0"/>
  </r>
  <r>
    <s v="Donald+Trump"/>
    <s v="For Donald Trump to become president, the difficult road begins at the Republican convention"/>
    <s v="http://www.chicagotribune.com/news/nationworld/politics/trailguide/la-na-trailguide-updates-for-donald-trump-to-become-president-1468760770-htmlstory.html"/>
    <x v="3"/>
    <n v="7.1214102200000004E-2"/>
    <x v="0"/>
  </r>
  <r>
    <s v="Donald+Trump"/>
    <s v="Newest speaker to join Donald Trump at the RNC: Scott Baio?"/>
    <s v="http://www.philly.com/philly/blogs/real-time/Newest-speaker-to-join-Donald-Trump-at-the-RNC-Scott-Baio.html?mobi=true"/>
    <x v="3"/>
    <n v="-0.197659001"/>
    <x v="2"/>
  </r>
  <r>
    <s v="Donald+Trump"/>
    <s v="For Donald Trump to become president, the difficult road begins at the Republican convention"/>
    <s v="http://www.latimes.com/nation/la-na-pol-trump-victory-20160717-snap-story,amp.html"/>
    <x v="3"/>
    <n v="-5.6281998799999997E-2"/>
    <x v="2"/>
  </r>
  <r>
    <s v="Donald+Trump"/>
    <s v="What makes a black Cleveland pastor back Donald Trump?"/>
    <s v="https://www.washingtonpost.com/politics/what-makes-a-black-cleveland-pastor-back-donald-trump/2016/07/17/adf6e2f2-4c6f-11e6-aa14-e0c1087f7583_story.html"/>
    <x v="3"/>
    <n v="-0.10025200200000001"/>
    <x v="2"/>
  </r>
  <r>
    <s v="Donald+Trump"/>
    <s v="For &quot;blue-collar billionaire&quot; Donald Trump, money's an asset"/>
    <s v="http://www.twcc.com/articles/2016/07/17/f/for-blue-collar-billionaire-donald-trump-money-s-an-asset.html"/>
    <x v="3"/>
    <n v="7.0046097000000002E-2"/>
    <x v="0"/>
  </r>
  <r>
    <s v="Donald+Trump"/>
    <s v="Donald Trump Oversells Mike Pence's Economic Record"/>
    <s v="http://www.huffingtonpost.com/entry/donald-trump-mike-pence-fact-check_us_578bcd8de4b03fc3ee513e84"/>
    <x v="3"/>
    <n v="-0.139988005"/>
    <x v="2"/>
  </r>
  <r>
    <s v="Donald+Trump"/>
    <s v="An Unfortunate and Unintended Consequence of Donald Trump"/>
    <s v="http://www.huffingtonpost.com/david-trone/an-unfortunate-and-uninte_b_11043280.html?utm_hp_ref=politics&amp;ir=Politics"/>
    <x v="3"/>
    <n v="0.159632996"/>
    <x v="0"/>
  </r>
  <r>
    <s v="Donald+Trump"/>
    <s v="Why Mike Pence said â€˜yes to Donald Trump"/>
    <s v="https://www.washingtonpost.com/news/the-fix/wp/2016/07/17/why-mike-pence-said-yes-to-donald-trump/"/>
    <x v="3"/>
    <n v="-2.50852993E-3"/>
    <x v="2"/>
  </r>
  <r>
    <s v="Donald+Trump"/>
    <s v="For &quot;blue-collar billionaire&quot; Donald Trump, money's an asset"/>
    <s v="http://www.twcc.com/articles/2016/07/17/f/for-blue-collar-billionaire-donald-trump-money-s-an-asset"/>
    <x v="3"/>
    <n v="7.0046097000000002E-2"/>
    <x v="0"/>
  </r>
  <r>
    <s v="Donald+Trump"/>
    <s v="Donna Brazile: Donald Trump 'Doesn't Even Look Like Change' - Breitbart"/>
    <s v="http://www.breitbart.com/video/2016/07/17/donna-brazile-donald-trump-doesnt-even-look-like-change/"/>
    <x v="3"/>
    <n v="-0.40372601200000002"/>
    <x v="2"/>
  </r>
  <r>
    <s v="Donald+Trump"/>
    <s v="Donald Trump didn't waver on Mike Pence, campaign chair insists"/>
    <s v="http://www.latimes.com/nation/politics/trailguide/la-na-trailguide-updates-donald-trump-didn-t-waver-on-mike-1468770713-htmlstory.html"/>
    <x v="3"/>
    <n v="-0.20260499400000001"/>
    <x v="2"/>
  </r>
  <r>
    <s v="Donald+Trump"/>
    <s v="This tech CEO just bought two Teslasâ€™ worth of full-page ads against Donald Trump"/>
    <s v="https://www.washingtonpost.com/news/the-switch/wp/2016/07/17/this-tech-ceo-just-bought-two-teslas-worth-of-full-page-ads-against-donald-trump/"/>
    <x v="3"/>
    <n v="-8.3323400499999995E-3"/>
    <x v="2"/>
  </r>
  <r>
    <s v="Donald+Trump"/>
    <s v="Thereâ€™s essentially no chance that Donald Trumpâ€™s campaign will raise $1 billion"/>
    <s v="https://www.washingtonpost.com/news/monkey-cage/wp/2016/07/17/theres-essentially-no-chance-that-donald-trumps-campaign-will-raise-1-billion/"/>
    <x v="3"/>
    <n v="-0.33085700899999998"/>
    <x v="2"/>
  </r>
  <r>
    <s v="Donald+Trump"/>
    <s v="For Donald Trump to become president, the difficult road begins at the Republican convention"/>
    <s v="http://www.chicagotribune.com/la-na-pol-trump-victory-20160717-snap-story.html"/>
    <x v="3"/>
    <n v="-8.4137797400000006E-2"/>
    <x v="2"/>
  </r>
  <r>
    <s v="Donald+Trump"/>
    <s v="Donald Trump's Deals Rely on Being Creative With the Truth"/>
    <s v="https://www.msn.com/en-us/news/politics/donald-trumps-deals-rely-on-being-creative-with-the-truth/ar-BBuok75"/>
    <x v="3"/>
    <n v="-0.234850004"/>
    <x v="2"/>
  </r>
  <r>
    <s v="Donald+Trump"/>
    <s v="Born-again Mike Pence has a place at the table, but can he influence Donald Trump?"/>
    <s v="http://www.usatoday.com/story/news/politics/2016/07/17/born-again-mike-pence-has-place-table-but-can-he-influence-donald-trump/87104554/"/>
    <x v="3"/>
    <n v="-9.9202498799999997E-2"/>
    <x v="2"/>
  </r>
  <r>
    <s v="Donald+Trump"/>
    <s v="This is why Donald Trump chose Jamiel Shaw to speak in prime-time at the GOP convention"/>
    <s v="http://www.latimes.com/nation/politics/trailguide/la-na-trailguide-updates-rnc-speakers-from-california-1468795522-htmlstory.html"/>
    <x v="3"/>
    <n v="-0.53088498100000003"/>
    <x v="2"/>
  </r>
  <r>
    <s v="Donald+Trump"/>
    <s v="Donald Trump Tweeted Some Stuff Today"/>
    <s v="http://www.slate.com/blogs/the_slatest/2016/07/17/here_is_what_the_presumptive_republican_presidential_candidate_had_to_say.html"/>
    <x v="3"/>
    <n v="-0.30628401"/>
    <x v="2"/>
  </r>
  <r>
    <s v="Donald+Trump"/>
    <s v="A key super PAC backing Donald Trump has just $571,000 on hand"/>
    <s v="http://www.latimes.com/nation/politics/trailguide/la-na-trailguide-updates-1468787175-htmlstory.html"/>
    <x v="3"/>
    <n v="-0.26556000099999999"/>
    <x v="2"/>
  </r>
  <r>
    <s v="Donald+Trump"/>
    <s v="Elizabeth Warren and Donald Trump resume Twitter brawl after she blasts VP pick Mike Pence"/>
    <s v="http://www.boston.com/news/politics/2016/07/17/elizabeth-warren-donald-trump-rekindle-twitter-brawl-blasts-vp-pick-mike-pence"/>
    <x v="3"/>
    <n v="-0.40391901099999999"/>
    <x v="2"/>
  </r>
  <r>
    <s v="Donald+Trump"/>
    <s v="The fictional Jewish reporter who supposedly proved Donald Trump is not a bigot"/>
    <s v="http://www.msn.com/en-ca/news/politics/the-fictional-jewish-reporter-who-supposedly-proved-donald-trump-is-not-a-bigot/ar-BBuqnJA"/>
    <x v="3"/>
    <n v="-0.43376299699999998"/>
    <x v="2"/>
  </r>
  <r>
    <s v="Donald+Trump"/>
    <s v="Donna Brazile: Donald Trump 'Doesn't Even Look Like Change' - Breitbart"/>
    <s v="http://www.breitbart.com/2016-presidential-race/2016/07/17/donna-brazile-donald-trump-doesnt-even-look-like-change/"/>
    <x v="3"/>
    <n v="-0.40372601200000002"/>
    <x v="2"/>
  </r>
  <r>
    <s v="Donald+Trump"/>
    <s v="'This is a Donald Trump convention,' says top aide Paul Manafort"/>
    <s v="http://www.chicagotribune.com/news/nationworld/politics/trailguide/la-na-trailguide-updates-this-is-a-donald-trump-convention-1468771520-htmlstory.html"/>
    <x v="3"/>
    <n v="0.23772400599999999"/>
    <x v="0"/>
  </r>
  <r>
    <s v="Donald+Trump"/>
    <s v="Next stop: Donald Trump's 'Hispanic engagement tour'"/>
    <s v="http://www.latimes.com/nation/politics/trailguide/la-na-trailguide-updates-next-stop-trump-s-hispanic-engagement-1468774174-htmlstory.html"/>
    <x v="3"/>
    <n v="-0.119285002"/>
    <x v="2"/>
  </r>
  <r>
    <s v="Donald+Trump"/>
    <s v="Fear and Loathing in Cleveland: Donald Trump Completes Nationalist Populist Takeover Of GOP At Republican National Convention - Breitbart"/>
    <s v="http://www.breitbart.com/2016-presidential-race/2016/07/17/fear-loathing-cleveland-donald-trump-completes-nationalist-populist-takeover-gop-republican-national-convention/"/>
    <x v="3"/>
    <n v="-0.15234400300000001"/>
    <x v="2"/>
  </r>
  <r>
    <s v="Donald+Trump"/>
    <s v="Will Donald Trump's reality show meet the presidential test?"/>
    <s v="http://www.cnn.com/2016/07/17/politics/donald-trump-gop-convention/"/>
    <x v="3"/>
    <n v="5.8646198400000002E-2"/>
    <x v="0"/>
  </r>
  <r>
    <s v="Donald+Trump"/>
    <s v="Will Donald Trump's reality show meet the presidential test?"/>
    <s v="http://www.cnn.com/2016/07/17/politics/donald-trump-gop-convention/index.html?utm_source=feedburner&amp;utm_medium=feed&amp;utm_campaign=Feed%3A+rss%2Fcnn_latest+%28RSS%3A+CNN+-+Most+Recent%29"/>
    <x v="3"/>
    <n v="5.8646198400000002E-2"/>
    <x v="0"/>
  </r>
  <r>
    <s v="Donald+Trump"/>
    <s v="Mike Pence Brings Conservative Bona Fides to Donald Trump Ticket"/>
    <s v="http://www.wsj.com/articles/mike-pence-brings-conservative-bona-fides-to-donald-trump-ticket-1468799412"/>
    <x v="3"/>
    <n v="0"/>
    <x v="1"/>
  </r>
  <r>
    <s v="Donald+Trump"/>
    <s v="Donald Trump â€˜doesnâ€™t careâ€™ that Mike Pence supported the war in Iraq"/>
    <s v="https://www.washingtonpost.com/news/the-fix/wp/2016/07/17/donald-trump-doesnt-care-that-mike-pence-supported-the-war-in-iraq/"/>
    <x v="3"/>
    <n v="-0.235652"/>
    <x v="2"/>
  </r>
  <r>
    <s v="Donald+Trump"/>
    <s v="Donald Trump May Have Fired Corey Lewandowski but Heâ€™s Still Taking His Advice"/>
    <s v="http://nymag.com/daily/intelligencer/2016/07/trump-is-still-taking-fired-managers-advice.html"/>
    <x v="3"/>
    <n v="-0.18276099900000001"/>
    <x v="2"/>
  </r>
  <r>
    <s v="Donald+Trump"/>
    <s v="Update on: Donald Trump's path to the presidency is narrow but not impossible"/>
    <s v="http://www.chicagotribune.com/news/nationworld/politics/trailguide/la-na-trailguide-updates-1468784509-htmlstory.html"/>
    <x v="3"/>
    <n v="-0.271371007"/>
    <x v="2"/>
  </r>
  <r>
    <s v="Donald+Trump"/>
    <s v="Donald Trump on Baton Rouge shooting: 'We demand law and order'"/>
    <s v="http://www.latimes.com/nation/la-na-baton-rouge-police-killed-live-donald-trump-on-baton-rouge-shooting-1468785394-htmlstory.html"/>
    <x v="3"/>
    <n v="-0.54730200799999995"/>
    <x v="2"/>
  </r>
  <r>
    <s v="Donald+Trump"/>
    <s v="Update on: Donald Trump's path to the presidency is narrow but not impossible"/>
    <s v="http://www.latimes.com/nation/politics/trailguide/la-na-trailguide-updates-1468784509-htmlstory.html"/>
    <x v="3"/>
    <n v="-0.271371007"/>
    <x v="2"/>
  </r>
  <r>
    <s v="Donald+Trump"/>
    <s v="Donald Trump's huge bash gets ready to open (SLIDESHOW) - New York Business Journal"/>
    <s v="http://www.bizjournals.com/newyork/news/2016/07/17/donald-trumps-huge-bash-gets-ready-to-open.html"/>
    <x v="3"/>
    <n v="-0.31655800299999998"/>
    <x v="2"/>
  </r>
  <r>
    <s v="Donald+Trump"/>
    <s v="Donald Trump on Baton Rouge Police Murders: 'We Demand Law and Order' - Breitbart"/>
    <s v="http://www.breitbart.com/big-government/2016/07/17/trump-baton-rouge-attack-demand-law-order/"/>
    <x v="3"/>
    <n v="-0.37326198799999999"/>
    <x v="2"/>
  </r>
  <r>
    <s v="Donald+Trump"/>
    <s v="The fictional Jewish reporter who supposedly proved Donald Trump is not a bigot"/>
    <s v="http://www.msn.com/en-us/news/us/the-fictional-jewish-reporter-who-supposedly-proved-donald-trump-is-not-a-bigot/ar-BBuqnJA"/>
    <x v="3"/>
    <n v="-0.43376299699999998"/>
    <x v="2"/>
  </r>
  <r>
    <s v="Donald+Trump"/>
    <s v="Public perception of violence vs. reality: Donald Trump exploits fear for political gain"/>
    <s v="http://www.salon.com/2016/07/17/public_perception_of_violence_vs_reality_donald_trump_exploits_fear_for_political_gain/"/>
    <x v="3"/>
    <n v="-0.51800298700000003"/>
    <x v="2"/>
  </r>
  <r>
    <s v="Donald+Trump"/>
    <s v="Celebrities who support Donald Trump"/>
    <s v="http://www.cbsnews.com/pictures/celebrities-who-support-donald-trump/25/?ftag=ACQ449302a"/>
    <x v="3"/>
    <n v="0.20368699700000001"/>
    <x v="0"/>
  </r>
  <r>
    <s v="Donald+Trump"/>
    <s v="Celebrities who support Donald Trump"/>
    <s v="http://www.cbsnews.com/pictures/celebrities-who-support-donald-trump/26/?ftag=ACQ449302a"/>
    <x v="3"/>
    <n v="0.20368699700000001"/>
    <x v="0"/>
  </r>
  <r>
    <s v="Donald+Trump"/>
    <s v="Celebrities who support Donald Trump"/>
    <s v="http://www.cbsnews.com/pictures/celebrities-who-support-donald-trump/24/?ftag=ACQ449302a"/>
    <x v="3"/>
    <n v="0.20368699700000001"/>
    <x v="0"/>
  </r>
  <r>
    <s v="Donald+Trump"/>
    <s v="For â€œblue-collar billionaireâ€ Donald Trump, moneyâ€™s an asset"/>
    <s v="http://www.salon.com/2016/07/17/for_blue_collar_billionaire_donald_trump_moneys_an_asset/"/>
    <x v="3"/>
    <n v="-4.7393199099999998E-2"/>
    <x v="2"/>
  </r>
  <r>
    <s v="Donald+Trump"/>
    <s v="Donald Trump didn't waver on Mike Pence, campaign chair insists"/>
    <s v="http://www.chicagotribune.com/news/nationworld/politics/trailguide/la-na-trailguide-updates-donald-trump-didn-t-waver-on-mike-1468770713-htmlstory.html"/>
    <x v="3"/>
    <n v="-0.23879699400000001"/>
    <x v="2"/>
  </r>
  <r>
    <s v="Donald+Trump"/>
    <s v="For &quot;blue-collar billionaire&quot; Donald Trump, money's an asset"/>
    <s v="http://www.usnews.com/news/politics/articles/2016-07-17/for-blue-collar-billionaire-donald-trump-moneys-an-asset"/>
    <x v="3"/>
    <n v="-0.49734699700000001"/>
    <x v="2"/>
  </r>
  <r>
    <s v="Donald+Trump"/>
    <s v="The fictional Jewish reporter who supposedly proved Donald Trump is not a bigot"/>
    <s v="https://www.washingtonpost.com/news/the-fix/wp/2016/07/17/the-fictional-jewish-reporter-who-supposedly-proved-donald-trump-is-not-a-bigot/"/>
    <x v="3"/>
    <n v="-0.43376299699999998"/>
    <x v="2"/>
  </r>
  <r>
    <s v="Donald+Trump"/>
    <s v="&quot;This is a Donald Trump convention,&quot; says top aide Paul Manafort"/>
    <s v="http://www.latimes.com/nation/politics/trailguide/la-na-trailguide-updates-this-is-a-donald-trump-convention-1468771520-htmlstory.html"/>
    <x v="3"/>
    <n v="0.23772400599999999"/>
    <x v="0"/>
  </r>
  <r>
    <s v="Donald+Trump"/>
    <s v="Donald Trump, Mike Pence at odds on trade? - CNN Video"/>
    <s v="http://www.cnn.com/videos/politics/2016/07/17/donald-trump-mike-pence-trade-divide-priebus-sot-sotu.cnn?utm_source=feedburner&amp;utm_medium=feed&amp;utm_campaign=Feed%3A+rss%2Fcnn_freevideo+%28RSS%3A+CNN+-+Video%29"/>
    <x v="3"/>
    <n v="-0.12477300299999999"/>
    <x v="2"/>
  </r>
  <r>
    <s v="Donald+Trump"/>
    <s v="For Donald Trump to become president, the difficult road begins at the Republican convention"/>
    <s v="http://www.chicagotribune.com/la-na-pol-trump-victory-20160717-snap-story,amp.html"/>
    <x v="3"/>
    <n v="-5.6281998799999997E-2"/>
    <x v="2"/>
  </r>
  <r>
    <s v="Donald+Trump"/>
    <s v="How Pence pick could hurt Donald Trumpâ€™s fundraising"/>
    <s v="http://www.usatoday.com/story/news/politics/onpolitics/2016/07/17/how-pence-pick-could-hurt-donald-trumps-fundraising/87217608/"/>
    <x v="3"/>
    <n v="2.7674799800000002E-3"/>
    <x v="0"/>
  </r>
  <r>
    <s v="Donald+Trump"/>
    <s v="Mike Pence defends Donald Trump's campaign tactics - CNN Video"/>
    <s v="http://www.cnn.com/videos/politics/2016/07/17/donald-trump-mike-pence-60-minutes-interview-nd.cnn?utm_source=feedburner&amp;utm_medium=feed&amp;utm_campaign=Feed%3A+rss%2Fcnn_freevideo+%28RSS%3A+CNN+-+Video%29"/>
    <x v="3"/>
    <n v="0.38139200200000001"/>
    <x v="0"/>
  </r>
  <r>
    <s v="Donald+Trump"/>
    <s v="For Donald Trump to become president, the difficult road begins at the Republican convention"/>
    <s v="http://www.latimes.com/nation/la-na-pol-trump-victory-20160717-snap-story.html"/>
    <x v="3"/>
    <n v="-8.4137797400000006E-2"/>
    <x v="2"/>
  </r>
  <r>
    <s v="Donald+Trump"/>
    <s v="7/16: Donald Trump introduces his running mate; Pokemon Go players running into real-life trouble"/>
    <s v="http://www.cbsnews.com/videos/716-donald-trump-introduces-his-running-mate-pokemon-go-players-running-into-real-life-trouble/"/>
    <x v="3"/>
    <n v="-0.45872199499999999"/>
    <x v="2"/>
  </r>
  <r>
    <s v="Donald+Trump"/>
    <s v="Donald Trump introduces his running mate"/>
    <s v="http://www.cbsnews.com/videos/donald-trump-introduces-his-running-mate/"/>
    <x v="3"/>
    <n v="-0.28329598900000003"/>
    <x v="2"/>
  </r>
  <r>
    <s v="Donald+Trump"/>
    <s v="Donald Trump's reluctant attack dog"/>
    <s v="http://www.politico.com/story/2016/07/mike-pence-radio-show-225661"/>
    <x v="3"/>
    <n v="-0.222442001"/>
    <x v="2"/>
  </r>
  <r>
    <s v="Donald+Trump"/>
    <s v="â€œHeâ€™s a solid, solid personâ€: Donald Trump officially introduces Mike Pence as his running mate"/>
    <s v="http://www.msn.com/en-us/news/politics/%E2%80%9Che%E2%80%99s-a-solid-solid-person%E2%80%9D-donald-trump-officially-introduces-mike-pence-as-his-running-mate/ar-BBupe1B"/>
    <x v="3"/>
    <n v="-0.14688600600000001"/>
    <x v="2"/>
  </r>
  <r>
    <s v="Donald+Trump"/>
    <s v="Donald Trump introduces Mike Pence as VP. But first, a few words about Donald Trump"/>
    <s v="https://www.yahoo.com/news/donald-trump-mike-pence-vp-000000837.html"/>
    <x v="3"/>
    <n v="-4.9875598399999999E-2"/>
    <x v="2"/>
  </r>
  <r>
    <s v="Donald+Trump"/>
    <s v="US election: Donald Trump unveils running mate Mike Pence - BBC News"/>
    <s v="http://www.bbc.com/news/election-us-2016-36817465"/>
    <x v="3"/>
    <n v="0.167374998"/>
    <x v="0"/>
  </r>
  <r>
    <s v="Donald+Trump"/>
    <s v="Mike Pence accepts Donald Trump's offer to be running mate"/>
    <s v="http://www.cbsnews.com/videos/mike-pence-accepts-donald-trumps-offer-to-be-running-mate/"/>
    <x v="3"/>
    <n v="-0.32980299000000002"/>
    <x v="2"/>
  </r>
  <r>
    <s v="Donald+Trump"/>
    <s v="Donald Trump officially taps Mike Pence for vice president"/>
    <s v="http://www.cbsnews.com/videos/donald-trump-officially-taps-mike-pence-for-vice-president/"/>
    <x v="3"/>
    <n v="-0.335316002"/>
    <x v="2"/>
  </r>
  <r>
    <s v="Donald+Trump"/>
    <s v="Donald Trump Introduces Mike Pence as Vice President Pick"/>
    <s v="http://time.com/4409358/donald-trump-mike-pence-vice-president-announcement/"/>
    <x v="3"/>
    <n v="-0.289076"/>
    <x v="2"/>
  </r>
  <r>
    <s v="Donald+Trump"/>
    <s v="Be a killer, be a king: The education of Donald Trump"/>
    <s v="https://www.yahoo.com/news/killer-king-education-donald-trump-000000711.html"/>
    <x v="3"/>
    <n v="-9.4679601500000002E-2"/>
    <x v="2"/>
  </r>
  <r>
    <s v="Donald+Trump"/>
    <s v="Donald Trump's Mike Pence Pick Filled With Backstage Drama"/>
    <s v="http://time.com/4409330/donald-trump-mike-pence-vice-president-2/"/>
    <x v="3"/>
    <n v="-3.8059800900000003E-2"/>
    <x v="2"/>
  </r>
  <r>
    <s v="Donald+Trump"/>
    <s v="Donald Trump: Mike Pence was &quot;my first choice&quot; for VP"/>
    <s v="http://www.cbsnews.com/news/donald-trump-mike-pence-was-my-first-choice-for-vp/"/>
    <x v="3"/>
    <n v="-8.6138397500000005E-2"/>
    <x v="2"/>
  </r>
  <r>
    <s v="Donald+Trump"/>
    <s v="Republicans' Last, Doomed Fight Against Donald Trump"/>
    <s v="https://www.yahoo.com/news/republicans-last-doomed-fight-against-110000401.html?ref=gs"/>
    <x v="3"/>
    <n v="-0.187279001"/>
    <x v="2"/>
  </r>
  <r>
    <s v="Donald+Trump"/>
    <s v="What Gov. Mike Pence brings to Donald Trump campaign as VP"/>
    <s v="http://www.cbsnews.com/videos/what-gov-mike-pence-as-vice-presidential-pick-brings-to-donald-trump-campaign/"/>
    <x v="3"/>
    <n v="-0.41572600599999998"/>
    <x v="2"/>
  </r>
  <r>
    <s v="Donald+Trump"/>
    <s v="How Gov. Mike Pence as VP pick could help Donald Trump campaign"/>
    <s v="http://www.cbsnews.com/videos/how-governor-mike-pence-as-vice-presidential-pick-could-help-trumps-campaign/"/>
    <x v="3"/>
    <n v="-0.40715500700000001"/>
    <x v="2"/>
  </r>
  <r>
    <s v="Donald+Trump"/>
    <s v="Inside Republicans' Last, Doomed Fight Against Donald Trump"/>
    <s v="http://www.theatlantic.com/politics/archive/2016/07/inside-republicans-last-doomed-fight-against-donald-trump/491600/"/>
    <x v="3"/>
    <n v="-0.17937700500000001"/>
    <x v="2"/>
  </r>
  <r>
    <s v="Donald+Trump"/>
    <s v="Donald Trump Kisses Ted Cruz in New Billboard Planted Days Before Republican National Convention"/>
    <s v="https://www.yahoo.com/tv/donald-trump-kisses-ted-cruz-billboard-planted-days-005939050.html"/>
    <x v="3"/>
    <n v="-6.5440900600000004E-2"/>
    <x v="2"/>
  </r>
  <r>
    <s v="Donald+Trump"/>
    <s v="When will Donald Trump announce his VP pick?"/>
    <s v="http://www.cbsnews.com//news/when-will-trump-announce-vice-presidential-pick/"/>
    <x v="3"/>
    <n v="-0.35339799500000002"/>
    <x v="2"/>
  </r>
  <r>
    <s v="Donald+Trump"/>
    <s v="Silicon Valley executives: Donald Trump would be a &quot;disaster&quot; for innovation"/>
    <s v="http://www.cbsnews.com//news/silicon-valley-writes-protest-letter-against-donald-trump/"/>
    <x v="3"/>
    <n v="2.26818006E-2"/>
    <x v="0"/>
  </r>
  <r>
    <s v="Donald+Trump"/>
    <s v="Donald Trump tweets Mike Pence will be his VP"/>
    <s v="http://www.cbsnews.com//news/donald-trump-tweets-mike-pence-will-be-his-vp/"/>
    <x v="3"/>
    <n v="-0.33742201300000002"/>
    <x v="2"/>
  </r>
  <r>
    <s v="Donald+Trump"/>
    <s v="20 Photographs That Show the Essential Donald Trump"/>
    <s v="http://time.com/4403869/donald-trump-harry-benson-archive/photo/trump_benson_time_0012/"/>
    <x v="3"/>
    <n v="0.30601900799999998"/>
    <x v="0"/>
  </r>
  <r>
    <s v="Donald+Trump"/>
    <s v="Hillary Clinton and Donald Trump Tied As Conventions Loom"/>
    <s v="https://www.yahoo.com/news/hillary-clinton-donald-trump-tied-135556440.html"/>
    <x v="3"/>
    <n v="-0.18415500200000001"/>
    <x v="2"/>
  </r>
  <r>
    <s v="Donald+Trump"/>
    <s v="WATCH: Newt Gingrich tells Fox News that â€œthereâ€™s no model for the unique, extraordinary Donald Trump experience â€” you just have to relax and take itâ€"/>
    <s v="http://www.msn.com/en-us/news/politics/watch-newt-gingrich-tells-fox-news-that-%E2%80%9Cthere%E2%80%99s-no-model-for-the-unique-extraordinary-donald-trump-experience-%E2%80%94-you-just-have-to-relax-and-take-it%E2%80%9D/ar-BBtMgoy"/>
    <x v="4"/>
    <n v="-8.09751004E-2"/>
    <x v="2"/>
  </r>
  <r>
    <s v="Donald+Trump"/>
    <s v="What Donald Trumpâ€™s Veep Pick Means"/>
    <s v="https://www.yahoo.com/news/donald-trump-veep-pick-means-161644460.html?nhp=1"/>
    <x v="4"/>
    <n v="-0.158164993"/>
    <x v="2"/>
  </r>
  <r>
    <s v="Donald+Trump"/>
    <s v="This Is What Abraham Lincoln Would Tell Donald Trump"/>
    <s v="http://time.com/4396963/donald-trump-religion-politics-lincoln/?xid=tcoshare"/>
    <x v="4"/>
    <n v="-9.3278497500000002E-2"/>
    <x v="2"/>
  </r>
  <r>
    <s v="Donald+Trump"/>
    <s v="Americansâ€™ exceedingly dim views of both Donald Trump and Hillary Clinton, in 2 charts"/>
    <s v="https://www.washingtonpost.com/news/the-fix/wp/2016/07/16/americans-exceedingly-dim-views-of-both-donald-trump-and-hillary-clinton-in-2-charts/"/>
    <x v="4"/>
    <n v="-0.23910300400000001"/>
    <x v="2"/>
  </r>
  <r>
    <s v="Donald+Trump"/>
    <s v="Donald Trump's running mate once peddled conspiracy theories about anthrax and Saddam Hussein"/>
    <s v="http://www.latimes.com/politics/la-na-pence-anthrax-20160717-20160715-snap-story.html"/>
    <x v="4"/>
    <n v="-0.42412999299999998"/>
    <x v="2"/>
  </r>
  <r>
    <s v="Donald+Trump"/>
    <s v="Donald Trump's running mate once peddled conspiracy theories about anthrax and Saddam Hussein"/>
    <s v="http://www.latimes.com/nation/la-na-pence-anthrax-20160717-20160715-snap-story.html"/>
    <x v="4"/>
    <n v="-0.42412999299999998"/>
    <x v="2"/>
  </r>
  <r>
    <s v="Donald+Trump"/>
    <s v="In return home, Mike Pence lauds Donald Trump"/>
    <s v="http://www.chicagotribune.com/news/nationworld/politics/trailguide/la-na-trailguide-updates-1468708398-htmlstory.html"/>
    <x v="4"/>
    <n v="0.24639"/>
    <x v="0"/>
  </r>
  <r>
    <s v="Donald+Trump"/>
    <s v="Donald Trumpâ€™s speech introducing Mike Pence showed why he shouldnâ€™t be president"/>
    <s v="http://www.msn.com/en-us/news/opinion/donald-trump%E2%80%99s-speech-introducing-mike-pence-showed-why-he-shouldn%E2%80%99t-be-president/ar-BBuoUuQ"/>
    <x v="4"/>
    <n v="5.3669400500000004E-3"/>
    <x v="0"/>
  </r>
  <r>
    <s v="Donald+Trump"/>
    <s v="Donald Trump Gives VP Mike Pence a Meandering Introduction"/>
    <s v="http://variety.com/2016/artisans/news/donald-trump-mike-pence-1201815892/"/>
    <x v="4"/>
    <n v="3.8166500199999999E-3"/>
    <x v="0"/>
  </r>
  <r>
    <s v="Donald+Trump"/>
    <s v="Donald Trump Gives VP Mike Pence a Meandering Introduction"/>
    <s v="http://variety.com/2016/digital/news/donald-trump-mike-pence-1201815892/"/>
    <x v="4"/>
    <n v="3.8166500199999999E-3"/>
    <x v="0"/>
  </r>
  <r>
    <s v="Donald+Trump"/>
    <s v="Is Mike Pence OK with Donald Trump's bigoted remarks?"/>
    <s v="http://www.cnn.com/2016/07/16/opinions/pence-trump-bigoted-remarks-obeidallah/index.html"/>
    <x v="4"/>
    <n v="-0.44927498700000001"/>
    <x v="2"/>
  </r>
  <r>
    <s v="Donald+Trump"/>
    <s v="'WORRISOME': Donald Trump's convention speaking list is void of many of the GOP's emerging stars"/>
    <s v="http://www.aol.com/article/2016/07/16/worrisome-donald-trumps-convention-speaking-list-is-void-of/21433316/"/>
    <x v="4"/>
    <n v="6.0398001200000002E-2"/>
    <x v="0"/>
  </r>
  <r>
    <s v="Donald+Trump"/>
    <s v="Watch: Donald Trump Announces Mike Pence as Vice Presidential Candidate Â» Alex Jones' Infowars: There's a war on for your mind!"/>
    <s v="http://www.infowars.com/watch-donald-trump-announces-mike-pence-as-vice-presidential-candidate/"/>
    <x v="4"/>
    <n v="-0.353965998"/>
    <x v="2"/>
  </r>
  <r>
    <s v="Donald+Trump"/>
    <s v="Donald Trump keeps criticizing issues that his running mate supported"/>
    <s v="http://www.latimes.com/nation/politics/trailguide/la-na-trailguide-updates-trump-says-pence-pick-was-for-unity-1468689362-htmlstory.html"/>
    <x v="4"/>
    <n v="-6.4360797400000003E-2"/>
    <x v="2"/>
  </r>
  <r>
    <s v="Donald+Trump"/>
    <s v="Donald Trump's new campaign logo was mocked so much that it got quickly replaced"/>
    <s v="http://www.chicagotribune.com/news/nationworld/politics/trailguide/la-na-trailguide-updates-a-makeover-for-the-campaign-1468686877-htmlstory.html"/>
    <x v="4"/>
    <n v="-1.8826499600000001E-2"/>
    <x v="2"/>
  </r>
  <r>
    <s v="Donald+Trump"/>
    <s v="Donald Trumpâ€™s favorite topic while introducing Mike Pence? Donald Trump."/>
    <s v="https://www.washingtonpost.com/news/the-fix/wp/2016/07/16/donald-trumps-favorite-topic-while-introducing-mike-pence-donald-trump/"/>
    <x v="4"/>
    <n v="-0.12517599800000001"/>
    <x v="2"/>
  </r>
  <r>
    <s v="Donald+Trump"/>
    <s v="Donald Trump introduces Mike Pence as his running mate and boasts about his own record"/>
    <s v="http://www.latimes.com/politics/la-na-pol-trump-pence-announcement-20160716-snap-story,amp.html"/>
    <x v="4"/>
    <n v="-0.257517993"/>
    <x v="2"/>
  </r>
  <r>
    <s v="Donald+Trump"/>
    <s v="Donald Trump's vice presidential announcement, in 3 minutes"/>
    <s v="https://www.washingtonpost.com/video/politics/donald-trumps-vice-presidential-announcement-in-3-minutes/2016/07/16/19f2b8c4-4b7a-11e6-8dac-0c6e4accc5b1_video.html"/>
    <x v="4"/>
    <n v="-2.0599199499999998E-2"/>
    <x v="2"/>
  </r>
  <r>
    <s v="Donald+Trump"/>
    <s v="Donald Trump introduces Mike Pence as his running mate and boasts about his own record"/>
    <s v="http://www.chicagotribune.com/la-na-pol-trump-pence-announcement-20160716-snap-story.html"/>
    <x v="4"/>
    <n v="-0.25780499000000001"/>
    <x v="2"/>
  </r>
  <r>
    <s v="Donald+Trump"/>
    <s v="â€œHeâ€™s a solid, solid personâ€: Donald Trump officially introduces Mike Pence as his running mate"/>
    <s v="http://www.salon.com/2016/07/16/hes_a_solid_solid_person_donald_trump_officially_introduces_mike_pence_as_his_running_mate/"/>
    <x v="4"/>
    <n v="-0.179701999"/>
    <x v="2"/>
  </r>
  <r>
    <s v="Donald+Trump"/>
    <s v="In introducing Mike Pence, Donald Trump keeps the spotlight on himself"/>
    <s v="https://www.msn.com/en-us/news/politics/in-introducing-mike-pence-donald-trump-keeps-the-spotlight-on-himself/ar-BBup4os"/>
    <x v="4"/>
    <n v="-9.8627001000000006E-2"/>
    <x v="2"/>
  </r>
  <r>
    <s v="Donald+Trump"/>
    <s v="Donald Trump Gives VP Mike Pence a Meandering Introduction"/>
    <s v="http://variety.com/2016/biz/news/donald-trump-mike-pence-1201815892/"/>
    <x v="4"/>
    <n v="5.7690899800000001E-2"/>
    <x v="0"/>
  </r>
  <r>
    <s v="Donald+Trump"/>
    <s v="Donald Trump Is Last Chance to Save America - Breitbart"/>
    <s v="http://www.breitbart.com/big-government/2016/07/16/donald-trump-last-chance-save-america/"/>
    <x v="4"/>
    <n v="-0.337552994"/>
    <x v="2"/>
  </r>
  <r>
    <s v="Donald+Trump"/>
    <s v="Donald Trump: Mike Pence Was 'My First Choice' for VP"/>
    <s v="http://www.bloomberg.com/politics/trackers/2016-07-16/donald-trump-mike-pence-was-my-first-choice-for-vp"/>
    <x v="4"/>
    <n v="0.93030798400000003"/>
    <x v="0"/>
  </r>
  <r>
    <s v="Donald+Trump"/>
    <s v="Mike Penceâ€™s jobs record in Indiana was a lot more average than Donald Trump suggested"/>
    <s v="https://www.washingtonpost.com/news/the-fix/wp/2016/07/16/mike-pences-jobs-record-in-indiana-was-a-lot-more-average-than-donald-trump-suggested/"/>
    <x v="4"/>
    <n v="-0.314500004"/>
    <x v="2"/>
  </r>
  <r>
    <s v="Donald+Trump"/>
    <s v="Donald Trump: Mike Pence Was 'My First Choice' for VP"/>
    <s v="http://www.bloomberg.com/politics/videos/2016-07-16/donald-trump-mike-pence-was-my-first-choice-for-vp"/>
    <x v="4"/>
    <n v="0.93030798400000003"/>
    <x v="0"/>
  </r>
  <r>
    <s v="Donald+Trump"/>
    <s v="Flush With Marvel Money, Donald Trump Promises GOP Unity With Pence For VP"/>
    <s v="http://deadline.com/2016/07/donald-trump-mike-pence-vp-pick-official-marvel-ike-perlmutter-gop-cnn-fox-news-1201787628/"/>
    <x v="4"/>
    <n v="5.1677998199999998E-2"/>
    <x v="0"/>
  </r>
  <r>
    <s v="Donald+Trump"/>
    <s v="Donald Trump gloats about beating back fellow Republicans"/>
    <s v="http://www.chicagotribune.com/news/nationworld/politics/trailguide/la-na-trailguide-updates-trump-gloats-on-victory-over-delegate-1468683510-htmlstory.html"/>
    <x v="4"/>
    <n v="-0.136434004"/>
    <x v="2"/>
  </r>
  <r>
    <s v="Donald+Trump"/>
    <s v="Mike Pence debuts on the Republican ticket: 'Donald Trump gets it'"/>
    <s v="http://www.latimes.com/nation/politics/trailguide/la-na-trailguide-updates-mike-pence-donald-trump-gets-1468684608-htmlstory.html"/>
    <x v="4"/>
    <n v="-0.14094200700000001"/>
    <x v="2"/>
  </r>
  <r>
    <s v="Donald+Trump"/>
    <s v="Does Mike Pence give Donald Trump the credibility among Christians he craves?"/>
    <s v="http://www.latimes.com/opinion/readersreact/la-ol-le-mike-pence-donald-trump-religion-20160716-snap-story,amp.html"/>
    <x v="4"/>
    <n v="-9.2919096399999998E-2"/>
    <x v="2"/>
  </r>
  <r>
    <s v="Donald+Trump"/>
    <s v="Donald Trumpâ€™s weaponized platform: A project three decades in the making"/>
    <s v="http://www.salon.com/2016/07/16/donald_trumps_weaponized_platform_a_project_three_decades_in_the_making/"/>
    <x v="4"/>
    <n v="-0.168458"/>
    <x v="2"/>
  </r>
  <r>
    <s v="Donald+Trump"/>
    <s v="Does Mike Pence give Donald Trump the credibility among Christians he craves?"/>
    <s v="http://www.latimes.com/opinion/readersreact/la-ol-le-mike-pence-donald-trump-religion-20160716-snap-story.html"/>
    <x v="4"/>
    <n v="-9.2919096399999998E-2"/>
    <x v="2"/>
  </r>
  <r>
    <s v="Donald+Trump"/>
    <s v="Donald Trump Supporters Sue Over San Jose Violence - Breitbart"/>
    <s v="http://www.breitbart.com/california/2016/07/16/trump-supporters-sue-san-jose-violence/"/>
    <x v="4"/>
    <n v="-0.59697997599999997"/>
    <x v="2"/>
  </r>
  <r>
    <s v="Donald+Trump"/>
    <s v="Donald Trumpâ€™s speech introducing Mike Pence showed why he shouldnâ€™t be president"/>
    <s v="http://www.msn.com/en-us/news/opinion/donald-trumps-speech-introducing-mike-pence-showed-why-he-shouldnt-be-president/ar-BBuoUuQ"/>
    <x v="4"/>
    <n v="5.3669400500000004E-3"/>
    <x v="0"/>
  </r>
  <r>
    <s v="Donald+Trump"/>
    <s v="How reality TV gave us reality candidate Donald Trump"/>
    <s v="https://www.washingtonpost.com/entertainment/tv/how-reality-tv-gave-us-reality-candidate-donald-trump/2016/07/16/0ebc597e-4454-11e6-8856-f26de2537a9d_story.html"/>
    <x v="4"/>
    <n v="-0.173703"/>
    <x v="2"/>
  </r>
  <r>
    <s v="Donald+Trump"/>
    <s v="Donald Trump and Mike Pence are playing unlikely roles in their pairing as presidential running mates"/>
    <s v="http://www.latimes.com/nation/politics/trailguide/la-na-trailguide-updates-donald-trump-and-mike-pence-are-playing-1468715363-htmlstory.html"/>
    <x v="4"/>
    <n v="-0.61045002900000001"/>
    <x v="2"/>
  </r>
  <r>
    <s v="Donald+Trump"/>
    <s v="Donald Trumpâ€™s weaponized platform: A project three decades in the making"/>
    <s v="http://www.salon.com/2016/07/16/donald_trumps_weaponized_platform_a_project_three_decades_in_the_making/324758/"/>
    <x v="4"/>
    <n v="-0.168458"/>
    <x v="2"/>
  </r>
  <r>
    <s v="Donald+Trump"/>
    <s v="In return home, Mike Pence lauds Donald Trump"/>
    <s v="http://www.latimes.com/nation/politics/trailguide/la-na-trailguide-updates-1468708398-htmlstory.html"/>
    <x v="4"/>
    <n v="0.23644399599999999"/>
    <x v="0"/>
  </r>
  <r>
    <s v="Donald+Trump"/>
    <s v="Donald Trump provides unconventional story for TV coverage of convention"/>
    <s v="http://www.latimes.com/nation/politics/trailguide/la-na-trailguide-updates-donald-trump-provides-unconventional-1468698640-htmlstory.html"/>
    <x v="4"/>
    <n v="0.15165099500000001"/>
    <x v="0"/>
  </r>
  <r>
    <s v="Donald+Trump"/>
    <s v="Donald Trump Gives VP Mike Pence a Meandering Introduction"/>
    <s v="http://variety.com/2016/dirt/news/donald-trump-mike-pence-1201815892/"/>
    <x v="4"/>
    <n v="3.8166500199999999E-3"/>
    <x v="0"/>
  </r>
  <r>
    <s v="Donald+Trump"/>
    <s v="Donald Trump Gives VP Mike Pence a Meandering Introduction"/>
    <s v="http://variety.com/2016/tv/news/donald-trump-mike-pence-1201815892/"/>
    <x v="4"/>
    <n v="3.8166500199999999E-3"/>
    <x v="0"/>
  </r>
  <r>
    <s v="Donald+Trump"/>
    <s v="Hillary Clinton, Democrats raise $82 million, outpace Donald Trump and RNC"/>
    <s v="http://www.chicagotribune.com/news/nationworld/politics/trailguide/la-na-trailguide-updates-hillary-clinton-democrats-raise-82-1468694255-htmlstory.html"/>
    <x v="4"/>
    <n v="-0.332325011"/>
    <x v="2"/>
  </r>
  <r>
    <s v="Donald+Trump"/>
    <s v="Donald Trump's new campaign logo was mocked so much that it got quickly replaced"/>
    <s v="http://www.latimes.com/nation/politics/trailguide/la-na-trailguide-updates-a-makeover-for-the-campaign-1468686877-htmlstory.html"/>
    <x v="4"/>
    <n v="-1.8826499600000001E-2"/>
    <x v="2"/>
  </r>
  <r>
    <s v="Donald+Trump"/>
    <s v="Donald Trump introduces Mike Pence as his running mate and boasts about his own record"/>
    <s v="http://www.latimes.com/politics/la-na-pol-trump-pence-announcement-20160716-snap-story.html"/>
    <x v="4"/>
    <n v="-0.270875007"/>
    <x v="2"/>
  </r>
  <r>
    <s v="Donald+Trump"/>
    <s v="Donald Trump Jokes About Mike Pence Endorsing Ted Cruz"/>
    <s v="http://www.bloomberg.com/politics/trackers/2016-07-16/donald-trump-jokes-about-mike-pence-endorsing-ted-cruz"/>
    <x v="4"/>
    <n v="0.62626498900000005"/>
    <x v="0"/>
  </r>
  <r>
    <s v="Donald+Trump"/>
    <s v="Donald Trump Rants For Thirty Minutes Before Remembering To Introduce His Vice Presidential Pick"/>
    <s v="http://www.slate.com/blogs/the_slatest/2016/07/16/donald_trump_and_mike_pence_a_study_in_contrasts.html"/>
    <x v="4"/>
    <n v="0.27121099799999998"/>
    <x v="0"/>
  </r>
  <r>
    <s v="Donald+Trump"/>
    <s v="Donald Trump Introduces Mike Pence As His Running Mate"/>
    <s v="http://www.npr.org/sections/thetwo-way/2016/07/16/486291768/donald-trump-introduces-mike-pence-as-his-running-mate?utm_source=twitter.com&amp;utm_medium=social&amp;utm_campaign=nprmusic&amp;utm_term=music&amp;utm_content=20160716"/>
    <x v="4"/>
    <n v="2.2942800100000001E-2"/>
    <x v="0"/>
  </r>
  <r>
    <s v="Donald+Trump"/>
    <s v="In introducing Mike Pence, Donald Trump keeps the spotlight on himself"/>
    <s v="https://www.washingtonpost.com/news/post-politics/wp/2016/07/16/in-introducing-mike-pence-donald-trump-keeps-the-spotlight-on-himself/?tid=sm_tw"/>
    <x v="4"/>
    <n v="-5.3414300099999999E-2"/>
    <x v="2"/>
  </r>
  <r>
    <s v="Donald+Trump"/>
    <s v="Donald Trump introduces Indiana Gov. Mike Pence as 'my partner in this campaign'"/>
    <s v="http://www.latimes.com/nation/ct-donald-trump-mike-pence-running-mate-20160716-story,amp.html"/>
    <x v="4"/>
    <n v="-0.20446600000000001"/>
    <x v="2"/>
  </r>
  <r>
    <s v="Donald+Trump"/>
    <s v="Donald Trump selects Mike Pence as VP - CNN Video"/>
    <s v="http://www.cnn.com/videos/politics/2016/07/16/donald-trump-mike-pence-vp-introduction.cnn?utm_source=feedburner&amp;utm_medium=feed&amp;utm_campaign=Feed%3A+rss%2Fcnn_freevideo+%28RSS%3A+CNN+-+Video%29"/>
    <x v="4"/>
    <n v="3.1011499500000001E-2"/>
    <x v="0"/>
  </r>
  <r>
    <s v="Donald+Trump"/>
    <s v="Donald Trump introduces Indiana Gov. Mike Pence as 'my partner in this campaign'"/>
    <s v="http://www.chicagotribune.com/news/nationworld/politics/ct-donald-trump-mike-pence-running-mate-20160716-story.html"/>
    <x v="4"/>
    <n v="-0.20446600000000001"/>
    <x v="2"/>
  </r>
  <r>
    <s v="Donald+Trump"/>
    <s v="Donald Trump: â€˜Indiana Governor Mike Pence Was My First Choiceâ€™"/>
    <s v="http://www.sfgate.com/entertainment/the-wrap/article/Donald-Trump-Indiana-Governor-Mike-Pence-Was-8382013.php"/>
    <x v="4"/>
    <n v="0.168486997"/>
    <x v="0"/>
  </r>
  <r>
    <s v="Donald+Trump"/>
    <s v="Donald Trump and Mike Pence set to appear together in New York"/>
    <s v="http://www.latimes.com/nation/politics/trailguide/la-na-trailguide-updates-07162016-htmlstory.html"/>
    <x v="4"/>
    <n v="-0.41017499600000001"/>
    <x v="2"/>
  </r>
  <r>
    <s v="Donald+Trump"/>
    <s v="Donald Trump and Mike Pence set to appear together in New York"/>
    <s v="http://www.latimes.com/la-na-trailguide-updates-07162016-htmlstory.html"/>
    <x v="4"/>
    <n v="0.22681200500000001"/>
    <x v="0"/>
  </r>
  <r>
    <s v="Donald+Trump"/>
    <s v="Bill Maher Reveals '25 Things You Don't Know' About Donald Trump"/>
    <s v="http://www.huffingtonpost.com/entry/bill-maher-donald-trump-25-things_us_5789d52ee4b08608d334bf0d?l8iia8mwlgja1c3di"/>
    <x v="4"/>
    <n v="6.5652400299999997E-2"/>
    <x v="0"/>
  </r>
  <r>
    <s v="Donald+Trump"/>
    <s v="Donald Trumpâ€™s weaponized platform: A project three decades in the making"/>
    <s v="http://www.salon.com/2016/07/16/donald_trumps_weaponized_platform_a_project_three_decades_in_the_making/324750/"/>
    <x v="4"/>
    <n v="-0.168458"/>
    <x v="2"/>
  </r>
  <r>
    <s v="Donald+Trump"/>
    <s v="Donald Trump and Mike Pence are playing unlikely roles in their pairing as presidential running mates"/>
    <s v="http://www.chicagotribune.com/news/nationworld/politics/trailguide/la-na-trailguide-updates-donald-trump-and-mike-pence-are-playing-1468715363-htmlstory.html"/>
    <x v="4"/>
    <n v="-0.61045002900000001"/>
    <x v="2"/>
  </r>
  <r>
    <s v="Donald+Trump"/>
    <s v="Is Mike Pence OK with Donald Trump's bigoted remarks?"/>
    <s v="http://www.cnn.com/2016/07/16/opinions/pence-trump-bigoted-remarks-obeidallah/"/>
    <x v="4"/>
    <n v="-0.44927498700000001"/>
    <x v="2"/>
  </r>
  <r>
    <s v="Donald+Trump"/>
    <s v="Donald Trump Gives VP Mike Pence a Meandering Introduction"/>
    <s v="http://variety.com/2016/tv/features/donald-trump-mike-pence-1201815892/"/>
    <x v="4"/>
    <n v="3.8166500199999999E-3"/>
    <x v="0"/>
  </r>
  <r>
    <s v="Donald+Trump"/>
    <s v="Donald Trump Gives VP Mike Pence a Meandering Introduction"/>
    <s v="http://variety.com/2016/film/news/donald-trump-mike-pence-1201815892/"/>
    <x v="4"/>
    <n v="3.8166500199999999E-3"/>
    <x v="0"/>
  </r>
  <r>
    <s v="Donald+Trump"/>
    <s v="Donald Trump Gives VP Mike Pence a Meandering Introduction"/>
    <s v="http://variety.com/2016/biz/reviews/donald-trump-mike-pence-1201815892/"/>
    <x v="4"/>
    <n v="3.8166500199999999E-3"/>
    <x v="0"/>
  </r>
  <r>
    <s v="Donald+Trump"/>
    <s v="Donald Trump Gives VP Mike Pence a Meandering Introduction"/>
    <s v="http://variety.com/2016/scene/news/donald-trump-mike-pence-1201815892/"/>
    <x v="4"/>
    <n v="3.8166500199999999E-3"/>
    <x v="0"/>
  </r>
  <r>
    <s v="Donald+Trump"/>
    <s v="Donald Trump Gives VP Mike Pence a Meandering Introduction"/>
    <s v="http://variety.com/2016/biz/features/donald-trump-mike-pence-1201815892/"/>
    <x v="4"/>
    <n v="3.8166500199999999E-3"/>
    <x v="0"/>
  </r>
  <r>
    <s v="Donald+Trump"/>
    <s v="Donald Trump Gives VP Mike Pence a Meandering Introduction"/>
    <s v="http://variety.com/2016/biz/global/donald-trump-mike-pence-1201815892/"/>
    <x v="4"/>
    <n v="3.8166500199999999E-3"/>
    <x v="0"/>
  </r>
  <r>
    <s v="Donald+Trump"/>
    <s v="Hillary Clinton, Democrats raise $82 million, outpace Donald Trump and RNC"/>
    <s v="http://www.latimes.com/nation/politics/trailguide/la-na-trailguide-updates-hillary-clinton-democrats-raise-82-1468694255-htmlstory.html"/>
    <x v="4"/>
    <n v="-0.36121198500000001"/>
    <x v="2"/>
  </r>
  <r>
    <s v="Donald+Trump"/>
    <s v="Donald Trump introduces Indiana Gov. Mike Pence as 'my partner in this campaign'"/>
    <s v="http://www.chicagotribune.com/news/nationworld/politics/ct-donald-trump-mike-pence-running-mate-20160716-story,amp.html"/>
    <x v="4"/>
    <n v="-0.19758500200000001"/>
    <x v="2"/>
  </r>
  <r>
    <s v="Donald+Trump"/>
    <s v="Donald Trump Unveils Mike Pence as His â€˜Partnerâ€™ to Fix America"/>
    <s v="http://www.bloomberg.com/politics/trackers/2016-07-16/donald-trump-unveils-mike-pence-as-his-partner-to-fix-america"/>
    <x v="4"/>
    <n v="0.20213900500000001"/>
    <x v="0"/>
  </r>
  <r>
    <s v="Donald+Trump"/>
    <s v="Donald Trump to introduce Mike Pence as VP"/>
    <s v="http://www.msnbc.com/live-online/watch/live-trump-to-introduce-pence-as-vp-726366787851?cid=sm_tw_msnbc"/>
    <x v="4"/>
    <n v="0.132661"/>
    <x v="0"/>
  </r>
  <r>
    <s v="Donald+Trump"/>
    <s v="Watch live: Donald Trump introduces running mate Mike Pence"/>
    <s v="http://www.latimes.com/nation/politics/trailguide/la-na-trailguide-updates-watch-live-donald-trump-introduces-1468681573-htmlstory.html"/>
    <x v="4"/>
    <n v="0.23772400599999999"/>
    <x v="0"/>
  </r>
  <r>
    <s v="Donald+Trump"/>
    <s v="Rapper Pitbull Dubs Donald Trump's Campaign 'A Joke'"/>
    <s v="http://www.huffingtonpost.com/entry/pitbull-donald-trump-joke-campaign_us_5789ea1be4b08608d334c017?977r71127knijm7vi"/>
    <x v="4"/>
    <n v="3.6786798400000001E-2"/>
    <x v="0"/>
  </r>
  <r>
    <s v="Donald+Trump"/>
    <s v="Rachel Maddow Discusses the Nice Terrorist Attack and Donald Trump's VP Pick - The Tonight Show"/>
    <s v="http://www.nbc.com/the-tonight-show/video/rachel-maddow-discusses-the-nice-terrorist-attack-and-donald-trumps-vp-pick/3068879"/>
    <x v="4"/>
    <n v="0.25375700000000001"/>
    <x v="0"/>
  </r>
  <r>
    <s v="Donald+Trump"/>
    <s v="N.J. Gov. Chris Christie Keeps Focus on Donald Trump"/>
    <s v="http://www.wsj.com/articles/n-j-gov-chris-christie-keeps-focus-on-donald-trump-1468627639"/>
    <x v="4"/>
    <n v="-0.58559197200000002"/>
    <x v="2"/>
  </r>
  <r>
    <s v="Donald+Trump"/>
    <s v="Donald Trump and Mike Pence Make First Public Appearance as Running Mates"/>
    <s v="http://www.bloomberg.com/politics/trackers/2016-07-16/trump-and-pence-make-first-public-appearance-as-running-mates"/>
    <x v="4"/>
    <n v="0.49045398800000001"/>
    <x v="0"/>
  </r>
  <r>
    <s v="Donald+Trump"/>
    <s v="Donald Trump's running mate once peddled conspiracy theories about anthrax and Saddam Hussein"/>
    <s v="http://www.latimes.com/politics/la-na-pence-anthrax-20160717-20160715-snap-story,amp.html"/>
    <x v="4"/>
    <n v="-0.42430800200000002"/>
    <x v="2"/>
  </r>
  <r>
    <s v="Donald+Trump"/>
    <s v="Donald Trumpâ€™s speech introducing Mike Pence showed why he shouldnâ€™t be president"/>
    <s v="http://www.msn.com/en-us/news/opinion/donald-trump%e2%80%99s-speech-introducing-mike-pence-showed-why-he-shouldn%e2%80%99t-be-president/ar-BBuoUuQ"/>
    <x v="4"/>
    <n v="5.3669498300000004E-3"/>
    <x v="0"/>
  </r>
  <r>
    <s v="Donald+Trump"/>
    <s v="Donald Trump's running mate once peddled conspiracy theories about anthrax and Saddam Hussein"/>
    <s v="http://www.latimes.com/nation/la-na-pence-anthrax-20160717-20160715-snap-story,amp.html"/>
    <x v="4"/>
    <n v="-0.42412999299999998"/>
    <x v="2"/>
  </r>
  <r>
    <s v="Donald+Trump"/>
    <s v="Donald Trump's running mate once peddled conspiracy theories about anthrax and Saddam Hussein"/>
    <s v="http://www.chicagotribune.com/la-na-pence-anthrax-20160716-snap-story.html"/>
    <x v="4"/>
    <n v="-0.41896900500000001"/>
    <x v="2"/>
  </r>
  <r>
    <s v="Donald+Trump"/>
    <s v="Donald Trump and Mike Pence are playing unlikely roles in their pairing as presidential running mates"/>
    <s v="http://www.chicagotribune.com/la-na-pol-trump-pence-announcement-20160716-snap-story,amp.html"/>
    <x v="4"/>
    <n v="-0.12837100000000001"/>
    <x v="2"/>
  </r>
  <r>
    <s v="Donald+Trump"/>
    <s v="In announcing Mike Pence, Donald Trump talks mostly about himself"/>
    <s v="https://www.washingtonpost.com/politics/in-announcing-mike-pence-donald-trump-talks-mostly-about-himself/2016/07/16/655eb2f4-4b75-11e6-90a8-fb84201e0645_story.html"/>
    <x v="4"/>
    <n v="-0.129216999"/>
    <x v="2"/>
  </r>
  <r>
    <s v="Donald+Trump"/>
    <s v="Donald Trump Gives VP Mike Pence a Meandering Introduction"/>
    <s v="http://variety.com/2016/biz/asia/donald-trump-mike-pence-1201815892/"/>
    <x v="4"/>
    <n v="3.8166500199999999E-3"/>
    <x v="0"/>
  </r>
  <r>
    <s v="Donald+Trump"/>
    <s v="Donald Trump Gives VP Mike Pence a Meandering Introduction"/>
    <s v="http://variety.com/2016/voices/news/donald-trump-mike-pence-1201815892/"/>
    <x v="4"/>
    <n v="3.8166500199999999E-3"/>
    <x v="0"/>
  </r>
  <r>
    <s v="Donald+Trump"/>
    <s v="Donald Trump Gives VP Mike Pence a Meandering Introduction"/>
    <s v="http://variety.com/2016/legit/news/donald-trump-mike-pence-1201815892/"/>
    <x v="4"/>
    <n v="3.8166500199999999E-3"/>
    <x v="0"/>
  </r>
  <r>
    <s v="Donald+Trump"/>
    <s v="Donald Trump Gives VP Mike Pence a Meandering Introduction"/>
    <s v="http://variety.com/2016/music/news/donald-trump-mike-pence-1201815892/"/>
    <x v="4"/>
    <n v="3.8166500199999999E-3"/>
    <x v="0"/>
  </r>
  <r>
    <s v="Donald+Trump"/>
    <s v="Donald Trump provides unconventional story for TV coverage of convention"/>
    <s v="http://www.chicagotribune.com/news/nationworld/politics/trailguide/la-na-trailguide-updates-donald-trump-provides-unconventional-1468698640-htmlstory.html"/>
    <x v="4"/>
    <n v="0.15165099500000001"/>
    <x v="0"/>
  </r>
  <r>
    <s v="Donald+Trump"/>
    <s v="Donald Trump, while introducing running mate, continues to criticize his positions"/>
    <s v="http://www.chicagotribune.com/news/nationworld/politics/trailguide/la-na-trailguide-updates-trump-says-pence-pick-was-for-unity-1468689362-htmlstory.html"/>
    <x v="4"/>
    <n v="-2.3742100200000001E-2"/>
    <x v="2"/>
  </r>
  <r>
    <s v="Donald+Trump"/>
    <s v="Donald Trump Jokes About Mike Pence Endorsing Ted Cruz"/>
    <s v="http://www.bloomberg.com/politics/videos/2016-07-16/donald-trump-jokes-about-mike-pence-endorsing-ted-cruz"/>
    <x v="4"/>
    <n v="0.62626498900000005"/>
    <x v="0"/>
  </r>
  <r>
    <s v="Donald+Trump"/>
    <s v="Donald Trump and Mike Pence Make First Public Appearance as Running Mates"/>
    <s v="http://www.bloomberg.com/politics/videos/2016-07-16/trump-and-pence-make-first-public-appearance-as-running-mates"/>
    <x v="4"/>
    <n v="0.93030798400000003"/>
    <x v="0"/>
  </r>
  <r>
    <s v="Donald+Trump"/>
    <s v="Donald Trump claims Mike Pence's primary endorsement of Ted Cruz 'was more of an endorsement for me'"/>
    <s v="http://www.aol.com/article/2016/07/16/donald-trump-claims-mike-pence-s-primary-endorsement-of-ted-cruz/21433274/"/>
    <x v="4"/>
    <n v="0.26882499500000001"/>
    <x v="0"/>
  </r>
  <r>
    <s v="Donald+Trump"/>
    <s v="Donald Trump Is Last Chance to Save America - Breitbart"/>
    <s v="http://www.breitbart.com/2016-presidential-race/2016/07/16/donald-trump-last-chance-save-america/"/>
    <x v="4"/>
    <n v="-0.337552994"/>
    <x v="2"/>
  </r>
  <r>
    <s v="Donald+Trump"/>
    <s v="Mike Pence Accepts Donald Trumpâ€™s Invitation to Run as VP"/>
    <s v="http://www.bloomberg.com/politics/videos/2016-07-16/mike-pence-accepts-donald-trump-s-invitation-to-run-as-vp"/>
    <x v="4"/>
    <n v="0.93030798400000003"/>
    <x v="0"/>
  </r>
  <r>
    <s v="Donald+Trump"/>
    <s v="Donald Trump Introduces His Mike Pence As His Running Mate"/>
    <s v="http://www.npr.org/sections/thetwo-way/2016/07/16/486291768/donald-trump-introduces-his-mike-pence-as-his-running-mate?utm_medium=RSS&amp;utm_campaign=aroundthenation"/>
    <x v="4"/>
    <n v="2.2942800100000001E-2"/>
    <x v="0"/>
  </r>
  <r>
    <s v="Donald+Trump"/>
    <s v="Donald Trump and Mike Pence make their debut as a campaign ticket"/>
    <s v="http://www.chicagotribune.com/news/nationworld/politics/trailguide/la-na-trailguide-updates-07162016-htmlstory.html"/>
    <x v="4"/>
    <n v="-0.26660600299999998"/>
    <x v="2"/>
  </r>
  <r>
    <s v="Donald+Trump"/>
    <s v="Donald Trump Makes Mike Pence Introduction All About Donald Trump"/>
    <s v="http://www.huffingtonpost.com/entry/donald-trump-mike-pence_us_578a57dae4b03fc3ee511d90?ncid=tweetlnkushpmg00000067"/>
    <x v="4"/>
    <n v="-0.48266199199999998"/>
    <x v="2"/>
  </r>
  <r>
    <s v="Donald+Trump"/>
    <s v="WATCH LIVE: Donald Trump formally announces Indiana Governor Mike Pence as his running mate"/>
    <s v="http://www.aol.com/article/2016/07/16/watch-live-donald-trump-announces-mike-pence-running-mate-vp/21433248/"/>
    <x v="4"/>
    <n v="-0.421754986"/>
    <x v="2"/>
  </r>
  <r>
    <s v="Donald+Trump"/>
    <s v="FALSE: Ted Cruz Will Endorse Donald Trump For President If He Makes Masturbation Illegal"/>
    <s v="http://www.snopes.com/ted-cruz-donald-trump-endorsement/"/>
    <x v="4"/>
    <n v="-0.12802000299999999"/>
    <x v="2"/>
  </r>
  <r>
    <s v="Donald+Trump"/>
    <s v="TTC Extra: Hillary Clinton vs. Donald Trump on Terrorism | To The Contrary"/>
    <s v="http://www.pbs.org/to-the-contrary/watch/6195/ttc-extra_hillary-clinton-vs.-donald-trump-on-terrorism"/>
    <x v="4"/>
    <n v="-0.54979497200000005"/>
    <x v="2"/>
  </r>
  <r>
    <s v="Donald+Trump"/>
    <s v="Open Letter to Donald Trump from Wharton University"/>
    <s v="http://www.snopes.com/open-letter-to-donald-trump-from-wharton-university/"/>
    <x v="4"/>
    <n v="9.1283202199999997E-2"/>
    <x v="0"/>
  </r>
  <r>
    <s v="Donald+Trump"/>
    <s v="Hillary Clinton's Campaign Blasts Donald Trump's VP Pick"/>
    <s v="http://www.usmagazine.com/celebrity-news/news/hillary-clintons-campaign-blasts-donald-trumps-vp-pick-mike-pence-w429403"/>
    <x v="4"/>
    <n v="-0.40390199399999999"/>
    <x v="2"/>
  </r>
  <r>
    <s v="Donald+Trump"/>
    <s v="Donald Trump names Indiana Governor Mike Pence as running mate"/>
    <s v="https://www.yahoo.com/news/donald-trump-names-indiana-governor-mike-pence-running-165426572.html?ref=gs"/>
    <x v="4"/>
    <n v="-0.100105003"/>
    <x v="2"/>
  </r>
  <r>
    <s v="Donald+Trump"/>
    <s v="NEA president comments on Donald Trumpâ€™s choice for vice president"/>
    <s v="http://www.nea.org/home/67649.htm"/>
    <x v="4"/>
    <n v="-0.121500999"/>
    <x v="2"/>
  </r>
  <r>
    <s v="Donald+Trump"/>
    <s v="Why Donald Trump Chose Mike Pence"/>
    <s v="http://www.wsj.com/podcasts/why-donald-trump-chose-mike-pence/4449855F-F664-4498-BCBE-C49D311C5367.html"/>
    <x v="4"/>
    <n v="-0.21018399300000001"/>
    <x v="2"/>
  </r>
  <r>
    <s v="Donald+Trump"/>
    <s v="5 big policy differences between Mike Pence and Donald Trump"/>
    <s v="https://www.yahoo.com/news/five-ways-mike-pence-opposes-000000466.html?soc_src=social-sh&amp;soc_trk=tw"/>
    <x v="4"/>
    <n v="-0.113325998"/>
    <x v="2"/>
  </r>
  <r>
    <s v="Donald+Trump"/>
    <s v="Donald Trumpâ€™s Campaign Signals He Will Pick Mike Pence as Running Mate"/>
    <s v="https://www.msn.com/en-us/news/politics/donald-trump%e2%80%99s-campaign-signals-he-will-pick-mike-pence-as-running-mate/ar-BBukPRr?li=BBmkt5R&amp;ocid=spartanntp"/>
    <x v="4"/>
    <n v="-7.5991801900000003E-2"/>
    <x v="2"/>
  </r>
  <r>
    <s v="Donald+Trump"/>
    <s v="Timeline: Chris Christie and Donald Trump"/>
    <s v="http://www.northjersey.com/news/timeline-chris-christie-and-donald-trump-1.1631040?utm_source=dlvr.it&amp;utm_medium=twitter"/>
    <x v="4"/>
    <n v="-0.25936800199999999"/>
    <x v="2"/>
  </r>
  <r>
    <s v="Donald+Trump"/>
    <s v="Emmys: Donald Trump Is a Longtime â€” and Bitter â€” Voting Member of the TV Academy"/>
    <s v="https://www.yahoo.com/news/emmys-donald-trump-longtime-bitter-voting-member-tv-040051402.html?ref=gs"/>
    <x v="4"/>
    <n v="-0.25628501199999998"/>
    <x v="2"/>
  </r>
  <r>
    <s v="Donald+Trump"/>
    <s v="Donald Trump tweets Mike Pence will be his VP"/>
    <s v="http://www.cbsnews.com/news/donald-trump-tweets-mike-pence-will-be-his-vp/?ftag=CNM-00-10aab7i&amp;linkId=26598371"/>
    <x v="4"/>
    <n v="-0.33742201300000002"/>
    <x v="2"/>
  </r>
  <r>
    <s v="Donald+Trump"/>
    <s v="Donald Trump picks Indiana Gov. Mike Pence as VP"/>
    <s v="https://www.yahoo.com/news/donald-trump-picks-indiana-gov-mike-pence-as-vp-150808944.html?soc_src=social-sh&amp;soc_trk=tw"/>
    <x v="4"/>
    <n v="-0.48581200800000002"/>
    <x v="2"/>
  </r>
  <r>
    <s v="Donald+Trump"/>
    <s v="Donald Trump, via Twitter, announces Mike Pence as running mate"/>
    <s v="https://www.yahoo.com/news/donald-trump-via-twitter-announces-150621721.html?ref=gs"/>
    <x v="4"/>
    <n v="-8.6475201000000002E-2"/>
    <x v="2"/>
  </r>
  <r>
    <s v="Donald+Trump"/>
    <s v="Silicon Valley executives: Donald Trump would be a &quot;disaster&quot; for innovation"/>
    <s v="http://www.cbsnews.com/news/silicon-valley-writes-protest-letter-against-donald-trump/"/>
    <x v="4"/>
    <n v="2.26818006E-2"/>
    <x v="0"/>
  </r>
  <r>
    <s v="Donald+Trump"/>
    <s v="Donald Trump announces Mike Pence as VP pick via Twitter"/>
    <s v="http://www.northjersey.com/news/donald-trump-announces-mike-pence-as-vp-pick-via-twitter-1.1631038"/>
    <x v="4"/>
    <n v="-0.297672987"/>
    <x v="2"/>
  </r>
  <r>
    <s v="Donald+Trump"/>
    <s v="Donald Trump says on Twitter that he has picked Indiana Gov. Mike Pence as his running mate"/>
    <s v="https://www.yahoo.com/news/donald-trump-says-twitter-picked-indiana-gov-mike-145303349--election.html?ref=gs"/>
    <x v="4"/>
    <n v="-0.119493"/>
    <x v="2"/>
  </r>
  <r>
    <s v="Donald+Trump"/>
    <s v="A look at the new Donald Trump logo the internet is mocking | The Auditor"/>
    <s v="http://www.nj.com/opinion/index.ssf/2016/07/a_look_at_piercing_and_incisive_critiques_of_the_t.html"/>
    <x v="4"/>
    <n v="7.6859399699999997E-2"/>
    <x v="0"/>
  </r>
  <r>
    <s v="Donald+Trump"/>
    <s v="Attendees of violent Donald Trump rally file class action lawsuit against San Jose, police"/>
    <s v="https://www.yahoo.com/news/attendees-violent-donald-trump-rally-033934773.html?ref=gs"/>
    <x v="4"/>
    <n v="-0.91590797899999998"/>
    <x v="2"/>
  </r>
  <r>
    <s v="Donald+Trump"/>
    <s v="RNC 2016: Donald Trump supporter's 26,000-mile odyssey ends in Cleveland (video)"/>
    <s v="http://www.cleveland.com/rnc-2016/index.ssf/2016/07/a_26000-mile_political_odyssey.html"/>
    <x v="4"/>
    <n v="-0.14330500400000001"/>
    <x v="2"/>
  </r>
  <r>
    <s v="Donald+Trump"/>
    <s v="How Donald Trump's Call to Declare War on ISIS Would Be Different"/>
    <s v="http://time.com/4407886/donald-trump-declaration-war-isis-islamic-state/"/>
    <x v="4"/>
    <n v="-0.42815399199999998"/>
    <x v="2"/>
  </r>
  <r>
    <s v="Donald+Trump"/>
    <s v="Attempt to Stop Donald Trump at Convention Fails Decisively"/>
    <s v="https://www.yahoo.com/news/attempt-stop-donald-trump-convention-051115199.html?soc_src=social-sh&amp;soc_trk=tw"/>
    <x v="4"/>
    <n v="-0.20840999499999999"/>
    <x v="2"/>
  </r>
  <r>
    <s v="Donald+Trump"/>
    <s v="Donald Trump will have to meet with big donors: Letter to the Editor"/>
    <s v="http://www.cleveland.com/letters/index.ssf/2016/07/political_campaign_funding_let.html"/>
    <x v="4"/>
    <n v="-9.0678803599999996E-2"/>
    <x v="2"/>
  </r>
  <r>
    <s v="Donald+Trump"/>
    <s v="Will Donald Trump's foes fold? Will any Ohio Republican speak? 5 things I'm looking for at the Republican National Convention"/>
    <s v="http://www.cleveland.com/open/index.ssf/2016/07/will_donald_trumps_foes_fold_w.html"/>
    <x v="4"/>
    <n v="-8.4350496499999997E-2"/>
    <x v="2"/>
  </r>
  <r>
    <s v="Donald+Trump"/>
    <s v="ABC News: Donald Trump selects Mike Pence as VP"/>
    <s v="https://www.yahoo.com/news/abc-news-donald-trump-selects-212720099.html?ref=gs"/>
    <x v="4"/>
    <n v="0"/>
    <x v="1"/>
  </r>
  <r>
    <s v="Donald+Trump"/>
    <s v="The Clock Is Running Out on Donald Trump's VP Pick"/>
    <s v="http://www.theatlantic.com/politics/archive/2016/07/donald-trump-vice-presidential-pick/491477/"/>
    <x v="4"/>
    <n v="-0.10670200000000001"/>
    <x v="2"/>
  </r>
  <r>
    <s v="Donald+Trump"/>
    <s v="Sarah Palin will not attend GOP convention because 'Alaska is too far away' says Donald Trump"/>
    <s v="https://www.yahoo.com/news/m/7ba4610d-ae78-3e6f-b74c-6d9e8649ac35/sarah-palin-will-not-attend.html"/>
    <x v="4"/>
    <n v="0"/>
    <x v="1"/>
  </r>
  <r>
    <s v="Donald+Trump"/>
    <s v="When will Donald Trump announce his VP pick?"/>
    <s v="http://www.cbsnews.com/news/when-will-trump-announce-vice-presidential-pick/"/>
    <x v="4"/>
    <n v="-0.35339799500000002"/>
    <x v="2"/>
  </r>
  <r>
    <s v="Donald+Trump"/>
    <s v="British Open 2016: Donald Trump's golf buddy Jim Herman poised to make the cut"/>
    <s v="http://www.nj.com/golf/index.ssf/2016/07/british_open_2016_donald_trump_1.html?utm_source=twitterfeed&amp;utm_medium=twitter"/>
    <x v="4"/>
    <n v="-5.7468999200000002E-2"/>
    <x v="2"/>
  </r>
  <r>
    <s v="Donald+Trump"/>
    <s v="50 Cent Thinks Kanye West and Donald Trump Would Both Be Horrible Presidents"/>
    <s v="https://www.yahoo.com/music/50-cent-thinks-kanye-west-171348351.html?soc_src=social-sh&amp;soc_trk=tw"/>
    <x v="4"/>
    <n v="9.3386001900000001E-2"/>
    <x v="0"/>
  </r>
  <r>
    <s v="Donald+Trump"/>
    <s v="Donald Trump announces his VP choice, Mike Pence, on Twitter"/>
    <s v="http://www.cleveland.com/nation/index.ssf/2016/07/donald_trump_announces_his_vp.html?utm_source=twitterfeed&amp;utm_medium=twitter"/>
    <x v="4"/>
    <n v="-0.114689998"/>
    <x v="2"/>
  </r>
  <r>
    <s v="Donald+Trump"/>
    <s v="The risks and rewards of Mike Pence as Donald Trump's vice president: 5 takeaways"/>
    <s v="http://www.cleveland.com/open/index.ssf/2016/07/the_risks_and_rewards_of_mike.html"/>
    <x v="4"/>
    <n v="-0.25150999400000001"/>
    <x v="2"/>
  </r>
  <r>
    <s v="Donald+Trump"/>
    <s v="Donald Trump announces Mike Pence as VP pick: Indiana governor is GOP running mate"/>
    <s v="http://www.al.com/news/index.ssf/2016/07/donald_trump_announces_vp_pick.html"/>
    <x v="4"/>
    <n v="-0.131219998"/>
    <x v="2"/>
  </r>
  <r>
    <s v="Donald+Trump"/>
    <s v="Hillary Clinton's Edge Over Donald Trump"/>
    <s v="http://www.theatlantic.com/politics/archive/2016/07/hillary-clinton-poll/491441/?utm_source=feedburner&amp;utm_medium=feed&amp;utm_campaign=Feed%3A+TheAtlantic+%28The+Atlantic+-+Master+Feed%29"/>
    <x v="4"/>
    <n v="4.8356600100000001E-2"/>
    <x v="0"/>
  </r>
  <r>
    <s v="Donald+Trump"/>
    <s v="Hillary Clinton fires up the Latino voters against Donald Trump"/>
    <s v="http://www.cbsnews.com//news/hillary-clinton-fires-up-the-latino-vote-against-donald-trump/"/>
    <x v="4"/>
    <n v="0.56871902900000004"/>
    <x v="0"/>
  </r>
  <r>
    <s v="Donald+Trump"/>
    <s v="Donald Trump to pick Indiana Gov. Mike Pence for VP"/>
    <s v="http://www.cbsnews.com//news/donald-trump-to-pick-indiana-gov-mike-pence-for-vp/"/>
    <x v="4"/>
    <n v="-0.53393500999999999"/>
    <x v="2"/>
  </r>
  <r>
    <s v="Donald+Trump"/>
    <s v="Donald Trump on Pokemon Go: &quot;I wish I had time&quot; to play"/>
    <s v="http://www.cbsnews.com//news/donald-trump-on-pokemon-go-i-wish-i-had-time-to-play/"/>
    <x v="4"/>
    <n v="-0.30691900799999999"/>
    <x v="2"/>
  </r>
  <r>
    <s v="Donald+Trump"/>
    <s v="RNC 2016: Mitchell's Ice Cream serving Donald Trump, Republican-inspired flavors"/>
    <s v="http://www.cleveland.com/rnc-2016/index.ssf/2016/07/rnc_mitchells_ice_cream_servin.html?utm_source=twitterfeed&amp;utm_medium=twitter"/>
    <x v="4"/>
    <n v="0.22448199999999999"/>
    <x v="0"/>
  </r>
  <r>
    <s v="Donald+Trump"/>
    <s v="Tough times in a Pa. town attract voters to Donald Trump"/>
    <s v="http://www.cbsnews.com//news/tough-times-in-a-pennsylvania-town-draw-voters-to-donald-trump/"/>
    <x v="4"/>
    <n v="-0.18722799400000001"/>
    <x v="2"/>
  </r>
  <r>
    <s v="Donald+Trump"/>
    <s v="Like Pokemon Go? See Cleveland's RNC version, starring Donald Trump trying to catch 'em all(video)"/>
    <s v="http://www.cleveland.com/entertainment/index.ssf/2016/07/take_a_look_at_convention_go_-.html?utm_source=twitterfeed&amp;utm_medium=twitter"/>
    <x v="4"/>
    <n v="-1.44800004E-2"/>
    <x v="2"/>
  </r>
  <r>
    <s v="Donald+Trump"/>
    <s v="Tim Tebow passes on speaking spot at Donald Trump's Republican National Convention"/>
    <s v="http://www.nj.com/jets/index.ssf/2016/07/tim_tebow_passes_on_speaking_spot_at_donald_trumps.html"/>
    <x v="4"/>
    <n v="9.4250202199999994E-2"/>
    <x v="0"/>
  </r>
  <r>
    <s v="Donald+Trump"/>
    <s v="Donald Trump: 'Itâ€™s only getting worse' Republican candidate seizes on terror attacks as he cancels announcement of running mate"/>
    <s v="http://www.msn.com/en-ie/news/world/donald-trump-it%E2%80%99s-only-getting-worse-republican-candidate-seizes-on-terror-attacks-as-he-cancels-announcement-of-running-mate/ar-BBulKDr"/>
    <x v="4"/>
    <n v="-0.43338599799999999"/>
    <x v="2"/>
  </r>
  <r>
    <s v="Donald+Trump"/>
    <s v="Donald Trump ticket: As a second banana, Chris Christie wasn't ripe for the picking | Mulshine"/>
    <s v="http://www.nj.com/opinion/index.ssf/2016/07/donald_trump_ticket_as_a_second_banana_chris_chris.html"/>
    <x v="4"/>
    <n v="-0.29106700400000002"/>
    <x v="2"/>
  </r>
  <r>
    <s v="Donald+Trump"/>
    <s v="Donald Trump campaign saga keeps RNC twisting in the wind: Ohio Politics Roundup"/>
    <s v="http://www.cleveland.com/open/index.ssf/2016/07/donald_trump_campaign_saga_kee.html"/>
    <x v="4"/>
    <n v="-0.276423007"/>
    <x v="2"/>
  </r>
  <r>
    <s v="Donald+Trump"/>
    <s v="Donald Trump: 'Itâ€™s only getting worse' Republican candidate seizes on terror attacks as he cancels announcement of running mate"/>
    <s v="http://www.msn.com/en-gb/news/world/donald-trump-it%E2%80%99s-only-getting-worse-republican-candidate-seizes-on-terror-attacks-as-he-cancels-announcement-of-running-mate/ar-BBulKDr"/>
    <x v="5"/>
    <n v="-0.489427"/>
    <x v="2"/>
  </r>
  <r>
    <s v="Donald+Trump"/>
    <s v="Don't expect Hillary Clinton and Donald Trump to change"/>
    <s v="http://www.chicagotribune.com/news/opinion/commentary/ct-hillary-clinton-donald-trump-change-20160715-column.html"/>
    <x v="5"/>
    <n v="0"/>
    <x v="1"/>
  </r>
  <r>
    <s v="Donald+Trump"/>
    <s v="Vice-presidential candidates do win votes. But Mike Pence wonâ€™t help Donald Trump win the election."/>
    <s v="https://www.washingtonpost.com/news/monkey-cage/wp/2016/07/15/vice-presidential-candidates-do-win-votes-but-mike-pence-wont-help-donald-trump-win-the-election/"/>
    <x v="5"/>
    <n v="5.7565599699999997E-2"/>
    <x v="0"/>
  </r>
  <r>
    <s v="Donald+Trump"/>
    <s v="Donald Trump Formally Names Mike Pence as VP Running Mate"/>
    <s v="http://variety.com/2016/digital/features/donald-trump-mike-pence-vice-president-2-1201815205/"/>
    <x v="5"/>
    <n v="-0.20359000599999999"/>
    <x v="2"/>
  </r>
  <r>
    <s v="Donald+Trump"/>
    <s v="Donald Trump Formally Names Mike Pence as VP Running Mate"/>
    <s v="http://variety.com/2016/legit/news/donald-trump-mike-pence-vice-president-2-1201815205/"/>
    <x v="5"/>
    <n v="-0.20359000599999999"/>
    <x v="2"/>
  </r>
  <r>
    <s v="Donald+Trump"/>
    <s v="Donald Trump Formally Names Mike Pence as VP Running Mate"/>
    <s v="http://variety.com/2016/digital/reviews/donald-trump-mike-pence-vice-president-2-1201815205/"/>
    <x v="5"/>
    <n v="-0.20359000599999999"/>
    <x v="2"/>
  </r>
  <r>
    <s v="Donald+Trump"/>
    <s v="Mike Pence Is Officially Donald Trumpâ€™s Pick for VP"/>
    <s v="http://www.usnews.com/news/articles/2016-07-15/mike-pence-is-officially-donald-trumps-pick-for-vp"/>
    <x v="5"/>
    <n v="-0.18380300699999999"/>
    <x v="2"/>
  </r>
  <r>
    <s v="Donald+Trump"/>
    <s v="Donald Trump Formally Names Mike Pence as VP Running Mate"/>
    <s v="http://variety.com/2016/artisans/news/donald-trump-mike-pence-vice-president-2-1201815205/"/>
    <x v="5"/>
    <n v="-0.20359000599999999"/>
    <x v="2"/>
  </r>
  <r>
    <s v="Donald+Trump"/>
    <s v="Donald Trump Announces VP Pick on Twitter"/>
    <s v="http://www.philly.com/philly/video/latest_news/NDN31144051_20160715_Donald_Trump_Announces_VP_Pick_on_Twitter.html"/>
    <x v="5"/>
    <n v="-0.28686299900000001"/>
    <x v="2"/>
  </r>
  <r>
    <s v="Donald+Trump"/>
    <s v="Is Hillary Up For The Truth Of Donald Trump?"/>
    <s v="http://www.huffingtonpost.com/carol-smaldino/is-hillary-up-for-the-tru_b_10998880.html"/>
    <x v="5"/>
    <n v="-6.6976003300000003E-2"/>
    <x v="2"/>
  </r>
  <r>
    <s v="Donald+Trump"/>
    <s v="Donald Trump says he has chosen Mike Pence as his running mate"/>
    <s v="http://www.chicagotribune.com/la-na-pol-trump-vice-president-pence-20160715-snap-story.html"/>
    <x v="5"/>
    <n v="0.47173801100000001"/>
    <x v="0"/>
  </r>
  <r>
    <s v="Donald+Trump"/>
    <s v="Donald Trump names Mike Pence as his running mate"/>
    <s v="http://www.latimes.com/la-na-pol-trump-veep-pence-20160715-snap-story,amp.html"/>
    <x v="5"/>
    <n v="0.50186002299999999"/>
    <x v="0"/>
  </r>
  <r>
    <s v="Donald+Trump"/>
    <s v="Donald Trump announces VP pick"/>
    <s v="http://www.msnbc.com/msnbc-news/watch/donald-trump-announces-vp-pick-725880899735"/>
    <x v="5"/>
    <n v="0.164022997"/>
    <x v="0"/>
  </r>
  <r>
    <s v="Donald+Trump"/>
    <s v="Donald Trump says on Twitter that he has picked Indiana Gov. Mike Pence as his running mate"/>
    <s v="https://www.washingtonpost.com/politics/donald-trump-says-on-twitter-that-he-has-picked-indiana-gov-mike-pence-as-his-running-mate/2016/07/15/447c1038-4a9c-11e6-8dac-0c6e4accc5b1_story.html"/>
    <x v="5"/>
    <n v="0.39526799299999998"/>
    <x v="0"/>
  </r>
  <r>
    <s v="Donald+Trump"/>
    <s v="Donald Trump says he has chosen Mike Pence as his running mate"/>
    <s v="http://www.latimes.com/la-na-pol-trump-vice-president-pence-20160715-snap-story.html?utm_source=twitterfeed&amp;utm_medium=twitter&amp;utm_campaign=Feed%3A+latimes%2Fentertainment%2Fnews%2Ftv+%28L.A.+Times+-+TV+News%29"/>
    <x v="5"/>
    <n v="0.65708297500000001"/>
    <x v="0"/>
  </r>
  <r>
    <s v="Donald+Trump"/>
    <s v="Donald Trump says he has chosen Mike Pence as his running mate"/>
    <s v="http://www.latimes.com/la-na-pol-trump-running-mate-pence-20160715-snap-story.html?utm_source=twitterfeed&amp;utm_medium=twitter&amp;utm_campaign=Feed%3A+latimes%2Fentertainment%2Fnews%2Ftv+%28L.A.+Times+-+TV+News%29"/>
    <x v="5"/>
    <n v="0.65708297500000001"/>
    <x v="0"/>
  </r>
  <r>
    <s v="Donald+Trump"/>
    <s v="Report: Donald Trump to Confirm Pence is VP, Appear Together in NJ - Breitbart"/>
    <s v="http://www.breitbart.com/2016-presidential-race/2016/07/15/report-3/"/>
    <x v="5"/>
    <n v="-0.20612800100000001"/>
    <x v="2"/>
  </r>
  <r>
    <s v="Donald+Trump"/>
    <s v="Mike Pence looks like Donald Trump's ideal running mate"/>
    <s v="http://www.chicagotribune.com/news/opinion/commentary/ct-mike-pence-donald-trump-vp-ideal-20160715-story.html"/>
    <x v="5"/>
    <n v="-0.21160699399999999"/>
    <x v="2"/>
  </r>
  <r>
    <s v="Donald+Trump"/>
    <s v="Republican stalwarts just blocked the last big push to stop Donald Trump's nomination"/>
    <s v="http://www.chicagotribune.com/news/nationworld/politics/trailguide/la-na-trailguide-updates-republican-stalwarts-just-blocked-the-1468590024-htmlstory.html"/>
    <x v="5"/>
    <n v="-3.51909995E-2"/>
    <x v="2"/>
  </r>
  <r>
    <s v="Donald+Trump"/>
    <s v="Donald Trump Spoofs â€˜Pokemon Goâ€™ With â€˜Crooked Hillary NOâ€™ Campaign Ad (Video)"/>
    <s v="http://www.sfgate.com/entertainment/the-wrap/article/Donald-Trump-Spoofs-Pokemon-Go-With-8379943.php"/>
    <x v="5"/>
    <n v="-0.36186298700000002"/>
    <x v="2"/>
  </r>
  <r>
    <s v="Donald+Trump"/>
    <s v="Donald Trump delays VP announcement; expected to choose Mike Pence"/>
    <s v="http://www.today.com/video/donald-trump-delays-vp-announcement-expected-to-choose-mike-pence-725767235573"/>
    <x v="5"/>
    <n v="5.9930600200000003E-2"/>
    <x v="0"/>
  </r>
  <r>
    <s v="Donald+Trump"/>
    <s v="50 Cent Talks Work Ethic, Donald Trump and Vivica Fox"/>
    <s v="http://radio.com/2016/07/15/50-cent-talks-work-ethic-donald-trump-and-vivica-fox/"/>
    <x v="5"/>
    <n v="-5.7652100900000003E-2"/>
    <x v="2"/>
  </r>
  <r>
    <s v="Donald+Trump"/>
    <s v="Mike Pence doesn't share Donald Trump's worldview"/>
    <s v="http://www.cnn.com/2016/07/15/politics/mike-pence-foreign-policy-vp-pick/"/>
    <x v="5"/>
    <n v="-0.37219399199999997"/>
    <x v="2"/>
  </r>
  <r>
    <s v="Donald+Trump"/>
    <s v="How the prosperity gospel explains Donald Trumpâ€™s popularity with Christian voters"/>
    <s v="https://www.washingtonpost.com/posteverything/wp/2016/07/15/how-the-prosperity-gospel-explains-donald-trumps-popularity-with-christian-voters/"/>
    <x v="5"/>
    <n v="0.14907200600000001"/>
    <x v="0"/>
  </r>
  <r>
    <s v="Donald+Trump"/>
    <s v="At Donald Trumpâ€™s Convention, Matters of Control (and Self-Control)"/>
    <s v="http://www.msn.com/en-us/news/politics/at-donald-trump%E2%80%99s-convention-matters-of-control-and-self-control/ar-BBul4Wi"/>
    <x v="5"/>
    <n v="-0.12773799899999999"/>
    <x v="2"/>
  </r>
  <r>
    <s v="Donald+Trump"/>
    <s v="Where Donald Trump and Mike Pence Donâ€™t See Eye to Eye"/>
    <s v="http://www.bloomberg.com/politics/trackers/2016-07-15/where-donald-trump-and-mike-pence-don-t-see-eye-to-eye"/>
    <x v="5"/>
    <n v="0.54447597299999995"/>
    <x v="0"/>
  </r>
  <r>
    <s v="Donald+Trump"/>
    <s v="Donald Trumpâ€™s Unconventional Rollout of the Mike Pence Pick"/>
    <s v="http://www.bloomberg.com/politics/trackers/2016-07-15/trump-s-unconventional-rollout-of-the-pence-pick"/>
    <x v="5"/>
    <n v="0.74146497200000006"/>
    <x v="0"/>
  </r>
  <r>
    <s v="Donald+Trump"/>
    <s v="Donald Trump provides unconventional story for TV coverage of convention"/>
    <s v="http://www.chicagotribune.com/la-et-ct-convention-tv-coverage-20160715-snap-story.html"/>
    <x v="5"/>
    <n v="0.16431200500000001"/>
    <x v="0"/>
  </r>
  <r>
    <s v="Donald+Trump"/>
    <s v="Five Major Issues Where Donald Trump and Mike Pence Disagree"/>
    <s v="http://www.bloomberg.com/politics/trackers/2016-07-15/pence-and-trump-disagree-on-major-issues"/>
    <x v="5"/>
    <n v="0.93030798400000003"/>
    <x v="0"/>
  </r>
  <r>
    <s v="Donald+Trump"/>
    <s v="Starbucks customers have pledged to buy $40,000 in gift cards if the coffee giant ditches Donald Trump"/>
    <s v="http://www.twcc.com/articles/2016/07/15/s/starbucks-customers-have-pledged-to-buy-40-000-in-gift-cards-if-the-coffee-giant-ditches-donald-trump"/>
    <x v="5"/>
    <n v="0.109440997"/>
    <x v="0"/>
  </r>
  <r>
    <s v="Donald+Trump"/>
    <s v="Jeb Bush op-ed: Donald Trump is not the future of America â€” or the GOP"/>
    <s v="http://www.chicagotribune.com/news/opinion/commentary/ct-trump-jeb-bush-republican-party-future-20160715-story.html"/>
    <x v="5"/>
    <n v="0.138791993"/>
    <x v="0"/>
  </r>
  <r>
    <s v="Donald+Trump"/>
    <s v="Where Donald Trump and Mike Pence Donâ€™t See Eye to Eye"/>
    <s v="http://www.bloomberg.com/politics/videos/2016-07-15/where-donald-trump-and-mike-pence-don-t-see-eye-to-eye"/>
    <x v="5"/>
    <n v="0.93030798400000003"/>
    <x v="0"/>
  </r>
  <r>
    <s v="Donald+Trump"/>
    <s v="Paul Feig On Re-Birthing 'Ghostbusters,' Hitting Rock Bottom With Donald Trump"/>
    <s v="http://deadline.com/2016/07/paul-feig-ghostbusters-melissa-mccarthy-kirsten-wiig-bill-murray-donald-trump-leslie-jones-kate-mckinnon-1201787413/"/>
    <x v="5"/>
    <n v="-2.57711001E-2"/>
    <x v="2"/>
  </r>
  <r>
    <s v="Donald+Trump"/>
    <s v="Update on: Donald Trump names Indiana Gov. Mike Pence as his running mate"/>
    <s v="http://www.chicagotribune.com/news/nationworld/politics/trailguide/la-na-trailguide-updates-1468618055-htmlstory.html"/>
    <x v="5"/>
    <n v="0.23772400599999999"/>
    <x v="0"/>
  </r>
  <r>
    <s v="Donald+Trump"/>
    <s v="Mike Pence, Donald Trumpâ€™s one-man team of rivals"/>
    <s v="https://www.washingtonpost.com/news/rampage/wp/2016/07/15/mike-pence-donald-trumps-one-man-team-of-rivals/"/>
    <x v="5"/>
    <n v="-9.6306502799999999E-3"/>
    <x v="2"/>
  </r>
  <r>
    <s v="Donald+Trump"/>
    <s v="Mike Pence: 5 Things You Need to Know About Donald Trumpâ€™s VP Nominee"/>
    <s v="http://www.sfgate.com/entertainment/the-wrap/article/Mike-Pence-5-Things-You-Need-to-Know-About-8380559.php"/>
    <x v="5"/>
    <n v="-0.231237993"/>
    <x v="2"/>
  </r>
  <r>
    <s v="Donald+Trump"/>
    <s v="Donald Trump announces Gov. Mike Pence as running mate | The Five | Fox News"/>
    <s v="http://www.foxnews.com/on-air/the-five/article/2016/07/15/donald-trump-announces-gov-mike-pence-running-mate"/>
    <x v="5"/>
    <n v="0.17524699899999999"/>
    <x v="0"/>
  </r>
  <r>
    <s v="Donald+Trump"/>
    <s v="Silicon Valley Executives Sign Letter Condemning Donald Trump - Breitbart"/>
    <s v="http://www.breitbart.com/tech/2016/07/15/silicon-valley-fat-cats-sign-letter-condemning-donald-trump/"/>
    <x v="5"/>
    <n v="-9.1889901099999997E-3"/>
    <x v="2"/>
  </r>
  <r>
    <s v="Donald+Trump"/>
    <s v="The craziest 24 hours of Donald Trumpâ€™s campaign so far"/>
    <s v="https://www.washingtonpost.com/news/the-fix/wp/2016/07/15/the-craziest-24-hours-in-donald-trumps-campaign-so-far/"/>
    <x v="5"/>
    <n v="-0.30202698700000002"/>
    <x v="2"/>
  </r>
  <r>
    <s v="Donald+Trump"/>
    <s v="Ruth Bader Ginsburg Is Really Done Talking About Donald Trump"/>
    <s v="http://www.huffingtonpost.com/entry/ruth-bader-ginsburg-donald-trump_us_5788fbe2e4b08608d3343060"/>
    <x v="5"/>
    <n v="-0.39994600400000002"/>
    <x v="2"/>
  </r>
  <r>
    <s v="Donald+Trump"/>
    <s v="Donald Trump Formally Names Mike Pence as VP Running Mate"/>
    <s v="http://variety.com/2016/dirt/news/donald-trump-mike-pence-vice-president-2-1201815205/"/>
    <x v="5"/>
    <n v="-0.20359000599999999"/>
    <x v="2"/>
  </r>
  <r>
    <s v="Donald+Trump"/>
    <s v="You need to hedge your portfolio against a Donald Trump win: Strategists"/>
    <s v="http://www.cnbc.com/2016/07/15/you-need-to-hedge-your-portfolio-against-a-donald-trump-win-strategists.html"/>
    <x v="5"/>
    <n v="-7.13860989E-2"/>
    <x v="2"/>
  </r>
  <r>
    <s v="Donald+Trump"/>
    <s v="Donald Trump And VP Pick Pence Face Divide On Women's Health, LGBT Issues"/>
    <s v="http://www.npr.org/2016/07/15/485862409/donald-trump-and-vp-pick-pence-face-divide-on-womens-health-lgbt-issues?utm_source=twitter.com&amp;utm_campaign=politics&amp;utm_medium=social&amp;utm_term=nprnews"/>
    <x v="5"/>
    <n v="-0.22744900000000001"/>
    <x v="2"/>
  </r>
  <r>
    <s v="Donald+Trump"/>
    <s v="Hillary Clinton campaign brands Donald Trump's choice of Mike Pence as 'extreme'"/>
    <s v="http://www.chicagotribune.com/news/nationworld/politics/trailguide/la-na-trailguide-updates-clinton-camp-brands-pence-choice-as-1468598342-htmlstory.html"/>
    <x v="5"/>
    <n v="1.05879996E-2"/>
    <x v="0"/>
  </r>
  <r>
    <s v="Donald+Trump"/>
    <s v="Will Mike Pence Help Consolidate Conservatives for Donald Trump?"/>
    <s v="http://www.bloomberg.com/politics/trackers/2016-07-15/will-pence-help-consolidate-conservatives-for-trump"/>
    <x v="5"/>
    <n v="0.93030798400000003"/>
    <x v="0"/>
  </r>
  <r>
    <s v="Donald+Trump"/>
    <s v="Donald Trump should read Robert Frost's poem 'Mending Wall'"/>
    <s v="http://www.latimes.com/books/jacketcopy/la-ca-jc-frost-wall-trump-20160706-snap-story,amp.html"/>
    <x v="5"/>
    <n v="-0.112432003"/>
    <x v="2"/>
  </r>
  <r>
    <s v="Donald+Trump"/>
    <s v="Donald Trump provides unconventional story for TV coverage of convention"/>
    <s v="http://www.chicagotribune.com/la-et-ct-convention-tv-coverage-20160715-snap-story,amp.html"/>
    <x v="5"/>
    <n v="0.16431200500000001"/>
    <x v="0"/>
  </r>
  <r>
    <s v="Donald+Trump"/>
    <s v="Silicon Valley Executives Sign Letter Condemning Donald Trump - Breitbart"/>
    <s v="http://www.breitbart.com/california/2016/07/15/silicon-valley-fat-cats-sign-letter-condemning-donald-trump/"/>
    <x v="5"/>
    <n v="-9.1889901099999997E-3"/>
    <x v="2"/>
  </r>
  <r>
    <s v="Donald+Trump"/>
    <s v="Donald Trump provides unconventional story for TV coverage of convention"/>
    <s v="http://www.latimes.com/entertainment/envelope/cotown/la-et-ct-convention-tv-coverage-20160715-snap-story,amp.html"/>
    <x v="5"/>
    <n v="0.16431200500000001"/>
    <x v="0"/>
  </r>
  <r>
    <s v="Donald+Trump"/>
    <s v="The voices who said Donald Trump would never be the GOP nominee"/>
    <s v="https://www.washingtonpost.com/video/politics/the-voices-who-said-donald-trump-would-never-be-the-gop-nominee/2016/07/15/841b0c6a-49fe-11e6-8dac-0c6e4accc5b1_video.html"/>
    <x v="5"/>
    <n v="-0.66692602599999995"/>
    <x v="2"/>
  </r>
  <r>
    <s v="Donald+Trump"/>
    <s v="Donald Trump misses a big opportunity to promote his running mate pick"/>
    <s v="http://www.latimes.com/nation/la-na-pol-trump-running-mate-rollout-20160715-snap-htmlstory.html"/>
    <x v="5"/>
    <n v="-0.151563004"/>
    <x v="2"/>
  </r>
  <r>
    <s v="Donald+Trump"/>
    <s v="Detroit's Working Class Men Split On Donald Trump"/>
    <s v="http://www.npr.org/2016/07/15/485555549/detroits-working-class-men-split-on-donald-trump?utm_medium=RSS&amp;utm_campaign=storiesfromnpr"/>
    <x v="5"/>
    <n v="-0.109329"/>
    <x v="2"/>
  </r>
  <r>
    <s v="Donald+Trump"/>
    <s v="Donald Trumpâ€™s comments suggest shakeup of government branches"/>
    <s v="http://www.usatoday.com/story/opinion/readers/2016/07/15/donald-trumps-comments-suggest-shakeup-government-branches/87148304/"/>
    <x v="5"/>
    <n v="0"/>
    <x v="1"/>
  </r>
  <r>
    <s v="Donald+Trump"/>
    <s v="Donald Trump Had Cold Feet About VP Selection Mike Pence (Reports)"/>
    <s v="http://www.sfgate.com/entertainment/the-wrap/article/Donald-Trump-Had-Cold-Feet-About-VP-Selection-8380864.php"/>
    <x v="5"/>
    <n v="-0.40621098900000002"/>
    <x v="2"/>
  </r>
  <r>
    <s v="Donald+Trump"/>
    <s v="Donald Trump was unsure of VP pick Mike Pence - CNN Video"/>
    <s v="http://www.cnn.com/videos/politics/2016/07/15/donald-trump-vp-mike-pence-second-thoughts-bash-nr.cnn/video/playlists/newsroom-video/"/>
    <x v="5"/>
    <n v="-0.17193900000000001"/>
    <x v="2"/>
  </r>
  <r>
    <s v="Donald+Trump"/>
    <s v="Donald Trump Tried to Dump Mike Pence, Who Previously Tried to Dump Trump"/>
    <s v="http://nymag.com/daily/intelligencer/2016/07/trump-pence-have-both-tried-to-dump-each-other.html"/>
    <x v="5"/>
    <n v="-0.55994301999999996"/>
    <x v="2"/>
  </r>
  <r>
    <s v="Donald+Trump"/>
    <s v="Donald Trump reportedly had second thoughts about adding Pence to ticket"/>
    <s v="http://www.aol.com/article/2016/07/15/donald-trump-reportedly-had-second-thoughts-about-adding-pence-t/21432966/"/>
    <x v="5"/>
    <n v="-0.29617101000000001"/>
    <x v="2"/>
  </r>
  <r>
    <s v="Donald+Trump"/>
    <s v="Silicon Valley Executives Sign Letter Condemning Donald Trump - Breitbart"/>
    <s v="http://www.breitbart.com/big-government/2016/07/15/silicon-valley-fat-cats-sign-letter-condemning-donald-trump/"/>
    <x v="5"/>
    <n v="-9.1889901099999997E-3"/>
    <x v="2"/>
  </r>
  <r>
    <s v="Donald+Trump"/>
    <s v="Donald Trump announces Mike Pence will be his running mate on Twitter"/>
    <s v="http://www.latimes.com/nation/ct-ap-trump-pence-vice-president-20160715-story.html"/>
    <x v="5"/>
    <n v="-0.14986300499999999"/>
    <x v="2"/>
  </r>
  <r>
    <s v="Donald+Trump"/>
    <s v="This is why Mike Pence is Donald Trump's vice presidential pick"/>
    <s v="http://www.chicagotribune.com/news/nationworld/politics/trailguide/la-na-trailguide-updates-this-is-why-mike-pence-is-donald-1468602000-htmlstory.html"/>
    <x v="5"/>
    <n v="0.242954999"/>
    <x v="0"/>
  </r>
  <r>
    <s v="Donald+Trump"/>
    <s v="Donald Trump says he has chosen Mike Pence as his running mate"/>
    <s v="http://www.chicagotribune.com/la-na-pol-trump-vice-president-pence-20160715-snap-story,amp.html"/>
    <x v="5"/>
    <n v="-7.5369000399999997E-2"/>
    <x v="2"/>
  </r>
  <r>
    <s v="Donald+Trump"/>
    <s v="Don't expect Hillary Clinton and Donald Trump to change"/>
    <s v="http://www.chicagotribune.com/news/opinion/commentary/ct-hillary-clinton-donald-trump-change-20160715-column,amp.html"/>
    <x v="5"/>
    <n v="0"/>
    <x v="1"/>
  </r>
  <r>
    <s v="Donald+Trump"/>
    <s v="Donald Trump Officially Announces VP Pick!"/>
    <s v="http://radaronline.com/exclusives/2016/07/donald-trump-vice-president-postpones-announcement-french-attacks/"/>
    <x v="5"/>
    <n v="-0.36969199800000002"/>
    <x v="2"/>
  </r>
  <r>
    <s v="Donald+Trump"/>
    <s v="4 ways Mike Pence hurts Donald Trumpâ€™s case against Hillary Clinton"/>
    <s v="https://www.washingtonpost.com/news/the-fix/wp/2016/07/15/4-ways-mike-pence-hurts-donald-trumps-case-against-hillary-clinton/?wprss=rss_the-fix&amp;tid=sm_tw_pp"/>
    <x v="5"/>
    <n v="-0.37552601099999999"/>
    <x v="2"/>
  </r>
  <r>
    <s v="Donald+Trump"/>
    <s v="Update on: Donald Trump names Indiana Gov. Mike Pence as his running mate"/>
    <s v="http://www.chicagotribune.com/news/nationworld/politics/trailguide/la-na-trailguide-updates-1468598873-htmlstory.html"/>
    <x v="5"/>
    <n v="-0.168073997"/>
    <x v="2"/>
  </r>
  <r>
    <s v="Donald+Trump"/>
    <s v="Donald Trump Formally Names Mike Pence as VP Running Mate"/>
    <s v="http://variety.com/2016/film/news/donald-trump-mike-pence-vice-president-2-1201815205/"/>
    <x v="5"/>
    <n v="-0.20359000599999999"/>
    <x v="2"/>
  </r>
  <r>
    <s v="Donald+Trump"/>
    <s v="Donald Trump uses Twitter to announce Pence as VP"/>
    <s v="http://www.usatoday.com/media/cinematic/video/87084420/donald-trumps-uses-twitter-to-announce-pence-as-vp/"/>
    <x v="5"/>
    <n v="0"/>
    <x v="1"/>
  </r>
  <r>
    <s v="Donald+Trump"/>
    <s v="Donald Trump just turned a key moment into a complete mess (once again)"/>
    <s v="https://www.washingtonpost.com/news/the-fix/wp/2016/07/15/donald-trump-just-turned-a-key-moment-into-a-complete-mess-once-again/"/>
    <x v="5"/>
    <n v="2.0337800999999998E-3"/>
    <x v="0"/>
  </r>
  <r>
    <s v="Donald+Trump"/>
    <s v="Donald Trump Formally Names Mike Pence as VP Running Mate"/>
    <s v="http://variety.com/2016/scene/news/donald-trump-mike-pence-vice-president-2-1201815205/"/>
    <x v="5"/>
    <n v="-0.20359000599999999"/>
    <x v="2"/>
  </r>
  <r>
    <s v="Donald+Trump"/>
    <s v="It's been worn, memed and burned: How Donald Trump's 'Make America Great Again' hat reflects a nation's anger"/>
    <s v="http://www.latimes.com/entertainment/arts/miranda/la-ca-cam-anger-donald-trump-make-america-great-again-hat-20160706-snap-story,amp.html"/>
    <x v="5"/>
    <n v="-8.4425099200000006E-2"/>
    <x v="2"/>
  </r>
  <r>
    <s v="Donald+Trump"/>
    <s v="Donald Trump Formally Names Mike Pence as VP Running Mate"/>
    <s v="http://variety.com/2016/biz/news/donald-trump-mike-pence-vice-president-2-1201815205/"/>
    <x v="5"/>
    <n v="-0.20359000599999999"/>
    <x v="2"/>
  </r>
  <r>
    <s v="Donald+Trump"/>
    <s v="Chris Christieâ€™s season of Donald Trump-related indignities ends with one final snub"/>
    <s v="https://www.washingtonpost.com/news/the-fix/wp/2016/07/15/chris-christies-season-of-donald-trump-related-indignities-ends-with-one-final-snub/?postshare=6861468596201329&amp;tid=ss_tw"/>
    <x v="5"/>
    <n v="-0.18071499499999999"/>
    <x v="2"/>
  </r>
  <r>
    <s v="Donald+Trump"/>
    <s v="Donald Trump says he has chosen Mike Pence as his running mate"/>
    <s v="http://www.latimes.com/nation/la-na-pol-trump-vice-president-pence-20160715-snap-story.html"/>
    <x v="5"/>
    <n v="0.65708297500000001"/>
    <x v="0"/>
  </r>
  <r>
    <s v="Donald+Trump"/>
    <s v="Donald Trump presidency could drive price of Bitcoin high"/>
    <s v="https://www.thestreet.com/story/13641356/1/donald-trump-presidency-could-drive-price-of-bitcoin-high.html"/>
    <x v="5"/>
    <n v="-1.6141600900000001E-2"/>
    <x v="2"/>
  </r>
  <r>
    <s v="Donald+Trump"/>
    <s v="Donald Trump Formally Announces Indiana Gov. Mike Pence As VP Pick"/>
    <s v="http://www.huffingtonpost.com/entry/donald-trump-mike-pence_us_5788ef88e4b08608d334239d?aovng4j7ph36xn7b9"/>
    <x v="5"/>
    <n v="-9.7726203499999997E-2"/>
    <x v="2"/>
  </r>
  <r>
    <s v="Donald+Trump"/>
    <s v="Donald Trumpâ€™s Brain Trust Has Some Ideas About How to Fight Terrorism"/>
    <s v="http://nymag.com/daily/intelligencer/2016/07/trumps-brain-trust-has-ideas-to-fight-terrorism.html"/>
    <x v="5"/>
    <n v="-0.40268701299999998"/>
    <x v="2"/>
  </r>
  <r>
    <s v="Donald+Trump"/>
    <s v="Donald Trump should read Robert Frost's poem 'Mending Wall'"/>
    <s v="http://www.latimes.com/books/jacketcopy/la-ca-jc-frost-wall-trump-20160706-snap-story.html?utm_source=dlvr.it&amp;utm_medium=twitter"/>
    <x v="5"/>
    <n v="-0.112432003"/>
    <x v="2"/>
  </r>
  <r>
    <s v="Donald+Trump"/>
    <s v="140 Silicon Valley leaders pen open letter protesting Donald Trump nomination"/>
    <s v="http://www.salon.com/2016/07/15/140_silicon_valley_leaders_pen_open_letter_protesting_donald_trump_nomination/"/>
    <x v="5"/>
    <n v="-0.52460902899999995"/>
    <x v="2"/>
  </r>
  <r>
    <s v="Donald+Trump"/>
    <s v="Donald Trump debates his running mate choice amid widespread speculation"/>
    <s v="http://www.chicagotribune.com/news/nationworld/politics/trailguide/la-na-trailguide-updates-07152016-htmlstory.html"/>
    <x v="5"/>
    <n v="6.3361898100000001E-3"/>
    <x v="0"/>
  </r>
  <r>
    <s v="Donald+Trump"/>
    <s v="Donald Trump debates his running mate choice amid widespread speculation"/>
    <s v="http://www.latimes.com/nation/politics/trailguide/la-na-trailguide-updates-07152016-htmlstory.html"/>
    <x v="5"/>
    <n v="6.3361898100000001E-3"/>
    <x v="0"/>
  </r>
  <r>
    <s v="Donald+Trump"/>
    <s v="Donald Trump cancels running mate announcement after Nice terror attack"/>
    <s v="https://www.msn.com/en-au/news/world/donald-trump-cancels-running-mate-announcement-after-nice-terror-attack/ar-BBuliCS"/>
    <x v="5"/>
    <n v="-0.18804499499999999"/>
    <x v="2"/>
  </r>
  <r>
    <s v="Donald+Trump"/>
    <s v="Donald Trump Officially Announces Mike Pence as VP, Holding Joint Presser in NYC on Saturday - Breitbart"/>
    <s v="http://www.breitbart.com/2016-presidential-race/2016/07/15/trump-makes-official-announces-pence-vp/"/>
    <x v="5"/>
    <n v="0.53715401900000004"/>
    <x v="0"/>
  </r>
  <r>
    <s v="Donald+Trump"/>
    <s v="Update on: Donald Trump names Indiana Gov. Mike Pence as his running mate"/>
    <s v="http://www.latimes.com/nation/politics/trailguide/la-na-trailguide-updates-1468598873-htmlstory.html"/>
    <x v="5"/>
    <n v="-0.168073997"/>
    <x v="2"/>
  </r>
  <r>
    <s v="Donald+Trump"/>
    <s v="Donald Trump uses Twitter to announce Pence as VP"/>
    <s v="http://www.usatoday.com/media/cinematic/video/87084420/donald-trump-uses-twitter-to-announce-pence-as-vp/"/>
    <x v="5"/>
    <n v="0"/>
    <x v="1"/>
  </r>
  <r>
    <s v="Donald+Trump"/>
    <s v="Donald Trump Formally Names Mike Pence as VP Running Mate"/>
    <s v="http://variety.com/2016/tv/features/donald-trump-mike-pence-vice-president-2-1201815205/"/>
    <x v="5"/>
    <n v="-0.20359000599999999"/>
    <x v="2"/>
  </r>
  <r>
    <s v="Donald+Trump"/>
    <s v="Donald Trump Formally Names Mike Pence as VP Running Mate"/>
    <s v="http://variety.com/2016/digital/global/donald-trump-mike-pence-vice-president-2-1201815205/"/>
    <x v="5"/>
    <n v="-0.20359000599999999"/>
    <x v="2"/>
  </r>
  <r>
    <s v="Donald+Trump"/>
    <s v="Candace Cameron Bure 'disappointed' by Donald Trump's VP pick | Fox News"/>
    <s v="http://www.foxnews.com/entertainment/2016/07/15/candace-cameron-bure-disappointed-by-donald-trumps-vp-pick.html?utm_source=feedburner&amp;utm_medium=feed&amp;utm_campaign=Feed%3A+foxnews%2Fentertainment+%28Internal+-+Entertainment+-+Mixed%29"/>
    <x v="5"/>
    <n v="-2.09462997E-2"/>
    <x v="2"/>
  </r>
  <r>
    <s v="Donald+Trump"/>
    <s v="Donald Trump: Through The Years - In Photos: Donald Trump Through The Years"/>
    <s v="http://www.forbes.com/pictures/hdgi45fffi/donald-trump-through-th/"/>
    <x v="5"/>
    <n v="6.0313399900000002E-2"/>
    <x v="0"/>
  </r>
  <r>
    <s v="Donald+Trump"/>
    <s v="Mike Pence is a far better candidate than Donald Trump"/>
    <s v="http://www.chicagotribune.com/news/opinion/editorials/ct-mike-pence-donald-trump-vice-president-edit-20160715-story,amp.html"/>
    <x v="5"/>
    <n v="-5.5489398500000002E-2"/>
    <x v="2"/>
  </r>
  <r>
    <s v="Donald+Trump"/>
    <s v="Mike Pence is a far better candidate than Donald Trump"/>
    <s v="http://www.chicagotribune.com/news/opinion/editorials/ct-mike-pence-donald-trump-vice-president-edit-20160715-story.html"/>
    <x v="5"/>
    <n v="-7.79293031E-2"/>
    <x v="2"/>
  </r>
  <r>
    <s v="Donald+Trump"/>
    <s v="Donald Trump Formally Names Mike Pence as VP Running Mate"/>
    <s v="http://variety.com/2016/digital/news/donald-trump-mike-pence-vice-president-2-1201815205/"/>
    <x v="5"/>
    <n v="1.7393900100000002E-2"/>
    <x v="0"/>
  </r>
  <r>
    <s v="Donald+Trump"/>
    <s v="Itâ€™s Official: Mike Pence Is Donald Trumpâ€™s Running Mate"/>
    <s v="http://www.slate.com/blogs/the_slatest/2016/07/15/it_s_official_mike_pence_is_donald_trump_s_running_mate.html"/>
    <x v="5"/>
    <n v="-0.27112001200000002"/>
    <x v="2"/>
  </r>
  <r>
    <s v="Donald+Trump"/>
    <s v="#NeverTrump Is Over, and Donald Trump Will Be the Republican Nominee"/>
    <s v="http://www.slate.com/blogs/the_slatest/2016/07/15/rnc_rules_committee_clears_path_for_trump_s_nomination.html"/>
    <x v="5"/>
    <n v="-0.24470800200000001"/>
    <x v="2"/>
  </r>
  <r>
    <s v="Donald+Trump"/>
    <s v="Presidents need to be able to do nothing. Donald Trump canâ€™t do it."/>
    <s v="https://www.washingtonpost.com/opinions/presidents-need-to-be-able-to-do-nothing-donald-trump-cant-do-it/2016/07/15/5303f34e-476f-11e6-90a8-fb84201e0645_story.html"/>
    <x v="5"/>
    <n v="-0.32269001000000003"/>
    <x v="2"/>
  </r>
  <r>
    <s v="Donald+Trump"/>
    <s v="Donald Trump announces Mike Pence will be his running mate on Twitter"/>
    <s v="http://www.chicagotribune.com/news/nationworld/politics/ct-ap-trump-pence-vice-president-20160715-story,amp.html"/>
    <x v="5"/>
    <n v="-0.48304599500000001"/>
    <x v="2"/>
  </r>
  <r>
    <s v="Donald+Trump"/>
    <s v="Donald Trump says he has chosen Mike Pence as his running mate"/>
    <s v="http://www.latimes.com/politics/la-na-pol-trump-running-mate-pence-20160715-snap-story.html"/>
    <x v="5"/>
    <n v="0.65708297500000001"/>
    <x v="0"/>
  </r>
  <r>
    <s v="Donald+Trump"/>
    <s v="Donald Trump says he has chosen Mike Pence as his running mate"/>
    <s v="http://www.latimes.com/la-na-pol-trump-veep-pence-20160715-snap-story.html"/>
    <x v="5"/>
    <n v="0.65708297500000001"/>
    <x v="0"/>
  </r>
  <r>
    <s v="Donald+Trump"/>
    <s v="Donald Trump Says on Twitter That He Has Picked Indiana Gov. Mike Pence as His Running Mate"/>
    <s v="http://www.bloomberg.com/politics/articles/2016-07-15/ap-newsalert-donald-trump-says-on-twitter-that-he-has-picked-indiana-gov-mike-pence-as-his-running-mate"/>
    <x v="5"/>
    <n v="0.93030798400000003"/>
    <x v="0"/>
  </r>
  <r>
    <s v="Donald+Trump"/>
    <s v="Donald Trump officially names Mike Pence as his VP"/>
    <s v="http://www.cnbc.com/2016/07/15/donald-trump-officially-names-mike-pence-as-his-vp.html"/>
    <x v="5"/>
    <n v="0"/>
    <x v="1"/>
  </r>
  <r>
    <s v="Donald+Trump"/>
    <s v="Lost in the furor over Justice Ginsburg is one fact: She's right about Donald Trump"/>
    <s v="http://www.latimes.com/opinion/readersreact/la-ol-le-rbg-donald-trump-comments-20160715-snap-story,amp.html"/>
    <x v="5"/>
    <n v="-0.28843599599999997"/>
    <x v="2"/>
  </r>
  <r>
    <s v="Donald+Trump"/>
    <s v="What will Mike Pence bring to ticket as Donald Trumpâ€™s running mate?"/>
    <s v="http://www.today.com/video/what-will-mike-pence-bring-to-ticket-as-donald-trump-s-running-mate-725783107971"/>
    <x v="5"/>
    <n v="6.6229797899999998E-2"/>
    <x v="0"/>
  </r>
  <r>
    <s v="Donald+Trump"/>
    <s v="Donald Trump's GOP Is Pushing Republicans Away"/>
    <s v="http://www.usnews.com/opinion/articles/2016-07-15/donald-trumps-gop-is-pushing-republicans-away"/>
    <x v="5"/>
    <n v="8.0870702899999994E-2"/>
    <x v="0"/>
  </r>
  <r>
    <s v="Donald+Trump"/>
    <s v="Mike Pence doesn't share Donald Trump's worldview"/>
    <s v="http://www.cnn.com/2016/07/15/politics/mike-pence-foreign-policy-vp-pick/index.html?sr=twpol071516mike-pence-foreign-policy-vp-pick1033AMVODtopLink&amp;linkId=26588380"/>
    <x v="5"/>
    <n v="-0.37219399199999997"/>
    <x v="2"/>
  </r>
  <r>
    <s v="Donald+Trump"/>
    <s v="It's been worn, memed and burned: How Donald Trump's 'Make America Great Again' hat reflects a nation's anger"/>
    <s v="http://www.latimes.com/entertainment/arts/miranda/la-ca-cam-anger-donald-trump-make-america-great-again-hat-20160706-snap-story.html"/>
    <x v="5"/>
    <n v="-5.78978993E-2"/>
    <x v="2"/>
  </r>
  <r>
    <s v="Donald+Trump"/>
    <s v="Paul Manafort on how Donald Trump beat back the â€˜Never Trumpâ€™ movement"/>
    <s v="https://www.washingtonpost.com/news/post-politics/wp/2016/07/15/paul-manafort-on-how-donald-trump-beat-back-the-stop-trump-movement/"/>
    <x v="5"/>
    <n v="-2.67061009E-3"/>
    <x v="2"/>
  </r>
  <r>
    <s v="Donald+Trump"/>
    <s v="Donald Trump cancels running mate announcement after Nice terror attack"/>
    <s v="https://www.msn.com/en-nz/news/world/donald-trump-cancels-running-mate-announcement-after-nice-terror-attack/ar-BBuliCS"/>
    <x v="5"/>
    <n v="-0.23739099499999999"/>
    <x v="2"/>
  </r>
  <r>
    <s v="Donald+Trump"/>
    <s v="Donald Trumpâ€™s Campaign Signals He Will Pick Mike Pence as Running Mate"/>
    <s v="http://www.msn.com/en-us/news/politics/donald-trump%E2%80%99s-campaign-signals-he-will-pick-mike-pence-as-running-mate/ar-BBukOah"/>
    <x v="5"/>
    <n v="-7.5991801900000003E-2"/>
    <x v="2"/>
  </r>
  <r>
    <s v="Donald+Trump"/>
    <s v="Mike Pence Pales as a Pick for Donald Trump's Running Mate"/>
    <s v="http://www.usnews.com/opinion/articles/2016-07-15/mike-pence-pales-as-a-pick-for-donald-trumps-running-mate"/>
    <x v="5"/>
    <n v="0.176675007"/>
    <x v="0"/>
  </r>
  <r>
    <s v="Donald+Trump"/>
    <s v="Donald Trump And VP Pick Pence Face Divide On Women's Health, LGBT Issues"/>
    <s v="http://www.npr.org/2016/07/15/485862409/donald-trump-and-vp-pick-pence-face-divide-on-womens-health-lgbt-issues?utm_medium=RSS&amp;utm_campaign=politics"/>
    <x v="5"/>
    <n v="-0.22744900000000001"/>
    <x v="2"/>
  </r>
  <r>
    <s v="Donald+Trump"/>
    <s v="Senators Struggle To Find One Word To Describe A Donald Trump Presidency"/>
    <s v="http://www.huffingtonpost.com/entry/donald-trump-one-word_us_5788078ce4b0867123e0873a?ir=Politics&amp;section=us_politics&amp;utm_hp_ref=politics&amp;utm_medium=twitter&amp;utm_source=Huffington+Post"/>
    <x v="5"/>
    <n v="-0.18587300200000001"/>
    <x v="2"/>
  </r>
  <r>
    <s v="Donald+Trump"/>
    <s v="Donald Trump Formally Names Mike Pence as VP Running Mate"/>
    <s v="http://variety.com/2016/music/news/donald-trump-mike-pence-vice-president-2-1201815205/"/>
    <x v="5"/>
    <n v="-0.20359000599999999"/>
    <x v="2"/>
  </r>
  <r>
    <s v="Donald+Trump"/>
    <s v="Winners and Losers from Donald Trumpâ€™s vice presidential pick"/>
    <s v="https://www.washingtonpost.com/news/the-fix/wp/2016/07/15/winners-and-losers-from-donald-trumps-vice-presidential-pick/?postshare=9451468598673742&amp;tid=ss_tw"/>
    <x v="5"/>
    <n v="-4.3754499400000001E-2"/>
    <x v="2"/>
  </r>
  <r>
    <s v="Donald+Trump"/>
    <s v="Donald Trump Formally Names Mike Pence as VP Running Mate"/>
    <s v="http://variety.com/2016/tv/news/donald-trump-mike-pence-vice-president-2-1201815205/"/>
    <x v="5"/>
    <n v="-0.20359000599999999"/>
    <x v="2"/>
  </r>
  <r>
    <s v="Donald+Trump"/>
    <s v="Donald Trump says he has chosen Mike Pence as his running mate"/>
    <s v="http://www.chicagotribune.com/news/nationworld/politics/trailguide/la-na-trailguide-updates-donald-trump-says-he-has-chosen-mike-1468597633-htmlstory.html"/>
    <x v="5"/>
    <n v="0.36532300699999998"/>
    <x v="0"/>
  </r>
  <r>
    <s v="Donald+Trump"/>
    <s v="Pence's reaction: He is 'honored' to join Donald Trump's ticket"/>
    <s v="http://www.latimes.com/nation/politics/trailguide/la-na-trailguide-updates-pence-s-reaction-he-is-honored-to-1468597966-htmlstory.html"/>
    <x v="5"/>
    <n v="0.23772400599999999"/>
    <x v="0"/>
  </r>
  <r>
    <s v="Donald+Trump"/>
    <s v="Pence's reaction: He is 'honored' to join Donald Trump's ticket"/>
    <s v="http://www.chicagotribune.com/news/nationworld/politics/trailguide/la-na-trailguide-updates-pence-s-reaction-he-is-honored-to-1468597966-htmlstory.html"/>
    <x v="5"/>
    <n v="0.23772400599999999"/>
    <x v="0"/>
  </r>
  <r>
    <s v="Donald+Trump"/>
    <s v="Donald Trump Formally Names Mike Pence as VP Running Mate"/>
    <s v="http://variety.com/2016/voices/news/donald-trump-mike-pence-vice-president-2-1201815205/"/>
    <x v="5"/>
    <n v="-0.20359000599999999"/>
    <x v="2"/>
  </r>
  <r>
    <s v="Donald+Trump"/>
    <s v="Donald Trump Names Mike Pence as VP Running Mate"/>
    <s v="http://www.sfgate.com/entertainment/the-wrap/article/Donald-Trump-Names-Mike-Pence-as-VP-Running-Mate-8380239.php"/>
    <x v="5"/>
    <n v="0.186529994"/>
    <x v="0"/>
  </r>
  <r>
    <s v="Donald+Trump"/>
    <s v="Donald Trump officially picks Mike Pence as his running mate"/>
    <s v="https://www.washingtonpost.com/amphtml/news/post-politics/wp/2016/07/15/donald-trump-officially-picks-mike-pence-as-his-running-mate/"/>
    <x v="5"/>
    <n v="-8.8345102999999994E-2"/>
    <x v="2"/>
  </r>
  <r>
    <s v="Donald+Trump"/>
    <s v="Donald Trump says he has chosen Mike Pence as his running mate"/>
    <s v="http://www.latimes.com/nation/la-na-pol-trump-vice-president-pence-20160715-snap-story,amp.html"/>
    <x v="5"/>
    <n v="0.58571499599999999"/>
    <x v="0"/>
  </r>
  <r>
    <s v="Donald+Trump"/>
    <s v="Donald Trump's uses Twitter to announce Pence as VP"/>
    <s v="http://www.usatoday.com/videos/news/politics/elections/2016/2016/07/15/87084420/"/>
    <x v="5"/>
    <n v="0.195789993"/>
    <x v="0"/>
  </r>
  <r>
    <s v="Donald+Trump"/>
    <s v="Donald Trump to Confirm Pence is VP, Appear Together in New Jersey - Breitbart"/>
    <s v="http://www.breitbart.com/big-government/2016/07/15/report-3/"/>
    <x v="5"/>
    <n v="2.57456005E-2"/>
    <x v="0"/>
  </r>
  <r>
    <s v="Donald+Trump"/>
    <s v="Donald Trump announces Mike Pence as vice presidential running mate"/>
    <s v="http://www.aol.com/article/2016/07/15/donald-trump-announces-mike-pence-vice-president/21432818/?utm_source=dlvr.it&amp;utm_medium=twitter"/>
    <x v="5"/>
    <n v="-2.6234300799999999E-2"/>
    <x v="2"/>
  </r>
  <r>
    <s v="Donald+Trump"/>
    <s v="Donald Trump says on Twitter that he has picked Indiana Gov. Mike Pence as his running mate"/>
    <s v="http://www.sfgate.com/news/article/Donald-Trump-says-on-Twitter-that-he-has-picked-8380122.php"/>
    <x v="5"/>
    <n v="0"/>
    <x v="1"/>
  </r>
  <r>
    <s v="Donald+Trump"/>
    <s v="Donald Trump says on Twitter that he has picked Indiana Gov. Mike Pence as his running mate"/>
    <s v="http://www.philly.com/philly/wires/ap/news/politics/20160715_ap_59f881f0ea214569862c4bfc186517e9.html"/>
    <x v="5"/>
    <n v="0.21292799700000001"/>
    <x v="0"/>
  </r>
  <r>
    <s v="Donald+Trump"/>
    <s v="Donald Trump officially picks Mike Pence as his running mate"/>
    <s v="https://www.washingtonpost.com/news/post-politics/wp/2016/07/15/donald-trump-officially-picks-mike-pence-as-his-running-mate/?postshare=7671468594697316&amp;tid=ss_tw"/>
    <x v="5"/>
    <n v="-0.329955995"/>
    <x v="2"/>
  </r>
  <r>
    <s v="Donald+Trump"/>
    <s v="Hereâ€™s why Donald Trump still has a real chance to be president"/>
    <s v="https://www.washingtonpost.com/news/the-fix/wp/2016/07/15/heres-why-donald-trump-still-has-a-real-chance-to-be-president/?postshare=4781468593662698&amp;tid=ss_tw"/>
    <x v="5"/>
    <n v="-0.14185999299999999"/>
    <x v="2"/>
  </r>
  <r>
    <s v="Donald+Trump"/>
    <s v="RNC Coup Against Donald Trump Fails Spectacularly"/>
    <s v="http://thinkprogress.org/politics/2016/07/15/3798054/never-never-trump/"/>
    <x v="5"/>
    <n v="-0.16900500700000001"/>
    <x v="2"/>
  </r>
  <r>
    <s v="Donald+Trump"/>
    <s v="Mike Pence looks like Donald Trump's ideal running mate"/>
    <s v="http://www.chicagotribune.com/news/opinion/commentary/ct-mike-pence-donald-trump-vp-ideal-20160715-story,amp.html"/>
    <x v="5"/>
    <n v="-0.21160699399999999"/>
    <x v="2"/>
  </r>
  <r>
    <s v="Donald+Trump"/>
    <s v="Tim Tebow says he won't be speaking in support of Donald Trump at the Republican National Convention"/>
    <s v="http://www.latimes.com/sports/sportsnow/la-sp-tim-tebow-wont-speak-donald-trump-20160715-snap-htmlstory.html"/>
    <x v="5"/>
    <n v="0.43842101100000003"/>
    <x v="0"/>
  </r>
  <r>
    <s v="Donald+Trump"/>
    <s v="50 Cent Talks Work Ethic, Donald Trump and Vivica Fox"/>
    <s v="http://radio.com/2016/07/15/50-cent-drink-champs/"/>
    <x v="5"/>
    <n v="-5.7652100900000003E-2"/>
    <x v="2"/>
  </r>
  <r>
    <s v="Donald+Trump"/>
    <s v="Lost in the furor over Justice Ginsburg is one fact: She's right about Donald Trump"/>
    <s v="http://www.latimes.com/opinion/readersreact/la-ol-le-rbg-donald-trump-comments-20160715-snap-story.html"/>
    <x v="5"/>
    <n v="-0.28843599599999997"/>
    <x v="2"/>
  </r>
  <r>
    <s v="Donald+Trump"/>
    <s v="Analyst Nicolle Wallace: Mike Pence is â€˜off the Donald Trump brandâ€™"/>
    <s v="http://www.today.com/video/analyst-nicolle-wallace-mike-pence-is-off-the-donald-trump-brand-725773891737"/>
    <x v="5"/>
    <n v="5.6425299499999998E-2"/>
    <x v="0"/>
  </r>
  <r>
    <s v="Donald+Trump"/>
    <s v="Tim Tebow to Donald Trump: Thanks, but no thanks"/>
    <s v="http://www.philly.com/philly/hp/news_top/386800001.html"/>
    <x v="5"/>
    <n v="1.9218299500000001E-2"/>
    <x v="0"/>
  </r>
  <r>
    <s v="Donald+Trump"/>
    <s v="Donald Trumpâ€™s presidential campaign is fueled by an anger the media didnâ€™t see coming"/>
    <s v="http://www.latimes.com/entertainment/tv/la-ca-st-anger-campaign-media-20160706-snap-story,amp.html"/>
    <x v="5"/>
    <n v="-0.41938799599999999"/>
    <x v="2"/>
  </r>
  <r>
    <s v="Donald+Trump"/>
    <s v="Donald Trumpâ€™s presidential campaign is fueled by an anger the media didnâ€™t see coming"/>
    <s v="http://www.latimes.com/entertainment/tv/la-ca-st-anger-campaign-media-20160706-snap-story.html"/>
    <x v="5"/>
    <n v="-0.41938799599999999"/>
    <x v="2"/>
  </r>
  <r>
    <s v="Donald+Trump"/>
    <s v="Donald Trump postpones naming running mate in wake of Nice terror attack"/>
    <s v="http://www.cnbc.com/2016/07/15/donald-trump-postpones-naming-running-mate.html"/>
    <x v="5"/>
    <n v="-0.203008994"/>
    <x v="2"/>
  </r>
  <r>
    <s v="Donald+Trump"/>
    <s v="What Newt Gingrich really thinks of Donald Trump: Heâ€™s â€œnot a conservativeâ€"/>
    <s v="http://www.salon.com/2016/07/15/what_newt_gingrich_really_partner/"/>
    <x v="5"/>
    <n v="-7.6106198099999994E-2"/>
    <x v="2"/>
  </r>
  <r>
    <s v="Donald+Trump"/>
    <s v="Donald Trump says â€˜this is warâ€™ after attack in Nice, France"/>
    <s v="http://www.salon.com/2016/07/15/donald_trump_says_this_is_war_after_attack_in_nice_france/"/>
    <x v="5"/>
    <n v="-0.55792498599999996"/>
    <x v="2"/>
  </r>
  <r>
    <s v="Donald+Trump"/>
    <s v="Donald Trump Postpones VP Announcement Due to Nice Attack"/>
    <s v="http://nymag.com/daily/intelligencer/2016/07/trump-nice.html"/>
    <x v="5"/>
    <n v="-0.232516006"/>
    <x v="2"/>
  </r>
  <r>
    <s v="Donald+Trump"/>
    <s v="Mike Pence explains why he is running with Donald Trump"/>
    <s v="http://www.foxnews.com/transcript/2016/07/15/mike-pence-explains-why-is-running-with-donald-trump/"/>
    <x v="5"/>
    <n v="-0.17066499600000001"/>
    <x v="2"/>
  </r>
  <r>
    <s v="Donald+Trump"/>
    <s v="Update on: Donald Trump names Indiana Gov. Mike Pence as his running mate"/>
    <s v="http://www.latimes.com/nation/politics/trailguide/la-na-trailguide-updates-1468618055-htmlstory.html"/>
    <x v="5"/>
    <n v="0.23772400599999999"/>
    <x v="0"/>
  </r>
  <r>
    <s v="Donald+Trump"/>
    <s v="Donald Trump Says He's Raised $51 Million. The Actual Numbers Are Starting To Come In."/>
    <s v="http://www.huffingtonpost.com/entry/donald-trump-fundraising_us_5789a550e4b03fc3ee510ddb"/>
    <x v="5"/>
    <n v="0.12845900699999999"/>
    <x v="0"/>
  </r>
  <r>
    <s v="Donald+Trump"/>
    <s v="Jeb Bush op-ed: Donald Trump is not the future of America â€” or the GOP"/>
    <s v="http://www.chicagotribune.com/news/opinion/commentary/ct-trump-jeb-bush-republican-party-future-20160715-story,amp.html"/>
    <x v="5"/>
    <n v="0.138791993"/>
    <x v="0"/>
  </r>
  <r>
    <s v="Donald+Trump"/>
    <s v="ICYMI: PokÃ©mon Go; Donald Trump and hip-hop"/>
    <s v="http://www.sfgate.com/business/articleComments/ICYMI-Pok-mon-Go-Donald-Trump-and-hip-hop-8381406.php"/>
    <x v="5"/>
    <n v="0.160047993"/>
    <x v="0"/>
  </r>
  <r>
    <s v="Donald+Trump"/>
    <s v="Donald Trump and Mike Pence Really Pound It Home With New Logo"/>
    <s v="http://www.sfgate.com/entertainment/the-wrap/article/Donald-Trump-and-Mike-Pence-Really-Pound-It-Home-8381420.php"/>
    <x v="5"/>
    <n v="0.29450800999999999"/>
    <x v="0"/>
  </r>
  <r>
    <s v="Donald+Trump"/>
    <s v="Delegates optimistic party will unite around Donald Trump"/>
    <s v="http://www.usatoday.com/story/news/2016/07/15/delegates-optimistic-party-unite-around-donald-trump/87150038/"/>
    <x v="5"/>
    <n v="0.39721998600000002"/>
    <x v="0"/>
  </r>
  <r>
    <s v="Donald+Trump"/>
    <s v="Donald Trump's last-minute vice presidential indecision - CNN Video"/>
    <s v="http://www.cnn.com/videos/politics/2016/07/15/donald-trump-mike-pence-indecision.cnn?utm_source=feedburner&amp;utm_medium=feed&amp;utm_campaign=Feed%3A+rss%2Fcnn_freevideo+%28RSS%3A+CNN+-+Video%29"/>
    <x v="5"/>
    <n v="-0.15509200100000001"/>
    <x v="2"/>
  </r>
  <r>
    <s v="Donald+Trump"/>
    <s v="Donald Trump: Through The Years - In Photos: Donald Trump Through The Years"/>
    <s v="http://www.forbes.com/pictures/emki45hdme/donald-trump-through-th/"/>
    <x v="5"/>
    <n v="6.0313399900000002E-2"/>
    <x v="0"/>
  </r>
  <r>
    <s v="Donald+Trump"/>
    <s v="Ruth Bader Ginsburg On Donald Trump: Unprecedented Or A Supreme Court Norm?"/>
    <s v="http://www.huffingtonpost.com/barbra-streisand/ruth-bader-ginsburg-on-donald-trump-unprecedented-or-a-supreme-court-norm_b_11022170.html"/>
    <x v="5"/>
    <n v="-7.9312302200000004E-2"/>
    <x v="2"/>
  </r>
  <r>
    <s v="Donald+Trump"/>
    <s v="New running mate Mike Pence isnâ€™t a fan of Donald Trumpâ€™s buddy, Tom Brady"/>
    <s v="https://www.washingtonpost.com/news/early-lead/wp/2016/07/15/new-running-mate-mike-pence-isnt-a-fan-of-donald-trumps-buddy-tom-brady/"/>
    <x v="5"/>
    <n v="-0.33453598600000001"/>
    <x v="2"/>
  </r>
  <r>
    <s v="Donald+Trump"/>
    <s v="Erik Prince: World Needs Donald Trump Elected for Leadership in War on Terror"/>
    <s v="http://www.breitbart.com/jihad/2016/07/15/blackwater-founder-erik-prince-world-needs-donald-trump-elected/"/>
    <x v="5"/>
    <n v="-0.51056098900000002"/>
    <x v="2"/>
  </r>
  <r>
    <s v="Donald+Trump"/>
    <s v="Donald Trump Formally Names Mike Pence as VP Running Mate"/>
    <s v="http://variety.com/2016/digital/asia/donald-trump-mike-pence-vice-president-2-1201815205/"/>
    <x v="5"/>
    <n v="-0.20359000599999999"/>
    <x v="2"/>
  </r>
  <r>
    <s v="Donald+Trump"/>
    <s v="How Donald Trump's tax plan will actually affect you"/>
    <s v="http://www.aol.com/article/2016/07/15/can-you-afford-donald-trump-s-tax-plan/21432883/"/>
    <x v="5"/>
    <n v="-8.5804902000000002E-2"/>
    <x v="2"/>
  </r>
  <r>
    <s v="Donald+Trump"/>
    <s v="Donald Trump unveils his new campaign logo and the internet can't stop making dick jokes"/>
    <s v="http://mashable.com/2016/07/15/donald-trump-pence-campaign-logo.amp"/>
    <x v="5"/>
    <n v="0.31770500499999998"/>
    <x v="0"/>
  </r>
  <r>
    <s v="Donald+Trump"/>
    <s v="Donald Trump unveils his new campaign logo and the internet can't stop making dick jokes"/>
    <s v="http://mashable.com/2016/07/15/donald-trump-pence-campaign-logo/?utm_campaign=Mash-Prod-RSS-Feedburner-All-Partial&amp;utm_cid=Mash-Prod-RSS-Feedburner-All-Partial"/>
    <x v="5"/>
    <n v="0.43468299500000002"/>
    <x v="0"/>
  </r>
  <r>
    <s v="Donald+Trump"/>
    <s v="Donald Trump Announces His Vice Presidential Pick: Mike Pence"/>
    <s v="http://www.npr.org/2016/07/15/486178297/donald-trump-announces-his-vice-presidential-pick-mike-pence?utm_medium=RSS&amp;utm_campaign=politics"/>
    <x v="5"/>
    <n v="0.48432898499999999"/>
    <x v="0"/>
  </r>
  <r>
    <s v="Donald+Trump"/>
    <s v="Donald Trump + Mike Pence = November Victory. Trump's Vice Presidential Pick Praised By GOP Lawyers Super PAC"/>
    <s v="https://www.thestreet.com/story/13641867/1/donald-trump-mike-pence-november-victory-trumps-vice-presidential-pick-praised-by-gop-lawyers-super-pac.html"/>
    <x v="5"/>
    <n v="0.218889996"/>
    <x v="0"/>
  </r>
  <r>
    <s v="Donald+Trump"/>
    <s v="Here's what the managing partner of Sarasota's Grain Management thinks about Donald Trump and innovation - Tampa Bay Business Journal"/>
    <s v="http://www.bizjournals.com/tampabay/blog/morning-edition/2016/07/here-s-what-a-tampa-bay-private-equity-leader.html?ana=twt"/>
    <x v="5"/>
    <n v="0.19295099399999999"/>
    <x v="0"/>
  </r>
  <r>
    <s v="Donald+Trump"/>
    <s v="Sixty mega-donors gave 30 percent of the money raised by Donald Trump and the Republican Party"/>
    <s v="https://www.washingtonpost.com/news/post-politics/wp/2016/07/15/sixty-mega-donors-gave-30-percent-of-the-money-raised-by-donald-trump-and-the-republican-party/?postshare=3081468639212568&amp;tid=ss_tw"/>
    <x v="5"/>
    <n v="0.229741007"/>
    <x v="0"/>
  </r>
  <r>
    <s v="Donald+Trump"/>
    <s v="Starbucks customers have pledged to buy $40,000 in gift cards if the coffee giant ditches Donald Trump"/>
    <s v="http://www.aol.com/article/2016/07/15/starbucks-customers-have-pledged-to-buy-40-000-in-gift-cards-if/21433107/"/>
    <x v="5"/>
    <n v="0.14679800000000001"/>
    <x v="0"/>
  </r>
  <r>
    <s v="Donald+Trump"/>
    <s v="ICYMI: PokÃ©mon Go; Donald Trump and hip-hop"/>
    <s v="http://www.sfgate.com/business/article/ICYMI-Pok-mon-Go-Donald-Trump-and-hip-hop-8381406.php"/>
    <x v="5"/>
    <n v="-8.8947497299999997E-2"/>
    <x v="2"/>
  </r>
  <r>
    <s v="Donald+Trump"/>
    <s v="Seven Reasons It Made Sense for Donald Trump to Pick Mike Pence - The New Yorker"/>
    <s v="http://www.newyorker.com/news/john-cassidy/seven-reasons-it-made-sense-for-donald-trump-to-pick-mike-pence"/>
    <x v="5"/>
    <n v="8.6112599799999991E-3"/>
    <x v="0"/>
  </r>
  <r>
    <s v="Donald+Trump"/>
    <s v="Can You Imagine Donald Trump Hosting A Town Hall On Race In America?"/>
    <s v="http://www.huffingtonpost.com/entry/donald-trump-race-town-hall_us_578951e0e4b03fc3ee50f394"/>
    <x v="5"/>
    <n v="-0.28201401199999998"/>
    <x v="2"/>
  </r>
  <r>
    <s v="Donald+Trump"/>
    <s v="Donald Trump misses a big opportunity to promote his running mate pick"/>
    <s v="http://www.chicagotribune.com/la-na-pol-trump-running-mate-rollout-20160715-snap-htmlstory.html"/>
    <x v="5"/>
    <n v="-0.151563004"/>
    <x v="2"/>
  </r>
  <r>
    <s v="Donald+Trump"/>
    <s v="Donald Trumpâ€™s most enduring â€” and unbefitting â€” trait"/>
    <s v="https://www.washingtonpost.com/business/donald-trumps-most-enduring--and-unbefitting--trait/2016/07/15/f5684848-488b-11e6-acbc-4d4870a079da_story.html"/>
    <x v="5"/>
    <n v="-0.16794699399999999"/>
    <x v="2"/>
  </r>
  <r>
    <s v="Donald+Trump"/>
    <s v="New polls show Hillary Clinton leading Donald Trump handily in several key battleground states"/>
    <s v="http://www.aol.com/article/2016/07/15/new-polls-show-hillary-clinton-leading-donald-trump-handily-in-s/21433033/"/>
    <x v="5"/>
    <n v="4.4185500599999997E-2"/>
    <x v="0"/>
  </r>
  <r>
    <s v="Donald+Trump"/>
    <s v="Source: Donald Trump was unsure of VP pick Mike Pence - CNN Video"/>
    <s v="http://www.cnn.com/videos/politics/2016/07/15/donald-trump-vp-mike-pence-second-thoughts-bash-nr.cnn?utm_source=feedburner&amp;utm_medium=feed&amp;utm_campaign=Feed%3A+rss%2Fcnn_freevideo+%28RSS%3A+CNN+-+Video%29"/>
    <x v="5"/>
    <n v="-0.13233600600000001"/>
    <x v="2"/>
  </r>
  <r>
    <s v="Donald+Trump"/>
    <s v="Indiana Gov. Mike Pence Disagrees With Donald Trump On Key Issues"/>
    <s v="http://www.npr.org/2016/07/15/486208789/indiana-gov-mike-pence-disagrees-with-donald-trump-on-key-issues"/>
    <x v="5"/>
    <n v="0.53037500400000004"/>
    <x v="0"/>
  </r>
  <r>
    <s v="Donald+Trump"/>
    <s v="Donald Trump: Through The Years - In Photos: Donald Trump Through The Years"/>
    <s v="http://www.forbes.com/pictures/gleg45hed/donald-trump-through-th/"/>
    <x v="5"/>
    <n v="6.0313399900000002E-2"/>
    <x v="0"/>
  </r>
  <r>
    <s v="Donald+Trump"/>
    <s v="4 ways Mike Pence hurts Donald Trumpâ€™s case against Hillary Clinton"/>
    <s v="https://www.washingtonpost.com/amphtml/news/the-fix/wp/2016/07/15/4-ways-mike-pence-hurts-donald-trumps-case-against-hillary-clinton/"/>
    <x v="5"/>
    <n v="-0.46269899599999997"/>
    <x v="2"/>
  </r>
  <r>
    <s v="Donald+Trump"/>
    <s v="Mike Pence is a social conservative warrior. Thatâ€™s why Donald Trump picked him."/>
    <s v="https://www.washingtonpost.com/news/the-fix/wp/2016/07/15/what-made-mike-pence-the-right-pick-for-donald-trump/"/>
    <x v="5"/>
    <n v="-0.108347997"/>
    <x v="2"/>
  </r>
  <r>
    <s v="Donald+Trump"/>
    <s v="Donald Trump announces Mike Pence will be his running mate on Twitter"/>
    <s v="http://www.latimes.com/nation/ct-ap-trump-pence-vice-president-20160715-story,amp.html"/>
    <x v="5"/>
    <n v="-0.14986300499999999"/>
    <x v="2"/>
  </r>
  <r>
    <s v="Donald+Trump"/>
    <s v="This is why Mike Pence is Donald Trump's vice presidential pick"/>
    <s v="http://www.latimes.com/nation/politics/trailguide/la-na-trailguide-updates-this-is-why-mike-pence-is-donald-1468602000-htmlstory.html"/>
    <x v="5"/>
    <n v="0.25622600299999998"/>
    <x v="0"/>
  </r>
  <r>
    <s v="Donald+Trump"/>
    <s v="Mike Pence Is the Ideal Addition to Donald Trump's Ticket"/>
    <s v="http://www.usnews.com/opinion/articles/2016-07-15/mike-pence-is-the-ideal-addition-to-donald-trumps-ticket"/>
    <x v="5"/>
    <n v="9.0821497099999995E-2"/>
    <x v="0"/>
  </r>
  <r>
    <s v="Donald+Trump"/>
    <s v="Donald Trump Forsakes Gut And Reality-TV Roots With Veep Pick Mike Pence"/>
    <s v="http://deadline.com/2016/07/donald-trump-forsakes-gut-and-reality-tv-roots-with-veep-pick-mike-pence-1201786908/"/>
    <x v="5"/>
    <n v="7.9836502700000006E-2"/>
    <x v="0"/>
  </r>
  <r>
    <s v="Donald+Trump"/>
    <s v="50 Cent Talks Donald Trump, Kanye West on 'Conan': Watch | Billboard"/>
    <s v="http://www.billboard.com/articles/columns/hip-hop/7438924/50-cent-conan-kanye-west-donald-trump"/>
    <x v="5"/>
    <n v="-0.10759200200000001"/>
    <x v="2"/>
  </r>
  <r>
    <s v="Donald+Trump"/>
    <s v="Donald Trump Postpones VP Announcement After Nice Attack"/>
    <s v="http://time.com/4407306/nice-attack-donald-trump-vice-president-cancel/"/>
    <x v="5"/>
    <n v="-0.61482101700000003"/>
    <x v="2"/>
  </r>
  <r>
    <s v="Donald+Trump"/>
    <s v="Dump Donald Trump effort falls far short"/>
    <s v="http://www.mlive.com/politics/index.ssf/2016/07/dump_donald_trump_effort_falls.html"/>
    <x v="5"/>
    <n v="-0.30655899599999997"/>
    <x v="2"/>
  </r>
  <r>
    <s v="Donald+Trump"/>
    <s v="Donald Trump delaying running mate announcement due to France attack"/>
    <s v="http://www.msn.com/en-us/news/politics/donald-trump-delaying-running-mate-announcement-due-to-france-attack/ar-BBukR7D"/>
    <x v="5"/>
    <n v="5.1510501700000003E-2"/>
    <x v="0"/>
  </r>
  <r>
    <s v="Donald+Trump"/>
    <s v="Tough times in a Pa. town attracts voters to Donald Trump"/>
    <s v="http://www.cbsnews.com/news/tough-times-in-a-pennsylvania-town-draw-voters-to-donald-trump/"/>
    <x v="5"/>
    <n v="-0.18722799400000001"/>
    <x v="2"/>
  </r>
  <r>
    <s v="Donald+Trump"/>
    <s v="Dump Donald Trump effort falls far short"/>
    <s v="http://www.cleveland.com/open/index.ssf/2016/07/dump_donald_trump_effort_falls.html"/>
    <x v="5"/>
    <n v="-0.30000400500000002"/>
    <x v="2"/>
  </r>
  <r>
    <s v="Donald+Trump"/>
    <s v="Paul Ryan repeatedly grilled about his support for Donald Trump at a town-hall event"/>
    <s v="https://www.yahoo.com/finance/news/paul-ryan-repeatedly-forced-justify-032931581.html?nhp=1&amp;utm_content=buffer16653&amp;utm_medium=social&amp;utm_source=twitter.com&amp;utm_campaign=buffer"/>
    <x v="5"/>
    <n v="-9.3196302699999997E-2"/>
    <x v="2"/>
  </r>
  <r>
    <s v="Donald+Trump"/>
    <s v="Dump Donald Trump effort falls far short"/>
    <s v="http://www.al.com/news/index.ssf/2016/07/dump_donald_trump_effort_falls.html"/>
    <x v="5"/>
    <n v="-0.30655899599999997"/>
    <x v="2"/>
  </r>
  <r>
    <s v="Donald+Trump"/>
    <s v="Donald Trumpâ€™s latest unverifiable claim: Iâ€™ve been disavowing â€œthe Ku Klux Klan from the time I was five years oldâ€"/>
    <s v="http://www.msn.com/en-us/tv/news/donald-trump%E2%80%99s-latest-unverifiable-claim-i%E2%80%99ve-been-disavowing-%E2%80%9Cthe-ku-klux-klan-from-the-time-i-was-five-years-old%E2%80%9D/ar-BBqr2F8"/>
    <x v="5"/>
    <n v="-9.43854004E-2"/>
    <x v="2"/>
  </r>
  <r>
    <s v="Donald+Trump"/>
    <s v="Billboard depicting Donald Trump, Ted Cruz kissing goes up on Cleveland's West Side"/>
    <s v="http://www.cleveland.com/rnc-2016/index.ssf/2016/07/billboard_depicting_donald_tru.html"/>
    <x v="5"/>
    <n v="-0.23858100199999999"/>
    <x v="2"/>
  </r>
  <r>
    <s v="Donald+Trump"/>
    <s v="Mike Pence as VP pick: Donald Trump opts for safe choice - BBC News"/>
    <s v="http://www.bbc.com/news/election-us-2016-36780433"/>
    <x v="5"/>
    <n v="-0.216893002"/>
    <x v="2"/>
  </r>
  <r>
    <s v="Donald+Trump"/>
    <s v="Charles Koch Compares Hillary Clinton and Donald Trump to Cancer and a Heart Attack"/>
    <s v="https://www.yahoo.com/news/charles-koch-compares-hillary-clinton-192216014.html"/>
    <x v="5"/>
    <n v="9.8045297000000003E-2"/>
    <x v="0"/>
  </r>
  <r>
    <s v="Donald+Trump"/>
    <s v="Emmys: Donald Trump Is a Longtime â€” and Bitter â€” Voting Member of the TV Academy (Exclusive)"/>
    <s v="http://www.msn.com/en-us/tv/emmys/emmys-donald-trump-is-a-longtime-%E2%80%94-and-bitter-%E2%80%94-voting-member-of-the-tv-academy-exclusive/ar-BBul9LU"/>
    <x v="5"/>
    <n v="-0.266452998"/>
    <x v="2"/>
  </r>
  <r>
    <s v="Donald+Trump"/>
    <s v="Donald Trump and Hillary Clinton Want to Catch Voters With PokÃ©mon Go"/>
    <s v="http://time.com/4407067/donald-trump-hillary-clinton-pokemon-go/"/>
    <x v="5"/>
    <n v="0.150010005"/>
    <x v="0"/>
  </r>
  <r>
    <s v="Donald+Trump"/>
    <s v="Mark Halperin on Politics, Donald Trump, and Liberal Bias"/>
    <s v="http://www.slate.com/articles/podcasts/the_moment/2016/07/mark_halperin_on_politics_trump_and_liberal_bias.html"/>
    <x v="5"/>
    <n v="0.138159007"/>
    <x v="0"/>
  </r>
  <r>
    <s v="Donald+Trump"/>
    <s v="Emmys: Donald Trump Is a Longtime â€” and Bitter â€” Voting Member of the TV Academy (Exclusive)"/>
    <s v="http://www.msn.com/en-us/news/politics/emmys-donald-trump-is-a-longtime-%E2%80%94-and-bitter-%E2%80%94-voting-member-of-the-tv-academy-exclusive/ar-BBul9LU"/>
    <x v="5"/>
    <n v="-0.266452998"/>
    <x v="2"/>
  </r>
  <r>
    <s v="Donald+Trump"/>
    <s v="How Donald Trump Became a Racial Code"/>
    <s v="http://www.slate.com/articles/podcasts/trumpcast/2016/07/how_trump_has_captured_the_imagination_of_white_nationalists_across_america.html"/>
    <x v="5"/>
    <n v="0.83279502400000005"/>
    <x v="0"/>
  </r>
  <r>
    <s v="Donald+Trump"/>
    <s v="2016 GOP Ticket: Donald Trump &amp; Mike Pence"/>
    <s v="http://www.cbsnews.com/videos/2016-gop-ticket-donald-trump-mike-pence/"/>
    <x v="5"/>
    <n v="-6.5695598699999996E-2"/>
    <x v="2"/>
  </r>
  <r>
    <s v="Donald+Trump"/>
    <s v="Donald Trump delays vice presidential nominee announcement in wake of Nice attack"/>
    <s v="http://www.al.com/news/index.ssf/2016/07/donald_trump_delays_vice_presi.html"/>
    <x v="5"/>
    <n v="-0.21343499399999999"/>
    <x v="2"/>
  </r>
  <r>
    <s v="Donald+Trump"/>
    <s v="Hillary Clinton fires up the Latino voters against Donald Trump"/>
    <s v="http://www.cbsnews.com/news/hillary-clinton-fires-up-the-latino-vote-against-donald-trump/"/>
    <x v="5"/>
    <n v="0.56871902900000004"/>
    <x v="0"/>
  </r>
  <r>
    <s v="Donald+Trump"/>
    <s v="Donald Trump reportedly picks Indiana Gov. Mike Pence as VP"/>
    <s v="https://www.yahoo.com/news/donald-trump-reportedly-picks-indiana-gov-mike-pence-as-vp-171416958.html"/>
    <x v="5"/>
    <n v="-0.51642697999999998"/>
    <x v="2"/>
  </r>
  <r>
    <s v="Donald+Trump"/>
    <s v="Donald Trump to announce his VP pick: What to watch for Friday"/>
    <s v="http://www.cleveland.com/open/index.ssf/2016/07/donald_trump_to_announce_his_v.html"/>
    <x v="5"/>
    <n v="-0.130085006"/>
    <x v="2"/>
  </r>
  <r>
    <s v="Donald+Trump"/>
    <s v="Donald Trumpâ€™s Campaign Signals He Will Pick Mike Pence as Running Mate"/>
    <s v="http://www.msn.com/en-us/news/politics/donald-trump-campaign-signals-he-will-pick-mike-pence-as-running-mate/ar-BBukPRr"/>
    <x v="5"/>
    <n v="-5.4044500000000002E-2"/>
    <x v="2"/>
  </r>
  <r>
    <s v="Donald+Trump"/>
    <s v="Why Donald Trump Picked Mike Pence"/>
    <s v="http://time.com/4406477/donald-trump-mike-pence-running-mate-vice-president/?xid=time_socialflow_twitter"/>
    <x v="5"/>
    <n v="-0.171320006"/>
    <x v="2"/>
  </r>
  <r>
    <s v="Donald+Trump"/>
    <s v="Tech leaders say Donald Trump would be &quot;disaster&quot; for innovation: Today's number in politics"/>
    <s v="http://www.cleveland.com/open/index.ssf/2016/07/tech_leaders_say_donald_trump.html"/>
    <x v="5"/>
    <n v="-0.136713997"/>
    <x v="2"/>
  </r>
  <r>
    <s v="Donald+Trump"/>
    <s v="Donald Trump and Mike Pence will be the Republican party ticket"/>
    <s v="http://www.cbsnews.com/videos/donald-trump-and-mike-pence-will-be-the-republican-party-ticket/"/>
    <x v="5"/>
    <n v="-0.236010998"/>
    <x v="2"/>
  </r>
  <r>
    <s v="Donald+Trump"/>
    <s v="How robots paved the way for Donald Trump"/>
    <s v="https://www.yahoo.com/news/robots-paved-way-donald-trump-000000661.html?ref=gs"/>
    <x v="5"/>
    <n v="-0.268343002"/>
    <x v="2"/>
  </r>
  <r>
    <s v="Donald+Trump"/>
    <s v="Donald Trumpâ€™s Campaign Signals He Will Pick Mike Pence as Running Mate"/>
    <s v="http://www.msn.com/en-us/news/politics/donald-trump%E2%80%99s-campaign-signals-he-will-pick-mike-pence-as-running-mate/ar-BBukPRr"/>
    <x v="5"/>
    <n v="-5.4044500000000002E-2"/>
    <x v="2"/>
  </r>
  <r>
    <s v="Donald+Trump"/>
    <s v="Donald Trump on Pokemon Go: &quot;I wish I had time&quot; to play"/>
    <s v="http://www.cbsnews.com/news/donald-trump-on-pokemon-go-i-wish-i-had-time-to-play/?ftag=CNM-00-10aab7i&amp;linkId=26564136"/>
    <x v="5"/>
    <n v="-0.30691900799999999"/>
    <x v="2"/>
  </r>
  <r>
    <s v="Donald+Trump"/>
    <s v="Meet Mike Pence, the Indiana governor on Donald Trumpâ€™s VP shortlist"/>
    <s v="https://www.yahoo.com/news/meet-mike-pence-indiana-governor-000000099.html"/>
    <x v="5"/>
    <n v="-0.210117996"/>
    <x v="2"/>
  </r>
  <r>
    <s v="Donald+Trump"/>
    <s v="Donald Trump to pick Indiana Gov. Mike Pence for VP"/>
    <s v="http://www.cbsnews.com/news/donald-trump-to-pick-indiana-gov-mike-pence-for-vp/"/>
    <x v="5"/>
    <n v="-0.56007498499999997"/>
    <x v="2"/>
  </r>
  <r>
    <s v="Donald+Trump"/>
    <s v="Donald Trump Sees Dark Days Ahead"/>
    <s v="http://www.cbsnews.com/news/donald-trump-sees-dark-days-ahead/"/>
    <x v="5"/>
    <n v="-0.32023000699999998"/>
    <x v="2"/>
  </r>
  <r>
    <s v="Donald+Trump"/>
    <s v="British Open 2016: Donald Trump's buddy Jim Herman is in the mix"/>
    <s v="http://www.nj.com/golf/index.ssf/2016/07/british_open_2016_donald_trump.html"/>
    <x v="5"/>
    <n v="-0.11532200099999999"/>
    <x v="2"/>
  </r>
  <r>
    <s v="Donald+Trump"/>
    <s v="Ruth Bader Ginsburg apologizes for bashing Donald Trump"/>
    <s v="https://www.yahoo.com/news/ruth-bader-ginsburg-apologizes-for-bashing-donald-trump-144136409.html?ref=gs"/>
    <x v="5"/>
    <n v="-0.47691398899999998"/>
    <x v="2"/>
  </r>
  <r>
    <s v="Donald+Trump"/>
    <s v="Jeff Sessions: Mike Pence 'a great choice' for Donald Trump's VP"/>
    <s v="http://www.al.com/news/index.ssf/2016/07/jeff_sessions_mike_pence_a_gre.html"/>
    <x v="5"/>
    <n v="0.40333598900000001"/>
    <x v="0"/>
  </r>
  <r>
    <s v="Donald+Trump"/>
    <s v="Justice Ginsburg Says She Regrets Remarks Criticizing Donald Trump"/>
    <s v="http://www.theatlantic.com/politics/archive/2016/07/ginsburg-trump/491315/?utm_source=atltw"/>
    <x v="5"/>
    <n v="-0.161405995"/>
    <x v="2"/>
  </r>
  <r>
    <s v="Donald+Trump"/>
    <s v="VP vetting process: Watch Newt Gingrich explain what Donald Trump is looking for"/>
    <s v="http://www.al.com/news/index.ssf/2016/07/vp_vetting_process_watch_newt.html"/>
    <x v="5"/>
    <n v="-0.24424800299999999"/>
    <x v="2"/>
  </r>
  <r>
    <s v="Donald+Trump"/>
    <s v="Six things to know about Mike Pence, Donald Trump's likely VP pick"/>
    <s v="http://www.cleveland.com/open/index.ssf/2016/07/six_things_to_know_about_mike.html"/>
    <x v="5"/>
    <n v="-0.35780000699999998"/>
    <x v="2"/>
  </r>
  <r>
    <s v="Donald+Trump"/>
    <s v="Ruth Bader Ginsburg Regrets Criticizing Donald Trump"/>
    <s v="http://time.com/4406160/ruth-bader-ginsburg-donald-trump-regret-comments/?utm_source=feedburner&amp;utm_medium=feed&amp;utm_campaign=Feed%3A+time%2Ftopstories+%28TIME%3A+Top+Stories%29"/>
    <x v="5"/>
    <n v="-0.215198994"/>
    <x v="2"/>
  </r>
  <r>
    <s v="Donald+Trump"/>
    <s v="Donald Trump's apparent VP pick Mike Pence wooed clients at Yankees-Red Sox game"/>
    <s v="http://www.nj.com/yankees/index.ssf/2016/07/donald_trumps_vp_pick_mike_pence_wooed_clients_at.html"/>
    <x v="5"/>
    <n v="4.1778501099999997E-2"/>
    <x v="0"/>
  </r>
  <r>
    <s v="Donald+Trump"/>
    <s v="Make Your Own Donald Trump Cover"/>
    <s v="http://time.com/4245556/donald-trump-time-cover/share/trump-1468504096234/"/>
    <x v="5"/>
    <n v="0.65780502600000001"/>
    <x v="0"/>
  </r>
  <r>
    <s v="Donald+Trump"/>
    <s v="Donald Trump on Black Protesters: &quot;These Are Not the People That Made Our Country Great&quot;"/>
    <s v="https://www.yahoo.com/news/donald-trump-black-protesters-not-213900340.html?ref=gs"/>
    <x v="5"/>
    <n v="-0.25433099300000001"/>
    <x v="2"/>
  </r>
  <r>
    <s v="Donald+Trump"/>
    <s v="Hereâ€™s Donald Trump With His New Grandson"/>
    <s v="https://www.msn.com/en-us/news/politics/here%E2%80%99s-donald-trump-with-his-new-grandson/ar-BBukgP0"/>
    <x v="5"/>
    <n v="0.40040499000000002"/>
    <x v="0"/>
  </r>
  <r>
    <s v="Donald+Trump"/>
    <s v="Protester greets Donald Trump at Scottish golf course"/>
    <s v="http://www.cbsnews.com/videos/protester-greets-donald-trump-at-scottish-golf-course/"/>
    <x v="5"/>
    <n v="-0.107593998"/>
    <x v="2"/>
  </r>
  <r>
    <s v="Donald+Trump"/>
    <s v="Donald Trump to pick Mike Pence as his running mate, reports say"/>
    <s v="http://www.cleveland.com/open/index.ssf/2016/07/donald_trump_to_pick_mike_penc.html"/>
    <x v="5"/>
    <n v="0.20276999500000001"/>
    <x v="0"/>
  </r>
  <r>
    <s v="Donald+Trump"/>
    <s v="Hillary Clinton Is in a Tight Race With Donald Trump in Swing States, New Polls Show"/>
    <s v="https://www.yahoo.com/news/hillary-clinton-tight-race-donald-193630199.html"/>
    <x v="5"/>
    <n v="0.15939299800000001"/>
    <x v="0"/>
  </r>
  <r>
    <s v="Donald+Trump"/>
    <s v="Mike Pence for VP: Indiana governor is Donald Trump's reported pick for running mate"/>
    <s v="http://www.al.com/news/index.ssf/2016/07/mike_pence_for_vp_indiana_gove.html"/>
    <x v="5"/>
    <n v="0.43814098800000001"/>
    <x v="0"/>
  </r>
  <r>
    <s v="Donald+Trump"/>
    <s v="Sen. Angus King: I can't vote for Donald Trump 'in good conscience'"/>
    <s v="http://www.politico.com/story/2016/07/angus-king-no-trump-support-225525"/>
    <x v="5"/>
    <n v="-0.12926299899999999"/>
    <x v="2"/>
  </r>
  <r>
    <s v="Donald+Trump"/>
    <s v="Howard Dean calls Donald Trump 'crazy' and 'a lunatic'"/>
    <s v="http://www.cleveland.com/open/index.ssf/2016/07/howard_dean_calls_donald_trump.html"/>
    <x v="5"/>
    <n v="-0.53174900999999997"/>
    <x v="2"/>
  </r>
  <r>
    <s v="Donald+Trump"/>
    <s v="Watch Hillary Clinton Turns Donald Trumpâ€™s Speeches Against Him in Her New Ad"/>
    <s v="https://www.yahoo.com/news/watch-hillary-clinton-turns-donald-100113886.html?soc_src=social-sh&amp;soc_trk=tw"/>
    <x v="5"/>
    <n v="-0.50279402699999998"/>
    <x v="2"/>
  </r>
  <r>
    <s v="Donald+Trump"/>
    <s v="The GOP's new Ohio moneyman weighs in on John Kasich's refusal to back Donald Trump"/>
    <s v="http://www.cleveland.com/open/index.ssf/2016/07/the_gops_new_ohio_moneyman_wei.html"/>
    <x v="5"/>
    <n v="-0.19325199700000001"/>
    <x v="2"/>
  </r>
  <r>
    <s v="Donald+Trump"/>
    <s v="Donald Trump to pick Mike Pence as vice president: Reports"/>
    <s v="http://www.al.com/news/index.ssf/2016/07/donald_trump_to_pick_mike_penc.html"/>
    <x v="5"/>
    <n v="-0.32717099799999999"/>
    <x v="2"/>
  </r>
  <r>
    <s v="Donald+Trump"/>
    <s v="Salonâ€™s two cents: Why Gov. Mike Pence will be tapped as VP by Donald Trump"/>
    <s v="http://www.msn.com/en-us/news/politics/salon%e2%80%99s-two-cents-why-gov-mike-pence-will-be-tapped-as-vp-by-donald-trump/ar-BBudzTF?ocid=st"/>
    <x v="5"/>
    <n v="-8.1049300699999993E-2"/>
    <x v="2"/>
  </r>
  <r>
    <s v="Donald+Trump"/>
    <s v="Hillary Clinton campaign deploys Donald Trumpâ€™s own words against him"/>
    <s v="https://www.yahoo.com/news/hillary-clinton-campaign-deploys-donald-trumps-own-words-against-him-111416860.html"/>
    <x v="5"/>
    <n v="0.109081998"/>
    <x v="0"/>
  </r>
  <r>
    <s v="Donald+Trump"/>
    <s v="Newt in February: 'Donald Trump's not a conservative'"/>
    <s v="http://www.politico.com/story/2016/07/newt-gingrich-trump-recording-225523"/>
    <x v="5"/>
    <n v="-5.5173799400000001E-2"/>
    <x v="2"/>
  </r>
  <r>
    <s v="Donald+Trump"/>
    <s v="RNC Chairman Reince Priebus says Donald Trump foes don't have enough votes to cause trouble"/>
    <s v="http://www.cleveland.com/open/index.ssf/2016/07/rnc_chairman_reince_priebus_sa.html"/>
    <x v="5"/>
    <n v="-0.210923001"/>
    <x v="2"/>
  </r>
  <r>
    <s v="Donald+Trump"/>
    <s v="Donald Trump may spell doom for vulnerable GOP senators"/>
    <s v="http://www.cbsnews.com/news/susceptible-republican-senators-up-for-election-continue-to-dodge-donald-trump/"/>
    <x v="5"/>
    <n v="-0.183392003"/>
    <x v="2"/>
  </r>
  <r>
    <s v="Donald+Trump"/>
    <s v="The Party of Donald Trump?"/>
    <s v="http://www.theatlantic.com/politics/archive/2016/07/the-party-of-donald-trump/491231/"/>
    <x v="5"/>
    <n v="-0.252198011"/>
    <x v="2"/>
  </r>
  <r>
    <s v="Donald+Trump"/>
    <s v="Ahead of GOP convention, is Donald Trump gaining ground?"/>
    <s v="http://www.cbsnews.com//news/ahead-gop-convention-donald-trump-gaining-hillary-clinton-election-2016/"/>
    <x v="5"/>
    <n v="-0.242195994"/>
    <x v="2"/>
  </r>
  <r>
    <s v="Donald+Trump"/>
    <s v="Donald Trump seeks millions from ex-campaign aide in disclosure case"/>
    <s v="http://www.cbsnews.com//news/donald-trump-seeks-millions-from-ex-campaign-aide-in-disclosure-case/"/>
    <x v="5"/>
    <n v="-0.57601898900000004"/>
    <x v="2"/>
  </r>
  <r>
    <s v="Donald+Trump"/>
    <s v="Donald Trump meets with Mike Pence amid heightened VP speculation"/>
    <s v="http://www.cbsnews.com//news/amid-heightened-vp-speculation-trump-meets-with-pence/"/>
    <x v="5"/>
    <n v="0.342022985"/>
    <x v="0"/>
  </r>
  <r>
    <s v="Donald+Trump"/>
    <s v="Donald Trump may spell doom for vulnerable GOP senators"/>
    <s v="http://www.cbsnews.com//news/susceptible-republican-senators-up-for-election-continue-to-dodge-donald-trump/"/>
    <x v="5"/>
    <n v="-0.183392003"/>
    <x v="2"/>
  </r>
  <r>
    <s v="Donald+Trump"/>
    <s v="How Donald Trump, Tom Brady, Ruth Bader Ginsburg, Deflategate are connected"/>
    <s v="http://www.nj.com/jets/index.ssf/2016/07/how_donald_trump_tom_brady_ruth_bader_ginsburg_def.html"/>
    <x v="5"/>
    <n v="-6.2407400500000001E-2"/>
    <x v="2"/>
  </r>
  <r>
    <s v="Donald+Trump"/>
    <s v="Donald Trumpâ€™s Best Friends: Anonymous Mexicans, Muslims, Farmers, Truckers, and Poker Players"/>
    <s v="http://www.slate.com/articles/news_and_politics/politics/2016/07/donald_trump_s_anonymous_friends_wholeheartedly_support_his_policies.html"/>
    <x v="5"/>
    <n v="-8.34525973E-2"/>
    <x v="2"/>
  </r>
  <r>
    <s v="Donald+Trump"/>
    <s v="Ruth Bader Ginsburg regrets 'ill-advised' comments on Donald Trump"/>
    <s v="http://www.al.com/news/index.ssf/2016/07/ruth_bader_ginsburg_regrets_il.html"/>
    <x v="5"/>
    <n v="-0.35071301500000002"/>
    <x v="2"/>
  </r>
  <r>
    <s v="Donald+Trump"/>
    <s v="Fox News Suspends Newt Gingrichâ€™s Contract Over Donald Trump VP Talks"/>
    <s v="https://www.yahoo.com/news/fox-news-suspends-newt-gingrich-210851917.html?soc_src=hl-viewer&amp;soc_trk=tw"/>
    <x v="5"/>
    <n v="-4.90602013E-3"/>
    <x v="2"/>
  </r>
  <r>
    <s v="Donald+Trump"/>
    <s v="What Newt Gingrich Really Thinks of Donald Trump"/>
    <s v="http://www.msn.com/en-us/news/politics/what-newt-gingrich-really-thinks-of-donald-trump/ar-BBujq9F"/>
    <x v="5"/>
    <n v="-0.14013099700000001"/>
    <x v="2"/>
  </r>
  <r>
    <s v="Donald+Trump"/>
    <s v="Tim Tebow reportedly speaking at Donald Trump's Republican National Convention"/>
    <s v="http://www.nj.com/jets/index.ssf/2016/07/tim_tebow_reportedly_speaking_at_donald_trumps_rep.html?utm_source=twitterfeed&amp;utm_medium=twitter"/>
    <x v="5"/>
    <n v="0.26226600999999999"/>
    <x v="0"/>
  </r>
  <r>
    <s v="Donald+Trump"/>
    <s v="Watch Bryan Cranston pull off an amazing Donald Trump impression"/>
    <s v="https://www.yahoo.com/tech/watch-bryan-cranston-pull-off-amazing-donald-trump-020016680.html"/>
    <x v="5"/>
    <n v="0.26625698799999997"/>
    <x v="0"/>
  </r>
  <r>
    <s v="Donald+Trump"/>
    <s v="Watch Bryan Cranston pull off an amazing Donald Trump impression"/>
    <s v="https://www.yahoo.com/news/watch-bryan-cranston-pull-off-amazing-donald-trump-020016680.html?utm_source=feedburner&amp;utm_medium=twitter&amp;utm_campaign=Feed%3A+yahoo%2FHMqU+%28Tech+News+Headlines+-+Yahoo+News%29&amp;ref=gs"/>
    <x v="6"/>
    <n v="0.26625698799999997"/>
    <x v="0"/>
  </r>
  <r>
    <s v="Donald+Trump"/>
    <s v="Donald Trump Declines Invitation to Speak at NAACP Convention"/>
    <s v="https://www.yahoo.com/news/donald-trump-declines-invitation-speak-000937930.html"/>
    <x v="6"/>
    <n v="-0.117813997"/>
    <x v="2"/>
  </r>
  <r>
    <s v="Donald+Trump"/>
    <s v="Donald Trump, Hillary Clinton narrowing down VP choices"/>
    <s v="http://www.cbsnews.com/videos/donald-trump-hillary-clinton-narrowing-down-vp-choices/"/>
    <x v="6"/>
    <n v="-0.16607999800000001"/>
    <x v="2"/>
  </r>
  <r>
    <s v="Donald+Trump"/>
    <s v="Donald Trump, former aide want $10M from each other, reports say - Breitbart"/>
    <s v="http://www.breitbart.com/news/donald-trump-former-aide-want-10m-from-each-other-reports-say/"/>
    <x v="6"/>
    <n v="-0.42760300600000001"/>
    <x v="2"/>
  </r>
  <r>
    <s v="Donald+Trump"/>
    <s v="Donald Trump polling stronger with evangelicals than Mitt Romney four years ago"/>
    <s v="http://www.msn.com/en-us/news/politics/donald-trump-polling-stronger-with-evangelicals-than-mitt-romney-four-years-ago/ar-BBuj5CM"/>
    <x v="6"/>
    <n v="0.42570400200000003"/>
    <x v="0"/>
  </r>
  <r>
    <s v="Donald+Trump"/>
    <s v="7/13: Donald Trump's VP search narrows; Eighth grader's white privilege poem goes viral"/>
    <s v="http://www.cbsnews.com/videos/713-donald-trumps-vp-search-narrows-eighth-graders-white-privilege-poem-goes-viral/"/>
    <x v="6"/>
    <n v="-0.12815800299999999"/>
    <x v="2"/>
  </r>
  <r>
    <s v="Donald+Trump"/>
    <s v="Republican stalwarts just blocked the last big push to stop Donald Trump's nomination"/>
    <s v="http://www.latimes.com/nation/la-na-pol-republican-nomination-rules-20160714-snap-story.html"/>
    <x v="6"/>
    <n v="-0.177259997"/>
    <x v="2"/>
  </r>
  <r>
    <s v="Donald+Trump"/>
    <s v="'The Apprentice': Donald Trump VP edition - CNN Video"/>
    <s v="http://www.cnn.com/videos/politics/2016/07/14/donald-trump-mike-pence-the-apprentice-vp-search-moos-pkg.cnn/video/playlists/cant-miss/"/>
    <x v="6"/>
    <n v="3.7731699600000002E-2"/>
    <x v="0"/>
  </r>
  <r>
    <s v="Donald+Trump"/>
    <s v="Donald Trump wants Congress to declare war on ISIS. It hasnâ€™t done that since World War II."/>
    <s v="https://www.washingtonpost.com/news/the-fix/wp/2016/07/14/donald-trump-wants-congress-to-declare-war-on-isis-it-hasnt-done-that-since-world-war-ii/"/>
    <x v="6"/>
    <n v="-0.21648800400000001"/>
    <x v="2"/>
  </r>
  <r>
    <s v="Donald+Trump"/>
    <s v="Donald Trump: The USFL fall guy?"/>
    <s v="http://www.philly.com/philly/columnists/paul_domowitch/20160715_Donald_Trump__The_USFL_fall_guy_.html"/>
    <x v="6"/>
    <n v="-0.234926"/>
    <x v="2"/>
  </r>
  <r>
    <s v="Donald+Trump"/>
    <s v="Donald Trump says on Twitter he is delaying running mate announcement due to truck attack in France"/>
    <s v="https://www.washingtonpost.com/politics/donald-trump-says-on-twitter-he-is-delaying-running-mate-announcement-due-to-truck-attack-in-france/2016/07/14/d3591906-4a18-11e6-8dac-0c6e4accc5b1_story.html"/>
    <x v="6"/>
    <n v="0.39526799299999998"/>
    <x v="0"/>
  </r>
  <r>
    <s v="Donald+Trump"/>
    <s v="Donald Trump says on Twitter he is delaying running mate announcement due to truck attack in France"/>
    <s v="http://www.sfgate.com/news/article/Donald-Trump-says-on-Twitter-he-is-delaying-8379207.php"/>
    <x v="6"/>
    <n v="0"/>
    <x v="1"/>
  </r>
  <r>
    <s v="Donald+Trump"/>
    <s v="Donald Trump Likely To Choose Indiana Gov. Mike Pence As Running Mate"/>
    <s v="http://www.npr.org/2016/07/14/486063682/donald-trump-likely-to-choose-indiana-gov-mike-pence-as-running-mate"/>
    <x v="6"/>
    <n v="0.35836100599999998"/>
    <x v="0"/>
  </r>
  <r>
    <s v="Donald+Trump"/>
    <s v="Billboard of Donald Trump and Ted Cruz kissing suddenly appears 5 minutes from RNC"/>
    <s v="http://www.sfgate.com/news/articleComments/Donald-Trump-kissing-Ted-Cruz-billboard-RNC-8378720.php"/>
    <x v="6"/>
    <n v="0.18147100499999999"/>
    <x v="0"/>
  </r>
  <r>
    <s v="Donald+Trump"/>
    <s v="Donald Trump's GOP Convention To Feature Very Few Minority Speakers"/>
    <s v="http://www.huffingtonpost.com/entry/donald-trump-diversity_us_5787afdde4b03fc3ee4f9f79?1wq9ofbvezkeasjor"/>
    <x v="6"/>
    <n v="-0.51839798699999995"/>
    <x v="2"/>
  </r>
  <r>
    <s v="Donald+Trump"/>
    <s v="An Ultra-Capitalist Christian Sect Is Taking Center Stage At The RNC, Thanks To Donald Trump"/>
    <s v="http://thinkprogress.org/politics/2016/07/14/3798418/prosperity-gospel-political-moment/"/>
    <x v="6"/>
    <n v="4.3570600500000001E-2"/>
    <x v="0"/>
  </r>
  <r>
    <s v="Donald+Trump"/>
    <s v="3 times Mike Pence distanced himself from Donald Trump"/>
    <s v="http://www.msn.com/en-us/news/politics/3-times-mike-pence-distanced-himself-from-donald-trump/ar-BBul6XX"/>
    <x v="6"/>
    <n v="-7.0950202599999998E-2"/>
    <x v="2"/>
  </r>
  <r>
    <s v="Donald+Trump"/>
    <s v="John Kasich, step forward as an alternative to Donald Trump"/>
    <s v="http://www.chicagotribune.com/news/opinion/commentary/ct-john-kasich-donald-trump-alternative-20160714-story.html"/>
    <x v="6"/>
    <n v="-0.36665698899999999"/>
    <x v="2"/>
  </r>
  <r>
    <s v="Donald+Trump"/>
    <s v="Donald Trump VP Search: All Signs Point to Mike Pence"/>
    <s v="http://www.sfgate.com/entertainment/the-wrap/article/Donald-Trump-VP-Search-All-Signs-Point-to-Mike-8378464.php"/>
    <x v="6"/>
    <n v="0.42760199300000001"/>
    <x v="0"/>
  </r>
  <r>
    <s v="Donald+Trump"/>
    <s v="Lesley Stahl Expected to Inteview Donald Trump and VP Pick for '60 Minutes'"/>
    <s v="http://variety.com/2016/tv/news/donald-trump-mike-pence-60-minutes-lesley-stahl-1201814504/"/>
    <x v="6"/>
    <n v="-3.0194500499999999E-2"/>
    <x v="2"/>
  </r>
  <r>
    <s v="Donald+Trump"/>
    <s v="Donald Trump: 'I Wish I Had Time' to Play 'PokÃ©mon Go' - Breitbart"/>
    <s v="http://www.breitbart.com/2016-presidential-race/2016/07/14/donald-trump-i-wish-i-had-time-to-play-pokemon-go/"/>
    <x v="6"/>
    <n v="-0.26608899200000002"/>
    <x v="2"/>
  </r>
  <r>
    <s v="Donald+Trump"/>
    <s v="3 times Mike Pence distanced himself from Donald Trump"/>
    <s v="http://www.usatoday.com/story/news/politics/onpolitics/2016/07/14/3-times-mike-pence-distanced-himself-donald-trump/87086478/"/>
    <x v="6"/>
    <n v="-8.2619600000000001E-2"/>
    <x v="2"/>
  </r>
  <r>
    <s v="Donald+Trump"/>
    <s v="Polls: Donald Trump, Hillary Clinton, Close in Iowa and Colorado. - Breitbart"/>
    <s v="http://www.breitbart.com/2016-presidential-race/2016/07/14/polls-iowa-colorado-trum-clinton/"/>
    <x v="6"/>
    <n v="-0.121627003"/>
    <x v="2"/>
  </r>
  <r>
    <s v="Donald+Trump"/>
    <s v="10 things you should know about Mike Pence, Donald Trumpâ€™s likely running mate"/>
    <s v="https://www.msn.com/en-us/news/politics/10-things-you-should-know-about-mike-pence-donald-trump%E2%80%99s-likely-running-mate/ar-BBukO1v"/>
    <x v="6"/>
    <n v="-0.19194600000000001"/>
    <x v="2"/>
  </r>
  <r>
    <s v="Donald+Trump"/>
    <s v="Mike Pence is everything Donald Trump is not"/>
    <s v="https://www.washingtonpost.com/opinions/mike-pence-is-everything-donald-trump-is-not/2016/07/14/39d9f04e-49e0-11e6-90a8-fb84201e0645_story.html"/>
    <x v="6"/>
    <n v="0.191137001"/>
    <x v="0"/>
  </r>
  <r>
    <s v="Donald+Trump"/>
    <s v="Mike Pence Is Donald Trumpâ€™s Choice for Running Mate, GOP Official Says"/>
    <s v="http://www.wsj.com/articles/mike-pence-is-donald-trumps-choice-for-running-mate-gop-official-says-1468516639/"/>
    <x v="6"/>
    <n v="-0.72911000299999995"/>
    <x v="2"/>
  </r>
  <r>
    <s v="Donald+Trump"/>
    <s v="How â€˜thin-skinnedâ€™ Donald Trump uses insults, threats and lawsuits to quiet critics"/>
    <s v="https://www.washingtonpost.com/politics/how-thin-skinned-donald-trump-uses-insults-threats-and-lawsuits-to-quiet-critics/2016/07/14/252ae148-1b83-11e6-8c7b-6931e66333e7_story.html"/>
    <x v="6"/>
    <n v="-0.191274002"/>
    <x v="2"/>
  </r>
  <r>
    <s v="Donald+Trump"/>
    <s v="Donald Trump selects Mike Pence as Vice President"/>
    <s v="http://www.sfgate.com/politics/slideshow/Donald-Trump-selects-Mike-Pence-as-Vice-President-132295.php"/>
    <x v="6"/>
    <n v="0.17869399499999999"/>
    <x v="0"/>
  </r>
  <r>
    <s v="Donald+Trump"/>
    <s v="Tech comes out against Donald Trump"/>
    <s v="https://techcrunch.com/2016/07/14/tech-against-trump/"/>
    <x v="6"/>
    <n v="3.83324996E-2"/>
    <x v="0"/>
  </r>
  <r>
    <s v="Donald+Trump"/>
    <s v="Reports: Donald Trump likely to pick Indiana gov. Mike Pence as running mate"/>
    <s v="http://www.sfgate.com/politics/article/Donald-Trump-to-pick-Indiana-gov-Mike-Pence-8378245.php"/>
    <x v="6"/>
    <n v="0"/>
    <x v="1"/>
  </r>
  <r>
    <s v="Donald+Trump"/>
    <s v="Sketchpad: Donald Trump campaign gets airborne"/>
    <s v="https://www.washingtonpost.com/news/opinions/wp/2016/07/14/sketchpad-donald-trump-campaign-gets-airborne/"/>
    <x v="6"/>
    <n v="0.20040899500000001"/>
    <x v="0"/>
  </r>
  <r>
    <s v="Donald+Trump"/>
    <s v="Here's something RNC speaker Tim Tebow probably won't mention about Donald Trump"/>
    <s v="http://www.chicagotribune.com/sports/football/ct-tim-tebow-donald-trump-20160714-story.html"/>
    <x v="6"/>
    <n v="0.245065004"/>
    <x v="0"/>
  </r>
  <r>
    <s v="Donald+Trump"/>
    <s v="Donald Trump's running mate revealed by source close to campaign"/>
    <s v="http://www.aol.com/article/2016/07/14/donald-trump-mike-pence-vice-president/21432206/"/>
    <x v="6"/>
    <n v="0.35469099900000001"/>
    <x v="0"/>
  </r>
  <r>
    <s v="Donald+Trump"/>
    <s v="145 tech leaders sign open letter -- Donald Trump is a 'disaster for innovation'"/>
    <s v="http://mashable.com/2016/07/14/trump-disaster-tech-leaders/"/>
    <x v="6"/>
    <n v="-0.17086100600000001"/>
    <x v="2"/>
  </r>
  <r>
    <s v="Donald+Trump"/>
    <s v="Why Ruth Bader Ginsburg had to apologize for her Donald Trump bashing"/>
    <s v="https://www.washingtonpost.com/news/the-fix/wp/2016/07/14/why-ruth-bader-ginsburg-had-to-apologize-for-her-donald-trump-bashing/"/>
    <x v="6"/>
    <n v="-0.27280101200000001"/>
    <x v="2"/>
  </r>
  <r>
    <s v="Donald+Trump"/>
    <s v="Calm Down Everyone. Donald Trump Doesn't Want to Be President"/>
    <s v="http://www.huffingtonpost.com/entry/calm-down-everyone-donald-trump-doesnt-want-to-be_us_57871623e4b0cbf01e9f297a"/>
    <x v="6"/>
    <n v="-0.31061699999999998"/>
    <x v="2"/>
  </r>
  <r>
    <s v="Donald+Trump"/>
    <s v="Donald Trump calls on Supreme Court judge to resign over controversial comments"/>
    <s v="http://www.msn.com/es-co/noticias/otras/donald-trump-calls-on-supreme-court-judge-to-resign-over-controversial-comments/ar-BBukKeq?srcref=rss"/>
    <x v="6"/>
    <n v="0.12573300300000001"/>
    <x v="0"/>
  </r>
  <r>
    <s v="Donald+Trump"/>
    <s v="Dear Dad, Please Don't Vote For Donald Trump"/>
    <s v="http://www.huffingtonpost.com/ryan-holiday/dear-dad-please-dont-vote_b_10990432.html?utm_hp_ref=politics&amp;ir=Politics"/>
    <x v="6"/>
    <n v="-0.101447999"/>
    <x v="2"/>
  </r>
  <r>
    <s v="Donald+Trump"/>
    <s v="Ruth Bader Ginsburg Apologizes Over Her Recent Statements On Donald Trump"/>
    <s v="http://www.huffingtonpost.com/entry/ruth-bader-ginsburg-trump-apologizes_us_57879e56e4b03fc3ee4f7092"/>
    <x v="6"/>
    <n v="-0.31934100399999998"/>
    <x v="2"/>
  </r>
  <r>
    <s v="Donald+Trump"/>
    <s v="An Open Letter From Technology Sector Leaders On Donald Trump's Candidacy For President"/>
    <s v="http://www.huffingtonpost.com/entry/an-open-letter-technology-leaders-donald-trumps-candidacy_us_5787996ae4b03fc3ee4f6be2"/>
    <x v="6"/>
    <n v="0.27340400199999998"/>
    <x v="0"/>
  </r>
  <r>
    <s v="Donald+Trump"/>
    <s v="The Democrats just ceded economic justice to Donald Trump"/>
    <s v="http://www.latimes.com/opinion/op-ed/la-oe-bustillos-dimon-clinton-sanders-20160713-snap-story,amp.html"/>
    <x v="6"/>
    <n v="-0.27623200399999998"/>
    <x v="2"/>
  </r>
  <r>
    <s v="Donald+Trump"/>
    <s v="This is When Donald Trump Will Announce His VP Pick"/>
    <s v="http://townhall.com/tipsheet/katiepavlich/2016/07/14/donald-trump-will-announce-his-vp-pick-friday-at-11-am-et-n2192697"/>
    <x v="6"/>
    <n v="9.0458998500000005E-3"/>
    <x v="0"/>
  </r>
  <r>
    <s v="Donald+Trump"/>
    <s v="Donald Trump Finally Releases List Of Speakers At GOP Convention"/>
    <s v="http://www.huffingtonpost.com/entry/donald-trump-convention-speakers_us_57877438e4b08608d33309a2"/>
    <x v="6"/>
    <n v="1.44436001E-3"/>
    <x v="0"/>
  </r>
  <r>
    <s v="Donald+Trump"/>
    <s v="Chuck Todd: Donald Trump, Hillary Clinton neck-and-neck in Iowa, Ohio"/>
    <s v="http://www.today.com/video/chuck-todd-donald-trump-hillary-clinton-neck-and-neck-in-iowa-ohio-724948035955"/>
    <x v="6"/>
    <n v="4.9166001399999999E-2"/>
    <x v="0"/>
  </r>
  <r>
    <s v="Donald+Trump"/>
    <s v="Donald Trumpâ€™s VP prospects: The pros and cons of Christie, Gingrich, Pence"/>
    <s v="http://www.today.com/video/donald-trump-s-top-vp-prospects-mike-pence-chris-christie-newt-gingrich-724947011559"/>
    <x v="6"/>
    <n v="0.18051500600000001"/>
    <x v="0"/>
  </r>
  <r>
    <s v="Donald+Trump"/>
    <s v="Essential Politics: Donald Trump is about to get his moment"/>
    <s v="http://www.latimes.com/politics/la-pol-ca-essential-politics-20160714-snap-story.html"/>
    <x v="6"/>
    <n v="-6.9884896299999999E-2"/>
    <x v="2"/>
  </r>
  <r>
    <s v="Donald+Trump"/>
    <s v="Donald Trump: Iâ€™ll announce my VP pick on Friday"/>
    <s v="http://www.today.com/video/donald-trump-i-ll-announce-my-vp-pick-on-friday-724943427922"/>
    <x v="6"/>
    <n v="3.0308999100000001E-2"/>
    <x v="0"/>
  </r>
  <r>
    <s v="Donald+Trump"/>
    <s v="Every Position Donald Trump Has Taken On How He Is Funding His Campaign"/>
    <s v="http://www.npr.org/2016/07/14/485699964/every-position-donald-trump-has-taken-on-how-he-is-funding-his-campaign?utm_medium=RSS&amp;utm_campaign=storiesfromnpr"/>
    <x v="6"/>
    <n v="-2.30301004E-2"/>
    <x v="2"/>
  </r>
  <r>
    <s v="Donald+Trump"/>
    <s v="In picking Mike Pence, Donald Trump may have just given Democrats a boost"/>
    <s v="https://www.msn.com/en-us/news/politics/in-picking-mike-pence-donald-trump-may-have-just-given-democrats-a-boost/ar-BBulML0"/>
    <x v="6"/>
    <n v="-0.33331298799999998"/>
    <x v="2"/>
  </r>
  <r>
    <s v="Donald+Trump"/>
    <s v="Who is Donald Trump's running mate Mike Pence?"/>
    <s v="http://www.chicagotribune.com/news/nationworld/la-pol-who-is-potential-trump-running-mate-mike-pence-video-20160714-premiumvideo.html"/>
    <x v="6"/>
    <n v="0.13075500700000001"/>
    <x v="0"/>
  </r>
  <r>
    <s v="Donald+Trump"/>
    <s v="Tech comes out against Donald Trump"/>
    <s v="https://techcrunch.com/2016/07/14/tech-against-trump/amp/"/>
    <x v="6"/>
    <n v="0.24391500699999999"/>
    <x v="0"/>
  </r>
  <r>
    <s v="Donald+Trump"/>
    <s v="Donald Trump settles on Mike Pence to be running mate: Reports (Video) - Austin Business Journal"/>
    <s v="http://www.bizjournals.com/austin/news/news-wire/2016/07/14/donald-trump-to-announce-running-mate-friday.html"/>
    <x v="6"/>
    <n v="0.14875899300000001"/>
    <x v="0"/>
  </r>
  <r>
    <s v="Donald+Trump"/>
    <s v="In picking Mike Pence, Donald Trump may have just given Democrats a boost"/>
    <s v="http://www.msn.com/en-ca/news/politics/in-picking-mike-pence-donald-trump-may-have-just-given-democrats-a-boost/ar-BBulML0?srcref=rss"/>
    <x v="6"/>
    <n v="-0.33331298799999998"/>
    <x v="2"/>
  </r>
  <r>
    <s v="Donald+Trump"/>
    <s v="Tim Tebow to Donald Trump: Thanks, but no thanks"/>
    <s v="http://www.philly.com/philly/sports/eagles/Tim-Tebow-to-speak-during-Donald-Trumps-Republican-National-Convention.html"/>
    <x v="6"/>
    <n v="-1.34078003E-2"/>
    <x v="2"/>
  </r>
  <r>
    <s v="Donald+Trump"/>
    <s v="Tim Tebow to Donald Trump: Thanks, but no thanks"/>
    <s v="http://www.philly.com/philly/news/Tim-Tebow-to-speak-during-Donald-Trumps-Republican-National-Convention.html"/>
    <x v="6"/>
    <n v="1.9218299500000001E-2"/>
    <x v="0"/>
  </r>
  <r>
    <s v="Donald+Trump"/>
    <s v="Donald Trump settles on Mike Pence to be running mate: Reports (Video) - Philadelphia Business Journal"/>
    <s v="http://www.bizjournals.com/philadelphia/news/news-wire/2016/07/14/donald-trump-to-announce-running-mate-friday.html"/>
    <x v="6"/>
    <n v="0.14875899300000001"/>
    <x v="0"/>
  </r>
  <r>
    <s v="Donald+Trump"/>
    <s v="Donald Trump settles on Mike Pence to be running mate: Reports (Video) - Albany Business Review"/>
    <s v="http://www.bizjournals.com/albany/news/news-wire/2016/07/14/donald-trump-to-announce-running-mate-friday.html"/>
    <x v="6"/>
    <n v="0.14875899300000001"/>
    <x v="0"/>
  </r>
  <r>
    <s v="Donald+Trump"/>
    <s v="Donald Trump just left the Indiana GOP in limbo"/>
    <s v="https://www.washingtonpost.com/news/the-fix/wp/2016/07/14/donald-trump-just-left-the-indiana-gop-in-limbo/"/>
    <x v="6"/>
    <n v="-0.28401300299999999"/>
    <x v="2"/>
  </r>
  <r>
    <s v="Donald+Trump"/>
    <s v="Domo: Is Donald Trump the USFL's fall guy?"/>
    <s v="http://www.philly.com/philly/sports/20160715_Donald_Trump__The_USFL_fall_guy_.html"/>
    <x v="6"/>
    <n v="-0.22070200700000001"/>
    <x v="2"/>
  </r>
  <r>
    <s v="Donald+Trump"/>
    <s v="Tim Tebow speaking at Donald Trump's convention? Twitter reacts swiftly"/>
    <s v="http://www.philly.com/philly/sports/Tim-Tebow-to-speak-during-Donald-Trumps-Republican-National-Convention.html?mobi=true"/>
    <x v="6"/>
    <n v="-0.10486999900000001"/>
    <x v="2"/>
  </r>
  <r>
    <s v="Donald+Trump"/>
    <s v="A perfect yes man for Donald Trump: Other views"/>
    <s v="http://www.usatoday.com/story/opinion/2016/07/14/perfect-yes-man-donald-trump-views/87103360/"/>
    <x v="6"/>
    <n v="-0.15398999999999999"/>
    <x v="2"/>
  </r>
  <r>
    <s v="Donald+Trump"/>
    <s v="Did boredom fuel Donald Trump's presidential campaign?"/>
    <s v="http://www.cnn.com/2016/07/14/health/boredom-extreme-politics/"/>
    <x v="6"/>
    <n v="-0.43499600900000002"/>
    <x v="2"/>
  </r>
  <r>
    <s v="Donald+Trump"/>
    <s v="DONALD TRUMP SAYS HE HAS NOT MADE A FINAL DECISION ON A RUNNING MATE -FOX NEWS INTERVIEW"/>
    <s v="http://www.philly.com/philly/news/politics/presidential/20160714_Reuters_W1N19K01A_DONALD_TRUMP_SAYS_HE_HAS_NOT_MADE_A_FINAL_DECISION_ON_A_RUNNING_MATE__FOX_NEWS_INTERVIEW.html"/>
    <x v="6"/>
    <n v="-0.28686299900000001"/>
    <x v="2"/>
  </r>
  <r>
    <s v="Donald+Trump"/>
    <s v="Donald Trump postpones VP announcement due to attack in southern France"/>
    <s v="https://www.washingtonpost.com/news/post-politics/wp/2016/07/14/donald-trump-postpones-vp-announcement-due-to-attack-in-southern-france/"/>
    <x v="6"/>
    <n v="0.39526799299999998"/>
    <x v="0"/>
  </r>
  <r>
    <s v="Donald+Trump"/>
    <s v="For Whites Sensing Decline, Donald Trump Unleashes Words of Resistance"/>
    <s v="http://www.msn.com/en-us/news/politics/for-whites-sensing-decline-donald-trump-unleashes-words-of-resistance/ar-BBukZYL"/>
    <x v="6"/>
    <n v="-0.27405199400000002"/>
    <x v="2"/>
  </r>
  <r>
    <s v="Donald+Trump"/>
    <s v="Billboard of Donald Trump and Ted Cruz kissing suddenly appears 5 minutes from RNC"/>
    <s v="http://www.sfgate.com/news/article/Donald-Trump-kissing-Ted-Cruz-billboard-RNC-8378720.php"/>
    <x v="6"/>
    <n v="-0.29578599300000002"/>
    <x v="2"/>
  </r>
  <r>
    <s v="Donald+Trump"/>
    <s v="'Funny or Die' Releases Video of Donald Trump Rapping to Nazis and KKK - Breitbart"/>
    <s v="http://www.breitbart.com/big-hollywood/2016/07/14/funny-die-releases-video-donald-trump-rapping-nazis-kkk/"/>
    <x v="6"/>
    <n v="2.7328299399999999E-2"/>
    <x v="0"/>
  </r>
  <r>
    <s v="Donald+Trump"/>
    <s v="10 things you should know about Mike Pence, Donald Trump's possible running mate"/>
    <s v="http://www.chicagotribune.com/news/nationworld/ct-10-things-about-mike-pence-20160714-story,amp.html"/>
    <x v="6"/>
    <n v="-0.194442004"/>
    <x v="2"/>
  </r>
  <r>
    <s v="Donald+Trump"/>
    <s v="Hillary Clinton Campaign Ready To Mock Donald Trump At His Own Convention"/>
    <s v="http://www.huffingtonpost.com/entry/hillary-clinton-rnc_us_5787cb44e4b0867123e03516"/>
    <x v="6"/>
    <n v="-1.52754998E-2"/>
    <x v="2"/>
  </r>
  <r>
    <s v="Donald+Trump"/>
    <s v="Donald Trump to announce Mike Pence as vice-presidential running mate"/>
    <s v="https://www.msn.com/en-nz/news/world/donald-trump-to-announce-mike-pence-as-vice-presidential-running-mate/ar-BBulc8X"/>
    <x v="6"/>
    <n v="-0.27346301099999998"/>
    <x v="2"/>
  </r>
  <r>
    <s v="Donald+Trump"/>
    <s v="Donald Trump to announce Mike Pence as vice-presidential running mate"/>
    <s v="https://www.msn.com/en-au/news/world/donald-trump-to-announce-mike-pence-as-vice-presidential-running-mate/ar-BBulc8X"/>
    <x v="6"/>
    <n v="-0.27346301099999998"/>
    <x v="2"/>
  </r>
  <r>
    <s v="Donald+Trump"/>
    <s v="Did boredom fuel Donald Trump's presidential campaign?"/>
    <s v="http://www.cnn.com/2016/07/14/health/boredom-extreme-politics/index.html"/>
    <x v="6"/>
    <n v="-0.43499600900000002"/>
    <x v="2"/>
  </r>
  <r>
    <s v="Donald+Trump"/>
    <s v="10 things you should know about Mike Pence, Donald Trump's possible running mate"/>
    <s v="http://www.chicagotribune.com/news/nationworld/ct-10-things-about-mike-pence-20160714-story.html"/>
    <x v="6"/>
    <n v="-0.194442004"/>
    <x v="2"/>
  </r>
  <r>
    <s v="Donald+Trump"/>
    <s v="Indiana Gov. Mike Pence emerges as Donald Trump's likely running mate"/>
    <s v="http://www.chicagotribune.com/news/nationworld/politics/ct-mike-pence-donald-trump-vice-president-20160714-story,amp.html"/>
    <x v="6"/>
    <n v="7.0380099099999996E-2"/>
    <x v="0"/>
  </r>
  <r>
    <s v="Donald+Trump"/>
    <s v="Indiana Gov. Mike Pence is Donald Trump's VP pick"/>
    <s v="http://www.usatoday.com/media/cinematic/video/87084420/indiana-gov-mike-pence-is-donald-trumps-vp-pick/"/>
    <x v="6"/>
    <n v="0"/>
    <x v="1"/>
  </r>
  <r>
    <s v="Donald+Trump"/>
    <s v="Reports: Donald Trump to Name Indiana Governor Mike Pence His VP"/>
    <s v="http://nymag.com/daily/intelligencer/2016/07/reports-its-going-to-be-trump-pence-2016.html"/>
    <x v="6"/>
    <n v="-0.249780998"/>
    <x v="2"/>
  </r>
  <r>
    <s v="Donald+Trump"/>
    <s v="The sad incurious case of Mike Pence: Why heâ€™s a perfect fit for Donald Trump"/>
    <s v="http://www.salon.com/2016/07/14/the_sad_incurious_case_of_mike_pence_why_hes_a_perfect_fit_for_donald_trump/"/>
    <x v="6"/>
    <n v="-8.42993036E-2"/>
    <x v="2"/>
  </r>
  <r>
    <s v="Donald+Trump"/>
    <s v="Update on: Ruth Bader Ginsburg says her criticisms of Donald Trump were 'ill-advised' and apologizes"/>
    <s v="http://www.latimes.com/nation/politics/trailguide/la-na-trailguide-updates-1468517711-htmlstory.html"/>
    <x v="6"/>
    <n v="-0.34614598800000002"/>
    <x v="2"/>
  </r>
  <r>
    <s v="Donald+Trump"/>
    <s v="Indiana Gov. Mike Pence is Donald Trump's VP pick"/>
    <s v="http://www.usatoday.com/story/news/politics/2016/07/14/report-pence-trumps-vp-pick/87075866/"/>
    <x v="6"/>
    <n v="-5.3857900200000003E-2"/>
    <x v="2"/>
  </r>
  <r>
    <s v="Donald+Trump"/>
    <s v="This Couple Lost Their Jobs For Speaking Out Against Donald Trump"/>
    <s v="http://www.huffingtonpost.com/entry/rv-spokespeople-donald-trump_us_5787ac4de4b0867123dff697"/>
    <x v="6"/>
    <n v="1.7487499899999999E-3"/>
    <x v="0"/>
  </r>
  <r>
    <s v="Donald+Trump"/>
    <s v="A majority of young people and Hispanics think Donald Trump is racist"/>
    <s v="https://www.washingtonpost.com/news/the-fix/wp/2016/07/14/a-majority-of-young-people-and-hispanics-think-donald-trump-is-racist/"/>
    <x v="6"/>
    <n v="-0.40884900099999999"/>
    <x v="2"/>
  </r>
  <r>
    <s v="Donald+Trump"/>
    <s v="Here's something Tim Tebow probably won't mention about Donald Trump at the Republican convention"/>
    <s v="http://www.latimes.com/sports/sportsnow/la-sp-tim-tebow-donald-trump-20160714-snap-story.html"/>
    <x v="6"/>
    <n v="0.245065004"/>
    <x v="0"/>
  </r>
  <r>
    <s v="Donald+Trump"/>
    <s v="Ruth Bader Ginsburg says she regrets attacking Donald Trump: 'My recent remarks ... were ill-advised'"/>
    <s v="http://www.aol.com/article/2016/07/14/ruth-bader-ginsburg-says-she-regrets-attacking-donald-trump-my/21432142/"/>
    <x v="6"/>
    <n v="-1.4967500200000001E-2"/>
    <x v="2"/>
  </r>
  <r>
    <s v="Donald+Trump"/>
    <s v="Justice Ruth Bader Ginsburg apologizes for 'ill-advised' criticism of Donald Trump"/>
    <s v="http://www.latimes.com/nation/la-na-ginsburg-trump-apology-20160714-snap-story.html"/>
    <x v="6"/>
    <n v="-0.364255995"/>
    <x v="2"/>
  </r>
  <r>
    <s v="Donald+Trump"/>
    <s v="Donald Trump reportedly lines up Tim Tebow to speak at Republican convention"/>
    <s v="https://www.washingtonpost.com/amphtml/news/early-lead/wp/2016/07/14/donald-trump-reportedly-lines-up-tim-tebow-to-speak-at-republican-convention"/>
    <x v="6"/>
    <n v="0.39899700900000001"/>
    <x v="0"/>
  </r>
  <r>
    <s v="Donald+Trump"/>
    <s v="Donald Trump: Through The Years - In Photos: Donald Trump Through The Years"/>
    <s v="http://www.forbes.com/pictures/eedh45flkek/donald-trump-through-th/"/>
    <x v="6"/>
    <n v="6.0313399900000002E-2"/>
    <x v="0"/>
  </r>
  <r>
    <s v="Donald+Trump"/>
    <s v="Essential Politics: Donald Trump is about to get his moment"/>
    <s v="http://www.latimes.com/politics/la-pol-ca-essential-politics-20160714-snap-story.html"/>
    <x v="6"/>
    <n v="-6.8182200200000001E-2"/>
    <x v="2"/>
  </r>
  <r>
    <s v="Donald+Trump"/>
    <s v="A small pet business from Vermont is selling huge numbers of Donald Trump chew toys"/>
    <s v="https://www.washingtonpost.com/news/the-fix/wp/2016/07/14/a-small-pet-business-from-vermont-is-selling-huge-numbers-of-donald-trump-chew-toys/"/>
    <x v="6"/>
    <n v="3.15832011E-2"/>
    <x v="0"/>
  </r>
  <r>
    <s v="Donald+Trump"/>
    <s v="Donald Trump gets 0% support from black voters in Ohio, Pennsylvania: NBC/WSJ Polls"/>
    <s v="http://www.aol.com/article/2016/07/14/donald-trump-gets-0-support-from-black-voters-in-ohio-pennsylv/21431900/?utm_source=dlvr.it&amp;utm_medium=twitter"/>
    <x v="6"/>
    <n v="-0.66210097099999998"/>
    <x v="2"/>
  </r>
  <r>
    <s v="Donald+Trump"/>
    <s v="Sen. Jeff Sessions Shares Donald Trump's Hardline View On Immigration"/>
    <s v="http://www.npr.org/2016/07/14/485982286/sen-jeff-sessions-shares-trump-s-hardline-view-on-immigration?utm_medium=RSS&amp;utm_campaign=aroundthenation"/>
    <x v="6"/>
    <n v="0.53037500400000004"/>
    <x v="0"/>
  </r>
  <r>
    <s v="Donald+Trump"/>
    <s v="Donald Trump Reveals Air Time for The Veepstakes Finale"/>
    <s v="http://nymag.com/daily/intelligencer/2016/07/trump-reveals-the-veepstakes-finale-air-time.html"/>
    <x v="6"/>
    <n v="-0.124730997"/>
    <x v="2"/>
  </r>
  <r>
    <s v="Donald+Trump"/>
    <s v="â€˜Crooked Hillary NO!â€™: Donald Trump Trolls Clinton with â€˜PokÃ©mon Goâ€™ Parody"/>
    <s v="http://www.breitbart.com/tech/2016/07/14/crooked-hillary-no-donald-trump-mocks-clinton-pokemon-go/amp/"/>
    <x v="6"/>
    <n v="-0.25209999100000002"/>
    <x v="2"/>
  </r>
  <r>
    <s v="Donald+Trump"/>
    <s v="Donald Trump just left the Indiana GOP in limbo"/>
    <s v="http://www.msn.com/en-us/news/politics/donald-trump-just-left-the-indiana-gop-in-limbo/ar-BBulML0"/>
    <x v="6"/>
    <n v="-0.29750201100000001"/>
    <x v="2"/>
  </r>
  <r>
    <s v="Donald+Trump"/>
    <s v="'The Apprentice': Donald Trump VP edition - CNN Video"/>
    <s v="http://www.cnn.com/videos/politics/2016/07/14/donald-trump-mike-pence-the-apprentice-vp-search-moos-pkg.cnn/video/playlists/most-popular-domestic/"/>
    <x v="6"/>
    <n v="-4.7016898200000004E-3"/>
    <x v="2"/>
  </r>
  <r>
    <s v="Donald+Trump"/>
    <s v="Donald Trump: â€˜It Is Only Getting Worseâ€™"/>
    <s v="http://www.nytimes.com/live/truck-plows-into-crowd-in-nice-france/donald-trump-it-is-only-getting-worse/"/>
    <x v="6"/>
    <n v="-0.64036798500000003"/>
    <x v="2"/>
  </r>
  <r>
    <s v="Donald+Trump"/>
    <s v="Donald Trump's Less Conventional Convention Speakers"/>
    <s v="http://www.bloomberg.com/politics/videos/2016-07-14/donald-trump-s-less-conventional-convention-speakers"/>
    <x v="6"/>
    <n v="0.93030798400000003"/>
    <x v="0"/>
  </r>
  <r>
    <s v="Donald+Trump"/>
    <s v="Donald Trump Postpones VP Announcement Over France Incident"/>
    <s v="http://www.sfgate.com/entertainment/the-wrap/article/Donald-Trump-Postpones-VP-Announcement-Over-8379227.php"/>
    <x v="6"/>
    <n v="-0.49715501099999998"/>
    <x v="2"/>
  </r>
  <r>
    <s v="Donald+Trump"/>
    <s v="Donald Trump says on Twitter he is delaying running mate announcement due to truck attack in France"/>
    <s v="http://www.salon.com/2016/07/14/donald_trump_says_on_twitter_he_is_delaying_running_mate_announcement_due_to_truck_attack_in_france/"/>
    <x v="6"/>
    <n v="-0.17840099300000001"/>
    <x v="2"/>
  </r>
  <r>
    <s v="Donald+Trump"/>
    <s v="Donald Trump Postpones Announcing Mike Pence As Veep Pick In Wake Of Nice Attack"/>
    <s v="http://deadline.com/2016/07/donald-trump-mike-pence-nice-attack-truck-terrorist-1201786959/"/>
    <x v="6"/>
    <n v="-0.57286500900000004"/>
    <x v="2"/>
  </r>
  <r>
    <s v="Donald+Trump"/>
    <s v="Ruth Bader Ginsburg Apologizes Over Recent Remarks About Donald Trump"/>
    <s v="http://www.npr.org/2016/07/14/486086348/ruth-bader-ginsburg-apologizes-over-recent-remarks-about-donald-trump?utm_medium=RSS&amp;utm_campaign=elections"/>
    <x v="6"/>
    <n v="0.53037500400000004"/>
    <x v="0"/>
  </r>
  <r>
    <s v="Donald+Trump"/>
    <s v="10 things you should know about Mike Pence, Donald Trumpâ€™s likely running mate"/>
    <s v="http://www.msn.com/en-us/news/politics/10-things-you-should-know-about-mike-pence-donald-trump%C3%A2%E2%82%AC-tm-s-likely-running-mate/ar-BBukO1v"/>
    <x v="6"/>
    <n v="-0.19194600000000001"/>
    <x v="2"/>
  </r>
  <r>
    <s v="Donald+Trump"/>
    <s v="Tech Leaders: Donald Trump Would Be 'a Disaster for Innovation'"/>
    <s v="http://www.usnews.com/news/articles/2016-07-14/tech-leaders-donald-trump-would-be-a-disaster-for-innovation"/>
    <x v="6"/>
    <n v="0.15352100099999999"/>
    <x v="0"/>
  </r>
  <r>
    <s v="Donald+Trump"/>
    <s v="Vast Majority Of White Evangelicals Back Donald Trump, Survey Shows"/>
    <s v="http://www.huffingtonpost.com/entry/vast-majority-of-white-evangelicals-back-donald-trump-survey-shows_us_5787f61de4b0867123e06d19"/>
    <x v="6"/>
    <n v="0.53906297700000005"/>
    <x v="0"/>
  </r>
  <r>
    <s v="Donald+Trump"/>
    <s v="Mike Pence Fits Right In With Donald Trumpâ€™s Anti-Woman Worldview"/>
    <s v="http://www.slate.com/blogs/xx_factor/2016/07/14/mike_pence_fits_right_in_with_donald_trump_s_anti_woman_worldview.html"/>
    <x v="6"/>
    <n v="-0.46876499100000002"/>
    <x v="2"/>
  </r>
  <r>
    <s v="Donald+Trump"/>
    <s v="Ruth Bader Ginsburg Did Nothing Wrong By Criticizing Donald Trump"/>
    <s v="http://www.huffingtonpost.com/jess-coleman/ruth-bader-ginsburg-did-n_b_10980654.html?utm_hp_ref=politics&amp;ir=Politics"/>
    <x v="6"/>
    <n v="-0.25490000800000001"/>
    <x v="2"/>
  </r>
  <r>
    <s v="Donald+Trump"/>
    <s v="Meet the woman who could take down Donald Trump"/>
    <s v="http://www.cnbc.com/2016/07/14/meet-the-woman-who-could-take-down-donald-trump.html?_source=Twitter"/>
    <x v="6"/>
    <n v="-8.5721403400000007E-2"/>
    <x v="2"/>
  </r>
  <r>
    <s v="Donald+Trump"/>
    <s v="Are Theresa May and Donald Trump a replay of Thatcher and Reagan? | Fox News"/>
    <s v="http://www.foxnews.com/opinion/2016/07/14/are-theresa-may-and-donald-trump-replay-thatcher-and-reagan.html"/>
    <x v="6"/>
    <n v="-0.29452100399999998"/>
    <x v="2"/>
  </r>
  <r>
    <s v="Donald+Trump"/>
    <s v="John Kasich, step forward as an alternative to Donald Trump"/>
    <s v="http://www.chicagotribune.com/news/opinion/commentary/ct-john-kasich-donald-trump-alternative-20160714-story,amp.html"/>
    <x v="6"/>
    <n v="-0.36665698899999999"/>
    <x v="2"/>
  </r>
  <r>
    <s v="Donald+Trump"/>
    <s v="Texas Federation of Republican Women Endorses Donald Trump for President"/>
    <s v="http://www.breitbart.com/texas/2016/07/14/texas-federation-republican-women-endorses-donald-trump-president/"/>
    <x v="6"/>
    <n v="4.5921999999999998E-2"/>
    <x v="0"/>
  </r>
  <r>
    <s v="Donald+Trump"/>
    <s v="Who is Donald Trump's potential running mate Mike Pence?"/>
    <s v="http://www.latimes.com/politics/la-pol-who-is-potential-trump-running-mate-mike-pence-video-20160714-premiumvideo.html"/>
    <x v="6"/>
    <n v="0"/>
    <x v="1"/>
  </r>
  <r>
    <s v="Donald+Trump"/>
    <s v="Donald Trump Jr.: VP search down to three"/>
    <s v="http://www.msnbc.com/msnbc-news/watch/donald-trump-jr-vp-search-down-to-three-725279299813"/>
    <x v="6"/>
    <n v="0.25463700299999997"/>
    <x v="0"/>
  </r>
  <r>
    <s v="Donald+Trump"/>
    <s v="An Open Letter From Tech Leaders on Donald Trumpâ€™s Presidential Bid"/>
    <s v="http://www.wired.com/2016/07/open-letter-tech-leaders-donald-trumps-presidential-bid/"/>
    <x v="6"/>
    <n v="0.26229798799999998"/>
    <x v="0"/>
  </r>
  <r>
    <s v="Donald+Trump"/>
    <s v="Donald Trump Has So Many Unconstitutional Ideas That The ACLU Is Tracking Them"/>
    <s v="http://www.huffingtonpost.com/entry/aclu-donald-trump-constitution_us_57878e2be4b08608d3331493"/>
    <x v="6"/>
    <n v="-0.34977299000000001"/>
    <x v="2"/>
  </r>
  <r>
    <s v="Donald+Trump"/>
    <s v="Donald Trumpâ€™s likely vice presidential nominee is basically the unTrump"/>
    <s v="https://www.washingtonpost.com/news/the-fix/wp/2016/07/14/donald-trumps-likely-vice-presidential-nominee-is-basically-the-untrump/"/>
    <x v="6"/>
    <n v="-6.9525897500000003E-2"/>
    <x v="2"/>
  </r>
  <r>
    <s v="Donald+Trump"/>
    <s v="Donald Trump appears to be leaning toward Indiana Gov. Mike Pence as a running mate"/>
    <s v="http://www.chicagotribune.com/news/nationworld/politics/trailguide/la-na-trailguide-updates-it-looks-to-be-a-trump-pence-1468518179-htmlstory.html"/>
    <x v="6"/>
    <n v="5.4190501600000003E-2"/>
    <x v="0"/>
  </r>
  <r>
    <s v="Donald+Trump"/>
    <s v="10 things you should know about Mike Pence, Donald Trumpâ€™s likely running mate"/>
    <s v="http://www.msn.com/en-us/news/politics/10-things-you-should-know-about-mike-pence-donald-trumps-likely-running-mate/ar-BBukO1v"/>
    <x v="6"/>
    <n v="-0.19194600000000001"/>
    <x v="2"/>
  </r>
  <r>
    <s v="Donald+Trump"/>
    <s v="Big-Money Backers of Donald Trump in Disarray"/>
    <s v="http://www.bloomberg.com/politics/articles/2016-07-14/big-money-backers-of-donald-trump-in-disarray"/>
    <x v="6"/>
    <n v="-4.6737100900000002E-2"/>
    <x v="2"/>
  </r>
  <r>
    <s v="Donald+Trump"/>
    <s v="Indiana Gov. Mike Pence is Donald Trump's VP pick"/>
    <s v="http://www.usatoday.com/videos/news/politics/elections/2016/2016/07/14/87084420/?utm_source=feedblitz&amp;utm_medium=FeedBlitzRss&amp;utm_campaign=usatodaycomwashington-topstories"/>
    <x v="6"/>
    <n v="0.16342200300000001"/>
    <x v="0"/>
  </r>
  <r>
    <s v="Donald+Trump"/>
    <s v="Donald Trump gets in on a new â€˜crazeâ€™"/>
    <s v="https://www.washingtonpost.com/news/opinions/wp/2016/07/14/donald-trump-gets-in-on-a-new-craze/"/>
    <x v="6"/>
    <n v="0.19939799599999999"/>
    <x v="0"/>
  </r>
  <r>
    <s v="Donald+Trump"/>
    <s v="The ACLU has a roadmap for defeating President Donald Trump's signature initiatives"/>
    <s v="http://boingboing.net/2016/07/14/the-aclu-has-a-roadmap-for-def.html"/>
    <x v="6"/>
    <n v="-6.4802400800000007E-2"/>
    <x v="2"/>
  </r>
  <r>
    <s v="Donald+Trump"/>
    <s v="Donald Trump once promised to donate to a charity helping Israeli soldiers. He didnâ€™t. Somebody else paid for him."/>
    <s v="https://www.washingtonpost.com/news/post-politics/wp/2016/07/14/donald-trump-once-promised-to-donate-to-a-charity-helping-israeli-soldiers-he-didnt-somebody-else-paid-for-him/"/>
    <x v="6"/>
    <n v="0.115442999"/>
    <x v="0"/>
  </r>
  <r>
    <s v="Donald+Trump"/>
    <s v="Millennials Don't Want Donald Trump in 2016, But Will They Vote?"/>
    <s v="http://www.usnews.com/opinion/articles/2016-07-14/millennials-dont-want-donald-trump-in-2016-but-will-they-vote"/>
    <x v="6"/>
    <n v="-0.40854901100000002"/>
    <x v="2"/>
  </r>
  <r>
    <s v="Donald+Trump"/>
    <s v="Here's Who Will Be Speaking At Donald Trump's Republican Convention"/>
    <s v="http://www.npr.org/2016/07/14/485995405/heres-who-will-be-speaking-at-donald-trumps-republican-convention?utm_medium=RSS&amp;utm_campaign=politics"/>
    <x v="6"/>
    <n v="1.48403002E-2"/>
    <x v="0"/>
  </r>
  <r>
    <s v="Donald+Trump"/>
    <s v="Donald Trump Narrows Running Mates, Joe Biden Not Interested in VP - Monologue - The Tonight Show"/>
    <s v="http://www.nbc.com/the-tonight-show/video/donald-trump-narrows-running-mates-joe-biden-not-interested-in-vp-monologue/3067278"/>
    <x v="6"/>
    <n v="-0.50376600000000005"/>
    <x v="2"/>
  </r>
  <r>
    <s v="Donald+Trump"/>
    <s v="Donald Trump to Return to L.A. for Fundraiser"/>
    <s v="http://variety.com/2016/biz/news/donald-trump-los-angeles-fundraiser-1201813071/"/>
    <x v="6"/>
    <n v="0.136663005"/>
    <x v="0"/>
  </r>
  <r>
    <s v="Donald+Trump"/>
    <s v="Donald Trump settles on Mike Pence to be running mate: Reports (Video) - Buffalo - Buffalo Business First"/>
    <s v="http://www.bizjournals.com/buffalo/news/news-wire/2016/07/14/donald-trump-to-announce-running-mate-friday.html"/>
    <x v="6"/>
    <n v="0.14875899300000001"/>
    <x v="0"/>
  </r>
  <r>
    <s v="Donald+Trump"/>
    <s v="Republican stalwarts just blocked the last big push to stop Donald Trump's nomination"/>
    <s v="http://www.latimes.com/nation/la-na-pol-republican-nomination-rules-20160714-snap-story,amp.html"/>
    <x v="6"/>
    <n v="-0.177259997"/>
    <x v="2"/>
  </r>
  <r>
    <s v="Donald+Trump"/>
    <s v="Republican stalwarts just blocked the last big push to stop Donald Trump's nomination"/>
    <s v="http://www.chicagotribune.com/la-na-pol-republican-nomination-rules-20160714-snap-story.html"/>
    <x v="6"/>
    <n v="-0.177259997"/>
    <x v="2"/>
  </r>
  <r>
    <s v="Donald+Trump"/>
    <s v="'The Apprentice': Donald Trump VP edition - CNN Video"/>
    <s v="http://www.cnn.com/videos/politics/2016/07/14/donald-trump-mike-pence-the-apprentice-vp-search-moos-pkg.cnn?utm_source=feedburner&amp;utm_medium=feed&amp;utm_campaign=Feed%3A+rss%2Fcnn_freevideo+%28RSS%3A+CNN+-+Video%29"/>
    <x v="6"/>
    <n v="-1.7559999600000001E-2"/>
    <x v="2"/>
  </r>
  <r>
    <s v="Donald+Trump"/>
    <s v="'Star Trek Beyond' Cast Rip 'Clown-Like' Donald Trump - Breitbart"/>
    <s v="http://www.breitbart.com/big-hollywood/2016/07/14/star-trek-star-chris-pine-says-movie-opposite-donald-trumps-xenophobic-awfulness/"/>
    <x v="6"/>
    <n v="0.14529399600000001"/>
    <x v="0"/>
  </r>
  <r>
    <s v="Donald+Trump"/>
    <s v="Ruth Bader Ginsburg v. Donald Trump"/>
    <s v="https://www.washingtonpost.com/news/opinions/wp/2016/07/14/ruth-bader-ginsburg-v-donald-trump/"/>
    <x v="6"/>
    <n v="0.20090000299999999"/>
    <x v="0"/>
  </r>
  <r>
    <s v="Donald+Trump"/>
    <s v="Indy Star: Indiana Gov. Mike Pence is Donald Trump's VP pick"/>
    <s v="http://www.usatoday.com/media/cinematic/video/87084420/indy-star-indiana-gov-mike-pence-is-donald-trumps-vp-pick/"/>
    <x v="6"/>
    <n v="0.244701996"/>
    <x v="0"/>
  </r>
  <r>
    <s v="Donald+Trump"/>
    <s v="The sad incurious case of Mike Pence: Why heâ€™s a perfect fit for Donald Trump"/>
    <s v="http://www.salon.com/2016/07/14/the_sad_incurious_case_of_mike_pence_why_hes_a_perfect_fit_for_donald_trump/324762/"/>
    <x v="6"/>
    <n v="-8.42993036E-2"/>
    <x v="2"/>
  </r>
  <r>
    <s v="Donald+Trump"/>
    <s v="Billboard of Donald Trump and Ted Cruz kissing placed near Republican Convention venue"/>
    <s v="http://www.aol.com/article/2016/07/14/billboard-of-donald-trump-and-ted-cruz-kissing-placed-near-repub/21432332/"/>
    <x v="6"/>
    <n v="-0.26994898899999997"/>
    <x v="2"/>
  </r>
  <r>
    <s v="Donald+Trump"/>
    <s v="Donald Trump Defends Fox News Chief Under Fire Over Sexual Harassment Claims"/>
    <s v="http://www.huffingtonpost.com/entry/donald-trump-roger-ailes_us_5787d8d3e4b0867123e046f2"/>
    <x v="6"/>
    <n v="-0.552846014"/>
    <x v="2"/>
  </r>
  <r>
    <s v="Donald+Trump"/>
    <s v="A Brief List of Insane Things Donald Trump Has Said that Mike Pence Disagrees With"/>
    <s v="http://www.slate.com/blogs/the_slatest/2016/07/14/insane_things_donald_trump_said_that_mike_pence_disagrees_on.html"/>
    <x v="6"/>
    <n v="-0.35428300499999998"/>
    <x v="2"/>
  </r>
  <r>
    <s v="Donald+Trump"/>
    <s v="5 Things To Know About Mike Pence, Donald Trump's Likely Running Mate"/>
    <s v="http://www.huffingtonpost.com/entry/mike-pence-things-to-know_us_5787c2b1e4b0867123e02df7"/>
    <x v="6"/>
    <n v="-0.224444002"/>
    <x v="2"/>
  </r>
  <r>
    <s v="Donald+Trump"/>
    <s v="Ranking Donald Trump's Choices for a VP Candidate"/>
    <s v="http://www.huffingtonpost.com/matt-teitelbaum/ranking-donald-trumps-cho_b_10956156.html"/>
    <x v="6"/>
    <n v="-0.25086298600000001"/>
    <x v="2"/>
  </r>
  <r>
    <s v="Donald+Trump"/>
    <s v="Donald Trump Chooses His Vice President â€” And It's NOT Ivanka!"/>
    <s v="http://radaronline.com/exclusives/2016/07/donald-trump-vice-president-pick-mike-pence/"/>
    <x v="6"/>
    <n v="-0.15381999299999999"/>
    <x v="2"/>
  </r>
  <r>
    <s v="Donald+Trump"/>
    <s v="Donald Trump Likely to Pick Mike Pence as Running Mate (Reports)"/>
    <s v="http://variety.com/2016/biz/news/donald-trump-mike-pence-vice-president-1201814505/"/>
    <x v="6"/>
    <n v="-0.42255198999999999"/>
    <x v="2"/>
  </r>
  <r>
    <s v="Donald+Trump"/>
    <s v="5 reasons why Mike Pence makes a lot of sense as Donald Trumpâ€™s vice president"/>
    <s v="https://www.washingtonpost.com/news/the-fix/wp/2016/07/14/5-reasons-why-mike-pence-makes-a-lot-of-sense-as-donald-trumps-vice-president/"/>
    <x v="6"/>
    <n v="-0.14346599600000001"/>
    <x v="2"/>
  </r>
  <r>
    <s v="Donald+Trump"/>
    <s v="Donald Trump: 'I Wish I Had Time' to Play 'PokÃ©mon Go' - Breitbart"/>
    <s v="http://www.breitbart.com/tech/2016/07/14/donald-trump-i-wish-i-had-time-to-play-pokemon-go/"/>
    <x v="6"/>
    <n v="-0.26608899200000002"/>
    <x v="2"/>
  </r>
  <r>
    <s v="Donald+Trump"/>
    <s v="So, Mike Pence has been a huge supporter of the thing Donald Trump says is terrible for America"/>
    <s v="https://www.washingtonpost.com/news/wonk/wp/2016/07/14/so-mike-pence-has-been-a-huge-supporter-of-the-thing-donald-trump-says-is-terrible-for-america/"/>
    <x v="6"/>
    <n v="-8.0485403499999997E-2"/>
    <x v="2"/>
  </r>
  <r>
    <s v="Donald+Trump"/>
    <s v="Hillary Clinton Ad Argues Donald Trump Sets Terrible Example for Kids (Video)"/>
    <s v="http://www.sfgate.com/entertainment/the-wrap/article/Hillary-Clinton-Ad-Argues-Donald-Trump-Sets-8378394.php"/>
    <x v="6"/>
    <n v="-0.23105999799999999"/>
    <x v="2"/>
  </r>
  <r>
    <s v="Donald+Trump"/>
    <s v="50 Cent Compares Kanye West Running for President to Donald Trump Running for President"/>
    <s v="http://radio.com/2016/07/14/50-cent-compares-kanye-west-running-for-president-to-donald-trump-running-for-president/"/>
    <x v="6"/>
    <n v="0.22398200600000001"/>
    <x v="0"/>
  </r>
  <r>
    <s v="Donald+Trump"/>
    <s v="Reports: Donald Trump taps Mike Pence as his running mate"/>
    <s v="http://www.salon.com/2016/07/14/reports_donald_trump_taps_mike_pence_as_his_running_mate/?utm_source=twitter&amp;utm_medium=socialflow"/>
    <x v="6"/>
    <n v="-0.43751400699999998"/>
    <x v="2"/>
  </r>
  <r>
    <s v="Donald+Trump"/>
    <s v="10 things you should know about Mike Pence, Donald Trumpâ€™s likely running mate"/>
    <s v="https://www.washingtonpost.com/news/the-fix/wp/2016/07/14/10-things-you-should-know-about-mike-pence-who-may-join-donald-trump-on-the-gop-ticket/"/>
    <x v="6"/>
    <n v="-0.20074500100000001"/>
    <x v="2"/>
  </r>
  <r>
    <s v="Donald+Trump"/>
    <s v="Indiana Gov. Mike Pence emerges as Donald Trump's likely running mate"/>
    <s v="http://www.chicagotribune.com/news/nationworld/politics/ct-mike-pence-donald-trump-vice-president-20160714-story.html"/>
    <x v="6"/>
    <n v="7.0380099099999996E-2"/>
    <x v="0"/>
  </r>
  <r>
    <s v="Donald+Trump"/>
    <s v="Ruth Bader Ginsburg Regrets Bashing Donald Trump"/>
    <s v="http://www.sfgate.com/entertainment/the-wrap/article/Ruth-Bader-Ginsburg-Regrets-Bashing-Donald-Trump-8378138.php"/>
    <x v="6"/>
    <n v="-0.34690100000000001"/>
    <x v="2"/>
  </r>
  <r>
    <s v="Donald+Trump"/>
    <s v="Donald Trump Reportedly Taps Mike Pence As His Vice Presidential Running Mate"/>
    <s v="http://www.huffingtonpost.com/entry/mike-pence-donald-trump-vice-pres_us_577e9f23e4b01edea78cfce5?ncid=tweetlnkushpmg00000067"/>
    <x v="6"/>
    <n v="-4.7053400400000001E-2"/>
    <x v="2"/>
  </r>
  <r>
    <s v="Donald+Trump"/>
    <s v="Ruth Bader Ginsburg and Donald Trump Feud - Why Are Ginsburg and Trump Fighting"/>
    <s v="http://www.elle.com/culture/career-politics/news/a37796/trump-ginsburg-feud/"/>
    <x v="6"/>
    <n v="-0.29613700500000001"/>
    <x v="2"/>
  </r>
  <r>
    <s v="Donald+Trump"/>
    <s v="Here's something RNC speaker Tim Tebow probably won't mention about Donald Trump"/>
    <s v="http://www.latimes.com/sports/sportsnow/la-sp-tim-tebow-donald-trump-20160714-snap-story,amp.html"/>
    <x v="6"/>
    <n v="0.245065004"/>
    <x v="0"/>
  </r>
  <r>
    <s v="Donald+Trump"/>
    <s v="Donald Trump calls on Supreme Court judge to resign over controversial comments"/>
    <s v="http://www.msn.com/es-ve/noticias/otras/donald-trump-calls-on-supreme-court-judge-to-resign-over-controversial-comments/ar-BBukKeq?srcref=rss"/>
    <x v="6"/>
    <n v="0.12573300300000001"/>
    <x v="0"/>
  </r>
  <r>
    <s v="Donald+Trump"/>
    <s v="Justice Ruth Bader Ginsburg apologizes for 'ill-advised' criticism of Donald Trump"/>
    <s v="http://www.latimes.com/nation/la-na-ginsburg-trump-apology-20160714-snap-story,amp.html"/>
    <x v="6"/>
    <n v="-1.8339000599999999E-2"/>
    <x v="2"/>
  </r>
  <r>
    <s v="Donald+Trump"/>
    <s v="Justice Ruth Bader Ginsburg apologizes for 'ill-advised' criticism of Donald Trump"/>
    <s v="http://www.chicagotribune.com/news/nationworld/politics/trailguide/la-na-trailguide-updates-justice-ruth-bader-ginsburg-apologizes-1468507222-htmlstory.html"/>
    <x v="6"/>
    <n v="-0.21990400600000001"/>
    <x v="2"/>
  </r>
  <r>
    <s v="Donald+Trump"/>
    <s v="Peter Morici: Donald Trump Understands U.S. Trade Problem"/>
    <s v="http://www.breitbart.com/radio/2016/07/14/peter-morici-trump-understands-us-trade-problem/"/>
    <x v="6"/>
    <n v="2.1397899799999998E-2"/>
    <x v="0"/>
  </r>
  <r>
    <s v="Donald+Trump"/>
    <s v="Explaining Evangelical's Support For Donald Trump"/>
    <s v="http://www.huffingtonpost.com/tony-campolo/explaining-evangelicals-s_b_10970796.html"/>
    <x v="6"/>
    <n v="0.37735700599999999"/>
    <x v="0"/>
  </r>
  <r>
    <s v="Donald+Trump"/>
    <s v="John Oliver, Elizabeth Warren Join Stephen Colbert To Cover Donald Trump, Hillary Coronations At Conventions"/>
    <s v="http://deadline.com/2016/07/john-oliver-stephen-colbert-donald-trump-hillary-clinton-elizabeth-warren-anthony-weiner-conventions-1201786374/"/>
    <x v="6"/>
    <n v="-7.4300197899999998E-3"/>
    <x v="2"/>
  </r>
  <r>
    <s v="Donald+Trump"/>
    <s v="Report: Tim Tebow to speak during Donald Trump's Republican National Convention"/>
    <s v="http://www.philly.com/philly/blogs/real-time/Tim-Tebow-to-speak-during-Donald-Trumps-Republican-National-Convention.html"/>
    <x v="6"/>
    <n v="-8.9171901299999995E-2"/>
    <x v="2"/>
  </r>
  <r>
    <s v="Donald+Trump"/>
    <s v="Donald Trump releases speakers list for GOP convention -- and one person is noticeably missing"/>
    <s v="http://www.aol.com/article/2016/07/14/donald-trump-releases-speakers-list-for-gop-convention-and-on/21432054/"/>
    <x v="6"/>
    <n v="0.24262799299999999"/>
    <x v="0"/>
  </r>
  <r>
    <s v="Donald+Trump"/>
    <s v="Meet the woman who could take down Donald Trump"/>
    <s v="http://www.aol.com/article/2016/07/14/meet-the-woman-who-could-take-down-donald-trump/21432009/?utm_source=dlvr.it&amp;utm_medium=twitter"/>
    <x v="6"/>
    <n v="6.5313100799999996E-2"/>
    <x v="0"/>
  </r>
  <r>
    <s v="Donald+Trump"/>
    <s v="Donald Trump reportedly lines up Tim Tebow to speak at Republican convention"/>
    <s v="https://www.washingtonpost.com/news/early-lead/wp/2016/07/14/donald-trump-reportedly-lines-up-tim-tebow-to-speak-at-republican-convention/?utm_source=dlvr.it&amp;utm_medium=twitter"/>
    <x v="6"/>
    <n v="0.382140011"/>
    <x v="0"/>
  </r>
  <r>
    <s v="Donald+Trump"/>
    <s v="A small pet business from Vermont is selling huge numbers of Donald Trump chew toys"/>
    <s v="https://www.washingtonpost.com/amphtml/news/the-fix/wp/2016/07/14/a-small-pet-business-from-vermont-is-selling-huge-numbers-of-donald-trump-chew-toys/"/>
    <x v="6"/>
    <n v="4.1164599400000002E-2"/>
    <x v="0"/>
  </r>
  <r>
    <s v="Donald+Trump"/>
    <s v="Christie? Pence? Newt? Why Donald Trump is torn on his VP pick | Fox News"/>
    <s v="http://www.foxnews.com/politics/2016/07/14/christie-pence-newt-why-donald-trump-is-torn-on-his-vp-pick.html"/>
    <x v="6"/>
    <n v="-0.230046004"/>
    <x v="2"/>
  </r>
  <r>
    <s v="Donald+Trump"/>
    <s v="Donald Trump settles on Mike Pence to be running mate: Reports (Video) - L.A. Biz"/>
    <s v="http://www.bizjournals.com/losangeles/news/news-wire/2016/07/14/donald-trump-to-announce-running-mate-friday.html"/>
    <x v="6"/>
    <n v="0.14875899300000001"/>
    <x v="0"/>
  </r>
  <r>
    <s v="Donald+Trump"/>
    <s v="10 things you should know about Mike Pence, Donald Trumpâ€™s likely running mate"/>
    <s v="https://www.msn.com/en-us/news/politics/10-things-you-should-know-about-mike-pence-donald-trump%e2%80%99s-likely-running-mate/ar-BBukO1v?li=BBmkt5R&amp;ocid=spartanntp"/>
    <x v="6"/>
    <n v="-0.19194600000000001"/>
    <x v="2"/>
  </r>
  <r>
    <s v="Donald+Trump"/>
    <s v="Donald Trump Off Target In Rejecting NAFTA"/>
    <s v="https://www.thestreet.com/story/13639924/1/donald-trump-off-target-in-rejecting-nafta.html"/>
    <x v="6"/>
    <n v="-3.74143012E-2"/>
    <x v="2"/>
  </r>
  <r>
    <s v="Donald+Trump"/>
    <s v="Donald Trump settles on Mike Pence to be running mate: Reports (Video) - Kansas City Business Journal"/>
    <s v="http://www.bizjournals.com/kansascity/news/news-wire/2016/07/14/donald-trump-to-announce-running-mate-friday.html"/>
    <x v="6"/>
    <n v="0.14875899300000001"/>
    <x v="0"/>
  </r>
  <r>
    <s v="Donald+Trump"/>
    <s v="Donald Trump settles on Mike Pence to be running mate: Reports (Video) - Greensboro - Triad Business Journal"/>
    <s v="http://www.bizjournals.com/triad/news/news-wire/2016/07/14/donald-trump-to-announce-running-mate-friday.html"/>
    <x v="6"/>
    <n v="0.14875899300000001"/>
    <x v="0"/>
  </r>
  <r>
    <s v="Donald+Trump"/>
    <s v="FALSE: Donald Trump Hires 'Clueless' Star for Outreach Program"/>
    <s v="http://www.snopes.com/stacey-dash-donald-trump-outreach/?utm_source=dlvr.it&amp;utm_medium=twitter&amp;utm_campaign=vinnysgreen"/>
    <x v="6"/>
    <n v="-3.25963981E-2"/>
    <x v="2"/>
  </r>
  <r>
    <s v="Donald+Trump"/>
    <s v="From a Murrow moment to a Murrow mindset: How not to normalize Donald Trump"/>
    <s v="http://www.msn.com/en-us/news/opinion/from-a-murrow-moment-to-a-murrow-mindset-how-not-to-normalize-donald-trump/ar-BBuiIvO"/>
    <x v="6"/>
    <n v="-0.139846995"/>
    <x v="2"/>
  </r>
  <r>
    <s v="Donald+Trump"/>
    <s v="Donald Trump's VP search narrows"/>
    <s v="http://www.cbsnews.com/videos/donald-trumps-vp-search-narrows/"/>
    <x v="6"/>
    <n v="-0.18845599900000001"/>
    <x v="2"/>
  </r>
  <r>
    <s v="Donald+Trump"/>
    <s v="The Subtext of Ruth Bader Ginsburgâ€™s Improper Attacks on Donald Trump"/>
    <s v="http://www.slate.com/articles/news_and_politics/jurisprudence/2016/07/ruth_bader_ginsburg_s_improper_attacks_on_donald_trump.html"/>
    <x v="6"/>
    <n v="-0.20210699700000001"/>
    <x v="2"/>
  </r>
  <r>
    <s v="Donald+Trump"/>
    <s v="Donald Trump to announce vice president choice Friday morning"/>
    <s v="http://www.cleveland.com/rnc-2016/index.ssf/2016/07/donald_trump_to_announce_vice.html?utm_source=twitterfeed&amp;utm_medium=twitter"/>
    <x v="6"/>
    <n v="8.8455401399999994E-2"/>
    <x v="0"/>
  </r>
  <r>
    <s v="Donald+Trump"/>
    <s v="Donald Trump Is Calvin"/>
    <s v="http://nymag.com/selectall/2016/07/calvin-and-hobbes-cartoons-are-flawlessly-accurate-with-donald-trump-as-calvin.html"/>
    <x v="6"/>
    <n v="-0.228707999"/>
    <x v="2"/>
  </r>
  <r>
    <s v="Donald+Trump"/>
    <s v="Bloomberg Law: Donald Trump Versus Ruth Bader Ginsburg (Audio)"/>
    <s v="http://www.bloomberg.com/news/audio/2016-07-13/bloomberg-law-donald-trump-versus-ruth-bader-ginsburg-audio"/>
    <x v="6"/>
    <n v="0.284976006"/>
    <x v="0"/>
  </r>
  <r>
    <s v="Donald+Trump"/>
    <s v="Donald Trump's Celeb Supporters Seem to Be Sitting Out GOP Convention | Billboard"/>
    <s v="http://www.billboard.com/articles/news/7438218/donald-trump-gop-convention-lacking-star-power"/>
    <x v="6"/>
    <n v="-0.20408700399999999"/>
    <x v="2"/>
  </r>
  <r>
    <s v="Donald+Trump"/>
    <s v="Donald Trump and Ex-Aide Fight Legal Battle Behind Closed Doors"/>
    <s v="https://www.yahoo.com/news/donald-trump-ex-aide-fight-legal-battle-behind-210911954.html?utm_source=dlvr.it&amp;utm_medium=twitter&amp;ref=gs"/>
    <x v="6"/>
    <n v="-0.27682399699999999"/>
    <x v="2"/>
  </r>
  <r>
    <s v="Donald+Trump"/>
    <s v="Donald Trump: Donald Trump needs to release his Tax Returns for the last 10 years to the American People"/>
    <s v="https://www.change.org/p/donald-trump-donald-trump-needs-to-release-his-tax-returns-for-the-last-10-years-to-the-american-people?recruiter=1700998&amp;utm_source=share_petition&amp;utm_medium=twitter&amp;utm_campaign=share_twitter_responsive"/>
    <x v="6"/>
    <n v="-2.5342900299999999E-2"/>
    <x v="2"/>
  </r>
  <r>
    <s v="Donald+Trump"/>
    <s v="Donald Trump Says Ruth Bader Ginsburg's 'Mind Is Shot'"/>
    <s v="http://www.msn.com/en-us/news/politics/donald-trump-says-ruth-bader-ginsburgs-mind-is-shot/ar-BBui81z"/>
    <x v="6"/>
    <n v="-0.40213599799999999"/>
    <x v="2"/>
  </r>
  <r>
    <s v="Donald+Trump"/>
    <s v="Donald Trump Is Headed for a Historic Loss with a Crucial Group of White Voters"/>
    <s v="http://www.slate.com/articles/news_and_politics/politics/2016/07/donald_trump_is_headed_for_a_historic_loss_with_some_whites.html"/>
    <x v="6"/>
    <n v="-9.4049997600000004E-2"/>
    <x v="2"/>
  </r>
  <r>
    <s v="Donald+Trump"/>
    <s v="Donald Trump Seeking $10M From Fired Aide"/>
    <s v="http://time.com/4405179/trump-seeking-10m-from-fired-aide/?utm_source=twitterfeed&amp;utm_medium=twitter&amp;utm_campaign=Feed%3A+time%2Ftopstories+%28TIME%3A+Top+Stories%29"/>
    <x v="6"/>
    <n v="-0.18875600400000001"/>
    <x v="2"/>
  </r>
  <r>
    <s v="Donald+Trump"/>
    <s v="Ahead of GOP convention, is Donald Trump gaining ground?"/>
    <s v="http://www.msn.com/en-us/news/politics/ahead-of-gop-convention-is-donald-trump-gaining-ground/ar-BBuiSS1?srcref=rss"/>
    <x v="6"/>
    <n v="-0.242195994"/>
    <x v="2"/>
  </r>
  <r>
    <s v="Donald+Trump"/>
    <s v="Donald Trump Suing Former Aide for $10 Million Over Alleged Leak"/>
    <s v="http://time.com/4405032/donald-trump-suing-former-aide-sam-nunberg-10-million-alleged-leak/?utm_source=twitterfeed&amp;utm_medium=twitter&amp;utm_campaign=Feed%3A+time%2Ftopstories+%28TIME%3A+Top+Stories%29"/>
    <x v="6"/>
    <n v="-0.62054300299999998"/>
    <x v="2"/>
  </r>
  <r>
    <s v="Donald+Trump"/>
    <s v="Donald Trump seeks millions from ex-campaign aide in disclosure case"/>
    <s v="http://www.cbsnews.com/news/donald-trump-seeks-millions-from-ex-campaign-aide-in-disclosure-case/"/>
    <x v="6"/>
    <n v="-0.57601898900000004"/>
    <x v="2"/>
  </r>
  <r>
    <s v="Donald+Trump"/>
    <s v="Donald Trump Suing Former Aid for $10 Million Over Alleged Leak"/>
    <s v="http://time.com/4405032/donald-trump-suing-former-aid-sam-nunberg-10-million-alleged-leak/"/>
    <x v="6"/>
    <n v="-0.62054300299999998"/>
    <x v="2"/>
  </r>
  <r>
    <s v="Donald+Trump"/>
    <s v="Newt Gingrich and Donald Trump hang out: #Retweet"/>
    <s v="http://www.cleveland.com/open/index.ssf/2016/07/newt_gingrich_and_donald_trump.html?utm_source=dlvr.it&amp;utm_medium=twitter"/>
    <x v="6"/>
    <n v="-0.66538602099999999"/>
    <x v="2"/>
  </r>
  <r>
    <s v="Donald+Trump"/>
    <s v="Donald Trump leading or tied in crucial swing state polls - Breitbart"/>
    <s v="http://www.breitbart.com/news/donald-trump-leading-or-tied-in-crucial-swing-state-polls/"/>
    <x v="6"/>
    <n v="-0.332547009"/>
    <x v="2"/>
  </r>
  <r>
    <s v="Donald+Trump"/>
    <s v="Ahead of GOP convention, is Donald Trump gaining ground?"/>
    <s v="http://www.cbsnews.com/news/ahead-gop-convention-donald-trump-gaining-hillary-clinton-election-2016/"/>
    <x v="6"/>
    <n v="-0.242195994"/>
    <x v="2"/>
  </r>
  <r>
    <s v="Donald+Trump"/>
    <s v="Donald Trump seeks $10 million in damages from former aide: Today's number in politics"/>
    <s v="http://www.cleveland.com/open/index.ssf/2016/07/donald_trump_seeks_10_million.html?utm_source=dlvr.it&amp;utm_medium=twitter"/>
    <x v="6"/>
    <n v="-0.312523991"/>
    <x v="2"/>
  </r>
  <r>
    <s v="Donald+Trump"/>
    <s v="Wanna drink to Donald Trump or Hillary Clinton? Try a Trump Tonic or Hillary Hooch"/>
    <s v="http://www.al.com/news/index.ssf/2016/07/wanna_drink_to_donald_trump_or.html"/>
    <x v="6"/>
    <n v="0.209736004"/>
    <x v="0"/>
  </r>
  <r>
    <s v="Donald+Trump"/>
    <s v="Donald Trump declines invite to speak at NAACP convention; first Republican nominee to skip event since 1996"/>
    <s v="http://www.al.com/news/index.ssf/2016/07/donald_trump_declines_invite_t.html"/>
    <x v="6"/>
    <n v="-1.6914699200000001E-2"/>
    <x v="2"/>
  </r>
  <r>
    <s v="Donald+Trump"/>
    <s v="Donald Trump Takes the Lead in Two Swing States"/>
    <s v="http://www.theatlantic.com/politics/archive/2016/07/donald-trump-hillary-clinton-swing-states/491123/?utm_source=atltw"/>
    <x v="6"/>
    <n v="-0.155365005"/>
    <x v="2"/>
  </r>
  <r>
    <s v="Donald+Trump"/>
    <s v="Donald Trump meets with Mike Pence amid heightened VP speculation"/>
    <s v="http://www.cbsnews.com/news/amid-heightened-vp-speculation-trump-meets-with-pence/"/>
    <x v="6"/>
    <n v="6.0917798400000001E-2"/>
    <x v="0"/>
  </r>
  <r>
    <s v="Donald+Trump"/>
    <s v="Paul Ryan repeatedly grilled about his support for Donald Trump at a town-hall event"/>
    <s v="https://www.yahoo.com/news/paul-ryan-repeatedly-forced-justify-032931581.html?utm_source=twitterfeed&amp;utm_medium=twitter&amp;utm_campaign=DTN%20China:&amp;ref=gs"/>
    <x v="6"/>
    <n v="-0.14463099800000001"/>
    <x v="2"/>
  </r>
  <r>
    <s v="Donald+Trump"/>
    <s v="Donald Trump is not firing up the base"/>
    <s v="http://www.reuters.com/article/idUS223370940820160711"/>
    <x v="6"/>
    <n v="-0.19904999400000001"/>
    <x v="2"/>
  </r>
  <r>
    <s v="Donald+Trump"/>
    <s v="Donald Trump would stand alone among world leaders: Sierra Club"/>
    <s v="http://www.cbsnews.com//news/donald-trump-would-stand-alone-among-world-leaders-sierra-club/"/>
    <x v="6"/>
    <n v="-0.26789900700000002"/>
    <x v="2"/>
  </r>
  <r>
    <s v="Donald+Trump"/>
    <s v="Donald Trump to announce running mate Friday"/>
    <s v="http://www.cbsnews.com//news/donald-trump-to-announce-running-mate-friday/"/>
    <x v="6"/>
    <n v="-0.31313300100000002"/>
    <x v="2"/>
  </r>
  <r>
    <s v="Donald+Trump"/>
    <s v="Donald Trump declines invitation to address NAACP"/>
    <s v="http://www.cbsnews.com//news/donald-trump-declines-invitation-to-address-naacp/"/>
    <x v="6"/>
    <n v="-0.17796599900000001"/>
    <x v="2"/>
  </r>
  <r>
    <s v="Donald+Trump"/>
    <s v="Donald Trump calls on Ruth Bader Ginsburg to resign"/>
    <s v="http://www.cbsnews.com//news/donald-trump-calls-on-ruth-bader-ginsburg-to-resign/"/>
    <x v="6"/>
    <n v="-0.331957012"/>
    <x v="2"/>
  </r>
  <r>
    <s v="Donald+Trump"/>
    <s v="Betting on Donald Trump"/>
    <s v="http://www.theatlantic.com/politics/archive/2016/07/gambling-on-trump/490928/"/>
    <x v="6"/>
    <n v="-0.24339200599999999"/>
    <x v="2"/>
  </r>
  <r>
    <s v="Donald+Trump"/>
    <s v="Arguments for Awarding Donald Trump the GOP Nomination"/>
    <s v="http://www.theatlantic.com/politics/archive/2016/07/arguments-for-awarding-donald-trump-the-nomination/490670/"/>
    <x v="6"/>
    <n v="-0.22865000399999999"/>
    <x v="2"/>
  </r>
  <r>
    <s v="Donald+Trump"/>
    <s v="How Hillary Clinton and Donald Trump view Social Security"/>
    <s v="http://www.cbsnews.com//news/how-hillary-clinton-and-donald-trump-view-social-security/"/>
    <x v="6"/>
    <n v="5.1148500299999997E-2"/>
    <x v="0"/>
  </r>
  <r>
    <s v="Donald+Trump"/>
    <s v="The Case for Dumping Donald Trump from the GOP Ticket"/>
    <s v="http://www.theatlantic.com/politics/archive/2016/07/arguments-for-denying-donald-trump-the-nomination/491051/"/>
    <x v="6"/>
    <n v="-0.142931998"/>
    <x v="2"/>
  </r>
  <r>
    <s v="Donald+Trump"/>
    <s v="Donald Trump rejects offer to speak to NAACP - Breitbart"/>
    <s v="http://www.breitbart.com/news/donald-trump-rejects-offer-to-speak-to-naacp/"/>
    <x v="6"/>
    <n v="-0.189977005"/>
    <x v="2"/>
  </r>
  <r>
    <s v="Donald+Trump"/>
    <s v="Prophets of Rage ready to battle Donald Trump (aka 'Mr. Comb Over') in Cleveland"/>
    <s v="http://www.cleveland.com/entertainment/index.ssf/2016/07/prophets_of_rage_take_aim_at_r.html"/>
    <x v="6"/>
    <n v="-0.28856098699999999"/>
    <x v="2"/>
  </r>
  <r>
    <s v="Donald+Trump"/>
    <s v="Donald Trump calls on Ruth Bader Ginsburg to resign"/>
    <s v="http://www.cbsnews.com/news/donald-trump-calls-on-ruth-bader-ginsburg-to-resign/"/>
    <x v="6"/>
    <n v="-0.331957012"/>
    <x v="2"/>
  </r>
  <r>
    <s v="Donald+Trump"/>
    <s v="When will Donald Trump choose his running mate? VP pick could come Friday"/>
    <s v="http://www.al.com/news/index.ssf/2016/07/when_will_donald_trump_pick_hi_2.html"/>
    <x v="6"/>
    <n v="2.7328800399999999E-2"/>
    <x v="0"/>
  </r>
  <r>
    <s v="Donald+Trump"/>
    <s v="Donald Trump declines invitation to address NAACP"/>
    <s v="http://www.cbsnews.com/news/donald-trump-declines-invitation-to-address-naacp/"/>
    <x v="6"/>
    <n v="-0.17796599900000001"/>
    <x v="2"/>
  </r>
  <r>
    <s v="Donald+Trump"/>
    <s v="Donald Trump holds Indiana rally with potential VP"/>
    <s v="http://www.cbsnews.com/videos/donald-trump-holds-indiana-rally-with-potential-vp/"/>
    <x v="7"/>
    <n v="-0.23322699999999999"/>
    <x v="2"/>
  </r>
  <r>
    <s v="Donald+Trump"/>
    <s v="Donald Trump eyes potential VPs"/>
    <s v="http://www.cbsnews.com/videos/donald-trump-eyes-potential-vps/?utm_medium=twitter&amp;utm_source=twitterfeed"/>
    <x v="7"/>
    <n v="-0.27864900199999998"/>
    <x v="2"/>
  </r>
  <r>
    <s v="Donald+Trump"/>
    <s v="Justice Ruth Bader Ginsburg Bashes Donald Trump, Calls Him 'a Faker'"/>
    <s v="https://www.yahoo.com/news/justice-ruth-bader-ginsburg-bashes-donald-trump-calls-215509537.html?ref=gs"/>
    <x v="7"/>
    <n v="-0.18231800200000001"/>
    <x v="2"/>
  </r>
  <r>
    <s v="Donald+Trump"/>
    <s v="Donald Trump Said Hillary Clinton 'Would Make a Good President' in 2008"/>
    <s v="https://www.yahoo.com/celebrity/donald-trump-said-hillary-clinton-152939984.html"/>
    <x v="7"/>
    <n v="-6.5151401800000001E-3"/>
    <x v="2"/>
  </r>
  <r>
    <s v="Donald+Trump"/>
    <s v="Jeb Bush Tells MSNBC He Is 'Not Going to Vote' for Hillary Clinton or Donald Trump Video"/>
    <s v="https://www.yahoo.com/news/jeb-bush-tells-msnbc-not-175039878.html?nhp=1&amp;soc_src=social-sh&amp;soc_trk=tw"/>
    <x v="7"/>
    <n v="-0.154304996"/>
    <x v="2"/>
  </r>
  <r>
    <s v="Donald+Trump"/>
    <s v="Fox News Suspends Newt Gingrichâ€™s Contract Over Donald Trump VP Talks"/>
    <s v="http://www.msn.com/en-us/news/politics/fox-news-suspends-newt-gingrich%e2%80%99s-contract-over-donald-trump-vp-talks/ar-BBugJZy?li=BBnb7Kz"/>
    <x v="7"/>
    <n v="-4.90602013E-3"/>
    <x v="2"/>
  </r>
  <r>
    <s v="Donald+Trump"/>
    <s v="Donald Trump Declines Invitation to Speak at NAACP Convention"/>
    <s v="http://time.com/4403881/donald-trump-declines-naacp-convention/?utm_source=feedburner&amp;utm_medium=feed&amp;utm_campaign=Feed%3A+time%2Ftopstories+%28TIME%3A+Top+Stories%29"/>
    <x v="7"/>
    <n v="-0.117813997"/>
    <x v="2"/>
  </r>
  <r>
    <s v="Donald+Trump"/>
    <s v="Donald Trump says Ruth Bader Ginsburg â€˜should apologize to the courtâ€™"/>
    <s v="https://www.yahoo.com/news/donald-trump-ruth-bader-ginsburg-000000473.html?soc_src=social-sh&amp;soc_trk=tw"/>
    <x v="7"/>
    <n v="-0.16853600699999999"/>
    <x v="2"/>
  </r>
  <r>
    <s v="Donald+Trump"/>
    <s v="Donald Trump can â€˜relateâ€™ to black Americans because the system is rigged against him, too"/>
    <s v="https://www.yahoo.com/news/m/e3dd6f5c-6176-372a-8ac1-5b6bf5b315a9/ss_donald-trump-can-%E2%80%98relate%E2%80%99-to.html?nhp=1"/>
    <x v="7"/>
    <n v="1.70156006E-2"/>
    <x v="0"/>
  </r>
  <r>
    <s v="Donald+Trump"/>
    <s v="Donald Trump Sues Former Aide Sam Nunberg for $10 Million over Alleged Leaks"/>
    <s v="http://www.breitbart.com/2016-presidential-race/2016/07/13/donald-trump-sues-former-aide-sam-nunberg-10-million-alleged-leaks/amp/"/>
    <x v="7"/>
    <n v="-0.21010799699999999"/>
    <x v="2"/>
  </r>
  <r>
    <s v="Donald+Trump"/>
    <s v="Donald Trump Sues Former Aide Sam Nunberg for $10 Million over Alleged Leaks - Breitbart"/>
    <s v="http://www.breitbart.com/big-journalism/2016/07/13/donald-trump-sues-former-aide-sam-nunberg-10-million-alleged-leaks/"/>
    <x v="7"/>
    <n v="-0.19081799699999999"/>
    <x v="2"/>
  </r>
  <r>
    <s v="Donald+Trump"/>
    <s v="The Daily Trail: RNC members still don't know what Donald Trump has planned for the convention"/>
    <s v="https://www.washingtonpost.com/amphtml/news/post-politics/paloma/the-daily-trail/2016/07/13/the-daily-trail-rnc-members-still-don-t-know-what-donald-trump-has-planned-for-the-convention/5786c289cd96926bdf400f4a/"/>
    <x v="7"/>
    <n v="-0.19095200300000001"/>
    <x v="2"/>
  </r>
  <r>
    <s v="Donald+Trump"/>
    <s v="Donald Trump Is Making The GOP The Party Of Lincoln Again"/>
    <s v="http://www.huffingtonpost.com/entry/donald-trump-is-making-the-gop-the-party-of-lincoln_us_5786b27ae4b0b107a2404c85"/>
    <x v="7"/>
    <n v="-3.4796599300000002E-2"/>
    <x v="2"/>
  </r>
  <r>
    <s v="Donald+Trump"/>
    <s v="Donald Trump Sues Former Aide Sam Nunberg for $10 Million over Alleged Leaks - Breitbart"/>
    <s v="http://www.breitbart.com/2016-presidential-race/2016/07/13/donald-trump-sues-former-aide-sam-nunberg-10-million-alleged-leaks/"/>
    <x v="7"/>
    <n v="-0.19081799699999999"/>
    <x v="2"/>
  </r>
  <r>
    <s v="Donald+Trump"/>
    <s v="Donald Trumpâ€™s Challenge on Trade - Breitbart"/>
    <s v="http://www.breitbart.com/big-government/2016/07/13/donald-trumps-challenge-on-trade/"/>
    <x v="7"/>
    <n v="-0.17994099899999999"/>
    <x v="2"/>
  </r>
  <r>
    <s v="Donald+Trump"/>
    <s v="Donald Trumpâ€™s Challenge on Trade - Breitbart"/>
    <s v="http://www.breitbart.com/national-security/2016/07/13/donald-trumps-challenge-on-trade/"/>
    <x v="7"/>
    <n v="-0.17994099899999999"/>
    <x v="2"/>
  </r>
  <r>
    <s v="Donald+Trump"/>
    <s v="Opposition Forces Prepare Last-Ditch Effort To Thwart Donald Trump"/>
    <s v="http://www.npr.org/2016/07/13/485895835/opposition-forces-prepare-last-ditch-effort-to-thwart-donald-trump?utm_medium=RSS&amp;utm_campaign=storiesfromnpr"/>
    <x v="7"/>
    <n v="0.53037500400000004"/>
    <x v="0"/>
  </r>
  <r>
    <s v="Donald+Trump"/>
    <s v="Donald Trump sues former aide for $10 million in confidentiality case"/>
    <s v="http://www.chicagotribune.com/news/nationworld/politics/ct-donald-trump-lawsuit-20160713-story,amp.html"/>
    <x v="7"/>
    <n v="-0.35403201000000001"/>
    <x v="2"/>
  </r>
  <r>
    <s v="Donald+Trump"/>
    <s v="New York Times: Donald Trump Fueling 'Assertions of White Identity' with Racial Dog Whistles - Breitbart"/>
    <s v="http://www.breitbart.com/2016-presidential-race/2016/07/13/new-york-times-donald-trump-white-identity-racial-dog-whistle/"/>
    <x v="7"/>
    <n v="-0.288307011"/>
    <x v="2"/>
  </r>
  <r>
    <s v="Donald+Trump"/>
    <s v="Joe Biden, Donald Trump Both in San Diego Wednesday - Breitbart"/>
    <s v="http://www.breitbart.com/california/2016/07/13/trump-biden-will-visit-san-diego-wednesday/"/>
    <x v="7"/>
    <n v="-0.18010500099999999"/>
    <x v="2"/>
  </r>
  <r>
    <s v="Donald+Trump"/>
    <s v="Would Ruth Bader Ginsburg have to recuse herself if Donald Trump wins?"/>
    <s v="http://www.cnn.com/2016/07/13/politics/ruth-bader-ginsburg-donald-trump-recuse/"/>
    <x v="7"/>
    <n v="-0.137981996"/>
    <x v="2"/>
  </r>
  <r>
    <s v="Donald+Trump"/>
    <s v="Donald Trump's Hoosier Brigade: Here's What Exactly Is Going on with the Veepstakes Circus"/>
    <s v="http://www.slate.com/blogs/the_slatest/2016/07/13/here_s_what_s_happening_with_donald_trump_s_vp_pick.html"/>
    <x v="7"/>
    <n v="-0.253250003"/>
    <x v="2"/>
  </r>
  <r>
    <s v="Donald+Trump"/>
    <s v="Donald Trump declines invitation to speak at NAACP convention"/>
    <s v="http://www.chicagotribune.com/news/nationworld/politics/ct-donald-trump-naacp-20160713-story,amp.html"/>
    <x v="7"/>
    <n v="-0.15273100100000001"/>
    <x v="2"/>
  </r>
  <r>
    <s v="Donald+Trump"/>
    <s v="Donald Trump on racial tensions in America"/>
    <s v="http://www.foxnews.com/transcript/2016/07/13/donald-trump-on-racial-tensions-in-america/"/>
    <x v="7"/>
    <n v="-0.33551299600000001"/>
    <x v="2"/>
  </r>
  <r>
    <s v="Donald+Trump"/>
    <s v="Clinton ally promises $5 million donation to veterans â€” if Donald Trump releases his tax returns"/>
    <s v="https://www.washingtonpost.com/news/post-politics/wp/2016/07/13/clinton-ally-promises-5-million-donation-to-veterans-if-donald-trump-releases-his-tax-returns/"/>
    <x v="7"/>
    <n v="6.6009899600000003E-3"/>
    <x v="0"/>
  </r>
  <r>
    <s v="Donald+Trump"/>
    <s v="Donald Trump Calls for Ruth Bader Ginsburg to Resign: â€˜Her Mind Is Shotâ€™"/>
    <s v="http://www.sfgate.com/entertainment/the-wrap/article/Donald-Trump-Calls-for-Ruth-Bader-Ginsburg-to-8356327.php"/>
    <x v="7"/>
    <n v="-0.220475003"/>
    <x v="2"/>
  </r>
  <r>
    <s v="Donald+Trump"/>
    <s v="Live from Harrisburg: It's Jeffrey Lord, Donald Trump's defender on CNN"/>
    <s v="http://www.philly.com/philly/news/politics/presidential/20160713_Live_from_Harrisburg__It_s_Donald_Trump_s_guy_on_CNN_.html"/>
    <x v="7"/>
    <n v="-0.112943999"/>
    <x v="2"/>
  </r>
  <r>
    <s v="Donald+Trump"/>
    <s v="Donald Trump: Ruth Bader Ginsburg should resign from Supreme Court"/>
    <s v="http://www.today.com/video/donald-trump-ruth-bader-ginsburg-should-resign-from-supreme-court-724152387867"/>
    <x v="7"/>
    <n v="6.8988800000000003E-2"/>
    <x v="0"/>
  </r>
  <r>
    <s v="Donald+Trump"/>
    <s v="Intel CEO explains why he canceled a Donald Trump event"/>
    <s v="http://www.cnbc.com/2016/07/13/intel-ceo-explains-canceled-trump-event.html?_source=Twitter"/>
    <x v="7"/>
    <n v="1.9547700899999999E-2"/>
    <x v="0"/>
  </r>
  <r>
    <s v="Donald+Trump"/>
    <s v="Donald Trump Rebukes Ruth Bader Ginsburg for Deriding His Candidacy"/>
    <s v="http://www.msn.com/en-ca/news/politics/donald-trump-rebukes-ruth-bader-ginsburg-for-deriding-his-candidacy/ar-BBufWSO?srcref=rss"/>
    <x v="7"/>
    <n v="-3.4770000699999998E-2"/>
    <x v="2"/>
  </r>
  <r>
    <s v="Donald+Trump"/>
    <s v="G.O.P.â€™s Brightest Stars Not in the Mix as Donald Trump Picks a Running Mate"/>
    <s v="http://www.msn.com/en-us/news/politics/gop%E2%80%99s-brightest-stars-not-in-the-mix-as-donald-trump-picks-a-running-mate/ar-BBuf33a"/>
    <x v="7"/>
    <n v="-0.255962998"/>
    <x v="2"/>
  </r>
  <r>
    <s v="Donald+Trump"/>
    <s v="Police Brutality / Donald Trump Are Focus Of National Convention Of The Oppressed - July 14-17 - Cleveland (OH)"/>
    <s v="https://www.thestreet.com/story/13639264/1/police-brutality-donald-trump-are-focus-of-national-convention-of-the-oppressed--july-14-17--cleveland-oh.html"/>
    <x v="7"/>
    <n v="-8.8226899499999997E-2"/>
    <x v="2"/>
  </r>
  <r>
    <s v="Donald+Trump"/>
    <s v="Polls: Hillary Clinton, Donald Trump still tied in Ohio"/>
    <s v="http://www.usatoday.com/story/news/politics/blogs/2016/07/13/quinnipiac-poll-hillary-clinton-donald-trump-still-tied-ohio/87021962/"/>
    <x v="7"/>
    <n v="8.5441797999999999E-2"/>
    <x v="0"/>
  </r>
  <r>
    <s v="Donald+Trump"/>
    <s v="Donald Trump Sues Former Aide Sam Nunberg for $10 Million over Alleged Leaks - Breitbart"/>
    <s v="http://www.breitbart.com/big-government/2016/07/13/donald-trump-sues-former-aide-sam-nunberg-10-million-alleged-leaks/"/>
    <x v="7"/>
    <n v="-0.19081799699999999"/>
    <x v="2"/>
  </r>
  <r>
    <s v="Donald+Trump"/>
    <s v="Donald Trump is getting ZERO percent of the black vote in polls in Pennsylvania and Ohio"/>
    <s v="https://www.washingtonpost.com/amphtml/news/the-fix/wp/2016/07/13/new-polls-in-pennsylvania-and-ohio-show-donald-trump-with-0-percent-of-the-black-vote/"/>
    <x v="7"/>
    <n v="-0.25443899599999997"/>
    <x v="2"/>
  </r>
  <r>
    <s v="Donald+Trump"/>
    <s v="Donald Trump Wants an Attack Dog as His Running Mate"/>
    <s v="http://www.wsj.com/articles/donald-trump-wants-an-attack-dog-as-his-running-mate-1468366627?mod=e2tw"/>
    <x v="7"/>
    <n v="-0.34887298900000002"/>
    <x v="2"/>
  </r>
  <r>
    <s v="Donald+Trump"/>
    <s v="Donald Trump's Latest Swipe Against Ruth Bader Ginsburg Makes No Sense"/>
    <s v="http://www.huffingtonpost.com/entry/donald-trump-ruth-bader-ginsburg-tweet_us_5786cc86e4b08608d332ee47"/>
    <x v="7"/>
    <n v="-0.42377701400000001"/>
    <x v="2"/>
  </r>
  <r>
    <s v="Donald+Trump"/>
    <s v="Donald Trump vows to 'Swamp Justice Ginsburg with real judges' after election"/>
    <s v="http://www.sfgate.com/elections/articleComments/Dontald-Trump-vows-to-Swamp-Justice-Ginsburg-8376839.php"/>
    <x v="7"/>
    <n v="0.15598599599999999"/>
    <x v="0"/>
  </r>
  <r>
    <s v="Donald+Trump"/>
    <s v="Donald Trump meets with potential VP picks - CNN Video"/>
    <s v="http://www.cnn.com/videos/politics/2016/07/13/donald-trump-possible-vice-president-vp-picks-acosta-dnt-lead.cnn?utm_source=twitterfeed&amp;utm_medium=twitter&amp;utm_campaign=Feed%3A+rss%2Fcnn_freevideo+%28RSS%3A+CNN+-+Video%29"/>
    <x v="7"/>
    <n v="2.6165099800000001E-2"/>
    <x v="0"/>
  </r>
  <r>
    <s v="Donald+Trump"/>
    <s v="Donald Trump polling stronger with evangelicals than Mitt Romney four years ago"/>
    <s v="http://www.latimes.com/politics/la-na-trailguide-updates-1468439539-htmlstory.html"/>
    <x v="7"/>
    <n v="0.41205999300000001"/>
    <x v="0"/>
  </r>
  <r>
    <s v="Donald+Trump"/>
    <s v="Tully: As Donald Trump watches, Mike Pence auditions"/>
    <s v="http://www.usatoday.com/story/opinion/columnists/matthew-tully/2016/07/13/tully-donald-trump-watches-mike-pence-auditions/87023008/"/>
    <x v="7"/>
    <n v="-8.1444501899999994E-2"/>
    <x v="2"/>
  </r>
  <r>
    <s v="Donald+Trump"/>
    <s v="Republican Party Chairman Calls for Unity Behind Donald Trump"/>
    <s v="http://www.bloomberg.com/politics/trackers/2016-07-13/republican-party-chairman-calls-for-unity-behind-donald-trump"/>
    <x v="7"/>
    <n v="0.93030798400000003"/>
    <x v="0"/>
  </r>
  <r>
    <s v="Donald+Trump"/>
    <s v="Bernie Sanders Endorses Hillary Clinton, China Calls Donald Trump a Celebrity Potato - Monologue - The Tonight Show"/>
    <s v="http://www.nbc.com/the-tonight-show/video/bernie-sanders-endorses-hillary-clinton-china-calls-donald-trump-a-celebrity-potato-monologue/3066586"/>
    <x v="7"/>
    <n v="0.26961299799999999"/>
    <x v="0"/>
  </r>
  <r>
    <s v="Donald+Trump"/>
    <s v="Hillary Clinton says Donald Trump turning 'Party of Lincoln' into 'Party of Trump'"/>
    <s v="http://www.chicagotribune.com/news/local/politics/ct-hillary-clinton-springfield-speech-met-0714-20160713-story,amp.html"/>
    <x v="7"/>
    <n v="-0.109550998"/>
    <x v="2"/>
  </r>
  <r>
    <s v="Donald+Trump"/>
    <s v="Judge faces Donald Trump attorneys in move to block Trump University testimony"/>
    <s v="http://www.chicagotribune.com/news/nationworld/politics/ct-trump-university-lawsuit-testimony-20160713-story,amp.html"/>
    <x v="7"/>
    <n v="-0.36103400600000002"/>
    <x v="2"/>
  </r>
  <r>
    <s v="Donald+Trump"/>
    <s v="Donald Trump, Hillary Clinton Are Neck-and-Neck in Ohio and Iowa, Polls Find"/>
    <s v="http://www.wsj.com/articles/donald-trump-hillary-clinton-are-neck-and-neck-in-ohio-and-iowa-polls-find-1468429268"/>
    <x v="7"/>
    <n v="0.27046701299999998"/>
    <x v="0"/>
  </r>
  <r>
    <s v="Donald+Trump"/>
    <s v="Donald Trumpâ€™s Immigration Policies Would Cost New York City Jobs, Speaker Says"/>
    <s v="http://www.wsj.com/articles/donald-trumps-immigration-policies-would-cost-new-york-city-jobs-speaker-says-1468427774"/>
    <x v="7"/>
    <n v="-0.334167987"/>
    <x v="2"/>
  </r>
  <r>
    <s v="Donald+Trump"/>
    <s v="The faces of Donald Trump"/>
    <s v="https://www.washingtonpost.com/news/opinions/wp/2016/07/13/the-faces-of-donald-trump/"/>
    <x v="7"/>
    <n v="0.21091499899999999"/>
    <x v="0"/>
  </r>
  <r>
    <s v="Donald+Trump"/>
    <s v="R&amp;A head says Donald Trump's Turnberry still in British Open rota"/>
    <s v="http://www.foxsports.com/golf/story/donald-trump-turnberry-british-open-rotation-071316"/>
    <x v="7"/>
    <n v="3.5659298300000003E-2"/>
    <x v="0"/>
  </r>
  <r>
    <s v="Donald+Trump"/>
    <s v="No, Bernie Sanders supporters won't flock to Donald Trump"/>
    <s v="http://www.chicagotribune.com/news/opinion/commentary/ct-donald-trump-bernie-sanders-supporters-20160713-story.html"/>
    <x v="7"/>
    <n v="-0.281890005"/>
    <x v="2"/>
  </r>
  <r>
    <s v="Donald+Trump"/>
    <s v="Donald Trump's run: He was just the man he was waiting for"/>
    <s v="http://www.washingtonpost.com/sf/national/wp/2016/07/13/2016/07/13/the-man-hes-been-waiting-for/?tid=sm_tw"/>
    <x v="7"/>
    <n v="4.1459400200000003E-2"/>
    <x v="0"/>
  </r>
  <r>
    <s v="Donald+Trump"/>
    <s v="Donald Trump sees an 11-point flip in Florida polling over the past three weeks"/>
    <s v="https://www.washingtonpost.com/news/the-fix/wp/2016/07/13/donald-trump-sees-an-11-point-flip-in-florida-polling-over-the-past-three-weeks/"/>
    <x v="7"/>
    <n v="-6.9585099799999994E-2"/>
    <x v="2"/>
  </r>
  <r>
    <s v="Donald+Trump"/>
    <s v="Aiming for Friday announcement, Donald Trump narrows his vice president list"/>
    <s v="http://www.chicagotribune.com/news/nationworld/politics/ct-donald-trump-vice-president-20160713-story.html"/>
    <x v="7"/>
    <n v="0.15443000200000001"/>
    <x v="0"/>
  </r>
  <r>
    <s v="Donald+Trump"/>
    <s v="Donald Trump is crashing the system. Journalists need to build a new one."/>
    <s v="https://www.washingtonpost.com/news/in-theory/wp/2016/07/13/donald-trump-is-crashing-the-system-journalists-need-to-build-a-new-one/"/>
    <x v="7"/>
    <n v="-0.17849999699999999"/>
    <x v="2"/>
  </r>
  <r>
    <s v="Donald+Trump"/>
    <s v="HUFFPOLLSTER: Polls Show Donald Trump Gaining In Critical Battleground States"/>
    <s v="http://www.huffingtonpost.com/entry/donald-trump-battleground-polls_us_57863191e4b03fc3ee4e8d31"/>
    <x v="7"/>
    <n v="-0.16827499900000001"/>
    <x v="2"/>
  </r>
  <r>
    <s v="Donald+Trump"/>
    <s v="Bernie Sanders: Electing Donald Trump would be a â€˜disasterâ€™"/>
    <s v="http://www.today.com/video/bernie-sanders-electing-donald-trump-would-be-a-disaster-724155459659"/>
    <x v="7"/>
    <n v="5.7157099199999999E-2"/>
    <x v="0"/>
  </r>
  <r>
    <s v="Donald+Trump"/>
    <s v="Ruth Bader Ginsburg: Donald Trump is 'a faker'"/>
    <s v="http://www.aol.com/article/2016/07/13/ruth-bader-ginsburg-donald-trump-is-a-faker/21431122/"/>
    <x v="7"/>
    <n v="-5.0225198300000003E-2"/>
    <x v="2"/>
  </r>
  <r>
    <s v="Donald+Trump"/>
    <s v="The war of words between Justice Ginsburg and Donald Trump"/>
    <s v="https://www.washingtonpost.com/video/politics/the-war-of-words-between-justice-ginsburg-and-donald-trump/2016/07/13/aea1d932-48d2-11e6-8dac-0c6e4accc5b1_video.html"/>
    <x v="7"/>
    <n v="0.19569599600000001"/>
    <x v="0"/>
  </r>
  <r>
    <s v="Donald+Trump"/>
    <s v="Paul Ryan: Donald Trump's good outweighs his bad"/>
    <s v="http://www.cnbc.com/2016/07/13/paul-ryan-says-supporting-trump-is-a-binary-choice-necessary-to-avoid-a-president-hillary-clinton.html"/>
    <x v="7"/>
    <n v="-0.42307901399999998"/>
    <x v="2"/>
  </r>
  <r>
    <s v="Donald+Trump"/>
    <s v="Donald Trump And VP Pick Pence Face Divide On Women's Health, LGBT Issues"/>
    <s v="http://www.npr.org/2016/07/13/485862409/donald-trump-and-vp-pick-pence-face-divide-on-womens-health-lgbt-issues?utm_medium=twitter&amp;utm_campaign=us&amp;utm_source=dlvr.it"/>
    <x v="7"/>
    <n v="-0.19882799700000001"/>
    <x v="2"/>
  </r>
  <r>
    <s v="Donald+Trump"/>
    <s v="Jeff Flake on why Donald Trump canâ€™t win - Phoenix Business Journal"/>
    <s v="http://www.bizjournals.com/phoenix/blog/business/2016/07/vanity-fair-arizona-s-jeff-flake-on-why-donald.html"/>
    <x v="7"/>
    <n v="-0.110762"/>
    <x v="2"/>
  </r>
  <r>
    <s v="Donald+Trump"/>
    <s v="The Daily Trail: RNC members still don't know what Donald Trump has planned for the convention"/>
    <s v="https://www.washingtonpost.com/news/post-politics/paloma/the-daily-trail/2016/07/13/the-daily-trail-rnc-members-still-don-t-know-what-donald-trump-has-planned-for-the-convention/5786c289cd96926bdf400f4a/"/>
    <x v="7"/>
    <n v="-0.160439"/>
    <x v="2"/>
  </r>
  <r>
    <s v="Donald+Trump"/>
    <s v="Donald Trump to announce VP pick Friday morning in NYC"/>
    <s v="http://www.boston.com/news/politics/2016/07/13/donald-trump-announce-vp-pick-friday-morning-nyc"/>
    <x v="7"/>
    <n v="4.5088000599999997E-2"/>
    <x v="0"/>
  </r>
  <r>
    <s v="Donald+Trump"/>
    <s v="Donald Trump Narrows His Search for VP"/>
    <s v="http://www.wsj.com/articles/donald-trump-narrows-his-search-for-vp-1468453661"/>
    <x v="7"/>
    <n v="-0.33565500399999998"/>
    <x v="2"/>
  </r>
  <r>
    <s v="Donald+Trump"/>
    <s v="Donald Trump vows to 'Swamp Justice Ginsburg with real judges' after election"/>
    <s v="http://www.sfgate.com/elections/article/Dontald-Trump-vows-to-Swamp-Justice-Ginsburg-8376839.php"/>
    <x v="7"/>
    <n v="-0.29215100399999999"/>
    <x v="2"/>
  </r>
  <r>
    <s v="Donald+Trump"/>
    <s v="Donald Trump used to dog-whistle racism. Now he just yells it"/>
    <s v="http://www.msn.com/en-us/news/opinion/donald-trump-used-to-dog-whistle-racism-now-he-just-yells-it/ar-BBuiSgw"/>
    <x v="7"/>
    <n v="-0.38844999699999999"/>
    <x v="2"/>
  </r>
  <r>
    <s v="Donald+Trump"/>
    <s v="Donald Trumpâ€™s Challenge on Trade - Breitbart"/>
    <s v="http://www.breitbart.com/2016-presidential-race/2016/07/13/donald-trumps-challenge-on-trade/"/>
    <x v="7"/>
    <n v="-0.17994099899999999"/>
    <x v="2"/>
  </r>
  <r>
    <s v="Donald+Trump"/>
    <s v="New polls in Pennsylvania and Ohio show Donald Trump with 0 percent of the black vote"/>
    <s v="https://www.washingtonpost.com/news/the-fix/wp/2016/07/13/new-polls-in-pennsylvania-and-ohio-show-donald-trump-with-0-percent-of-the-black-vote/?postshare=7981468441073437&amp;tid=ss_tw"/>
    <x v="7"/>
    <n v="-0.233602002"/>
    <x v="2"/>
  </r>
  <r>
    <s v="Donald+Trump"/>
    <s v="Donald Trump sues former aide for $10 million in confidentiality case"/>
    <s v="http://www.chicagotribune.com/news/nationworld/politics/ct-donald-trump-lawsuit-20160713-story.html"/>
    <x v="7"/>
    <n v="-0.35403201000000001"/>
    <x v="2"/>
  </r>
  <r>
    <s v="Donald+Trump"/>
    <s v="Republican Party Chairman Calls for Unity Behind Donald Trump"/>
    <s v="http://www.bloomberg.com/politics/articles/2016-07-13/republican-party-chairman-calls-for-unity-behind-donald-trump"/>
    <x v="7"/>
    <n v="0.30240699599999998"/>
    <x v="0"/>
  </r>
  <r>
    <s v="Donald+Trump"/>
    <s v="New York Times: Donald Trump Fueling 'Assertions of White Identity' with Racial Dog Whistles - Breitbart"/>
    <s v="http://www.breitbart.com/big-journalism/2016/07/13/new-york-times-donald-trump-white-identity-racial-dog-whistle/"/>
    <x v="7"/>
    <n v="-0.288307011"/>
    <x v="2"/>
  </r>
  <r>
    <s v="Donald+Trump"/>
    <s v="Would Ruth Bader Ginsburg have to recuse herself if Donald Trump wins?"/>
    <s v="http://www.cnn.com/2016/07/13/politics/ruth-bader-ginsburg-donald-trump-recuse/index.html"/>
    <x v="7"/>
    <n v="-0.137981996"/>
    <x v="2"/>
  </r>
  <r>
    <s v="Donald+Trump"/>
    <s v="No, Bernie Sanders supporters won't flock to Donald Trump"/>
    <s v="http://www.chicagotribune.com/news/opinion/commentary/ct-donald-trump-bernie-sanders-supporters-20160713-story,amp.html"/>
    <x v="7"/>
    <n v="-0.281890005"/>
    <x v="2"/>
  </r>
  <r>
    <s v="Donald+Trump"/>
    <s v="Ann Coulter: Here's who Donald Trump should pick as his running mate"/>
    <s v="http://www.aol.com/article/2016/07/13/ann-coulter-donald-trump-running-mate-vice-president/21431473/"/>
    <x v="7"/>
    <n v="-0.21020899700000001"/>
    <x v="2"/>
  </r>
  <r>
    <s v="Donald+Trump"/>
    <s v="A bizarre twist involving Tom Brady's friendship with Donald Trump is now in play in the Deflategate case"/>
    <s v="http://www.aol.com/article/2016/07/13/a-bizarre-twist-involving-tom-brady-s-friendship-with-donald-tru/21431446/"/>
    <x v="7"/>
    <n v="-9.0278401999999994E-2"/>
    <x v="2"/>
  </r>
  <r>
    <s v="Donald+Trump"/>
    <s v="Donald Trump can â€˜relateâ€™ to black Americans because the system is rigged against him, too"/>
    <s v="https://www.washingtonpost.com/news/the-fix/wp/2016/07/13/donald-trump-can-relate-to-black-americans-because-the-system-is-rigged-against-him-too/"/>
    <x v="7"/>
    <n v="-1.10373003E-2"/>
    <x v="2"/>
  </r>
  <r>
    <s v="Donald+Trump"/>
    <s v="Donald Trump responds to Ruth Bader Ginsburg criticism: 'Her mind is shot â€” resign!'"/>
    <s v="http://www.sfgate.com/technology/businessinsider/article/Donald-Trump-responds-to-Ruth-Bader-Ginsburg-8356683.php"/>
    <x v="7"/>
    <n v="-0.17860400700000001"/>
    <x v="2"/>
  </r>
  <r>
    <s v="Donald+Trump"/>
    <s v="Here's Why Donald Trump Is Horrifying, According To Historians"/>
    <s v="http://www.huffingtonpost.com/entry/historians-donald-trump_us_578644dee4b03fc3ee4e9da7"/>
    <x v="7"/>
    <n v="-0.12867400100000001"/>
    <x v="2"/>
  </r>
  <r>
    <s v="Donald+Trump"/>
    <s v="Chasing the presidency is Donald Trump's ultimate ego trip"/>
    <s v="http://www.sfgate.com/news/politics/article/The-Wizard-of-Id-and-Ego-Trump-chases-win-keeps-8355866.php"/>
    <x v="7"/>
    <n v="2.4743400499999998E-2"/>
    <x v="0"/>
  </r>
  <r>
    <s v="Donald+Trump"/>
    <s v="President Obama can thank Donald Trump and Hillary Clinton for his growing popularity"/>
    <s v="https://www.washingtonpost.com/news/monkey-cage/wp/2016/07/13/president-obama-can-thank-donald-trump-and-hillary-clinton-for-his-growing-popularity/"/>
    <x v="7"/>
    <n v="-0.36971101200000001"/>
    <x v="2"/>
  </r>
  <r>
    <s v="Donald+Trump"/>
    <s v="Graham Nash: 'Donald Trump is a Very Dangerous Man'"/>
    <s v="http://www.huffingtonpost.com/faceculture/graham-nash-donald-trump_b_10959834.html"/>
    <x v="7"/>
    <n v="0.21554900699999999"/>
    <x v="0"/>
  </r>
  <r>
    <s v="Donald+Trump"/>
    <s v="What Paul Ryan wants in Donald Trumpâ€™s vice-presidential selection"/>
    <s v="https://www.washingtonpost.com/news/powerpost/wp/2016/07/13/what-paul-ryan-wants-in-donald-trumps-vice-presidential-selection/"/>
    <x v="7"/>
    <n v="-5.84020019E-2"/>
    <x v="2"/>
  </r>
  <r>
    <s v="Donald+Trump"/>
    <s v="Donald Trump will not speak at NAACP Convention"/>
    <s v="http://www.aol.com/article/2016/07/13/donald-trump-will-not-speak-at-naacp-convention-campaign-says/21431118/"/>
    <x v="7"/>
    <n v="-0.223490998"/>
    <x v="2"/>
  </r>
  <r>
    <s v="Donald+Trump"/>
    <s v="Live from Harrisburg! It's Donald Trump's guy on CNN!"/>
    <s v="http://www.philly.com/philly/columnists/john_baer/20160713_Live_from_Harrisburg__It_s_Donald_Trump_s_guy_on_CNN_.html"/>
    <x v="7"/>
    <n v="-0.112943999"/>
    <x v="2"/>
  </r>
  <r>
    <s v="Donald+Trump"/>
    <s v="Donald Trump Calls for Justice Ginsburg To Resign"/>
    <s v="http://www.bloomberg.com/politics/trackers/2016-07-13/donald-trump-calls-for-justice-ginsburg-to-resign"/>
    <x v="7"/>
    <n v="0.93030798400000003"/>
    <x v="0"/>
  </r>
  <r>
    <s v="Donald+Trump"/>
    <s v="G.O.P.â€™s Brightest Stars Not in the Mix as Donald Trump Picks a Running Mate"/>
    <s v="http://www.msn.com/en-us/news/politics/gop%e2%80%99s-brightest-stars-not-in-the-mix-as-donald-trump-picks-a-running-mate/ar-BBuf33a?ocid=spartandhp"/>
    <x v="7"/>
    <n v="-0.255962998"/>
    <x v="2"/>
  </r>
  <r>
    <s v="Donald+Trump"/>
    <s v="Paul Ryan: Why I am supporting Donald Trump - CNN Video"/>
    <s v="http://www.cnn.com/videos/politics/2016/07/13/town-hall-paul-ryan-support-donald-trump-sot-04.cnn"/>
    <x v="7"/>
    <n v="-1.4714299700000001E-2"/>
    <x v="2"/>
  </r>
  <r>
    <s v="Donald+Trump"/>
    <s v="Police Brutality / Donald Trump are Focus of National Convention of the Oppressed - July 14-17 - Cleveland (OH)"/>
    <s v="http://www.cnbc.com/2016/07/13/pr-newswire-police-brutality-donald-trump-are-focus-of-national-convention-of-the-oppressed--july-14-17--cleveland-oh.html"/>
    <x v="7"/>
    <n v="6.1639800699999997E-2"/>
    <x v="0"/>
  </r>
  <r>
    <s v="Donald+Trump"/>
    <s v="Gay Republicans Lament: Donald Trump Is â€˜Pro-Gay,â€™ Platform Not So Much"/>
    <s v="http://www.sfgate.com/entertainment/the-wrap/article/Gay-Republicans-Lament-Donald-Trump-Is-8376881.php"/>
    <x v="7"/>
    <n v="-0.215333998"/>
    <x v="2"/>
  </r>
  <r>
    <s v="Donald+Trump"/>
    <s v="Donâ€™t expect to be starstruck at the GOP convention: Donald Trumpâ€™s famous friends probably wonâ€™t be in Cleveland next week"/>
    <s v="http://www.salon.com/2016/07/13/dont_expect_to_be_starstruck_at_the_gop_convention_donald_trumps_famous_friends_probably_wont_be_in_cleveland_next_week/"/>
    <x v="7"/>
    <n v="-0.14277499900000001"/>
    <x v="2"/>
  </r>
  <r>
    <s v="Donald+Trump"/>
    <s v="Joe Biden, Donald Trump Both in San Diego Wednesday - Breitbart"/>
    <s v="http://www.breitbart.com/2016-presidential-race/2016/07/13/trump-biden-will-visit-san-diego-wednesday/"/>
    <x v="7"/>
    <n v="-0.18010500099999999"/>
    <x v="2"/>
  </r>
  <r>
    <s v="Donald+Trump"/>
    <s v="Donald Trump sues ex-aide Sam Nunberg for $10 million, alleging breach of confidentiality"/>
    <s v="http://www.aol.com/article/2016/07/13/donald-trump-sues-ex-aide-sam-nunberg-for-10-million-alleging/21431561/"/>
    <x v="7"/>
    <n v="-0.45081400900000002"/>
    <x v="2"/>
  </r>
  <r>
    <s v="Donald+Trump"/>
    <s v="Donald Trump Calls On Supreme Court Justice Ruth Bader Ginsburg To Resign"/>
    <s v="http://www.npr.org/2016/07/13/485895821/donald-trump-calls-on-supreme-court-justice-ruth-bader-ginsburg-to-resign?utm_medium=RSS&amp;utm_campaign=storiesfromnpr"/>
    <x v="7"/>
    <n v="0.53037500400000004"/>
    <x v="0"/>
  </r>
  <r>
    <s v="Donald+Trump"/>
    <s v="Indiana Governor Pence campaigns with Donald Trump | The Five | Fox News"/>
    <s v="http://www.foxnews.com/on-air/the-five/article/2016/07/13/indiana-governor-pence-campaigns-donald-trump"/>
    <x v="7"/>
    <n v="0.17572499799999999"/>
    <x v="0"/>
  </r>
  <r>
    <s v="Donald+Trump"/>
    <s v="We found something that a charity named in honor of Donald Trump. It is a chair."/>
    <s v="https://www.washingtonpost.com/news/post-politics/wp/2016/07/13/we-found-something-that-a-charity-named-in-honor-of-donald-trump-it-is-a-chair/"/>
    <x v="7"/>
    <n v="0.149059996"/>
    <x v="0"/>
  </r>
  <r>
    <s v="Donald+Trump"/>
    <s v="Donald Trump Heads Into The Convention With Barely Any Campaign At All"/>
    <s v="http://www.huffingtonpost.com/entry/donald-trump-campaign-offices_us_57866c42e4b03fc3ee4ed0be?f8g833di"/>
    <x v="7"/>
    <n v="-0.161803007"/>
    <x v="2"/>
  </r>
  <r>
    <s v="Donald+Trump"/>
    <s v="Even Donald Trumpâ€™s supporters say heâ€™s got problems on race"/>
    <s v="https://www.washingtonpost.com/news/the-fix/wp/2016/07/13/even-donald-trumps-supporters-say-hes-got-problems-on-race/?postshare=8121468435803656&amp;tid=ss_tw"/>
    <x v="7"/>
    <n v="-0.28901299800000002"/>
    <x v="2"/>
  </r>
  <r>
    <s v="Donald+Trump"/>
    <s v="CNN Pundit/Goon Corey Lewandowski Is Still Getting Paid by Donald Trump"/>
    <s v="http://www.slate.com/blogs/the_slatest/2016/07/13/corey_lewandowski_getting_paid_by_both_donald_trump_and_cnn.html"/>
    <x v="7"/>
    <n v="-0.190746993"/>
    <x v="2"/>
  </r>
  <r>
    <s v="Donald+Trump"/>
    <s v="Donald Trump is bending reality to get into the American psyche"/>
    <s v="https://www.newscientist.com/article/mg23130824-300-donald-trump-is-bending-reality-to-get-into-the-american-psyche/"/>
    <x v="7"/>
    <n v="0.23564800599999999"/>
    <x v="0"/>
  </r>
  <r>
    <s v="Donald+Trump"/>
    <s v="Ruth Bader Ginsburg's Contempt For Donald Trump: To Presume Supreme Court Isn't Political Is A Fallacy"/>
    <s v="http://www.huffingtonpost.com/michael-russnow/ruth-bader-ginsburgs-cont_b_10958142.html?utm_hp_ref=politics&amp;ir=Politics"/>
    <x v="7"/>
    <n v="-0.26082399499999998"/>
    <x v="2"/>
  </r>
  <r>
    <s v="Donald+Trump"/>
    <s v="Donald Trump just took the lead over Hillary Clinton in several key swing states"/>
    <s v="http://www.aol.com/article/2016/07/13/donald-trump-just-took-the-lead-over-hillary-clinton-in-several/21431274/"/>
    <x v="7"/>
    <n v="4.3552599800000001E-2"/>
    <x v="0"/>
  </r>
  <r>
    <s v="Donald+Trump"/>
    <s v="Can Hillary Clinton and Donald Trump unite their parties in time?"/>
    <s v="http://www.today.com/video/can-hillary-clinton-and-donald-trump-unite-their-parties-in-time-724172355871"/>
    <x v="7"/>
    <n v="4.3250400600000002E-2"/>
    <x v="0"/>
  </r>
  <r>
    <s v="Donald+Trump"/>
    <s v="Donald Trump declines invitation to speak at NAACP convention"/>
    <s v="http://www.chicagotribune.com/news/nationworld/politics/ct-donald-trump-naacp-20160713-story.html"/>
    <x v="7"/>
    <n v="-0.15273100100000001"/>
    <x v="2"/>
  </r>
  <r>
    <s v="Donald+Trump"/>
    <s v="Asked about race, Donald Trump gives the wrong answer"/>
    <s v="http://www.msnbc.com/rachel-maddow-show/asked-about-race-donald-trump-gives-the-wrong-answer"/>
    <x v="7"/>
    <n v="-0.21621599799999999"/>
    <x v="2"/>
  </r>
  <r>
    <s v="Donald+Trump"/>
    <s v="Donald Trump Mum on VP in Penceâ€™s Home State - Breitbart"/>
    <s v="http://www.breitbart.com/2016-presidential-race/2016/07/13/trump-mum-vp-pences-home-state/"/>
    <x v="7"/>
    <n v="-8.5142798699999994E-2"/>
    <x v="2"/>
  </r>
  <r>
    <s v="Donald+Trump"/>
    <s v="Judge faces Donald Trump attorneys in move to block Trump University testimony"/>
    <s v="http://www.chicagotribune.com/news/nationworld/politics/ct-trump-university-lawsuit-testimony-20160713-story.html"/>
    <x v="7"/>
    <n v="-0.36103400600000002"/>
    <x v="2"/>
  </r>
  <r>
    <s v="Donald+Trump"/>
    <s v="Live from Harrisburg: It's Jeffrey Lord, Donald Trump's defender on CNN"/>
    <s v="http://www.philly.com/philly/news/politics/dnc/20160713_Live_from_Harrisburg__It_s_Donald_Trump_s_guy_on_CNN_.html"/>
    <x v="7"/>
    <n v="-0.112943999"/>
    <x v="2"/>
  </r>
  <r>
    <s v="Donald+Trump"/>
    <s v="Donald Trump Rebukes Ruth Bader Ginsburg for Deriding His Candidacy"/>
    <s v="http://www.msn.com/en-us/news/politics/donald-trump-rebukes-ruth-bader-ginsburg-for-deriding-his-candidacy/ar-BBufWSO"/>
    <x v="7"/>
    <n v="-3.4770000699999998E-2"/>
    <x v="2"/>
  </r>
  <r>
    <s v="Donald+Trump"/>
    <s v="G.O.P.â€™s Brightest Stars Not in the Mix as Donald Trump Picks a Running Mate"/>
    <s v="http://www.msn.com/en-us/news/politics/gop-s-brightest-stars-not-in-the-mix-as-donald-trump-picks-a-running-mate/ar-BBuf33a"/>
    <x v="7"/>
    <n v="-0.255962998"/>
    <x v="2"/>
  </r>
  <r>
    <s v="Donald+Trump"/>
    <s v="Fox News Suspends Newt Gingrichâ€™s Contract Over Donald Trump VP Talks"/>
    <s v="http://www.msn.com/en-us/news/politics/fox-news-suspends-newt-gingrich-s-contract-over-donald-trump-vp-talks/ar-BBugJZy"/>
    <x v="7"/>
    <n v="-4.9060601699999996E-3"/>
    <x v="2"/>
  </r>
  <r>
    <s v="Donald+Trump"/>
    <s v="Donald Trump declines invitation to speak at NAACP convention"/>
    <s v="http://www.cleveland.com/nation/index.ssf/2016/07/donald_trump_declines_invitati.html?utm_source=twitterfeed&amp;utm_medium=twitter"/>
    <x v="7"/>
    <n v="-0.17796599900000001"/>
    <x v="2"/>
  </r>
  <r>
    <s v="Donald+Trump"/>
    <s v="Donald Trump to announce running mate Friday"/>
    <s v="http://www.cbsnews.com/news/donald-trump-to-announce-running-mate-friday/?ftag=CNM-00-10aab7i&amp;linkId=26496582"/>
    <x v="7"/>
    <n v="-0.31313300100000002"/>
    <x v="2"/>
  </r>
  <r>
    <s v="Donald+Trump"/>
    <s v="Fox News Suspends Newt Gingrichâ€™s Contract Over Donald Trump VP Talks"/>
    <s v="http://www.msn.com/en-us/news/politics/fox-news-suspends-newt-gingrich%E2%80%99s-contract-over-donald-trump-vp-talks/ar-BBugJZy"/>
    <x v="7"/>
    <n v="-4.9060601699999996E-3"/>
    <x v="2"/>
  </r>
  <r>
    <s v="Donald+Trump"/>
    <s v="Donald Trump declines invitation to speak at NAACP convention"/>
    <s v="http://www.al.com/news/index.ssf/2016/07/donald_trump_declines_invitati.html"/>
    <x v="7"/>
    <n v="-0.17796599900000001"/>
    <x v="2"/>
  </r>
  <r>
    <s v="Donald+Trump"/>
    <s v="Fox News Suspends Newt Gingrich's Contract Over Donald Trump VP Talks"/>
    <s v="http://time.com/4403666/fox-news-newt-gingrich-donald-trump/?utm_source=feedburner&amp;utm_medium=feed&amp;utm_campaign=Feed%3A+time%2Ftopstories+%28TIME%3A+Top+Stories%29"/>
    <x v="7"/>
    <n v="-4.9060601699999996E-3"/>
    <x v="2"/>
  </r>
  <r>
    <s v="Donald+Trump"/>
    <s v="Is Donald Trump About to Select Newt Gingrich As His Running Mate?"/>
    <s v="http://www.theatlantic.com/politics/archive/2016/07/is-it-newt/491021/"/>
    <x v="7"/>
    <n v="-0.197242007"/>
    <x v="2"/>
  </r>
  <r>
    <s v="Donald+Trump"/>
    <s v="Donald Trump Once Said Hillary Clinton Would Make A â€˜Good Presidentâ€™"/>
    <s v="http://www.msn.com/en-ca/news/politics/donald-trump-once-said-hillary-clinton-would-make-a-%E2%80%98good-president%E2%80%99/ar-BBufuFZ?srcref=rss"/>
    <x v="7"/>
    <n v="-0.20936100199999999"/>
    <x v="2"/>
  </r>
  <r>
    <s v="Donald+Trump"/>
    <s v="Donald Trump"/>
    <s v="http://www.politico.com/news/donald-trump/614"/>
    <x v="7"/>
    <n v="-0.28074601300000002"/>
    <x v="2"/>
  </r>
  <r>
    <s v="Donald+Trump"/>
    <s v="Donald Trump makes his pitch to Bernie Sanders supporters: #Retweet"/>
    <s v="http://www.cleveland.com/rnc-2016/index.ssf/2016/07/donald_trump_makes_his_pitch_t.html"/>
    <x v="7"/>
    <n v="0"/>
    <x v="1"/>
  </r>
  <r>
    <s v="Donald+Trump"/>
    <s v="Donald Trump Warns Recent Protest Violence Is 'Just the Beginning'"/>
    <s v="http://time.com/4402724/donald-trump-dallas-violence-warning/?utm_source=feedburner&amp;utm_medium=feed&amp;utm_campaign=Feed%3A+time%2Ftopstories+%28TIME%3A+Top+Stories%29"/>
    <x v="7"/>
    <n v="-0.65291202100000001"/>
    <x v="2"/>
  </r>
  <r>
    <s v="Donald+Trump"/>
    <s v="Effort to thwart Donald Trump's Republican National Convention foes suffers initial setback"/>
    <s v="http://www.cleveland.com/open/index.ssf/2016/07/effort_to_thwart_donald_trumps.html"/>
    <x v="7"/>
    <n v="-0.18717199600000001"/>
    <x v="2"/>
  </r>
  <r>
    <s v="Donald+Trump"/>
    <s v="Soda maker names beverages after Donald Trump and Hillary Clinton: Today's number in politics"/>
    <s v="http://www.cleveland.com/open/index.ssf/2016/07/soda_maker_names_beverages_pre.html"/>
    <x v="7"/>
    <n v="0.402841002"/>
    <x v="0"/>
  </r>
  <r>
    <s v="Donald+Trump"/>
    <s v="Donald Trump says Ruth Bader Ginsburg's criticism of him is &quot;highly inappropriate:&quot; Donald Trump in the news"/>
    <s v="http://www.cleveland.com/rnc-2016/index.ssf/2016/07/donald_trump_says_ruth_bader_g.html"/>
    <x v="7"/>
    <n v="-0.37936600999999998"/>
    <x v="2"/>
  </r>
  <r>
    <s v="Donald+Trump"/>
    <s v="Donald Trump Once Said Hillary Clinton Would Make A â€˜Good Presidentâ€™"/>
    <s v="http://www.msn.com/en-us/news/politics/donald-trump-once-said-hillary-clinton-would-make-a-%E2%80%98good-president%E2%80%99/ar-BBufuFZ"/>
    <x v="7"/>
    <n v="-0.20936100199999999"/>
    <x v="2"/>
  </r>
  <r>
    <s v="Donald+Trump"/>
    <s v="Johns Hopkins-Trained Psychiatrist says Brexit and Donald Trump's Campaign Rhetoric are Endangering World Peace by Encouraging Tribal Thinking"/>
    <s v="https://www.yahoo.com/news/johns-hopkins-trained-psychiatrist-says-brexit-donald-trumps-124300925.html?ref=gs"/>
    <x v="7"/>
    <n v="0.39824700400000002"/>
    <x v="0"/>
  </r>
  <r>
    <s v="Donald+Trump"/>
    <s v="Donald Trump Once Said Hillary Clinton Would Make A 'Good President'"/>
    <s v="http://time.com/4402522/donald-trump-hillary-clinton-good-president/"/>
    <x v="7"/>
    <n v="-0.20936100199999999"/>
    <x v="2"/>
  </r>
  <r>
    <s v="Donald+Trump"/>
    <s v="Donald Trump: Dallas is just the beginning of anti-police tensions"/>
    <s v="http://www.cbsnews.com/news/donald-trump-dallas-is-just-the-beginning-of-anti-police-tensions/"/>
    <x v="7"/>
    <n v="-0.48011401300000001"/>
    <x v="2"/>
  </r>
  <r>
    <s v="Donald+Trump"/>
    <s v="Donald Trump praises police, compares himself to Richard Nixon"/>
    <s v="http://www.cbsnews.com/videos/donald-trump-praises-police-compares-himself-to-richard-nixon/"/>
    <x v="7"/>
    <n v="-0.24888400699999999"/>
    <x v="2"/>
  </r>
  <r>
    <s v="Donald+Trump"/>
    <s v="Donald Trump would stand alone among world leaders: Sierra Club"/>
    <s v="http://www.cbsnews.com/news/donald-trump-would-stand-alone-among-world-leaders-sierra-club/"/>
    <x v="7"/>
    <n v="-0.26789900700000002"/>
    <x v="2"/>
  </r>
  <r>
    <s v="Donald+Trump"/>
    <s v="Donald Trump will decide VP pick in &quot;next three to four days&quot;"/>
    <s v="http://www.cbsnews.com//news/donald-trump-vice-president-will-decide-next-three-to-four-days/"/>
    <x v="7"/>
    <n v="6.8952202800000001E-2"/>
    <x v="0"/>
  </r>
  <r>
    <s v="Donald+Trump"/>
    <s v="Donald Trump: &quot;I am the law-and-order candidate&quot;"/>
    <s v="http://www.cbsnews.com//news/donald-trump-tells-veterans-i-am-the-law-and-order-candidate/"/>
    <x v="7"/>
    <n v="-0.165830001"/>
    <x v="2"/>
  </r>
  <r>
    <s v="Donald+Trump"/>
    <s v="How Hillary Clinton and Donald Trump view Social Security"/>
    <s v="http://www.cbsnews.com/news/how-hillary-clinton-and-donald-trump-view-social-security/"/>
    <x v="7"/>
    <n v="5.1148500299999997E-2"/>
    <x v="0"/>
  </r>
  <r>
    <s v="Donald+Trump"/>
    <s v="Jim Jefferies Compares Donald Trump to Kid Running for Class President"/>
    <s v="https://www.yahoo.com/tv/jim-jefferies-compares-donald-trump-kid-running-class-161109314.html"/>
    <x v="7"/>
    <n v="-0.34779000300000001"/>
    <x v="2"/>
  </r>
  <r>
    <s v="Donald+Trump"/>
    <s v="The perils of political correctness: Donald Trump can't say that, can he? | Mulshine"/>
    <s v="http://www.nj.com/opinion/index.ssf/2016/07/the_perils_of_political_correctness_donald_trump_c.html"/>
    <x v="7"/>
    <n v="-0.46489798999999998"/>
    <x v="2"/>
  </r>
  <r>
    <s v="Donald+Trump"/>
    <s v="Donald Trump: Veterans will come first in my administration"/>
    <s v="http://www.politico.com/video/2016/07/donald-trump-veterans-will-come-first-in-my-administration-059881"/>
    <x v="7"/>
    <n v="-0.196349993"/>
    <x v="2"/>
  </r>
  <r>
    <s v="Donald+Trump"/>
    <s v="Jeb Bush Says People Will â€˜Feel Betrayedâ€™ by Donald Trump"/>
    <s v="https://www.yahoo.com/news/jeb-bush-says-people-feel-222147627.html?soc_src=hl-viewer&amp;soc_trk=tw"/>
    <x v="7"/>
    <n v="-0.41112199399999999"/>
    <x v="2"/>
  </r>
  <r>
    <s v="Donald+Trump"/>
    <s v="Melissa King and the Biggest Beauty Pageant Scandals to Rock Donald Trumpâ€™s World"/>
    <s v="https://www.yahoo.com/celebrity/blogs/celeb-news/melissa-king-biggest-beauty-pageant-scandals-rock-donald-212107873.html?ref=gs"/>
    <x v="8"/>
    <n v="-0.49216699600000002"/>
    <x v="2"/>
  </r>
  <r>
    <s v="Donald+Trump"/>
    <s v="Donald Trump: &quot;I Am the Law-And-Order Candidate&quot;"/>
    <s v="http://www.msn.com/en-sg/news/newsother/donald-trump-i-am-the-law-and-order-candidate/ar-BBudubY?srcref=rss"/>
    <x v="8"/>
    <n v="8.3785496700000003E-2"/>
    <x v="0"/>
  </r>
  <r>
    <s v="Donald+Trump"/>
    <s v="Bryan Cranston Nails Donald Trump Impression"/>
    <s v="http://www.usmagazine.com/celebrity-news/news/bryan-cranston-wants-to-play-donald-trump-watch-his-impression-w212650"/>
    <x v="8"/>
    <n v="-0.22871799800000001"/>
    <x v="2"/>
  </r>
  <r>
    <s v="Donald+Trump"/>
    <s v="Salonâ€™s two cents: Why Gov. Mike Pence will be tapped as VP by Donald Trump"/>
    <s v="http://www.msn.com/en-us/news/politics/salon%E2%80%99s-two-cents-why-gov-mike-pence-will-be-tapped-as-vp-by-donald-trump/ar-BBudzTF"/>
    <x v="8"/>
    <n v="-8.1049300699999993E-2"/>
    <x v="2"/>
  </r>
  <r>
    <s v="Donald+Trump"/>
    <s v="Ruth Bader Ginsburg May Hand Donald Trump the Election"/>
    <s v="http://www.breitbart.com/2016-presidential-race/2016/07/12/ruth-bader-ginsburg-may-hand-donald-trump-election/"/>
    <x v="8"/>
    <n v="-7.6507903599999996E-2"/>
    <x v="2"/>
  </r>
  <r>
    <s v="Donald+Trump"/>
    <s v="Donald Trump declines invitation to speak at NAACP convention"/>
    <s v="https://www.washingtonpost.com/amphtml/news/post-politics/wp/2016/07/12/donald-trump-declines-invitation-to-speak-at-naacp-convention/"/>
    <x v="8"/>
    <n v="-0.15256600100000001"/>
    <x v="2"/>
  </r>
  <r>
    <s v="Donald+Trump"/>
    <s v="Donald Trump rallies Indiana voters"/>
    <s v="http://www.msnbc.com/live-online/watch/live-donald-trump-holds-indiana-rally-723534915529?cid=sm_tw_msnbc"/>
    <x v="8"/>
    <n v="0.192383006"/>
    <x v="0"/>
  </r>
  <r>
    <s v="Donald+Trump"/>
    <s v="Donald Trump narrows down his VP list - CNN Video"/>
    <s v="http://www.cnn.com/videos/us/2016/07/12/trump-vp-latest-serfaty-dnt-erin.cnn"/>
    <x v="8"/>
    <n v="0.111334004"/>
    <x v="0"/>
  </r>
  <r>
    <s v="Donald+Trump"/>
    <s v="Donald Trump event with VP could be Friday"/>
    <s v="http://www.latimes.com/politics/la-na-trailguide-updates-donald-trump-event-with-vp-could-be-1468364814-htmlstory.html"/>
    <x v="8"/>
    <n v="0.25101798800000003"/>
    <x v="0"/>
  </r>
  <r>
    <s v="Donald+Trump"/>
    <s v="Fox News suspends Newt Gingrich as Donald Trump VP announcement is said to be imminent"/>
    <s v="http://www.aol.com/article/2016/07/12/fox-news-suspends-newt-gingrich-as-donald-trump-vp-announcement/21430857/"/>
    <x v="8"/>
    <n v="-9.4150401699999997E-2"/>
    <x v="2"/>
  </r>
  <r>
    <s v="Donald+Trump"/>
    <s v="Listen to Donald Trump Say Hillary Clinton Would â€˜Make a Good Presidentâ€™"/>
    <s v="http://www.sfgate.com/entertainment/the-wrap/article/Listen-to-Donald-Trump-Say-Hillary-Clinton-Would-8355229.php"/>
    <x v="8"/>
    <n v="-1.94048993E-2"/>
    <x v="2"/>
  </r>
  <r>
    <s v="Donald+Trump"/>
    <s v="Justice Ginsburgâ€™s inappropriate comments on Donald Trump"/>
    <s v="https://www.washingtonpost.com/opinions/justice-ginsburgs-inappropriate-comments-on-donald-trump/2016/07/12/981df404-4862-11e6-bdb9-701687974517_story.html"/>
    <x v="8"/>
    <n v="-0.21556399800000001"/>
    <x v="2"/>
  </r>
  <r>
    <s v="Donald+Trump"/>
    <s v="Did Fox News accidentally reveal that New Gingrich is Donald Trumpâ€™s running mate?"/>
    <s v="https://www.washingtonpost.com/news/the-fix/wp/2016/07/12/did-fox-news-accidentally-reveal-that-new-gingrich-is-donald-trumps-running-mate/"/>
    <x v="8"/>
    <n v="-0.302924007"/>
    <x v="2"/>
  </r>
  <r>
    <s v="Donald+Trump"/>
    <s v="Donald Trump: Clinton won't keep America safe - CNN Video"/>
    <s v="http://www.cnn.com/videos/politics/2016/07/12/donald-trump-vice-president-gingrich-kasich-murray-pkg-lead.cnn"/>
    <x v="8"/>
    <n v="-0.17378500099999999"/>
    <x v="2"/>
  </r>
  <r>
    <s v="Donald+Trump"/>
    <s v="Advice to GOP: Don't Say &quot;I Do&quot; to Donald Trump Without a Prenup"/>
    <s v="http://www.huffingtonpost.com/valentina-shaknes/advice-to-gop-dont-say-i_b_10949078.html"/>
    <x v="8"/>
    <n v="-3.93478014E-2"/>
    <x v="2"/>
  </r>
  <r>
    <s v="Donald+Trump"/>
    <s v="Donald Trump tries to rebut Bernie Sanders' endorsement of Clinton before it even happens"/>
    <s v="http://www.latimes.com/politics/la-na-trailguide-updates-donald-trump-tries-to-rebut-bernie-1468335858-htmlstory.html"/>
    <x v="8"/>
    <n v="-0.23399899900000001"/>
    <x v="2"/>
  </r>
  <r>
    <s v="Donald+Trump"/>
    <s v="The Latest From Ruth Bader Ginsburg On Donald Trump: 'He's A Faker'"/>
    <s v="http://www.huffingtonpost.com/entry/ruth-bader-ginsburg-trump-faker_us_5785122ce4b07c356cfe8a2d"/>
    <x v="8"/>
    <n v="0.13277800400000001"/>
    <x v="0"/>
  </r>
  <r>
    <s v="Donald+Trump"/>
    <s v="Ruth Bader Ginsburg May Hand Donald Trump the Election"/>
    <s v="http://www.breitbart.com/big-government/2016/07/12/ruth-bader-ginsburg-may-hand-donald-trump-election/"/>
    <x v="8"/>
    <n v="-7.6507903599999996E-2"/>
    <x v="2"/>
  </r>
  <r>
    <s v="Donald+Trump"/>
    <s v="The Only Exceptional Thing About Donald Trump Is His Position On Climate Change"/>
    <s v="http://thinkprogress.org/politics/2016/07/12/3797335/the-donald-stands-alone-on-climate/"/>
    <x v="8"/>
    <n v="-0.23855100600000001"/>
    <x v="2"/>
  </r>
  <r>
    <s v="Donald+Trump"/>
    <s v="Exclusive: Marco Rubio Cautious About Embracing Donald Trump: â€˜I Need To Win on My Own Meritsâ€™ - Breitbart"/>
    <s v="http://www.breitbart.com/2016-presidential-race/2016/07/12/exclusive-marco-rubio-cautious-embracing-donald-trump-need-win-merits/"/>
    <x v="8"/>
    <n v="3.6054599999999999E-2"/>
    <x v="0"/>
  </r>
  <r>
    <s v="Donald+Trump"/>
    <s v="IRS asked to probe Donald Trump's purchase of helmet with money meant for charity"/>
    <s v="http://www.chicagotribune.com/news/nationworld/politics/ct-donald-trump-charity-20160712-story.html"/>
    <x v="8"/>
    <n v="-1.87567007E-2"/>
    <x v="2"/>
  </r>
  <r>
    <s v="Donald+Trump"/>
    <s v="Donald Trump Said Hillary Clinton Would â€˜Make A Good Presidentâ€™ In 2008"/>
    <s v="http://www.huffingtonpost.com/entry/donald-trump-said-hillary-clinton-would-make-a-good-president_us_57850158e4b0e05f05236507"/>
    <x v="8"/>
    <n v="0.155638993"/>
    <x v="0"/>
  </r>
  <r>
    <s v="Donald+Trump"/>
    <s v="The Daily 202: Evan Bayh bets big that support for Donald Trump will tank"/>
    <s v="https://www.washingtonpost.com/news/powerpost/paloma/daily-202/2016/07/12/daily-202-evan-bayh-bets-big-that-support-for-donald-trump-will-tank/578417a1cd96926bdf39f6c8/"/>
    <x v="8"/>
    <n v="-0.107312001"/>
    <x v="2"/>
  </r>
  <r>
    <s v="Donald+Trump"/>
    <s v="Donald Trump protest"/>
    <s v="http://www.chicagotribune.com/news/local/politics/ct-trump-protestors-at-trump-tower-20160712-photo.html"/>
    <x v="8"/>
    <n v="0"/>
    <x v="1"/>
  </r>
  <r>
    <s v="Donald+Trump"/>
    <s v="â€˜Her mind is shot': Donald Trump-Ruth Bader Ginsburg feud goes nuclear"/>
    <s v="https://www.washingtonpost.com/amphtml/news/the-fix/wp/2016/07/12/donald-trump-vs-ruth-bader-ginsburg-the-politics-of-yet-another-unthinkable-feud/"/>
    <x v="8"/>
    <n v="-0.178562"/>
    <x v="2"/>
  </r>
  <r>
    <s v="Donald+Trump"/>
    <s v="Donald Trump has no interest in apologizing to John McCain"/>
    <s v="https://www.washingtonpost.com/news/post-politics/wp/2016/07/12/donald-trump-has-no-interest-in-apologizing-to-john-mccain/"/>
    <x v="8"/>
    <n v="-0.269116998"/>
    <x v="2"/>
  </r>
  <r>
    <s v="Donald+Trump"/>
    <s v="Paul Ryan defends support of Donald Trump"/>
    <s v="http://www.cnn.com/2016/07/12/politics/paul-ryan-house-speaker/"/>
    <x v="8"/>
    <n v="0.214615002"/>
    <x v="0"/>
  </r>
  <r>
    <s v="Donald+Trump"/>
    <s v="I thought I had found proof that Donald Trump gives to charity. But it wasnâ€™t that Donald Trump."/>
    <s v="https://www.washingtonpost.com/amphtml/news/post-politics/wp/2016/07/12/i-found-proof-that-donald-trump-gives-to-charity-i-had-the-wrong-donald-trump/"/>
    <x v="8"/>
    <n v="-0.20996400700000001"/>
    <x v="2"/>
  </r>
  <r>
    <s v="Donald+Trump"/>
    <s v="Mike Pence on being considered for Donald Trump's VP - CNN Video"/>
    <s v="http://www.cnn.com/videos/politics/2016/07/12/dana-bash-mike-pence-origwx-cc.cnn?utm_source=feedburner&amp;utm_medium=feed&amp;utm_campaign=Feed%3A+rss%2Fcnn_freevideo+%28RSS%3A+CNN+-+Video%29"/>
    <x v="8"/>
    <n v="-0.16431300300000001"/>
    <x v="2"/>
  </r>
  <r>
    <s v="Donald+Trump"/>
    <s v="The unusual split in perceptions of race relations between Donald Trump and Barack Obama"/>
    <s v="https://www.washingtonpost.com/news/the-fix/wp/2016/07/12/the-unusual-split-in-perceptions-of-race-relations-between-donald-trump-and-barack-obama/"/>
    <x v="8"/>
    <n v="-0.22967700699999999"/>
    <x v="2"/>
  </r>
  <r>
    <s v="Donald+Trump"/>
    <s v="I found proof that Donald Trump gives to charity. I had the wrong Donald Trump."/>
    <s v="https://www.washingtonpost.com/news/post-politics/wp/2016/07/12/i-found-proof-that-donald-trump-gives-to-charity-i-had-the-wrong-donald-trump/"/>
    <x v="8"/>
    <n v="-0.223359004"/>
    <x v="2"/>
  </r>
  <r>
    <s v="Donald+Trump"/>
    <s v="Ronnie Dunn Lists Donald Trump's Presidential Qualifications"/>
    <s v="http://radio.com/2016/07/12/ronnie-dunn-donald-trumps-presidential-qualifications/"/>
    <x v="8"/>
    <n v="-0.12578299600000001"/>
    <x v="2"/>
  </r>
  <r>
    <s v="Donald+Trump"/>
    <s v="Donald Trump feels some hot breath"/>
    <s v="https://www.washingtonpost.com/news/opinions/wp/2016/07/12/donald-trump-feels-some-hot-breath/"/>
    <x v="8"/>
    <n v="0.20565499400000001"/>
    <x v="0"/>
  </r>
  <r>
    <s v="Donald+Trump"/>
    <s v="Donald Trump has a new weapon to disarm the media: Lt. Gen. Michael Flynn"/>
    <s v="https://www.washingtonpost.com/news/the-fix/wp/2016/07/12/donald-trump-has-a-new-weapon-to-disarm-the-media-lt-gen-michael-flynn/"/>
    <x v="8"/>
    <n v="0.13961400099999999"/>
    <x v="0"/>
  </r>
  <r>
    <s v="Donald+Trump"/>
    <s v="IRS asked to probe Donald Trump's purchase of helmet with money meant for charity"/>
    <s v="http://www.chicagotribune.com/news/nationworld/politics/ct-donald-trump-charity-20160712-story,amp.html"/>
    <x v="8"/>
    <n v="-1.87567007E-2"/>
    <x v="2"/>
  </r>
  <r>
    <s v="Donald+Trump"/>
    <s v="Jeb Bush Wonâ€™t Vote for Donald Trump or Hillary Clinton: â€˜Presidency Is Sacred Groundâ€™ (Video)"/>
    <s v="http://www.sfgate.com/entertainment/the-wrap/article/Jeb-Bush-Won-t-Vote-for-Donald-Trump-or-Hillary-8354156.php"/>
    <x v="8"/>
    <n v="-0.39325401199999999"/>
    <x v="2"/>
  </r>
  <r>
    <s v="Donald+Trump"/>
    <s v="Joe Biden laughs at Donald Trump's claim he's a 'law-and-order candidate'"/>
    <s v="http://www.latimes.com/politics/la-na-trailguide-updates-joe-biden-laughs-at-donald-trump-s-1468326321-htmlstory.html"/>
    <x v="8"/>
    <n v="1.58634E-2"/>
    <x v="0"/>
  </r>
  <r>
    <s v="Donald+Trump"/>
    <s v="Steve Forbes endorses Donald Trump - CNN Video"/>
    <s v="http://www.cnn.com/videos/politics/2016/07/12/steve-forbes-endorses-trump-new.cnn?utm_source=feedburner&amp;utm_medium=feed&amp;utm_campaign=Feed%3A+rss%2Fcnn_freevideo+%28RSS%3A+CNN+-+Video%29"/>
    <x v="8"/>
    <n v="2.4145699999999999E-2"/>
    <x v="0"/>
  </r>
  <r>
    <s v="Donald+Trump"/>
    <s v="The debates gave Donald Trump the nomination, and itâ€™s the mediaâ€™s fault"/>
    <s v="https://www.washingtonpost.com/news/in-theory/wp/2016/07/12/the-debates-gave-donald-trump-the-nomination-and-its-the-medias-fault/"/>
    <x v="8"/>
    <n v="-0.192193002"/>
    <x v="2"/>
  </r>
  <r>
    <s v="Donald+Trump"/>
    <s v="Donald Trump Said Hillary Clinton Would â€˜Make a Good Presidentâ€™ in 2008"/>
    <s v="http://www.wsj.com/articles/donald-trump-said-hillary-clinton-would-make-a-good-president-in-2008-1468281714"/>
    <x v="8"/>
    <n v="-0.32126399900000002"/>
    <x v="2"/>
  </r>
  <r>
    <s v="Donald+Trump"/>
    <s v="â€˜Her mind is shot': Donald Trump-Ruth Bader Ginsburg feud goes nuclear"/>
    <s v="http://www.msn.com/en-us/news/politics/%E2%80%98her-mind-is-shot-donald-trump-ruth-bader-ginsburg-feud-goes-nuclear/ar-BBugjcN?ocid=ansmsnnews11"/>
    <x v="8"/>
    <n v="-0.22761499900000001"/>
    <x v="2"/>
  </r>
  <r>
    <s v="Donald+Trump"/>
    <s v="â€˜Her mind is shot': Donald Trump-Ruth Bader Ginsburg feud goes nuclear"/>
    <s v="http://www.msn.com/en-us/news/politics/%E2%80%98her-mind-is-shot-donald-trump-ruth-bader-ginsburg-feud-goes-nuclear/ar-BBugjcN"/>
    <x v="8"/>
    <n v="-0.22880999699999999"/>
    <x v="2"/>
  </r>
  <r>
    <s v="Donald+Trump"/>
    <s v="Ruth Bader Ginsburg May Hand Donald Trump the Election"/>
    <s v="http://www.breitbart.com/california/2016/07/12/ruth-bader-ginsburg-may-hand-donald-trump-election/"/>
    <x v="8"/>
    <n v="-7.6507903599999996E-2"/>
    <x v="2"/>
  </r>
  <r>
    <s v="Donald+Trump"/>
    <s v="Judging Trump --- Was Justice Ginsburg right to criticize Donald Trump?"/>
    <s v="http://www.huffingtonpost.com/entry/judging-trump-was-justice-ginsburg-right-to-criticize_us_57858159e4b0e7c8734f0e99"/>
    <x v="8"/>
    <n v="-0.18266199499999999"/>
    <x v="2"/>
  </r>
  <r>
    <s v="Donald+Trump"/>
    <s v="The unusual split in perceptions of race relations between Donald Trump and Barack Obama"/>
    <s v="https://www.washingtonpost.com/amphtml/news/the-fix/wp/2016/07/12/the-unusual-split-in-perceptions-of-race-relations-between-donald-trump-and-barack-obama/"/>
    <x v="8"/>
    <n v="-0.29296800499999998"/>
    <x v="2"/>
  </r>
  <r>
    <s v="Donald+Trump"/>
    <s v="Donald Trump Wants an Attack Dog as His Running Mate"/>
    <s v="http://www.wsj.com/articles/donald-trump-wants-an-attack-dog-as-his-running-mate-1468366627"/>
    <x v="8"/>
    <n v="-0.34887298900000002"/>
    <x v="2"/>
  </r>
  <r>
    <s v="Donald+Trump"/>
    <s v="Who said it: Donald Trump or Kanye West?"/>
    <s v="http://www.sfgate.com/politics/election/national/article/Who-said-it-Donald-Trump-or-Kanye-West-8354615.php"/>
    <x v="8"/>
    <n v="0"/>
    <x v="1"/>
  </r>
  <r>
    <s v="Donald+Trump"/>
    <s v="The Hidden Dangers of Supporting Donald Trump for President"/>
    <s v="http://www.huffingtonpost.com/entry/the-hidden-dangers-of-supporting-donald-trump-for-president_us_578551c6e4b0cbf01e9eba4f"/>
    <x v="8"/>
    <n v="-0.33561399600000003"/>
    <x v="2"/>
  </r>
  <r>
    <s v="Donald+Trump"/>
    <s v="Fox News Puts Newt Gingrich On Pause Amid Donald Trump VP Talk"/>
    <s v="http://deadline.com/2016/07/fox-news-newt-gingrich-suspend-donald-trump-running-mate-1201785570/"/>
    <x v="8"/>
    <n v="-0.15660600399999999"/>
    <x v="2"/>
  </r>
  <r>
    <s v="Donald+Trump"/>
    <s v="The politics of Donald Trump vs. Ruth Bader Ginsburg"/>
    <s v="https://www.washingtonpost.com/news/the-fix/wp/2016/07/12/donald-trump-vs-ruth-bader-ginsburg-the-politics-of-yet-another-unthinkable-feud/"/>
    <x v="8"/>
    <n v="-0.21457800299999999"/>
    <x v="2"/>
  </r>
  <r>
    <s v="Donald+Trump"/>
    <s v="Bernie Sanders shuts down Donald Trump on Twitter after attacks over Clinton endorsement"/>
    <s v="http://www.aol.com/article/2016/07/12/bernie-sanders-shuts-down-donald-trump-on-twitter-after-attacks/21430748/"/>
    <x v="8"/>
    <n v="-0.34766298499999998"/>
    <x v="2"/>
  </r>
  <r>
    <s v="Donald+Trump"/>
    <s v="A Trumpeter Takes On Donald Trump: Michael Leonhart's 'Ronald Rump' Melds Satire And Art"/>
    <s v="http://www.huffingtonpost.com/entry/a-trumpeters-musical-riff_1_b_10775804?device=android,small"/>
    <x v="8"/>
    <n v="0.36413299999999998"/>
    <x v="0"/>
  </r>
  <r>
    <s v="Donald+Trump"/>
    <s v="A Trumpeter Takes On Donald Trump: Michael Leonhart's 'Ronald Rump' Melds Satire And Art"/>
    <s v="http://www.huffingtonpost.com/joan-k-smith/a-trumpeters-musical-riff_1_b_10775804.html"/>
    <x v="8"/>
    <n v="0.36413299999999998"/>
    <x v="0"/>
  </r>
  <r>
    <s v="Donald+Trump"/>
    <s v="Donald Trump in 2008: Hillary Clinton would 'make a good president'"/>
    <s v="http://www.cnn.com/2016/07/12/politics/donald-trump-hillary-clinton-good-president/"/>
    <x v="8"/>
    <n v="-8.7446100999999998E-2"/>
    <x v="2"/>
  </r>
  <r>
    <s v="Donald+Trump"/>
    <s v="Donald Trump is serious about privatizing veterans' care"/>
    <s v="http://www.msnbc.com/rachel-maddow-show/donald-trump-serious-about-privatizing-veterans-care"/>
    <x v="8"/>
    <n v="1.4990899699999999E-2"/>
    <x v="0"/>
  </r>
  <r>
    <s v="Donald+Trump"/>
    <s v="An enemy of progress: Donald Trumpâ€™s world view is stuck in the â€™70s"/>
    <s v="http://www.salon.com/2016/07/12/an_enemy_of_progress_donald_trumps_world_view_is_stuck_in_the_70s/"/>
    <x v="8"/>
    <n v="-0.45209100800000002"/>
    <x v="2"/>
  </r>
  <r>
    <s v="Donald+Trump"/>
    <s v="Donald Trumpâ€™s VP pick could be revealed in 48 hours"/>
    <s v="http://www.today.com/video/donald-trump-s-vp-pick-could-be-revealed-in-48-hours-723363395967"/>
    <x v="8"/>
    <n v="-4.31212001E-2"/>
    <x v="2"/>
  </r>
  <r>
    <s v="Donald+Trump"/>
    <s v="Bookmakers like Gov. Mike Pence's odds to be Donald Trump's vice president"/>
    <s v="http://www.usatoday.com/story/news/politics/2016/07/12/bookmakers-like-gov-mike-pences-odd-donald-trumps-vice-president/86979394/"/>
    <x v="8"/>
    <n v="7.9957097800000002E-2"/>
    <x v="0"/>
  </r>
  <r>
    <s v="Donald+Trump"/>
    <s v="Minnesota business leaders back Hillary Clinton over Donald Trump - Minneapolis / St. Paul Business Journal"/>
    <s v="http://www.bizjournals.com/twincities/news/2016/07/12/minnesota-business-leaders-back-clinton-over-trump.html"/>
    <x v="8"/>
    <n v="3.4586100399999998E-3"/>
    <x v="0"/>
  </r>
  <r>
    <s v="Donald+Trump"/>
    <s v="Johns Hopkins-Trained Psychiatrist Says Brexit And Donald Trump's Campaign Rhetoric Are Endangering World Peace By Encouraging Tribal Thinking"/>
    <s v="https://www.thestreet.com/story/13636192/1/johns-hopkins-trained-psychiatrist-says-brexit-and-donald-trumps-campaign-rhetoric-are-endangering-world-peace-by-encouraging-tribal-thinking.html"/>
    <x v="8"/>
    <n v="0.247529"/>
    <x v="0"/>
  </r>
  <r>
    <s v="Donald+Trump"/>
    <s v="Donald Trump declines an invitation to speak at the NAACP convention"/>
    <s v="http://www.latimes.com/politics/la-na-trailguide-updates-1468368744-htmlstory.html"/>
    <x v="8"/>
    <n v="-0.112985998"/>
    <x v="2"/>
  </r>
  <r>
    <s v="Donald+Trump"/>
    <s v="Donald Trump declines invitation to speak at NAACP convention"/>
    <s v="https://www.washingtonpost.com/news/post-politics/wp/2016/07/12/donald-trump-declines-invitation-to-speak-at-naacp-convention/"/>
    <x v="8"/>
    <n v="-0.20673699700000001"/>
    <x v="2"/>
  </r>
  <r>
    <s v="Donald+Trump"/>
    <s v="Donald Trump declines NAACP invite - CNN Video"/>
    <s v="http://www.cnn.com/videos/politics/2016/07/12/donald-trump-decline-naacp-invite-cornell-william-brooks-sot-tsr.cnn?utm_source=feedburner&amp;utm_medium=feed&amp;utm_campaign=Feed%3A+rss%2Fcnn_freevideo+%28RSS%3A+CNN+-+Video%29"/>
    <x v="8"/>
    <n v="-0.119717002"/>
    <x v="2"/>
  </r>
  <r>
    <s v="Donald+Trump"/>
    <s v="Donald Trump declines NAACP invite - CNN Video"/>
    <s v="http://www.cnn.com/videos/politics/2016/07/12/donald-trump-decline-naacp-invite-cornell-william-brooks-sot-tsr.cnn/video/playlists/situation-room-highlights/"/>
    <x v="8"/>
    <n v="-0.19045799999999999"/>
    <x v="2"/>
  </r>
  <r>
    <s v="Donald+Trump"/>
    <s v="Live from Harrisburg! It's Donald Trump's guy on CNN!"/>
    <s v="http://www.philly.com/philly/columnists/john_baer/20160712_Live_from_Harrisburg__It_s_Donald_Trump_s_guy_on_CNN_.html"/>
    <x v="8"/>
    <n v="-0.13114599900000001"/>
    <x v="2"/>
  </r>
  <r>
    <s v="Donald+Trump"/>
    <s v="Fox News, Newt Gingrich Cut Ties as Donald Trump Mulls VP Pick"/>
    <s v="http://www.sfgate.com/entertainment/the-wrap/article/Fox-News-Newt-Gingrich-Cut-Ties-as-Donald-Trump-8355163.php"/>
    <x v="8"/>
    <n v="-0.26069799100000002"/>
    <x v="2"/>
  </r>
  <r>
    <s v="Donald+Trump"/>
    <s v="Donald Trump says Justice Ginsburg's remark a 'disgrace' to the Supreme Court"/>
    <s v="http://www.latimes.com/politics/la-na-trailguide-updates-trump-says-justice-ginsburg-s-remark-a-1468351608-htmlstory.html"/>
    <x v="8"/>
    <n v="-0.32520300099999999"/>
    <x v="2"/>
  </r>
  <r>
    <s v="Donald+Trump"/>
    <s v="Donald Trump Campaigns With Rumored Vice Presidential Finalists"/>
    <s v="http://www.npr.org/2016/07/12/485740593/donald-trump-campaigns-with-rumored-vice-presidential-finalists?utm_medium=RSS&amp;utm_campaign=allthingsconsidered"/>
    <x v="8"/>
    <n v="0.45041900899999998"/>
    <x v="0"/>
  </r>
  <r>
    <s v="Donald+Trump"/>
    <s v="Intel CEO explains why he suddenly canceled an event at his home for Donald Trump (INTC)"/>
    <s v="http://www.sfgate.com/technology/businessinsider/article/Intel-CEO-explains-why-he-suddenly-canceled-an-8354964.php"/>
    <x v="8"/>
    <n v="3.5295099000000003E-2"/>
    <x v="0"/>
  </r>
  <r>
    <s v="Donald+Trump"/>
    <s v="Donald Trump running mate roundtable: Salon writers on whom Trump will â€” and should â€” choose as his VP"/>
    <s v="http://www.salon.com/2016/07/12/donald_trump_running_mate_roundtable_salon_writers_on_whom_trump_will_and_should_choose_as_his_vp/"/>
    <x v="8"/>
    <n v="-4.6116400500000002E-2"/>
    <x v="2"/>
  </r>
  <r>
    <s v="Donald+Trump"/>
    <s v="Protestors outside Donald Trump fundraiser in Chicago"/>
    <s v="http://www.chicagotribune.com/news/local/politics/ct-donald-trump-fundraiser-protest-photos-20160712-photogallery.html"/>
    <x v="8"/>
    <n v="-7.6055601200000003E-2"/>
    <x v="2"/>
  </r>
  <r>
    <s v="Donald+Trump"/>
    <s v="How Fox News fans keep Donald Trump afloat"/>
    <s v="https://www.washingtonpost.com/news/the-fix/wp/2016/07/12/how-fox-news-fans-keep-donald-trump-afloat/"/>
    <x v="8"/>
    <n v="-4.6546600799999997E-2"/>
    <x v="2"/>
  </r>
  <r>
    <s v="Donald+Trump"/>
    <s v="Flynn: 'Donald Trump Is a Great Listener' - Breitbart"/>
    <s v="http://www.breitbart.com/video/2016/07/12/flynn-donald-trump-is-a-great-listener/"/>
    <x v="8"/>
    <n v="0.21475100499999999"/>
    <x v="0"/>
  </r>
  <r>
    <s v="Donald+Trump"/>
    <s v="Hillary Clinton demolishes Donald Trump among key voting bloc"/>
    <s v="http://www.aol.com/article/2016/07/12/hillary-clinton-demolishes-donald-trump-among-college-grads-he/21430655/"/>
    <x v="8"/>
    <n v="-0.263237"/>
    <x v="2"/>
  </r>
  <r>
    <s v="Donald+Trump"/>
    <s v="Hillary Clinton thanks Bernie Sanders and asks him to join her campaign against Donald Trump"/>
    <s v="http://www.latimes.com/politics/la-na-trailguide-updates-hillary-clinton-thanks-bernie-sanders-1468339243-htmlstory.html"/>
    <x v="8"/>
    <n v="-0.23399899900000001"/>
    <x v="2"/>
  </r>
  <r>
    <s v="Donald+Trump"/>
    <s v="The Only Exceptional Thing About Donald Trump Is His Position On Climate Change"/>
    <s v="http://thinkprogress.org/climate/2016/07/12/3797335/the-donald-stands-alone-on-climate/"/>
    <x v="8"/>
    <n v="-0.23855100600000001"/>
    <x v="2"/>
  </r>
  <r>
    <s v="Donald+Trump"/>
    <s v="Donald Trump: Sanders 'Totally Sold Out to Crooked Hillary Clinton' - Breitbart"/>
    <s v="http://www.breitbart.com/big-government/2016/07/12/trump-sanders-totally-sold-crooked-hillary-clinton/"/>
    <x v="8"/>
    <n v="-0.23144300300000001"/>
    <x v="2"/>
  </r>
  <r>
    <s v="Donald+Trump"/>
    <s v="No, Donald Trump, crime is not â€˜out of controlâ€™"/>
    <s v="https://www.washingtonpost.com/news/the-fix/wp/2016/07/12/no-donald-trump-crime-is-not-out-of-control/"/>
    <x v="8"/>
    <n v="-0.30862900599999998"/>
    <x v="2"/>
  </r>
  <r>
    <s v="Donald+Trump"/>
    <s v="Donald Trump: Sanders 'Totally Sold Out to Crooked Hillary Clinton' - Breitbart"/>
    <s v="http://www.breitbart.com/2016-presidential-race/2016/07/12/trump-sanders-totally-sold-crooked-hillary-clinton/"/>
    <x v="8"/>
    <n v="-0.23144300300000001"/>
    <x v="2"/>
  </r>
  <r>
    <s v="Donald+Trump"/>
    <s v="Donald Trump has no interest in apologizing to John McCain"/>
    <s v="https://www.washingtonpost.com/news/post-politics/wp/2016/07/12/donald-trump-has-no-interest-in-apologizing-to-john-mccain/"/>
    <x v="8"/>
    <n v="-0.26455199699999998"/>
    <x v="2"/>
  </r>
  <r>
    <s v="Donald+Trump"/>
    <s v="Steve Forbes: I support Donald Trump"/>
    <s v="http://www.cnn.com/2016/07/12/politics/donald-trump-steve-forbes/"/>
    <x v="8"/>
    <n v="-0.27590599700000001"/>
    <x v="2"/>
  </r>
  <r>
    <s v="Donald+Trump"/>
    <s v="No National Security Briefing For Donald Trump: Important To Sign This Petition Immediately!"/>
    <s v="http://www.huffingtonpost.com/paul-abrams/no-national-security-brie_b_10937370.html"/>
    <x v="8"/>
    <n v="-0.223969996"/>
    <x v="2"/>
  </r>
  <r>
    <s v="Donald+Trump"/>
    <s v="The deadliest weapon against Donald Trump? His own words."/>
    <s v="https://www.washingtonpost.com/blogs/plum-line/wp/2016/07/12/the-deadliest-weapon-against-donald-trump-his-own-words/"/>
    <x v="8"/>
    <n v="-0.26061499100000002"/>
    <x v="2"/>
  </r>
  <r>
    <s v="Donald+Trump"/>
    <s v="Steve Forbes: I support Donald Trump"/>
    <s v="http://www.cnn.com/2016/07/12/politics/donald-trump-steve-forbes/index.html?sr=twCNN071216donald-trump-steve-forbes0116PMStoryLink&amp;linkId=26471030"/>
    <x v="8"/>
    <n v="-0.27590599700000001"/>
    <x v="2"/>
  </r>
  <r>
    <s v="Donald+Trump"/>
    <s v="Donald Trump, inner cities and 1968"/>
    <s v="http://www.msnbc.com/morning-joe/watch/donald-trump-inner-cities-and-1968-723386947963"/>
    <x v="8"/>
    <n v="0.175767004"/>
    <x v="0"/>
  </r>
  <r>
    <s v="Donald+Trump"/>
    <s v="Donald Trumpâ€™s VP pick: Why Gov. Mike Pence is the likeliest choice"/>
    <s v="http://www.today.com/video/donald-trump-s-vp-pick-why-gov-mike-pence-is-the-likeliest-choice-723368515656"/>
    <x v="8"/>
    <n v="-2.97389999E-2"/>
    <x v="2"/>
  </r>
  <r>
    <s v="Donald+Trump"/>
    <s v="Donald Trump in 2008: Hillary Clinton would 'make a good president'"/>
    <s v="http://www.cnn.com/2016/07/12/politics/donald-trump-hillary-clinton-good-president/index.html?utm_source=dlvr.it&amp;utm_medium=twitter"/>
    <x v="8"/>
    <n v="-8.7446100999999998E-2"/>
    <x v="2"/>
  </r>
  <r>
    <s v="Donald+Trump"/>
    <s v="Donald Trump calls himself &quot;the law and order candidate&quot;"/>
    <s v="http://www.cbsnews.com/videos/donald-trump-calls-himself-the-law-and-order-candidate/"/>
    <x v="8"/>
    <n v="-0.16962100599999999"/>
    <x v="2"/>
  </r>
  <r>
    <s v="Donald+Trump"/>
    <s v="Jeb Bush Says People Will 'Feel Betrayed' by Donald Trump"/>
    <s v="http://time.com/4401998/jeb-bush-donald-trump-president/?xid=tcoshare"/>
    <x v="8"/>
    <n v="-0.41112199399999999"/>
    <x v="2"/>
  </r>
  <r>
    <s v="Donald+Trump"/>
    <s v="Bryan Cranston shows off his Donald Trump impression"/>
    <s v="http://www.cbsnews.com/news/bryan-cranston-shows-off-his-donald-trump-impression/"/>
    <x v="8"/>
    <n v="-9.2834003299999995E-2"/>
    <x v="2"/>
  </r>
  <r>
    <s v="Donald+Trump"/>
    <s v="Is Donald Trump shifting his campaign's focus?"/>
    <s v="http://www.cbsnews.com/videos/is-donald-trump-shifting-his-campaigns-focus/"/>
    <x v="8"/>
    <n v="-0.18454700700000001"/>
    <x v="2"/>
  </r>
  <r>
    <s v="Donald+Trump"/>
    <s v="FALSE: Donald Trump Congratulates Serena Williams"/>
    <s v="http://www.snopes.com/donald-trump-serena-williams-wimbledon/"/>
    <x v="8"/>
    <n v="-2.7814099599999999E-2"/>
    <x v="2"/>
  </r>
  <r>
    <s v="Donald+Trump"/>
    <s v="Donald Trump tells veterans: &quot;I am the law-and-order candidate&quot;"/>
    <s v="http://www.cbsnews.com/news/donald-trump-tells-veterans-i-am-the-law-and-order-candidate/"/>
    <x v="8"/>
    <n v="-0.132012993"/>
    <x v="2"/>
  </r>
  <r>
    <s v="Donald+Trump"/>
    <s v="Donald Trump Outlines Plan to Reform Veterans Affairs"/>
    <s v="http://time.com/4401654/donald-trump-veterans-affairs-police/"/>
    <x v="8"/>
    <n v="7.3687203199999995E-2"/>
    <x v="0"/>
  </r>
  <r>
    <s v="Donald+Trump"/>
    <s v="Donald Trump will decide VP pick in &quot;next three to four days&quot;"/>
    <s v="http://www.cbsnews.com/news/donald-trump-vice-president-will-decide-next-three-to-four-days/"/>
    <x v="8"/>
    <n v="6.8952202800000001E-2"/>
    <x v="0"/>
  </r>
  <r>
    <s v="Donald+Trump"/>
    <s v="Themes And Stocks To Watch If Donald Trump Is Elected"/>
    <s v="http://www.msn.com/en-us/money/topstories/themes-and-stocks-to-watch-if-donald-trump-is-elected/ar-BBucKHs"/>
    <x v="8"/>
    <n v="1.3063400100000001E-2"/>
    <x v="0"/>
  </r>
  <r>
    <s v="Donald+Trump"/>
    <s v="Donald Trump offers 'thoughts and prayers' to victims in Michigan courthouse shooting"/>
    <s v="http://www.mlive.com/news/kalamazoo/index.ssf/2016/07/donald_trump_offers_thoughts_a.html"/>
    <x v="8"/>
    <n v="-0.25750199000000001"/>
    <x v="2"/>
  </r>
  <r>
    <s v="Donald+Trump"/>
    <s v="If Donald Trump Tweeted About Triumph of the Will"/>
    <s v="http://www.slate.com/articles/news_and_politics/low_concept/2016/07/if_donald_trump_tweeted_about_triumph_of_the_will.html"/>
    <x v="8"/>
    <n v="0.56139498899999996"/>
    <x v="0"/>
  </r>
  <r>
    <s v="Donald+Trump"/>
    <s v="Donald Trump leads the Republican Party down a troubling, fateful path to Cleveland: Analysis"/>
    <s v="http://www.al.com/news/index.ssf/2016/07/donald_trump_leads_the_republi.html"/>
    <x v="8"/>
    <n v="-0.28472900400000001"/>
    <x v="2"/>
  </r>
  <r>
    <s v="Donald+Trump"/>
    <s v="A key ally is urging John Kasich to step up as a GOP convention alternative to Donald Trump"/>
    <s v="http://www.cleveland.com/open/index.ssf/2016/07/a_key_ally_is_urging_john_kasi.html"/>
    <x v="8"/>
    <n v="-0.149252996"/>
    <x v="2"/>
  </r>
  <r>
    <s v="Donald+Trump"/>
    <s v="The RNC, Donald Trump stay #OnMessage: #Retweet"/>
    <s v="http://www.cleveland.com/rnc-2016/index.ssf/2016/07/the_rnc_donald_trump_stay_onme.html"/>
    <x v="8"/>
    <n v="0"/>
    <x v="1"/>
  </r>
  <r>
    <s v="Donald+Trump"/>
    <s v="Faith leaders march to Q to ask Donald Trump, politicians to embrace 'moral center'"/>
    <s v="http://www.cleveland.com/metro/index.ssf/2016/07/faith_leaders_march_to_quicken.html"/>
    <x v="8"/>
    <n v="-0.12033300099999999"/>
    <x v="2"/>
  </r>
  <r>
    <s v="Donald+Trump"/>
    <s v="Leeza Gibbons Launches Caregiver Center With Winnings From Donald Trump's Final 'Celebrity Apprentice'"/>
    <s v="https://www.yahoo.com/movies/leeza-gibbons-launches-caregiver-center-winnings-donald-trumps-002542477.html?soc_src=social-sh&amp;soc_trk=tw"/>
    <x v="8"/>
    <n v="0.23165999400000001"/>
    <x v="0"/>
  </r>
  <r>
    <s v="Donald+Trump"/>
    <s v="Donald Trump reacts to Dallas attack Video"/>
    <s v="https://www.yahoo.com/news/donald-trump-reacts-dallas-attack-034145768.html"/>
    <x v="8"/>
    <n v="-2.74458006E-2"/>
    <x v="2"/>
  </r>
  <r>
    <s v="Donald+Trump"/>
    <s v="Donald Trumpâ€™s God whisperer"/>
    <s v="http://www.politico.com/story/2016/07/donald-trump-pastor-paula-white-225315"/>
    <x v="8"/>
    <n v="0.22945399599999999"/>
    <x v="0"/>
  </r>
  <r>
    <s v="Donald+Trump"/>
    <s v="Donald Trump's RNC speaker dilemma solved: Loose Canon"/>
    <s v="http://www.cleveland.com/entertainment/index.ssf/2016/07/donald_trumps_rnc_speaker_dilemma_solved-.html"/>
    <x v="8"/>
    <n v="6.2772803000000002E-2"/>
    <x v="0"/>
  </r>
  <r>
    <s v="Donald+Trump"/>
    <s v="Donald Trump leads the Republican Party down a troubling, fateful path to Cleveland: Analysis"/>
    <s v="http://www.cleveland.com/open/index.ssf/2016/07/donald_trump_leads_the_republi_1.html?utm_source=dlvr.it&amp;utm_medium=twitter"/>
    <x v="8"/>
    <n v="-0.28480199"/>
    <x v="2"/>
  </r>
  <r>
    <s v="Donald+Trump"/>
    <s v="Why Donald Trump is considering a general for his running mate"/>
    <s v="https://www.yahoo.com/news/why-donald-trump-considering-general-running-mate-191731909.html"/>
    <x v="8"/>
    <n v="9.8792202799999999E-3"/>
    <x v="0"/>
  </r>
  <r>
    <s v="Donald+Trump"/>
    <s v="Who is Gov. Mike Pence? Indiana campaign stop builds buzz around potential Donald Trump VP pick"/>
    <s v="http://www.al.com/news/index.ssf/2016/07/who_is_gov_mike_pence_indiana.html?utm_source=twitterfeed&amp;utm_medium=twitter"/>
    <x v="8"/>
    <n v="0.387356013"/>
    <x v="0"/>
  </r>
  <r>
    <s v="Donald+Trump"/>
    <s v="Chasing the presidency is Donald Trump's ultimate ego trip"/>
    <s v="https://www.washingtonpost.com/politics/the-wizard-of-id-and-ego-trump-chases-win-keeps-up-guard/2016/07/11/b3ce8d36-47d5-11e6-8dac-0c6e4accc5b1_story.html"/>
    <x v="9"/>
    <n v="3.66439E-2"/>
    <x v="0"/>
  </r>
  <r>
    <s v="Donald+Trump"/>
    <s v="Oh, Corey, â€˜myâ€™ Corey: Lewandowskiâ€™s latest, ridiculous defense of Donald Trump"/>
    <s v="https://www.washingtonpost.com/blogs/the-fix/wp/2016/07/11/oh-corey-my-corey-lewandowskis-latest-ridiculous-defense-of-donald-trump/?tid=ss_tw"/>
    <x v="9"/>
    <n v="-0.13858899499999999"/>
    <x v="2"/>
  </r>
  <r>
    <s v="Donald+Trump"/>
    <s v="Ruth Bader Ginsburg talked trash about Donald Trump in an interview. Should she have?"/>
    <s v="http://www.latimes.com/opinion/opinion-la/la-ol-ginsburg-trump-20160711-snap-story,amp.html"/>
    <x v="9"/>
    <n v="-3.61910015E-2"/>
    <x v="2"/>
  </r>
  <r>
    <s v="Donald+Trump"/>
    <s v="With friends like these: More reasons why LGBT people should fear a Donald Trump presidency"/>
    <s v="http://www.salon.com/2016/07/11/with_friends_like_these_more_reasons_why_lgbt_people_should_fear_a_donald_trump_presidency/"/>
    <x v="9"/>
    <n v="-9.3510903399999998E-2"/>
    <x v="2"/>
  </r>
  <r>
    <s v="Donald+Trump"/>
    <s v="Cleveland Braces for Donald Trump"/>
    <s v="http://www.bloomberg.com/politics/videos/2016-07-11/cleveland-braces-for-donald-trump"/>
    <x v="9"/>
    <n v="0.93030798400000003"/>
    <x v="0"/>
  </r>
  <r>
    <s v="Donald+Trump"/>
    <s v="Donald Trump - In Photos: Donald Trump"/>
    <s v="http://www.forbes.com/pictures/emki45hdkd/donald-trump/"/>
    <x v="9"/>
    <n v="-3.75302993E-2"/>
    <x v="2"/>
  </r>
  <r>
    <s v="Donald+Trump"/>
    <s v="Donald Trump Says Heâ€™s the Law and Order Candidate"/>
    <s v="http://www.bloomberg.com/politics/videos/2016-07-11/donald-trump-says-he-s-the-law-and-order-candidate"/>
    <x v="9"/>
    <n v="-2.9880600099999998E-3"/>
    <x v="2"/>
  </r>
  <r>
    <s v="Donald+Trump"/>
    <s v="Donald Trump is running against two opponents: Hillary Clinton and the media"/>
    <s v="https://www.washingtonpost.com/news/the-fix/wp/2016/07/11/donald-trump-is-running-against-two-opponents-hillary-clinton-and-the-media/"/>
    <x v="9"/>
    <n v="-0.31253099400000001"/>
    <x v="2"/>
  </r>
  <r>
    <s v="Donald+Trump"/>
    <s v="Bryan Cranstonâ€™s Donald Trump Impression Is So Perfect It Hurts"/>
    <s v="http://www.huffingtonpost.com/entry/bryan-cranstons-donald-trump-impression-is-so-perfect-it-hurts_us_57838c03e4b0c590f7e9f7c5"/>
    <x v="9"/>
    <n v="-0.18588800699999999"/>
    <x v="2"/>
  </r>
  <r>
    <s v="Donald+Trump"/>
    <s v="Donald Trumpâ€™s not getting much love from Wharton campus"/>
    <s v="http://www.msn.com/en-us/news/politics/donald-trump%E2%80%99s-not-getting-much-love-from-wharton-campus/ar-BBud3qg"/>
    <x v="9"/>
    <n v="-0.23797099299999999"/>
    <x v="2"/>
  </r>
  <r>
    <s v="Donald+Trump"/>
    <s v="Why Donald Trumpâ€™s near-certain vice presidential pick changes every day"/>
    <s v="http://www.msn.com/en-ca/news/politics/why-donald-trump%E2%80%99s-near-certain-vice-presidential-pick-changes-every-day/ar-BBucpWE?srcref=rss"/>
    <x v="9"/>
    <n v="4.0809601500000001E-2"/>
    <x v="0"/>
  </r>
  <r>
    <s v="Donald+Trump"/>
    <s v="Donald Trump will make his mind up on VP pick in 'next 3 to 4 days'"/>
    <s v="http://www.chicagotribune.com/news/nationworld/politics/ct-donald-trump-vice-president-20160711-story,amp.html"/>
    <x v="9"/>
    <n v="9.52133015E-2"/>
    <x v="0"/>
  </r>
  <r>
    <s v="Donald+Trump"/>
    <s v="Jim Jefferies Compares Donald Trump to Kid Running for Class President"/>
    <s v="http://www.sfgate.com/entertainment/the-wrap/article/Jim-Jefferies-Compares-Donald-Trump-to-Kid-8352147.php"/>
    <x v="9"/>
    <n v="-0.31572899199999999"/>
    <x v="2"/>
  </r>
  <r>
    <s v="Donald+Trump"/>
    <s v="In bashing Donald Trump, some say Ruth Bader Ginsburg just crossed a very important line"/>
    <s v="https://www.washingtonpost.com/news/the-fix/wp/2016/07/11/in-bashing-donald-trump-some-say-ruth-bader-ginsburg-just-crossed-a-very-important-line/"/>
    <x v="9"/>
    <n v="-0.29503801499999999"/>
    <x v="2"/>
  </r>
  <r>
    <s v="Donald+Trump"/>
    <s v="Donald Trump is the Republican Louis Farrakhan"/>
    <s v="http://www.huffingtonpost.com/lincoln-mitchell/donald-trump-is-the-repub_b_10928010.html"/>
    <x v="9"/>
    <n v="7.0605896400000007E-2"/>
    <x v="0"/>
  </r>
  <r>
    <s v="Donald+Trump"/>
    <s v="Hereâ€™s why Donald Trump says he doesnâ€™t talk more about Hillary Clintonâ€™s email problems"/>
    <s v="https://www.washingtonpost.com/news/the-fix/wp/2016/07/11/heres-why-donald-trump-says-he-doesnt-talk-more-about-hillary-clintons-email-problems/"/>
    <x v="9"/>
    <n v="-0.143121004"/>
    <x v="2"/>
  </r>
  <r>
    <s v="Donald+Trump"/>
    <s v="Donald Trump Hires UFC Executive as He Gears Up for Fight Against Hillary Clinton"/>
    <s v="http://www.sfgate.com/entertainment/the-wrap/article/Donald-Trump-Hires-UFC-Executive-as-He-Gears-Up-8352036.php"/>
    <x v="9"/>
    <n v="6.1531201000000001E-2"/>
    <x v="0"/>
  </r>
  <r>
    <s v="Donald+Trump"/>
    <s v="Donald Trump's Anti-Establishment Scam"/>
    <s v="http://www.huffingtonpost.com/nomi-prins/donald-trumps-anti-establishment-scam_b_10927244.html?utm_hp_ref=politics&amp;ir=Politics"/>
    <x v="9"/>
    <n v="-5.3852498499999998E-2"/>
    <x v="2"/>
  </r>
  <r>
    <s v="Donald+Trump"/>
    <s v="Bryan Cranston wants to play Donald Trump â€” watch his 'hooooge' impression"/>
    <s v="http://www.today.com/popculture/bryan-cranson-says-he-wants-play-donald-trump-watch-his-t100700"/>
    <x v="9"/>
    <n v="-5.45988008E-2"/>
    <x v="2"/>
  </r>
  <r>
    <s v="Donald+Trump"/>
    <s v="Why Donald Trumpâ€™s near-certain vice presidential pick changes every day"/>
    <s v="https://www.washingtonpost.com/news/the-fix/wp/2016/07/11/why-donald-trumps-near-certain-vice-presidential-pick-changes-every-day/"/>
    <x v="9"/>
    <n v="5.7116099599999999E-3"/>
    <x v="0"/>
  </r>
  <r>
    <s v="Donald+Trump"/>
    <s v="Donald Trump: Superhero to Billionaires"/>
    <s v="http://www.huffingtonpost.com/leo-w-gerard/donald-trump-superhero-to_b_10915638.html?utm_hp_ref=politics&amp;ir=Politics"/>
    <x v="9"/>
    <n v="-8.3252400200000007E-2"/>
    <x v="2"/>
  </r>
  <r>
    <s v="Donald+Trump"/>
    <s v="Holtz-Eakin: Donald Trump Will Be the Nominee"/>
    <s v="http://www.bloomberg.com/politics/videos/2016-07-11/holtz-eakin-donald-trump-will-be-the-nominee"/>
    <x v="9"/>
    <n v="0.46733999300000001"/>
    <x v="0"/>
  </r>
  <r>
    <s v="Donald+Trump"/>
    <s v="The unknowable Donald Trump"/>
    <s v="http://www.cnn.com/2016/07/11/politics/donald-trump-2016/"/>
    <x v="9"/>
    <n v="-0.17930699899999999"/>
    <x v="2"/>
  </r>
  <r>
    <s v="Donald+Trump"/>
    <s v="Jeb Bush: Donald Trump's 'Alternative Universe' Will 'Betray' Supporters - Breitbart"/>
    <s v="http://www.breitbart.com/2016-presidential-race/2016/07/11/jeb-bush-donald-trumps-alternative-universe-will-betray-supporters/?utm_source=twitterfeed&amp;utm_medium=twitter"/>
    <x v="9"/>
    <n v="-0.547068"/>
    <x v="2"/>
  </r>
  <r>
    <s v="Donald+Trump"/>
    <s v="Harvard study shows how the media's horse race obsession propelled Donald Trump through the primaries"/>
    <s v="http://www.boston.com/news/politics/2016/07/11/harvard-study-shows-medias-horce-race-obsession-propelled-donald-trump-primaries"/>
    <x v="9"/>
    <n v="-3.7824798399999998E-2"/>
    <x v="2"/>
  </r>
  <r>
    <s v="Donald+Trump"/>
    <s v="Donald Trump Says He Would Make VA System More Privatized"/>
    <s v="http://www.wsj.com/articles/donald-trump-says-he-would-make-va-system-more-privatized-1468273989"/>
    <x v="9"/>
    <n v="-0.358143985"/>
    <x v="2"/>
  </r>
  <r>
    <s v="Donald+Trump"/>
    <s v="Donald Trump vows to 'pick up the phone' on VA reform - CNN Video"/>
    <s v="http://www.cnn.com/videos/politics/2016/07/11/donald-trump-reform-va-investigation-sot.cnn?utm_source=feedburner&amp;utm_medium=feed&amp;utm_campaign=Feed%3A+rss%2Fcnn_freevideo+%28RSS%3A+CNN+-+Video%29"/>
    <x v="9"/>
    <n v="9.6463598299999995E-3"/>
    <x v="0"/>
  </r>
  <r>
    <s v="Donald+Trump"/>
    <s v="The Politics (and PR) of Restaurants Banning Donald Trump"/>
    <s v="http://www.msn.com/en-us/foodanddrink/restaurantsandnews/the-politics-and-pr-of-restaurants-banning-donald-trump/ar-BBucZvk"/>
    <x v="9"/>
    <n v="-6.6798798699999995E-2"/>
    <x v="2"/>
  </r>
  <r>
    <s v="Donald+Trump"/>
    <s v="From A Murrow Moment To A Murrow Mindset: How Not To Normalize Donald Trump"/>
    <s v="http://www.huffingtonpost.com/entry/from-a-murrow-moment-not-normalize-donald-trump_b_10926146?device=android,small"/>
    <x v="9"/>
    <n v="-0.121861003"/>
    <x v="2"/>
  </r>
  <r>
    <s v="Donald+Trump"/>
    <s v="Donald Trump, Golf and the Inequities Caused by Globalization"/>
    <s v="http://www.usnews.com/opinion/articles/2016-07-11/donald-trump-golf-and-the-inequities-caused-by-globalization"/>
    <x v="9"/>
    <n v="-0.18054500200000001"/>
    <x v="2"/>
  </r>
  <r>
    <s v="Donald+Trump"/>
    <s v="Watch live: Donald Trump discusses veterans issues in Virginia"/>
    <s v="http://www.latimes.com/politics/la-na-trailguide-updates-watch-live-donald-trump-discusses-1468256478-htmlstory.html"/>
    <x v="9"/>
    <n v="-4.3594799900000002E-2"/>
    <x v="2"/>
  </r>
  <r>
    <s v="Donald+Trump"/>
    <s v="In bashing Donald Trump, some say Ruth Bader Ginsburg just crossed a very important line"/>
    <s v="http://www.msn.com/en-us/news/politics/in-bashing-donald-trump-some-say-ruth-bader-ginsburg-just-crossed-a-very-important-line/ar-BBucVZt"/>
    <x v="9"/>
    <n v="-0.27420100600000002"/>
    <x v="2"/>
  </r>
  <r>
    <s v="Donald+Trump"/>
    <s v="Oh, Corey, â€˜myâ€™ Corey: Lewandowskiâ€™s latest, ridiculous defense of Donald Trump"/>
    <s v="https://www.washingtonpost.com/news/the-fix/wp/2016/07/11/oh-corey-my-corey-lewandowskis-latest-ridiculous-defense-of-donald-trump/"/>
    <x v="9"/>
    <n v="-0.13858899499999999"/>
    <x v="2"/>
  </r>
  <r>
    <s v="Donald+Trump"/>
    <s v="From A Murrow Moment To A Murrow Mindset: How Not To Normalize Donald Trump"/>
    <s v="http://www.huffingtonpost.com/arianna-huffington/from-a-murrow-moment-not-normalize-donald-trump_b_10926146.html"/>
    <x v="9"/>
    <n v="-0.121861003"/>
    <x v="2"/>
  </r>
  <r>
    <s v="Donald+Trump"/>
    <s v="Donald Trump will make his mind up on VP pick in â€˜next three to four daysâ€™"/>
    <s v="https://www.washingtonpost.com/news/the-fix/wp/2016/07/11/donald-trump-will-make-his-mind-up-on-vp-pick-in-next-three-to-four-days/?postshare=351468249661034&amp;tid=ss_tw"/>
    <x v="9"/>
    <n v="0.107946001"/>
    <x v="0"/>
  </r>
  <r>
    <s v="Donald+Trump"/>
    <s v="Why Donald Trumpâ€™s near-certain vice presidential pick changes every day"/>
    <s v="http://www.msn.com/en-us/news/politics/why-donald-trump%E2%80%99s-near-certain-vice-presidential-pick-changes-every-day/ar-BBucpWE"/>
    <x v="9"/>
    <n v="2.6414699900000001E-2"/>
    <x v="0"/>
  </r>
  <r>
    <s v="Donald+Trump"/>
    <s v="Donald Trumpâ€™s Flynn-sane Vice-Presidential Idea"/>
    <s v="http://nymag.com/daily/intelligencer/2016/07/donald-trumps-flynn-sane-vice-presidential-idea.html"/>
    <x v="9"/>
    <n v="-3.1982599800000002E-3"/>
    <x v="2"/>
  </r>
  <r>
    <s v="Donald+Trump"/>
    <s v="'Gilmore Girls' Knew Donald Trump Was The Worst Before It Was Cool"/>
    <s v="http://www.huffingtonpost.com/entry/gilmore-girls-knew-donald-trump-was-the-worst-before-it-was-cool_us_5783a04be4b0344d514ffb0b?ir=Entertainment&amp;section=us_entertainment&amp;utm_hp_ref=entertainment"/>
    <x v="9"/>
    <n v="0.23004400699999999"/>
    <x v="0"/>
  </r>
  <r>
    <s v="Donald+Trump"/>
    <s v="Watch Bryan Cranston do his Donald Trump imitation"/>
    <s v="http://www.today.com/video/watch-bryan-cranston-do-his-donald-trump-imitation-722638403985"/>
    <x v="9"/>
    <n v="-0.19730900200000001"/>
    <x v="2"/>
  </r>
  <r>
    <s v="Donald+Trump"/>
    <s v="Analyst: Donald Trumpâ€™s VP pick may be â€˜a wild card like himâ€™"/>
    <s v="http://www.today.com/video/analyst-donald-trump-s-vp-pick-may-be-a-wild-card-like-him-722603075766"/>
    <x v="9"/>
    <n v="-3.1775400000000002E-2"/>
    <x v="2"/>
  </r>
  <r>
    <s v="Donald+Trump"/>
    <s v="Donald Trump vets Michael Flynn as VP speculation intensifies"/>
    <s v="http://www.today.com/video/donald-trump-vets-michael-flynn-as-vp-speculation-intensifies-722589251514"/>
    <x v="9"/>
    <n v="-0.139492005"/>
    <x v="2"/>
  </r>
  <r>
    <s v="Donald+Trump"/>
    <s v="Veepstakes: Is Donald Trump Leaning Towards Mike Pence?"/>
    <s v="http://www.bloomberg.com/politics/videos/2016-07-11/veepstakes-is-donald-trump-leaning-towards-mike-pence"/>
    <x v="9"/>
    <n v="0.93030798400000003"/>
    <x v="0"/>
  </r>
  <r>
    <s v="Donald+Trump"/>
    <s v="Fox Newsâ€™s Bill Oâ€™Reilly: â€˜I donâ€™t hang with Donald Trumpâ€™"/>
    <s v="https://www.washingtonpost.com/blogs/erik-wemple/wp/2016/07/11/fox-newss-bill-oreilly-i-dont-hang-with-donald-trump/"/>
    <x v="9"/>
    <n v="0.57982897799999999"/>
    <x v="0"/>
  </r>
  <r>
    <s v="Donald+Trump"/>
    <s v="Ruth Bader Ginsburg talked trash about Donald Trump in an interview. Should she have?"/>
    <s v="http://www.latimes.com/la-ol-ginsburg-trump-20160711-snap-story.html"/>
    <x v="9"/>
    <n v="-3.61910015E-2"/>
    <x v="2"/>
  </r>
  <r>
    <s v="Donald+Trump"/>
    <s v="Salonâ€™s two cents: Why Gov. Mike Pence will be tapped as VP by Donald Trump"/>
    <s v="http://www.salon.com/2016/07/11/salons_two_cents_why_gov_mike_pence_will_be_tapped_as_vp_by_donald_trump/"/>
    <x v="9"/>
    <n v="-0.14835999899999999"/>
    <x v="2"/>
  </r>
  <r>
    <s v="Donald+Trump"/>
    <s v="Did Ruth Bader Ginsburg Cross The Line With Her Donald Trump Comments?"/>
    <s v="http://www.huffingtonpost.com/entry/ruth-bader-ginsburg-donald-trump_us_5783af3de4b01edea78ea5c8"/>
    <x v="9"/>
    <n v="-0.29859501100000002"/>
    <x v="2"/>
  </r>
  <r>
    <s v="Donald+Trump"/>
    <s v="Holtz-Eakin: Donald Trump Will Be the Nominee"/>
    <s v="http://www.bloomberg.com/politics/trackers/2016-07-11/holtz-eakin-donald-trump-will-be-the-nominee"/>
    <x v="9"/>
    <n v="0.46733999300000001"/>
    <x v="0"/>
  </r>
  <r>
    <s v="Donald+Trump"/>
    <s v="Brazy For You: YG On G-Funk, Donald Trump, And His New Album"/>
    <s v="http://www.mtv.com/news/2903395/brazy-for-you-yg-on-g-funk-donald-trump-and-his-new-album/"/>
    <x v="9"/>
    <n v="-0.22141699500000001"/>
    <x v="2"/>
  </r>
  <r>
    <s v="Donald+Trump"/>
    <s v="Donald Trump discusses veterans in Virginia"/>
    <s v="http://www.msnbc.com/live-online/watch/live-trump-makes-remarks-on-veterans-reform-722740291545?cid=sm_tw_msnbc"/>
    <x v="9"/>
    <n v="0.122649997"/>
    <x v="0"/>
  </r>
  <r>
    <s v="Donald+Trump"/>
    <s v="Wharton students post open letter to Donald Trump"/>
    <s v="http://www.aol.com/article/2016/07/11/wharton-students-post-open-letter-to-donald-trump/21429934/"/>
    <x v="9"/>
    <n v="6.1934899500000001E-2"/>
    <x v="0"/>
  </r>
  <r>
    <s v="Donald+Trump"/>
    <s v="Donald Trump on Hillary Clinton: â€˜Sheâ€™s highly overrated in the brains departmentâ€™"/>
    <s v="https://www.washingtonpost.com/news/the-fix/wp/2016/07/11/donald-trump-on-hillary-clinton-shes-highly-overrated-in-the-brains-department/"/>
    <x v="9"/>
    <n v="-0.46048900500000001"/>
    <x v="2"/>
  </r>
  <r>
    <s v="Donald+Trump"/>
    <s v="Wharton Students Post Open Letter to Donald Trump"/>
    <s v="http://www.usnews.com/news/articles/2016-07-11/wharton-students-post-open-letter-to-donald-trump"/>
    <x v="9"/>
    <n v="0.16836400300000001"/>
    <x v="0"/>
  </r>
  <r>
    <s v="Donald+Trump"/>
    <s v="You Can Run, But You Can't Hide From Donald Trump"/>
    <s v="http://www.huffingtonpost.com/tom-engelhardt/you-can-run-but-you-cant-_1_b_10927860.html?utm_hp_ref=politics&amp;ir=Politics"/>
    <x v="9"/>
    <n v="-0.36844500899999999"/>
    <x v="2"/>
  </r>
  <r>
    <s v="Donald+Trump"/>
    <s v="Paul Ryan speaks out on how Donald Trump could impact congressional races"/>
    <s v="http://www.aol.com/article/2016/07/11/well-see-paul-ryan-smiles-when-asked-if-trump-will-cost-gop/21429840/"/>
    <x v="9"/>
    <n v="-0.27993300599999998"/>
    <x v="2"/>
  </r>
  <r>
    <s v="Donald+Trump"/>
    <s v="Republicans Left Wondering If Donald Trump Will Kill The Party Or Just Maim It"/>
    <s v="http://www.huffingtonpost.com/entry/trump-gop-control_us_5782d526e4b0c590f7e9ec0d"/>
    <x v="9"/>
    <n v="-0.25475099699999998"/>
    <x v="2"/>
  </r>
  <r>
    <s v="Donald+Trump"/>
    <s v="Donald Trump Leads Romney, McCain with Minority Voters - Breitbart"/>
    <s v="http://www.breitbart.com/2016-presidential-race/2016/07/11/draft-hold/?utm_source=twitterfeed&amp;utm_medium=twitter"/>
    <x v="9"/>
    <n v="-0.46552500099999999"/>
    <x v="2"/>
  </r>
  <r>
    <s v="Donald+Trump"/>
    <s v="Rising racial tensions wonâ€™t help Donald Trump. Hereâ€™s why."/>
    <s v="https://www.washingtonpost.com/news/monkey-cage/wp/2016/07/11/rising-racial-tensions-wont-help-donald-trump-heres-why/"/>
    <x v="9"/>
    <n v="-0.44056600299999998"/>
    <x v="2"/>
  </r>
  <r>
    <s v="Donald+Trump"/>
    <s v="The unknowable Donald Trump"/>
    <s v="http://www.cnn.com/2016/07/11/politics/donald-trump-2016/index.html?utm_source=feedburner&amp;utm_medium=feed&amp;utm_campaign=Feed%3A+rss%2Fcnn_latest+%28RSS%3A+CNN+-+Most+Recent%29"/>
    <x v="9"/>
    <n v="-0.17930699899999999"/>
    <x v="2"/>
  </r>
  <r>
    <s v="Donald+Trump"/>
    <s v="In bashing Donald Trump, some say Ruth Bader Ginsburg just crossed a very important line"/>
    <s v="https://www.washingtonpost.com/blogs/the-fix/wp/2016/07/11/in-bashing-donald-trump-some-say-ruth-bader-ginsburg-just-crossed-a-very-important-line/?tid=ss_tw"/>
    <x v="9"/>
    <n v="-0.30365198900000001"/>
    <x v="2"/>
  </r>
  <r>
    <s v="Donald+Trump"/>
    <s v="In bashing Donald Trump, some say Ruth Bader Ginsburg just crossed a very important line"/>
    <s v="https://www.washingtonpost.com/amphtml/news/the-fix/wp/2016/07/11/in-bashing-donald-trump-some-say-ruth-bader-ginsburg-just-crossed-a-very-important-line/"/>
    <x v="9"/>
    <n v="-0.23972199899999999"/>
    <x v="2"/>
  </r>
  <r>
    <s v="Donald+Trump"/>
    <s v="In GOP platform fight, Donald Trump is a distant presence"/>
    <s v="https://www.washingtonpost.com/politics/in-gop-platform-fight-donald-trump-is-a-distant-presence/2016/07/11/439abe0e-4780-11e6-bdb9-701687974517_story.html"/>
    <x v="9"/>
    <n v="9.6290499000000002E-2"/>
    <x v="0"/>
  </r>
  <r>
    <s v="Donald+Trump"/>
    <s v="Ruth Bader Ginsburg talked trash about Donald Trump in an interview. Should she have?"/>
    <s v="http://www.latimes.com/opinion/opinion-la/la-ol-ginsburg-trump-20160711-snap-story.html"/>
    <x v="9"/>
    <n v="-3.61910015E-2"/>
    <x v="2"/>
  </r>
  <r>
    <s v="Donald+Trump"/>
    <s v="Donald Trump's Anti-Establishment Scam"/>
    <s v="http://www.huffingtonpost.com/entry/donald-trumps-anti-establishment-scam_b_10927244?device=android,small"/>
    <x v="9"/>
    <n v="-5.3852498499999998E-2"/>
    <x v="2"/>
  </r>
  <r>
    <s v="Donald+Trump"/>
    <s v="Donald Trump: Superhero To Billionaires"/>
    <s v="http://www.huffingtonpost.com/entry/donald-trump-superhero-to_b_10915638?device=ios,small&amp;ref_type=section&amp;ref_value=front-page"/>
    <x v="9"/>
    <n v="-8.3252400200000007E-2"/>
    <x v="2"/>
  </r>
  <r>
    <s v="Donald+Trump"/>
    <s v="Jeb Bush: Donald Trump's supporters will feel 'betrayed'"/>
    <s v="http://www.cnn.com/2016/07/11/politics/donald-trump-jeb-bush-election-2016/"/>
    <x v="9"/>
    <n v="-0.55394297800000003"/>
    <x v="2"/>
  </r>
  <r>
    <s v="Donald+Trump"/>
    <s v="Jeb Bush: Donald Trump's supporters will feel 'betrayed'"/>
    <s v="http://www.cnn.com/2016/07/11/politics/donald-trump-jeb-bush-election-2016/index.html"/>
    <x v="9"/>
    <n v="-0.55394297800000003"/>
    <x v="2"/>
  </r>
  <r>
    <s v="Donald+Trump"/>
    <s v="Donald Trump Says Heâ€™s the Law and Order Candidate"/>
    <s v="http://www.bloomberg.com/politics/trackers/2016-07-11/donald-trump-says-he-s-the-law-and-order-candidate"/>
    <x v="9"/>
    <n v="-2.9880900399999999E-3"/>
    <x v="2"/>
  </r>
  <r>
    <s v="Donald+Trump"/>
    <s v="Donald Trump calls himself the &quot;law and order&quot; candidate in Virginia"/>
    <s v="http://www.latimes.com/politics/la-na-trailguide-updates-donald-trump-calls-himself-the-law-and-1468259597-htmlstory.html"/>
    <x v="9"/>
    <n v="-0.32265898599999998"/>
    <x v="2"/>
  </r>
  <r>
    <s v="Donald+Trump"/>
    <s v="Donald Trump Leads Romney, McCain with Minority Voters - Breitbart"/>
    <s v="http://www.breitbart.com/big-government/2016/07/11/draft-hold/"/>
    <x v="9"/>
    <n v="-0.46552500099999999"/>
    <x v="2"/>
  </r>
  <r>
    <s v="Donald+Trump"/>
    <s v="In the age of Donald Trump, is it time to revisit media ethics?"/>
    <s v="https://www.washingtonpost.com/news/in-theory/wp/2016/07/11/in-the-age-of-donald-trump-is-it-time-to-revisit-media-ethics/"/>
    <x v="9"/>
    <n v="-0.13093300199999999"/>
    <x v="2"/>
  </r>
  <r>
    <s v="Donald+Trump"/>
    <s v="Thousands of Wharton students, alumni, and faculty sign open letter opposing Donald Trump"/>
    <s v="http://www.aol.com/article/2016/07/11/thousands-of-wharton-students-alumni-and-faculty-sign-open-let/21429942/"/>
    <x v="9"/>
    <n v="-0.15812200300000001"/>
    <x v="2"/>
  </r>
  <r>
    <s v="Donald+Trump"/>
    <s v="Bryan Cranston talks 'Seinfeld' and then breaks out the best Donald Trump impression"/>
    <s v="http://www.aol.com/article/2016/07/11/bryan-cranston-says-he-wants-to-play-donald-trump-breaks-out-gr/21429962/"/>
    <x v="9"/>
    <n v="9.09442008E-2"/>
    <x v="0"/>
  </r>
  <r>
    <s v="Donald+Trump"/>
    <s v="Donald Trump is making a real mess of his campaign"/>
    <s v="http://www.chicagotribune.com/news/opinion/commentary/ct-donald-trump-campaign-mess-20160711-story,amp.html"/>
    <x v="9"/>
    <n v="-0.21798099600000001"/>
    <x v="2"/>
  </r>
  <r>
    <s v="Donald+Trump"/>
    <s v="Donald Trump is making a real mess of his campaign"/>
    <s v="http://www.chicagotribune.com/news/opinion/commentary/ct-donald-trump-campaign-mess-20160711-story.html"/>
    <x v="9"/>
    <n v="-0.21798099600000001"/>
    <x v="2"/>
  </r>
  <r>
    <s v="Donald+Trump"/>
    <s v="Donald Trump will make his mind up on VP pick in 'next 3 to 4 days'"/>
    <s v="http://www.chicagotribune.com/news/nationworld/politics/ct-donald-trump-vice-president-20160711-story.html"/>
    <x v="9"/>
    <n v="9.52133015E-2"/>
    <x v="0"/>
  </r>
  <r>
    <s v="Donald+Trump"/>
    <s v="Draw your best Donald Trump and share it with us via #PostMyTrump"/>
    <s v="https://www.washingtonpost.com/news/comic-riffs/wp/2016/07/11/draw-your-best-donald-trump-and-share-it-with-us-via-postmytrump/"/>
    <x v="9"/>
    <n v="0.38490998700000001"/>
    <x v="0"/>
  </r>
  <r>
    <s v="Donald+Trump"/>
    <s v="Donald Trump Is The Republican Louis Farrakhan"/>
    <s v="http://www.huffingtonpost.com/entry/donald-trump-is-the-repub_b_10928010"/>
    <x v="9"/>
    <n v="3.94855998E-2"/>
    <x v="0"/>
  </r>
  <r>
    <s v="Donald+Trump"/>
    <s v="FALSE: Pope Francis Shocks World, Endorses Donald Trump for President"/>
    <s v="http://www.snopes.com/pope-francis-donald-trump-endorsement/"/>
    <x v="9"/>
    <n v="-0.29225400099999999"/>
    <x v="2"/>
  </r>
  <r>
    <s v="Donald+Trump"/>
    <s v="UNPOPULAR OPINION: I'm the Daughter of an Immigrant and I'm Voting for Donald Trump"/>
    <s v="https://www.yahoo.com/style/unpopular-opinion-im-daughter-immigrant-190000930.html?soc_src=social-sh&amp;soc_trk=tw"/>
    <x v="9"/>
    <n v="-0.297237009"/>
    <x v="2"/>
  </r>
  <r>
    <s v="Donald+Trump"/>
    <s v="Donald Trump could be considering lifelong Democrat for vice president"/>
    <s v="http://www.cbsnews.com//news/does-donald-trump-want-democrat-as-vp-michael-flynn/"/>
    <x v="9"/>
    <n v="3.66382003E-2"/>
    <x v="0"/>
  </r>
  <r>
    <s v="Donald+Trump"/>
    <s v="Donald Trump is a ground breaking candidate | Sheneman cartoon"/>
    <s v="http://www.nj.com/opinion/index.ssf/2016/07/donald_trump_is_a_ground_breaking_candidate_shenem.html"/>
    <x v="9"/>
    <n v="-0.15690800499999999"/>
    <x v="2"/>
  </r>
  <r>
    <s v="Donald+Trump"/>
    <s v="Possible Donald Trump running mate doesn't belong to GOP"/>
    <s v="https://www.yahoo.com/news/m/070a583e-f825-33ff-848c-f3063b2087ef/donald-trump-could-be.html?soc_src=social-sh&amp;soc_trk=tw"/>
    <x v="9"/>
    <n v="-5.6190200199999998E-2"/>
    <x v="2"/>
  </r>
  <r>
    <s v="Donald+Trump"/>
    <s v="Donald Trump is teasing his vice-presidential announcement in an Apprentice-esque public fashion"/>
    <s v="http://www.msn.com/en-nz/news/world/donald-trump-is-teasing-his-vice-presidential-announcement-in-an-apprentice-esque-public-fashion/ar-BBu7LbD"/>
    <x v="10"/>
    <n v="-9.6178799899999997E-3"/>
    <x v="2"/>
  </r>
  <r>
    <s v="Donald+Trump"/>
    <s v="Donald Trump had years of troubles in Atlantic City"/>
    <s v="http://www.northjersey.com/news/donald-trump-had-years-of-troubles-in-atlantic-city-1.1628191"/>
    <x v="10"/>
    <n v="-0.218278006"/>
    <x v="2"/>
  </r>
  <r>
    <s v="Donald+Trump"/>
    <s v="UNPOPULAR OPINION: I'm the Daughter of an Immigrant and I'm Voting for Donald Trump"/>
    <s v="https://www.yahoo.com/news/unpopular-opinion-im-daughter-immigrant-190000930.html"/>
    <x v="10"/>
    <n v="-0.297237009"/>
    <x v="2"/>
  </r>
  <r>
    <s v="Donald+Trump"/>
    <s v="Donald Trumpâ€™s 17-state strategy has a history problem"/>
    <s v="https://www.washingtonpost.com/amphtml/news/the-fix/wp/2016/07/10/donald-trumps-17-state-strategy-has-a-math-problem/"/>
    <x v="10"/>
    <n v="-0.208846003"/>
    <x v="2"/>
  </r>
  <r>
    <s v="Donald+Trump"/>
    <s v="Possible Donald Trump Vice President Pick Backs Abortion Rights"/>
    <s v="http://www.wsj.com/articles/possible-donald-trump-vice-president-pick-backs-abortion-rights-1468189182"/>
    <x v="10"/>
    <n v="-0.65631300199999998"/>
    <x v="2"/>
  </r>
  <r>
    <s v="Donald+Trump"/>
    <s v="Donald Trump: The Four-Legged Stool"/>
    <s v="http://www.huffingtonpost.com/peter-emerson/donald-trump-the-fourlegg_b_10915774.html"/>
    <x v="10"/>
    <n v="-7.0361599299999994E-2"/>
    <x v="2"/>
  </r>
  <r>
    <s v="Donald+Trump"/>
    <s v="Donald Trump to rally Tuesday in Westfield"/>
    <s v="http://www.usatoday.com/story/news/politics/2016/07/10/donald-trump-rally-tuesday-westfield/86918476/"/>
    <x v="10"/>
    <n v="0.272590995"/>
    <x v="0"/>
  </r>
  <r>
    <s v="Donald+Trump"/>
    <s v="'I don't like mosquitoes!': Watch Donald Trump rant against the insect after one flies on stage"/>
    <s v="http://www.sfgate.com/technology/businessinsider/article/I-don-t-like-mosquitos-Watch-Donald-Trump-8344915.php"/>
    <x v="10"/>
    <n v="-0.30881899600000001"/>
    <x v="2"/>
  </r>
  <r>
    <s v="Donald+Trump"/>
    <s v="Donald Trumpâ€™s Comments Intensify Concerns Among Republican Donors"/>
    <s v="http://www.wsj.com/articles/donald-trumps-comments-intensify-concerns-among-republican-donors-1468155601"/>
    <x v="10"/>
    <n v="-0.61666399199999999"/>
    <x v="2"/>
  </r>
  <r>
    <s v="Donald+Trump"/>
    <s v="Marketer-in-chief: Is Donald Trump only running for president to exploit the business opportunities?"/>
    <s v="http://www.salon.com/2016/07/10/marketer_in_chief_is_donald_trump_only_running_for_president_to_exploit_the_business_opportunities/"/>
    <x v="10"/>
    <n v="0.18828900200000001"/>
    <x v="0"/>
  </r>
  <r>
    <s v="Donald+Trump"/>
    <s v="Who is Donald Trump?"/>
    <s v="http://www.cnn.com/2016/07/10/opinions/donald-trump-biography-michael-dantonio/index.html?utm_source=feedburner&amp;utm_medium=feed&amp;utm_campaign=Feed%3A+rss%2Fcnn_latest+%28RSS%3A+CNN+-+Most+Recent%29"/>
    <x v="10"/>
    <n v="-2.5541000099999999E-2"/>
    <x v="2"/>
  </r>
  <r>
    <s v="Donald+Trump"/>
    <s v="Students From Donald Trump's Alma Mater: 'You Do Not Represent Us'"/>
    <s v="http://www.huffingtonpost.com/entry/donald-trump-wharton-school_us_57826326e4b0c590f7e9c072"/>
    <x v="10"/>
    <n v="-0.22597900000000001"/>
    <x v="2"/>
  </r>
  <r>
    <s v="Donald+Trump"/>
    <s v="Donald Trump Trying To Be 'A Racial Healer,' Gov. Mary Fallin Says"/>
    <s v="http://www.huffingtonpost.com/entry/donald-trump-racial-healer_us_578261cae4b0c590f7e9bfab?ir=Politics&amp;section=us_politics&amp;utm_hp_ref=politics"/>
    <x v="10"/>
    <n v="-0.46237701199999998"/>
    <x v="2"/>
  </r>
  <r>
    <s v="Donald+Trump"/>
    <s v="Who is Donald Trump?"/>
    <s v="http://www.cnn.com/2016/07/10/opinions/donald-trump-biography-michael-dantonio/"/>
    <x v="10"/>
    <n v="-2.5541000099999999E-2"/>
    <x v="2"/>
  </r>
  <r>
    <s v="Donald+Trump"/>
    <s v="Retired general from Rhode Island reportedly being vetted to be Donald Trump's running mate"/>
    <s v="http://www.boston.com/news/politics/2016/07/10/retired-democratic-general-rhode-island-reportedly-vetted-donald-trumps-running-mate"/>
    <x v="10"/>
    <n v="-0.100582004"/>
    <x v="2"/>
  </r>
  <r>
    <s v="Donald+Trump"/>
    <s v="Donald Trump is performing far worse in many Republican strongholds than Mitt Romney did in 2012"/>
    <s v="http://www.aol.com/article/2016/07/10/donald-trump-is-performing-far-worse-in-many-republican-strongho/21429083/"/>
    <x v="10"/>
    <n v="-0.18148499700000001"/>
    <x v="2"/>
  </r>
  <r>
    <s v="Donald+Trump"/>
    <s v="Donald Trumpâ€™s modest claims"/>
    <s v="https://www.washingtonpost.com/opinions/donald-trumps-modest-claims/2016/07/10/e4fb8db4-4532-11e6-a76d-3550dba926ac_story.html"/>
    <x v="10"/>
    <n v="0.50831502699999997"/>
    <x v="0"/>
  </r>
  <r>
    <s v="Donald+Trump"/>
    <s v="What we will see at the big Donald Trump Show, or not see"/>
    <s v="https://www.washingtonpost.com/news/opinions/wp/2016/07/10/what-we-will-see-at-the-big-donald-trump-show-or-not-see/"/>
    <x v="10"/>
    <n v="0.20585900500000001"/>
    <x v="0"/>
  </r>
  <r>
    <s v="Donald+Trump"/>
    <s v="Marketer-in-chief: Is Donald Trump only running for president to exploit the business opportunities?"/>
    <s v="http://www.salon.com/2016/07/10/marketer_in_chief_is_donald_trump_only_running_for_president_to_exploit_the_business_opportunities/324758/"/>
    <x v="10"/>
    <n v="0.18828900200000001"/>
    <x v="0"/>
  </r>
  <r>
    <s v="Donald+Trump"/>
    <s v="Controversy won't stop the parties at Donald Trump's convention"/>
    <s v="http://www.usatoday.com/story/news/politics/elections/2016/2016/07/10/parties-republican-convention-cleveland-trump/86823920/"/>
    <x v="10"/>
    <n v="-1.7327999699999999E-2"/>
    <x v="2"/>
  </r>
  <r>
    <s v="Donald+Trump"/>
    <s v="Detroit Working Class Men Split On Donald Trump"/>
    <s v="http://www.npr.org/2016/07/10/485432433/detroit-working-class-men-split-on-donald-trump?utm_medium=RSS&amp;utm_campaign=storiesfromnpr"/>
    <x v="10"/>
    <n v="0.40351501099999998"/>
    <x v="0"/>
  </r>
  <r>
    <s v="Donald+Trump"/>
    <s v="Donald Trumpâ€™s 17-state strategy has a math problem"/>
    <s v="https://www.washingtonpost.com/news/the-fix/wp/2016/07/10/donald-trumps-17-state-strategy-has-a-math-problem/"/>
    <x v="10"/>
    <n v="-0.17099399900000001"/>
    <x v="2"/>
  </r>
  <r>
    <s v="Donald+Trump"/>
    <s v="Donald Trump could be considering lifelong Democrat for vice president"/>
    <s v="http://www.cbsnews.com/news/does-donald-trump-want-democrat-as-vp-michael-flynn/"/>
    <x v="10"/>
    <n v="3.66382003E-2"/>
    <x v="0"/>
  </r>
  <r>
    <s v="Donald+Trump"/>
    <s v="When will Donald Trump pick his Vice President? Retired general, Democrat possible running mate"/>
    <s v="http://www.al.com/news/index.ssf/2016/07/when_will_donald_trump_pick_hi_1.html?utm_source=twitterfeed&amp;utm_medium=twitter"/>
    <x v="10"/>
    <n v="-0.149118006"/>
    <x v="2"/>
  </r>
  <r>
    <s v="Donald+Trump"/>
    <s v="Donald Trump, Hillary Clinton react to week's shootings"/>
    <s v="http://www.cbsnews.com//news/donald-trump-hillary-clinton-politicians-reaction-dallas-shooting/"/>
    <x v="10"/>
    <n v="-0.248965994"/>
    <x v="2"/>
  </r>
  <r>
    <s v="Donald+Trump"/>
    <s v="Donald Trump campaign official blames Hillary Clinton for encouraging Dallas shooting"/>
    <s v="http://www.cbsnews.com//news/trump-campaign-official-blames-clinton-for-encouraging-dallas-shooting/"/>
    <x v="10"/>
    <n v="-0.43888199300000003"/>
    <x v="2"/>
  </r>
  <r>
    <s v="Donald+Trump"/>
    <s v="Newt Gingrich confirms he's being vetted for Donald Trump's VP"/>
    <s v="http://www.cbsnews.com//news/newt-gingrich-confirms-hes-being-vetted-for-donald-trumps-vp/"/>
    <x v="10"/>
    <n v="-0.29985898700000002"/>
    <x v="2"/>
  </r>
  <r>
    <s v="Donald+Trump"/>
    <s v="Donald Trump, Hillary Clinton react to week's shootings"/>
    <s v="http://www.cbsnews.com//news/moderate-republicans-propose-softening-official-gop-position-on-lgbt/"/>
    <x v="10"/>
    <n v="-3.5799700800000001E-2"/>
    <x v="2"/>
  </r>
  <r>
    <s v="Donald+Trump"/>
    <s v="Donald Trump, Hillary Clinton react to week's shootings"/>
    <s v="http://www.cbsnews.com/news/moderate-republicans-propose-softening-official-gop-position-on-lgbt/"/>
    <x v="10"/>
    <n v="-3.5799700800000001E-2"/>
    <x v="2"/>
  </r>
  <r>
    <s v="Donald+Trump"/>
    <s v="Donald Trump Addresses Police Violence in Facebook Video: &quot;We Will Make America Safe Again&quot;"/>
    <s v="https://www.yahoo.com/news/donald-trump-addresses-police-violence-facebook-video-america-023144415.html?utm_source=dlvr.it&amp;utm_medium=twitter&amp;ref=gs"/>
    <x v="10"/>
    <n v="-0.102183998"/>
    <x v="2"/>
  </r>
  <r>
    <s v="Donald+Trump"/>
    <s v="Donald Trump's &quot;Make America Great Again&quot; Hats Fall Short on Made in USA Tags"/>
    <s v="https://www.yahoo.com/news/donald-trumps-america-great-again-hats-fall-short-163831747.html?nhp=1"/>
    <x v="10"/>
    <n v="-9.4268299599999994E-2"/>
    <x v="2"/>
  </r>
  <r>
    <s v="Donald+Trump"/>
    <s v="Donald Trump reacts to Dallas attack"/>
    <s v="https://www.yahoo.com/news/donald-trump-reacts-dallas-attack-034145556.html?utm_source=dlvr.it&amp;utm_medium=twitter&amp;ref=gs"/>
    <x v="11"/>
    <n v="-7.6538398899999999E-2"/>
    <x v="2"/>
  </r>
  <r>
    <s v="Donald+Trump"/>
    <s v="Hillary Clinton, Donald Trump Cancel Political Events After Police Deaths in Dallas"/>
    <s v="https://www.yahoo.com/news/hillary-clinton-donald-trump-cancel-political-events-police-150952386.html?utm_source=dlvr.it&amp;utm_medium=twitter&amp;ref=gs"/>
    <x v="11"/>
    <n v="-0.38303500400000001"/>
    <x v="2"/>
  </r>
  <r>
    <s v="Donald+Trump"/>
    <s v="Donald Trump: 'Racial divisions have gotten worse, not better.'"/>
    <s v="http://www.chicagotribune.com/news/sns-wp-dallas-trump-video-3606b218-456c-11e6-88d0-6adee48be8bc-20160708-story.html"/>
    <x v="11"/>
    <n v="-0.157860994"/>
    <x v="2"/>
  </r>
  <r>
    <s v="Donald+Trump"/>
    <s v="Another view of Donald Trump's take on Muslims"/>
    <s v="http://www.usatoday.com/story/opinion/contributors/valley-voice/2016/07/09/valley-voice-mccall-trump-muslims/86869926/"/>
    <x v="11"/>
    <n v="-0.413856"/>
    <x v="2"/>
  </r>
  <r>
    <s v="Donald+Trump"/>
    <s v="6 people who could be Donald Trump's veep pick"/>
    <s v="http://www.cbsnews.com/pictures/people-who-could-be-donald-trumps-veep-pick/4/"/>
    <x v="11"/>
    <n v="0.16775800299999999"/>
    <x v="0"/>
  </r>
  <r>
    <s v="Donald+Trump"/>
    <s v="Donald Trump scheduled to speak next week in Virginia Beach"/>
    <s v="https://www.washingtonpost.com/local/donald-trump-scheduled-to-speak-next-week-in-virginia-beach/2016/07/09/c8dfde3e-4607-11e6-a76d-3550dba926ac_story.html"/>
    <x v="11"/>
    <n v="-0.15698799499999999"/>
    <x v="2"/>
  </r>
  <r>
    <s v="Donald+Trump"/>
    <s v="Wharton Students Write Open Letter To Donald Trump: â€˜You Do Not Represent Usâ€™"/>
    <s v="http://thinkprogress.org/politics/2016/07/09/3796901/wharton-students-dump-trump/"/>
    <x v="11"/>
    <n v="-0.30690199099999999"/>
    <x v="2"/>
  </r>
  <r>
    <s v="Donald+Trump"/>
    <s v="6 people who could be Donald Trump's veep pick"/>
    <s v="http://www.cbsnews.com/pictures/people-who-could-be-donald-trumps-veep-pick/2/"/>
    <x v="11"/>
    <n v="0.16775800299999999"/>
    <x v="0"/>
  </r>
  <r>
    <s v="Donald+Trump"/>
    <s v="6 people who could be Donald Trump's veep pick"/>
    <s v="http://www.cbsnews.com/pictures/people-who-could-be-donald-trumps-veep-pick/7/"/>
    <x v="11"/>
    <n v="0.16775800299999999"/>
    <x v="0"/>
  </r>
  <r>
    <s v="Donald+Trump"/>
    <s v="6 people who could be Donald Trump's veep pick"/>
    <s v="http://www.cbsnews.com/pictures/people-who-could-be-donald-trumps-veep-pick/1/"/>
    <x v="11"/>
    <n v="0.16775800299999999"/>
    <x v="0"/>
  </r>
  <r>
    <s v="Donald+Trump"/>
    <s v="Donald Trump is wrong about Saddam Hussein"/>
    <s v="https://www.washingtonpost.com/opinions/global-opinions/donald-trump-is-wrong-about-saddam-hussein/2016/07/09/f0d6ecfa-4532-11e6-88d0-6adee48be8bc_story.html"/>
    <x v="11"/>
    <n v="-0.50252097799999995"/>
    <x v="2"/>
  </r>
  <r>
    <s v="Donald+Trump"/>
    <s v="20 Sports Figures Who Have Endorsed Donald Trump For President Of The United States - In Photos: 20 Sports Figures Who Have Endorsed Donald Trump For President"/>
    <s v="http://www.forbes.com/pictures/hfje45egeh/20-sports-figures-who-ha/"/>
    <x v="11"/>
    <n v="-0.60118597699999998"/>
    <x v="2"/>
  </r>
  <r>
    <s v="Donald+Trump"/>
    <s v="Donald Trump is teasing his VP announcement like it's straight out of 'The Apprentice'"/>
    <s v="http://www.sfgate.com/technology/businessinsider/article/Donald-Trump-is-teasing-his-VP-announcement-like-8349752.php"/>
    <x v="11"/>
    <n v="-2.1204499500000001E-2"/>
    <x v="2"/>
  </r>
  <r>
    <s v="Donald+Trump"/>
    <s v="Could Donald Trump lose the millennial vote to Gary Johnson?"/>
    <s v="https://www.washingtonpost.com/amphtml/news/the-fix/wp/2016/07/09/could-donald-trump-lose-the-millennial-vote-to-gary-johnson/"/>
    <x v="11"/>
    <n v="-9.9813997700000004E-2"/>
    <x v="2"/>
  </r>
  <r>
    <s v="Donald+Trump"/>
    <s v="Donald Trump: 'Racial divisions have gotten worse, not better.'"/>
    <s v="http://www.chicagotribune.com/news/sns-wp-dallas-trump-video-3606b218-456c-11e6-88d0-6adee48be8bc-20160708-story,amp.html"/>
    <x v="11"/>
    <n v="-0.157860994"/>
    <x v="2"/>
  </r>
  <r>
    <s v="Donald+Trump"/>
    <s v="5 times Donald Trump has engaged with alt-right racists on Twitter"/>
    <s v="http://www.sfgate.com/technology/businessinsider/article/5-times-Donald-Trump-has-engaged-with-alt-right-8349997.php"/>
    <x v="11"/>
    <n v="0.119228996"/>
    <x v="0"/>
  </r>
  <r>
    <s v="Donald+Trump"/>
    <s v="6 people who could be Donald Trump's veep pick"/>
    <s v="http://www.cbsnews.com/pictures/people-who-could-be-donald-trumps-veep-pick/3/"/>
    <x v="11"/>
    <n v="0.16775800299999999"/>
    <x v="0"/>
  </r>
  <r>
    <s v="Donald+Trump"/>
    <s v="6 people who could be Donald Trump's veep pick"/>
    <s v="http://www.cbsnews.com/pictures/people-who-could-be-donald-trumps-veep-pick/6/"/>
    <x v="11"/>
    <n v="0.16775800299999999"/>
    <x v="0"/>
  </r>
  <r>
    <s v="Donald+Trump"/>
    <s v="6 people who could be Donald Trump's veep pick"/>
    <s v="http://www.cbsnews.com/pictures/people-who-could-be-donald-trumps-veep-pick/5/"/>
    <x v="11"/>
    <n v="0.16775800299999999"/>
    <x v="0"/>
  </r>
  <r>
    <s v="Donald+Trump"/>
    <s v="6 people who could be Donald Trump's veep pick"/>
    <s v="http://www.cbsnews.com/pictures/people-who-could-be-donald-trumps-veep-pick/"/>
    <x v="11"/>
    <n v="0.16775800299999999"/>
    <x v="0"/>
  </r>
  <r>
    <s v="Donald+Trump"/>
    <s v="Donald Trump had one of his wackiest nights of campaigning in a long time"/>
    <s v="http://www.sfgate.com/technology/businessinsider/article/I-really-think-they-had-no-choice-Donald-Trump-7954825.php"/>
    <x v="11"/>
    <n v="-0.313250005"/>
    <x v="2"/>
  </r>
  <r>
    <s v="Donald+Trump"/>
    <s v="Donald Trump entertains idea he might not actually serve as president if he wins election"/>
    <s v="http://www.sfgate.com/technology/businessinsider/article/Donald-Trump-entertains-idea-he-might-not-8346365.php"/>
    <x v="11"/>
    <n v="0.29332900000000001"/>
    <x v="0"/>
  </r>
  <r>
    <s v="Donald+Trump"/>
    <s v="Could Donald Trump lose the millennial vote to Gary Johnson?"/>
    <s v="http://www.msn.com/en-us/news/politics/could-donald-trump-lose-the-millennial-vote-to-gary-johnson/ar-BBu7Mso"/>
    <x v="11"/>
    <n v="-0.101263002"/>
    <x v="2"/>
  </r>
  <r>
    <s v="Donald+Trump"/>
    <s v="Dallas Shooting: Donald Trump And Hillary Clinton Strike Different Tones"/>
    <s v="http://www.npr.org/2016/07/09/485356096/dallas-shooting-donald-trump-and-hillary-clinton-strike-different-tones?utm_medium=RSS&amp;utm_campaign=weekendeditionsaturday"/>
    <x v="11"/>
    <n v="0.53037500400000004"/>
    <x v="0"/>
  </r>
  <r>
    <s v="Donald+Trump"/>
    <s v="Could Donald Trump lose the millennial vote to Gary Johnson?"/>
    <s v="https://www.washingtonpost.com/news/the-fix/wp/2016/07/09/could-donald-trump-lose-the-millennial-vote-to-gary-johnson/"/>
    <x v="11"/>
    <n v="-0.101263002"/>
    <x v="2"/>
  </r>
  <r>
    <s v="Donald+Trump"/>
    <s v="Donald Trump campaign official blames Hillary Clinton for encouraging Dallas shooting"/>
    <s v="http://www.cbsnews.com/news/trump-campaign-official-blames-clinton-for-encouraging-dallas-shooting/?ftag=CNM-00-10aab7i&amp;linkId=26353802"/>
    <x v="11"/>
    <n v="-0.472386003"/>
    <x v="2"/>
  </r>
  <r>
    <s v="Donald+Trump"/>
    <s v="How Is Putin Helping Donald Trump Get Elected?"/>
    <s v="http://www.slate.com/articles/podcasts/trumpcast/2016/07/trumpcast_the_moscow_mule.html"/>
    <x v="11"/>
    <n v="0.197163001"/>
    <x v="0"/>
  </r>
  <r>
    <s v="Donald+Trump"/>
    <s v="Donald Trump issues unusually measured response to Dallas shootings"/>
    <s v="https://www.yahoo.com/news/donald-trump-issues-unusually-measured-response-to-dallas-shootings-144208783.html?soc_src=mail&amp;soc_trk=ma"/>
    <x v="11"/>
    <n v="-0.212233007"/>
    <x v="2"/>
  </r>
  <r>
    <s v="Donald+Trump"/>
    <s v="Newt Gingrich confirms he's being vetted for Donald Trump's VP"/>
    <s v="http://www.cbsnews.com/news/newt-gingrich-confirms-hes-being-vetted-for-donald-trumps-vp/"/>
    <x v="11"/>
    <n v="-0.29985898700000002"/>
    <x v="2"/>
  </r>
  <r>
    <s v="Donald+Trump"/>
    <s v="Report: Donald Trump cutting back on TV interviews"/>
    <s v="http://www.politico.com/blogs/on-media/2016/07/donald-trump-cuts-back-on-media-225289"/>
    <x v="11"/>
    <n v="-0.321913004"/>
    <x v="2"/>
  </r>
  <r>
    <s v="Donald+Trump"/>
    <s v="Donald Trump, Hillary Clinton react to week's shootings"/>
    <s v="http://www.cbsnews.com/news/donald-trump-hillary-clinton-politicians-reaction-dallas-shooting/"/>
    <x v="11"/>
    <n v="-0.35090601399999999"/>
    <x v="2"/>
  </r>
  <r>
    <s v="Donald+Trump"/>
    <s v="Kristen Bell Responds to Donald Trump's Frozen Tweet: 'Zip It Don'"/>
    <s v="https://www.yahoo.com/celebrity/kristen-bell-responds-donald-trumps-212151238.html"/>
    <x v="11"/>
    <n v="-0.27736899300000001"/>
    <x v="2"/>
  </r>
  <r>
    <s v="Donald+Trump"/>
    <s v="Donald Trump gets mixed reviews after meeting with Hill Republicans"/>
    <s v="http://www.cbsnews.com//news/donald-trump-gets-mixed-reviews-after-meeting-with-hill-republicans/"/>
    <x v="11"/>
    <n v="-0.31008398500000001"/>
    <x v="2"/>
  </r>
  <r>
    <s v="Donald+Trump"/>
    <s v="Donald Trump pays his first visit to GOP rank-and-file in Congress"/>
    <s v="http://www.cbsnews.com//news/donald-trump-paying-first-visit-to-gop-rank-and-file-in-congress/"/>
    <x v="11"/>
    <n v="-0.123557001"/>
    <x v="2"/>
  </r>
  <r>
    <s v="Donald+Trump"/>
    <s v="Rob Portman not pumped to field Donald Trump questions: Ohio Politics Roundup"/>
    <s v="http://www.cleveland.com/open/index.ssf/2016/07/rob_portman_not_pumped_to_fiel.html"/>
    <x v="11"/>
    <n v="1.7842699899999999E-4"/>
    <x v="0"/>
  </r>
  <r>
    <s v="Donald+Trump"/>
    <s v="Donald Trump: Donald Sterling was set up by 'girlfriend from hell'"/>
    <s v="http://www.cbssports.com/nba/news/donald-trump-donald-sterling-was-set-up-by-girlfriend-from-hell/"/>
    <x v="11"/>
    <n v="-0.24861699300000001"/>
    <x v="2"/>
  </r>
  <r>
    <s v="Donald+Trump"/>
    <s v="14 Scary Things That Could Happen If Donald Trump Becomes President"/>
    <s v="https://www.yahoo.com/news/14-scary-things-could-happen-183200438.html?soc_src=social-sh&amp;soc_trk=tw"/>
    <x v="12"/>
    <n v="-0.191721007"/>
    <x v="2"/>
  </r>
  <r>
    <s v="Donald+Trump"/>
    <s v="Leeza Gibbons Launches Caregiver Center With Winnings From Donald Trump's Final 'Celebrity Apprentice'"/>
    <s v="https://www.yahoo.com/news/leeza-gibbons-launches-caregiver-center-winnings-donald-trumps-002542477.html?utm_source=dlvr.it&amp;utm_medium=twitter&amp;ref=gs"/>
    <x v="12"/>
    <n v="0.23165999400000001"/>
    <x v="0"/>
  </r>
  <r>
    <s v="Donald+Trump"/>
    <s v="Donald Trump Leaves Meeting with House Republicans Video"/>
    <s v="https://www.yahoo.com/news/donald-trump-leaves-meeting-house-150830095.html"/>
    <x v="12"/>
    <n v="-3.6264301200000001E-4"/>
    <x v="2"/>
  </r>
  <r>
    <s v="Donald+Trump"/>
    <s v="Jewish Groups Condemn Hate After Donald Trump Defends â€˜Star of Davidâ€™ Tweet"/>
    <s v="https://www.yahoo.com/news/jewish-groups-condemn-hate-donald-194959518.html?soc_src=social-sh&amp;soc_trk=tw"/>
    <x v="12"/>
    <n v="-0.27217298699999998"/>
    <x v="2"/>
  </r>
  <r>
    <s v="Donald+Trump"/>
    <s v="NYPD turns down request for Donald Trump to address officers"/>
    <s v="https://www.washingtonpost.com/blogs/post-politics/wp/2016/07/08/nypd-turns-down-request-for-donald-trump-to-address-officers/?tid=sm_tw_pp"/>
    <x v="12"/>
    <n v="-0.432913989"/>
    <x v="2"/>
  </r>
  <r>
    <s v="Donald+Trump"/>
    <s v="NYPD turns down request for Donald Trump to address officers"/>
    <s v="https://www.washingtonpost.com/amphtml/news/post-politics/wp/2016/07/08/nypd-turns-down-request-for-donald-trump-to-address-officers/"/>
    <x v="12"/>
    <n v="-0.412764996"/>
    <x v="2"/>
  </r>
  <r>
    <s v="Donald+Trump"/>
    <s v="Here are the top vice president picks for Donald Trump and Hillary Clinton"/>
    <s v="http://www.latimes.com/politics/la-na-pol-clinton-trump-vp-20160708-snap-htmlstory.html"/>
    <x v="12"/>
    <n v="-0.105479002"/>
    <x v="2"/>
  </r>
  <r>
    <s v="Donald+Trump"/>
    <s v="Donald Trump Jr. retweets controversial ex-congressman"/>
    <s v="http://www.latimes.com/politics/la-na-trailguide-updates-1468009187-htmlstory.html"/>
    <x v="12"/>
    <n v="-0.37543898799999997"/>
    <x v="2"/>
  </r>
  <r>
    <s v="Donald+Trump"/>
    <s v="5 people who could be Donald Trump's veep pick"/>
    <s v="http://www.cbsnews.com/pictures/5-people-who-could-be-donald-trumps-veep-pick/4/"/>
    <x v="12"/>
    <n v="0.16775800299999999"/>
    <x v="0"/>
  </r>
  <r>
    <s v="Donald+Trump"/>
    <s v="Today's Trump Apocalypse Watch: The Most Important Thing Is How This Affects Donald Trump"/>
    <s v="http://www.slate.com/blogs/the_slatest/2016/07/08/today_s_trump_apocalypse_watch.html"/>
    <x v="12"/>
    <n v="-0.48567101400000001"/>
    <x v="2"/>
  </r>
  <r>
    <s v="Donald+Trump"/>
    <s v="Donald Trump on Dallas: 'We Must Restore Law and Order;' America 'Too Divided' - Breitbart"/>
    <s v="http://www.breitbart.com/2016-presidential-race/2016/07/08/trump-dallas-must-restore-law-order-nation-become-divided/"/>
    <x v="12"/>
    <n v="-0.18920500600000001"/>
    <x v="2"/>
  </r>
  <r>
    <s v="Donald+Trump"/>
    <s v="Donald Trump offers prayers, condolences to Dallas victims"/>
    <s v="http://www.today.com/video/donald-trump-offers-prayers-condolences-to-dallas-victims-721115203669"/>
    <x v="12"/>
    <n v="2.47348007E-2"/>
    <x v="0"/>
  </r>
  <r>
    <s v="Donald+Trump"/>
    <s v="10 Times Bobby Knight Was More Politically Incorrect Than Donald Trump"/>
    <s v="http://www.bloomberg.com/politics/articles/2016-07-08/ten-times-bobby-knight-was-more-politically-incorrect-than-donald-trump"/>
    <x v="12"/>
    <n v="-5.7423498500000003E-2"/>
    <x v="2"/>
  </r>
  <r>
    <s v="Donald+Trump"/>
    <s v="5 people who could be Donald Trump's veep pick"/>
    <s v="http://www.cbsnews.com/pictures/5-people-who-could-be-donald-trumps-veep-pick/3/"/>
    <x v="12"/>
    <n v="0.16775800299999999"/>
    <x v="0"/>
  </r>
  <r>
    <s v="Donald+Trump"/>
    <s v="NYPD turns down request for Donald Trump to address officers"/>
    <s v="http://www.msn.com/en-us/news/politics/nypd-turns-down-request-for-donald-trump-to-address-officers/ar-BBu6P8l"/>
    <x v="12"/>
    <n v="-0.40999698600000001"/>
    <x v="2"/>
  </r>
  <r>
    <s v="Donald+Trump"/>
    <s v="Donald Trump: â€˜Racial divisions have gotten worse, not better.â€™"/>
    <s v="http://www.msn.com/en-us/news/breakingnews/donald-trump-%E2%80%98racial-divisions-have-gotten-worse-not-better%E2%80%99/ar-BBu75HA?srcref=rss"/>
    <x v="12"/>
    <n v="-0.15668100099999999"/>
    <x v="2"/>
  </r>
  <r>
    <s v="Donald+Trump"/>
    <s v="Here are the top vice president picks for Donald Trump and Hillary Clinton"/>
    <s v="http://www.latimes.com/nation/politics/la-na-pol-clinton-trump-vp-20160708-snap-htmlstory.html"/>
    <x v="12"/>
    <n v="-0.105479002"/>
    <x v="2"/>
  </r>
  <r>
    <s v="Donald+Trump"/>
    <s v="Donald Trump: â€˜Racial divisions have gotten worse, not better.â€™"/>
    <s v="https://www.washingtonpost.com/news/post-politics/wp/2016/07/08/donald-trump-racial-divisions-have-gotten-worse-not-better/"/>
    <x v="12"/>
    <n v="-0.18795999899999999"/>
    <x v="2"/>
  </r>
  <r>
    <s v="Donald+Trump"/>
    <s v="Here are the top vice president picks for Donald Trump and Hillary Clinton"/>
    <s v="http://www.latimes.com/la-na-pol-clinton-trump-vp-20160708-snap-htmlstory.html"/>
    <x v="12"/>
    <n v="-0.105479002"/>
    <x v="2"/>
  </r>
  <r>
    <s v="Donald+Trump"/>
    <s v="Donald Trump and GOP Don't Need Party Unity"/>
    <s v="http://www.usnews.com/opinion/articles/2016-07-08/donald-trump-and-gop-dont-need-party-unity"/>
    <x v="12"/>
    <n v="-0.18904399899999999"/>
    <x v="2"/>
  </r>
  <r>
    <s v="Donald+Trump"/>
    <s v="Donald Trump on Dallas: 'We Must Restore Law and Order;' America 'Too Divided' - Breitbart"/>
    <s v="http://www.breitbart.com/big-government/2016/07/08/trump-dallas-must-restore-law-order-nation-become-divided/"/>
    <x v="12"/>
    <n v="-0.18920500600000001"/>
    <x v="2"/>
  </r>
  <r>
    <s v="Donald+Trump"/>
    <s v="5 people who could be Donald Trump's veep pick"/>
    <s v="http://www.cbsnews.com/pictures/5-people-who-could-be-donald-trumps-veep-pick/2/"/>
    <x v="12"/>
    <n v="0.16775800299999999"/>
    <x v="0"/>
  </r>
  <r>
    <s v="Donald+Trump"/>
    <s v="Donald Trump Refuses to Name a Running Mate"/>
    <s v="http://www.huffingtonpost.com/david-macaray/donald-trump-refuses-to-n_b_10891536.html"/>
    <x v="12"/>
    <n v="-6.1805598400000002E-2"/>
    <x v="2"/>
  </r>
  <r>
    <s v="Donald+Trump"/>
    <s v="5 people who could be Donald Trump's veep pick"/>
    <s v="http://www.cbsnews.com/pictures/5-people-who-could-be-donald-trumps-veep-pick/"/>
    <x v="12"/>
    <n v="0.16775800299999999"/>
    <x v="0"/>
  </r>
  <r>
    <s v="Donald+Trump"/>
    <s v="Hillary Clinton, Donald Trump Cancel Campaign Events After Dallas Shooting"/>
    <s v="http://www.huffingtonpost.com/entry/hillary-clinton-donald-trump-dallas-shooting_us_577fa895e4b0344d514ed5da?gcx1skrp7fn80vn29"/>
    <x v="12"/>
    <n v="-0.452567995"/>
    <x v="2"/>
  </r>
  <r>
    <s v="Donald+Trump"/>
    <s v="Donald Trump calls for restoring law and order after Dallas shootings"/>
    <s v="http://www.latimes.com/politics/la-na-trailguide-updates-donald-trump-decries-mounting-racial-1467985394-htmlstory.html"/>
    <x v="12"/>
    <n v="-0.24438199399999999"/>
    <x v="2"/>
  </r>
  <r>
    <s v="Donald+Trump"/>
    <s v="Who Should Donald Trump Pick as His Running Mate?"/>
    <s v="http://www.usnews.com/opinion/articles/2016-07-08/who-should-donald-trump-pick-as-his-running-mate"/>
    <x v="12"/>
    <n v="-6.6979601999999999E-2"/>
    <x v="2"/>
  </r>
  <r>
    <s v="Donald+Trump"/>
    <s v="Donald Trump is wrong about NATO: Column"/>
    <s v="http://www.usatoday.com/story/opinion/columnist/2016/07/08/trump-nato-defense-summit-allies-column/86679096/"/>
    <x v="12"/>
    <n v="-1.54322004E-2"/>
    <x v="2"/>
  </r>
  <r>
    <s v="Donald+Trump"/>
    <s v="Donald Trump: I Want To â€˜Restore Law and Orderâ€™"/>
    <s v="http://www.breitbart.com/2016-presidential-race/2016/07/08/trump-dallas-must-restore-law-order-nation-become-divided/amp/"/>
    <x v="12"/>
    <n v="-0.201992005"/>
    <x v="2"/>
  </r>
  <r>
    <s v="Donald+Trump"/>
    <s v="Donald Trump: â€˜Racial divisions have gotten worse, not better.â€™"/>
    <s v="https://www.washingtonpost.com/amphtml/news/post-politics/wp/2016/07/08/donald-trump-racial-divisions-have-gotten-worse-not-better/"/>
    <x v="12"/>
    <n v="-0.15668100099999999"/>
    <x v="2"/>
  </r>
  <r>
    <s v="Donald+Trump"/>
    <s v="5 people who could be Donald Trump's veep pick"/>
    <s v="http://www.cbsnews.com/pictures/5-people-who-could-be-donald-trumps-veep-pick/6/"/>
    <x v="12"/>
    <n v="0.16775800299999999"/>
    <x v="0"/>
  </r>
  <r>
    <s v="Donald+Trump"/>
    <s v="Kristen Bell calls out Donald Trump for 'Frozen' tweet"/>
    <s v="http://www.msn.com/en-us/news/other/kristen-bell-calls-out-donald-trump-for-frozen-tweet/ar-BBu6bex"/>
    <x v="12"/>
    <n v="-0.172462001"/>
    <x v="2"/>
  </r>
  <r>
    <s v="Donald+Trump"/>
    <s v="Kristen Bell calls out Donald Trump for 'Frozen' tweet"/>
    <s v="http://www.msn.com/en-us/movies/news/kristen-bell-calls-out-donald-trump-for-frozen-tweet/ar-BBu6bex"/>
    <x v="12"/>
    <n v="-0.15076999399999999"/>
    <x v="2"/>
  </r>
  <r>
    <s v="Donald+Trump"/>
    <s v="Man charges stage after magician's quip on Donald Trump"/>
    <s v="http://www.sfgate.com/news/article/Man-charges-stage-after-magician-s-quip-on-Donald-8348172.php"/>
    <x v="12"/>
    <n v="-0.27433601000000002"/>
    <x v="2"/>
  </r>
  <r>
    <s v="Donald+Trump"/>
    <s v="Seth Meyers To Host Live 'Late Night' After Banned Guest Donald Trump Gives Acceptance Speech At GOP Convention"/>
    <s v="http://deadline.com/2016/07/seth-meyers-to-host-live-late-night-after-banned-guest-donald-trump-gives-acceptance-speech-at-gop-convention-1201784249/"/>
    <x v="12"/>
    <n v="-0.16254700699999999"/>
    <x v="2"/>
  </r>
  <r>
    <s v="Donald+Trump"/>
    <s v="Donald Trump's 'Make America Great Again' hats fall short on USA-made tags"/>
    <s v="http://www.cnbc.com/2016/07/08/donald-trumps-make-america-great-again-hats-fall-short-on-usa-made-tags.html?_source=Twitter"/>
    <x v="12"/>
    <n v="-0.11068800099999999"/>
    <x v="2"/>
  </r>
  <r>
    <s v="Donald+Trump"/>
    <s v="Donald Trump still hasn't published his tax returns"/>
    <s v="http://www.chicagotribune.com/news/opinion/letters/ct-donald-trump-still-hasn-t-published-his-tax-returns-20160708-story,amp.html"/>
    <x v="12"/>
    <n v="-0.26885199500000001"/>
    <x v="2"/>
  </r>
  <r>
    <s v="Donald+Trump"/>
    <s v="Donald Trump still hasn't published his tax returns"/>
    <s v="http://www.chicagotribune.com/news/opinion/letters/ct-donald-trump-still-hasn-t-published-his-tax-returns-20160708-story.html"/>
    <x v="12"/>
    <n v="-0.26885199500000001"/>
    <x v="2"/>
  </r>
  <r>
    <s v="Donald+Trump"/>
    <s v="Will Donald Trump Drag Down the Rest of the Republican Ticket"/>
    <s v="http://www.usnews.com/opinion/articles/2016-07-08/will-donald-trump-drag-down-the-rest-of-the-republican-ticket"/>
    <x v="12"/>
    <n v="-0.277226001"/>
    <x v="2"/>
  </r>
  <r>
    <s v="Donald+Trump"/>
    <s v="Donald Trump entertains idea he might not actually serve as president if he wins election"/>
    <s v="http://www.aol.com/article/2016/07/08/donald-trump-entertains-idea-he-might-not-actually-serve-as-pres/21426321/"/>
    <x v="12"/>
    <n v="0.28487500500000001"/>
    <x v="0"/>
  </r>
  <r>
    <s v="Donald+Trump"/>
    <s v="Would Donald Trump Quit if He Wins the Election? He Doesnâ€™t Rule It Out"/>
    <s v="http://www.msn.com/en-us/news/politics/would-donald-trump-quit-if-he-wins-the-election-he-doesn%E2%80%99t-rule-it-out/ar-BBu454Z"/>
    <x v="12"/>
    <n v="-0.122156002"/>
    <x v="2"/>
  </r>
  <r>
    <s v="Donald+Trump"/>
    <s v="NYPD turns down request for Donald Trump to address officers"/>
    <s v="http://www.msn.com/en-gb/news/politics/nypd-turns-down-request-for-donald-trump-to-address-officers/ar-BBu6P8l"/>
    <x v="12"/>
    <n v="-0.32448500400000002"/>
    <x v="2"/>
  </r>
  <r>
    <s v="Donald+Trump"/>
    <s v="Iâ€™m a Jew who has worked with Donald Trump for years. Heâ€™s no anti-Semite."/>
    <s v="https://www.washingtonpost.com/opinions/im-a-jew-who-has-worked-with-donald-trump-for-years-hes-no-anti-semite/2016/07/08/c0991488-4527-11e6-bc99-7d269f8719b1_story.html"/>
    <x v="12"/>
    <n v="-0.173932001"/>
    <x v="2"/>
  </r>
  <r>
    <s v="Donald+Trump"/>
    <s v="NYPD turns down request for Donald Trump to address officers"/>
    <s v="https://www.washingtonpost.com/news/post-politics/wp/2016/07/08/nypd-turns-down-request-for-donald-trump-to-address-officers/"/>
    <x v="12"/>
    <n v="-0.45721098799999998"/>
    <x v="2"/>
  </r>
  <r>
    <s v="Donald+Trump"/>
    <s v="In miracle, CNNâ€™s Jeffrey Lord disagrees with Donald Trump"/>
    <s v="https://www.washingtonpost.com/blogs/erik-wemple/wp/2016/07/08/in-miracle-cnns-jeffrey-lord-disagrees-with-donald-trump/"/>
    <x v="12"/>
    <n v="-0.17798699400000001"/>
    <x v="2"/>
  </r>
  <r>
    <s v="Donald+Trump"/>
    <s v="Democrats say Donald Trump is 'not who we are.' They're wrong."/>
    <s v="http://www.chicagotribune.com/news/opinion/commentary/ct-donald-trump-america-worst-instincts-20160708-story,amp.html"/>
    <x v="12"/>
    <n v="-0.28262999700000002"/>
    <x v="2"/>
  </r>
  <r>
    <s v="Donald+Trump"/>
    <s v="5 people who could be Donald Trump's veep pick"/>
    <s v="http://www.cbsnews.com/pictures/5-people-who-could-be-donald-trumps-veep-pick/5/"/>
    <x v="12"/>
    <n v="0.16775800299999999"/>
    <x v="0"/>
  </r>
  <r>
    <s v="Donald+Trump"/>
    <s v="Democrats say Donald Trump is 'not who we are.' They're wrong."/>
    <s v="http://www.chicagotribune.com/news/opinion/commentary/ct-donald-trump-america-worst-instincts-20160708-story.html"/>
    <x v="12"/>
    <n v="-0.28262999700000002"/>
    <x v="2"/>
  </r>
  <r>
    <s v="Donald+Trump"/>
    <s v="Border Towns Need Donald Trump Â» Alex Jones' Infowars: There's a war on for your mind!"/>
    <s v="http://www.infowars.com/border-towns-need-donald-trump/"/>
    <x v="12"/>
    <n v="0"/>
    <x v="1"/>
  </r>
  <r>
    <s v="Donald+Trump"/>
    <s v="Donald Trump pitches tantrum at &quot;peace meeting&quot; with GOP senators"/>
    <s v="http://boingboing.net/2016/07/08/donald-trump-pitches-tantrum-a.html"/>
    <x v="12"/>
    <n v="-0.61444902400000001"/>
    <x v="2"/>
  </r>
  <r>
    <s v="Donald+Trump"/>
    <s v="10 Times Bobby Knight Was More Politically Incorrect Than Donald Trump"/>
    <s v="http://www.bloomberg.com/politics/trackers/2016-07-08/ten-times-bobby-knight-was-more-politically-incorrect-than-donald-trump"/>
    <x v="12"/>
    <n v="0.21551199300000001"/>
    <x v="0"/>
  </r>
  <r>
    <s v="Donald+Trump"/>
    <s v="Ruth Bader Ginsburg Says Supreme Court 'Up For Grabs' If Donald Trump Is President"/>
    <s v="http://www.huffingtonpost.com/entry/ruth-bader-ginsburg-donald-trump_us_577faa26e4b0c590f7e8e4d9"/>
    <x v="12"/>
    <n v="-0.22262500199999999"/>
    <x v="2"/>
  </r>
  <r>
    <s v="Donald+Trump"/>
    <s v="Donald Trump: Through The Years - In Photos: Donald Trump Through The Years"/>
    <s v="http://www.forbes.com/pictures/hfje45egdl/donald-trump-through-th/"/>
    <x v="12"/>
    <n v="6.0313399900000002E-2"/>
    <x v="0"/>
  </r>
  <r>
    <s v="Donald+Trump"/>
    <s v="See YG Address 'F--k Donald Trump' Song, Uniting 'Blacks and Browns'"/>
    <s v="http://www.rollingstone.com/music/news/see-yg-address-f--k-donald-trump-song-uniting-blacks-and-browns-20160708"/>
    <x v="12"/>
    <n v="-3.1142899799999998E-2"/>
    <x v="2"/>
  </r>
  <r>
    <s v="Donald+Trump"/>
    <s v="Donald Trump, Hillary Clinton Cancel Campaign Events After Dallas Police Attack"/>
    <s v="http://www.sfgate.com/entertainment/the-wrap/article/Donald-Trump-Hillary-Clinton-Cancel-Campaign-8347761.php"/>
    <x v="12"/>
    <n v="-0.24762499299999999"/>
    <x v="2"/>
  </r>
  <r>
    <s v="Donald+Trump"/>
    <s v="The most interesting word in Donald Trumpâ€™s Dallas statement"/>
    <s v="https://www.washingtonpost.com/news/the-fix/wp/2016/07/08/the-most-interesting-word-in-donald-trumps-dallas-statement/?tid=sm_tw"/>
    <x v="12"/>
    <n v="-0.23599299800000001"/>
    <x v="2"/>
  </r>
  <r>
    <s v="Donald+Trump"/>
    <s v="Donald Trump says the shootings in Dallas were 'an attack on our country'"/>
    <s v="http://www.chicagotribune.com/news/nationworld/politics/trailguide/la-na-trailguide-updates-07082016-htmlstory.html"/>
    <x v="12"/>
    <n v="-0.36699101299999998"/>
    <x v="2"/>
  </r>
  <r>
    <s v="Donald+Trump"/>
    <s v="Would Donald Trump Quit if He Wins the Election? He Doesnâ€™t Rule It Out"/>
    <s v="http://www.msn.com/en-au/news/world/would-donald-trump-quit-if-he-wins-the-election-he-doesn%E2%80%99t-rule-it-out/ar-BBu4gBd"/>
    <x v="12"/>
    <n v="-0.11695800000000001"/>
    <x v="2"/>
  </r>
  <r>
    <s v="Donald+Trump"/>
    <s v="Donald Trump: Newt Gingrich Will Be â€˜Involved With Our Governmentâ€™"/>
    <s v="https://www.yahoo.com/news/donald-trump-newt-gingrich-involved-001553910.html"/>
    <x v="12"/>
    <n v="-0.18614999900000001"/>
    <x v="2"/>
  </r>
  <r>
    <s v="Donald+Trump"/>
    <s v="Donald Trump searches for unity on Capitol Hill"/>
    <s v="http://www.cbsnews.com/videos/donald-trump-searches-for-unity-on-capitol-hill/"/>
    <x v="12"/>
    <n v="-0.368149012"/>
    <x v="2"/>
  </r>
  <r>
    <s v="Donald+Trump"/>
    <s v="â€˜The Daily Showâ€™ Selects Donald Trumpâ€™s Cabinet Members Video"/>
    <s v="https://www.yahoo.com/tv/the-daily-show-selects-donald-trumps-cabinet-073325601.html"/>
    <x v="12"/>
    <n v="-6.0596898199999999E-2"/>
    <x v="2"/>
  </r>
  <r>
    <s v="Donald+Trump"/>
    <s v="Donald Trump entertains idea he might not actually serve as president if he wins election"/>
    <s v="https://www.yahoo.com/news/donald-trump-entertains-idea-might-174504795.html?soc_src=social-sh&amp;soc_trk=tw"/>
    <x v="12"/>
    <n v="0.26658099899999999"/>
    <x v="0"/>
  </r>
  <r>
    <s v="Donald+Trump"/>
    <s v="Donald Trump Asks Ted Cruz to Speak at Republican Convention"/>
    <s v="https://www.yahoo.com/news/donald-trump-asks-ted-cruz-200905813.html"/>
    <x v="12"/>
    <n v="0.19311599400000001"/>
    <x v="0"/>
  </r>
  <r>
    <s v="Donald+Trump"/>
    <s v="Commentary: Are we already living in Donald Trump's America?"/>
    <s v="http://www.reuters.com/article/us-race-police-shootings-commentary-idUSKCN0ZN2GI"/>
    <x v="12"/>
    <n v="-0.23292200299999999"/>
    <x v="2"/>
  </r>
  <r>
    <s v="Donald+Trump"/>
    <s v="Donald Trump's Four Favorite Tyrants â€“ and What He Admires Most in Dictators"/>
    <s v="https://www.yahoo.com/news/donald-trumps-four-favorite-tyrants-184124875.html?nhp=1"/>
    <x v="12"/>
    <n v="-0.22092199300000001"/>
    <x v="2"/>
  </r>
  <r>
    <s v="Donald+Trump"/>
    <s v="Donald Trump meets House and Senate Republicans"/>
    <s v="http://www.cbsnews.com/videos/donald-trump-meets-house-and-senate-republicans/"/>
    <x v="12"/>
    <n v="-0.37261599299999998"/>
    <x v="2"/>
  </r>
  <r>
    <s v="Donald+Trump"/>
    <s v="Donald Trump Loves Vladimir Putin Most of All"/>
    <s v="http://time.com/4397022/donald-trump-vladimir-putin/"/>
    <x v="12"/>
    <n v="-0.48845499799999997"/>
    <x v="2"/>
  </r>
  <r>
    <s v="Donald+Trump"/>
    <s v="Donald Trump Asks Ted Cruz to Speak at Republican Convention"/>
    <s v="http://time.com/4397249/donald-trump-ted-cruz-meeting-rnc/"/>
    <x v="12"/>
    <n v="0.19311599400000001"/>
    <x v="0"/>
  </r>
  <r>
    <s v="Donald+Trump"/>
    <s v="Donald Trump gets mixed reviews after meeting with Hill Republicans"/>
    <s v="http://www.cbsnews.com/news/donald-trump-gets-mixed-reviews-after-meeting-with-hill-republicans/"/>
    <x v="12"/>
    <n v="-0.31008398500000001"/>
    <x v="2"/>
  </r>
  <r>
    <s v="Donald+Trump"/>
    <s v="Jewish Groups Condemn Hate After Donald Trump Defends 'Star of David' Tweet"/>
    <s v="http://time.com/4397155/jewish-groups-condemn-hate-donald-trump-star-of-david-tweet/"/>
    <x v="12"/>
    <n v="-0.27217298699999998"/>
    <x v="2"/>
  </r>
  <r>
    <s v="Donald+Trump"/>
    <s v="Kristen Bell Blasts Donald Trump for His 'Frozen' Tweet"/>
    <s v="http://time.com/4397202/kristen-bell-donald-trump-frozen-alton-sterling-philando-castile/?utm_source=feedburner&amp;utm_medium=feed&amp;utm_campaign=Feed%3A+time%2Ftopstories+%28TIME%3A+Top+Stories%29"/>
    <x v="12"/>
    <n v="-0.51838302599999997"/>
    <x v="2"/>
  </r>
  <r>
    <s v="Donald+Trump"/>
    <s v="Jared Kushner's Relatives Slam His Defense of Donald Trump"/>
    <s v="http://www.usmagazine.com/celebrity-news/news/jared-kushners-relatives-slam-his-defense-of-donald-trump-w212352"/>
    <x v="12"/>
    <n v="-0.48290398699999998"/>
    <x v="2"/>
  </r>
  <r>
    <s v="Donald+Trump"/>
    <s v="Donald Trump meets privately with Ted Cruz in D.C. - Breitbart"/>
    <s v="http://www.breitbart.com/news/donald-trump-meets-privately-with-ted-cruz-in-d-c/"/>
    <x v="12"/>
    <n v="-0.26202398500000001"/>
    <x v="2"/>
  </r>
  <r>
    <s v="Donald+Trump"/>
    <s v="Michigan's Kristen Bell tells Donald Trump to get his head out of his..."/>
    <s v="http://www.mlive.com/politics/index.ssf/2016/07/michigans_kristen_bell_tells_d.html"/>
    <x v="12"/>
    <n v="0.13527"/>
    <x v="0"/>
  </r>
  <r>
    <s v="Donald+Trump"/>
    <s v="This Is What Abraham Lincoln Would Tell Donald Trump"/>
    <s v="http://time.com/4396963/donald-trump-religion-politics-lincoln/"/>
    <x v="12"/>
    <n v="-9.3278497500000002E-2"/>
    <x v="2"/>
  </r>
  <r>
    <s v="Donald+Trump"/>
    <s v="Donald Trump on whether he'd serve as president, &quot;I'll let you know how I feel about it after it happens&quot;: Retweet"/>
    <s v="http://www.cleveland.com/open/index.ssf/2016/07/donald_trump_on_whether_hed_se.html"/>
    <x v="12"/>
    <n v="6.7417398099999998E-2"/>
    <x v="0"/>
  </r>
  <r>
    <s v="Donald+Trump"/>
    <s v="Donald Trump announces that Bob Knight will speak at the Republican National Convention"/>
    <s v="http://www.msn.com/en-us/sports/ncaabk/donald-trump-announces-that-bob-knight-will-speak-at-the-republican-national-convention/ar-BBu1EWl"/>
    <x v="12"/>
    <n v="0.13301700399999999"/>
    <x v="0"/>
  </r>
  <r>
    <s v="Donald+Trump"/>
    <s v="Donald Trump Heads to the Hill"/>
    <s v="http://www.theatlantic.com/politics/archive/2016/07/donald-trump-republican-lawmakers-capitol-hill/490277/"/>
    <x v="12"/>
    <n v="-0.31728398800000002"/>
    <x v="2"/>
  </r>
  <r>
    <s v="Donald+Trump"/>
    <s v="Donald Trump pays his first visit to GOP rank-and-file in Congress"/>
    <s v="http://www.cbsnews.com/news/donald-trump-paying-first-visit-to-gop-rank-and-file-in-congress/"/>
    <x v="12"/>
    <n v="-0.123557001"/>
    <x v="2"/>
  </r>
  <r>
    <s v="Donald+Trump"/>
    <s v="The Dump Donald Trump movement faces a do-or-die moment next week in Cleveland"/>
    <s v="http://www.cleveland.com/open/index.ssf/2016/07/the_dump_donald_trump_movement.html"/>
    <x v="12"/>
    <n v="-0.221639007"/>
    <x v="2"/>
  </r>
  <r>
    <s v="Donald+Trump"/>
    <s v="How to Force Donald Trump to Release His Tax Returns"/>
    <s v="http://www.theatlantic.com/politics/archive/2016/07/how-to-force-donald-trump-to-release-his-tax-returns/490271/"/>
    <x v="12"/>
    <n v="-0.30585500599999998"/>
    <x v="2"/>
  </r>
  <r>
    <s v="Donald+Trump"/>
    <s v="Donald Trump: Saddam Hussein was &quot;so good&quot; at killing terrorists"/>
    <s v="http://www.cbsnews.com//news/donald-trump-saddam-hussein-was-so-good-at-killing-terrorists/"/>
    <x v="12"/>
    <n v="-0.36345899100000001"/>
    <x v="2"/>
  </r>
  <r>
    <s v="Donald+Trump"/>
    <s v="Can Donald Trump exploit FBI rebuke of Hillary Clinton's private emails?"/>
    <s v="http://www.cbsnews.com//news/2016-by-the-numbers-can-trump-exploit-fbi-rebuke-of-clintons-private-emails/"/>
    <x v="12"/>
    <n v="-0.32946500200000001"/>
    <x v="2"/>
  </r>
  <r>
    <s v="Donald+Trump"/>
    <s v="GOP Sen. Bob Corker takes his name out of the running for Donald Trump veepstakes"/>
    <s v="http://www.cbsnews.com//news/bob-corker-takes-his-name-out-of-the-running-for-donald-trump-veepstakes/"/>
    <x v="12"/>
    <n v="0.370811999"/>
    <x v="0"/>
  </r>
  <r>
    <s v="Donald+Trump"/>
    <s v="Donald Trump, RNC raised less than half what Mitt Romney raised in June 2012"/>
    <s v="http://www.cbsnews.com//news/donald-trump-rnc-raise-51-million-in-june/"/>
    <x v="12"/>
    <n v="-0.18935100699999999"/>
    <x v="2"/>
  </r>
  <r>
    <s v="Donald+Trump"/>
    <s v="Donald Trump doubles down on &quot;Star of David&quot; tweet"/>
    <s v="http://www.cbsnews.com//news/donald-trump-doubles-down-on-star-of-david-tweet/"/>
    <x v="12"/>
    <n v="-0.38995501399999999"/>
    <x v="2"/>
  </r>
  <r>
    <s v="Donald+Trump"/>
    <s v="When Donald Trump tried to build a wall"/>
    <s v="http://www.politico.com/story/2016/07/donald-trump-tried-to-build-a-wall-225185"/>
    <x v="12"/>
    <n v="-2.0130500199999998E-2"/>
    <x v="2"/>
  </r>
  <r>
    <s v="Donald+Trump"/>
    <s v="Donald Trump names two sports personalities who could speak at GOP convention"/>
    <s v="http://www.nj.com/sports/index.ssf/2016/07/donald_trump_names_to_sports_personalities_who_cou.html"/>
    <x v="12"/>
    <n v="0.21001900700000001"/>
    <x v="0"/>
  </r>
  <r>
    <s v="Donald+Trump"/>
    <s v="Trevor Noah: Donald Trump Anti-Semitic â€œDog Whistleâ€ Tweet Heard By Everyone"/>
    <s v="https://www.yahoo.com/tv/trevor-noah-donald-trump-anti-150107862.html"/>
    <x v="12"/>
    <n v="-0.30544099200000002"/>
    <x v="2"/>
  </r>
  <r>
    <s v="Donald+Trump"/>
    <s v="Donald Trump visits Ohio: Ohio Politics Roundup"/>
    <s v="http://www.cleveland.com/open/index.ssf/2016/07/donald_trump_visits_ohio_ohio.html"/>
    <x v="12"/>
    <n v="-0.20039300600000001"/>
    <x v="2"/>
  </r>
  <r>
    <s v="Donald+Trump"/>
    <s v="Donald Trump Brings 'Frozen' into Star of David Row"/>
    <s v="http://www.usmagazine.com/celebrity-news/news/donald-trump-uses-elsa-and-olaf-in-star-of-david-row-w212289"/>
    <x v="12"/>
    <n v="-0.29565501199999999"/>
    <x v="2"/>
  </r>
  <r>
    <s v="Donald+Trump"/>
    <s v="British man who 'tried to assassinate' Donald Trump pleads not guilty"/>
    <s v="http://www.msn.com/en-ae/news/world/british-man-who-tried-to-assassinate-donald-trump-pleads-not-guilty/ar-BBu1wSB?srcref=rss"/>
    <x v="12"/>
    <n v="-0.37509000300000001"/>
    <x v="2"/>
  </r>
  <r>
    <s v="Donald+Trump"/>
    <s v="Michael Sandford denies Donald Trump rally gun charge - BBC News"/>
    <s v="http://www.bbc.com/news/world-us-canada-36732335"/>
    <x v="12"/>
    <n v="-0.28179100200000001"/>
    <x v="2"/>
  </r>
  <r>
    <s v="Donald+Trump"/>
    <s v="Donald Trump cites Disneyâ€™s â€˜Frozenâ€™ to defend controversial tweet"/>
    <s v="https://www.yahoo.com/news/trump-frozen-tweet-star-000000150.html"/>
    <x v="13"/>
    <n v="-0.471076995"/>
    <x v="2"/>
  </r>
  <r>
    <s v="Donald+Trump"/>
    <s v="Donald Trump doubles down on &quot;Star of David&quot; tweet"/>
    <s v="http://www.cbsnews.com/news/donald-trump-doubles-down-on-star-of-david-tweet/"/>
    <x v="13"/>
    <n v="-0.38995501399999999"/>
    <x v="2"/>
  </r>
  <r>
    <s v="Donald+Trump"/>
    <s v="British man who 'tried to assassinate' Donald Trump pleads not guilty"/>
    <s v="http://www.msn.com/en-nz/news/uknews/british-man-who-tried-to-assassinate-donald-trump-pleads-not-guilty/ar-BBu1yZ1?srcref=rss"/>
    <x v="13"/>
    <n v="-0.34177300300000002"/>
    <x v="2"/>
  </r>
  <r>
    <s v="Donald+Trump"/>
    <s v="Donald Trump Accuses Hillary Clinton of Bribery in Email Investigation"/>
    <s v="http://www.msn.com/en-gb/news/politics/donald-trump-accuses-hillary-clinton-of-bribery-in-email-investigation/ar-AAi8Hzd"/>
    <x v="13"/>
    <n v="-0.40676799400000002"/>
    <x v="2"/>
  </r>
  <r>
    <s v="Donald+Trump"/>
    <s v="Donald Trump: Terry Pegula overpaid for Bills because of me"/>
    <s v="http://www.cbssports.com/nfl/news/donald-trump-terry-pegula-overpaid-for-bills-because-of-me/"/>
    <x v="13"/>
    <n v="-0.163105994"/>
    <x v="2"/>
  </r>
  <r>
    <s v="Donald+Trump"/>
    <s v="Wavves Says Donald Trump &amp; #AllLivesMatter Supporters Aren't Welcome at Their Shows | Billboard"/>
    <s v="http://www.billboard.com/articles/columns/rock/7430913/wavves-donald-trump-alllivesmatter-not-welcome"/>
    <x v="13"/>
    <n v="-0.156395003"/>
    <x v="2"/>
  </r>
  <r>
    <s v="Donald+Trump"/>
    <s v="Donald Trump: Newt Gingrich Will Be 'Involved With Our Government'"/>
    <s v="http://time.com/4396010/donald-trump-newt-gingrich-vice-president-ohio/?xid=time_socialflow_twitter"/>
    <x v="13"/>
    <n v="-0.18614999900000001"/>
    <x v="2"/>
  </r>
  <r>
    <s v="Donald+Trump"/>
    <s v="Tully: Will Donald Trump 'rock Indiana politics'?"/>
    <s v="http://www.usatoday.com/story/opinion/columnists/matthew-tully/2016/07/07/tully-will-donald-trump-rock-indiana-politics/86801252/"/>
    <x v="13"/>
    <n v="-0.12767900500000001"/>
    <x v="2"/>
  </r>
  <r>
    <s v="Donald+Trump"/>
    <s v="Extreme Donald Trump fans"/>
    <s v="http://www.cbsnews.com/pictures/extreme-donald-trump-fans/1/?ftag=ACQ449302a&amp;vndid=1853022483&amp;ttag=cbsn-fbm-1352&amp;nan_pid=1853022483"/>
    <x v="13"/>
    <n v="0.34350699200000001"/>
    <x v="0"/>
  </r>
  <r>
    <s v="Donald+Trump"/>
    <s v="Puerto Ricans Are Streaming Into Florida And They Aren't Exactly Fans Of Donald Trump"/>
    <s v="http://www.huffingtonpost.com/entry/puerto-rican-voters-florida_us_577ebb44e4b01edea78d245e"/>
    <x v="13"/>
    <n v="-5.76486997E-2"/>
    <x v="2"/>
  </r>
  <r>
    <s v="Donald+Trump"/>
    <s v="Donald Trump v Hillary Clinton: what are their key policy differences in battle for the White House"/>
    <s v="http://www.msn.com/en-ph/news/world/donald-trump-v-hillary-clinton-what-are-their-key-policy-differences-in-battle-for-the-white-house/ar-BBu4Q8u?srcref=rss"/>
    <x v="13"/>
    <n v="-0.426176995"/>
    <x v="2"/>
  </r>
  <r>
    <s v="Donald+Trump"/>
    <s v="Will The Real Donald Trump Please Stand Up?"/>
    <s v="http://www.huffingtonpost.com/mario-almonte/will-the-real-donald-trump-please-stand-up_b_10715936.html?utm_hp_ref=politics&amp;ir=Politics"/>
    <x v="13"/>
    <n v="-0.17253099399999999"/>
    <x v="2"/>
  </r>
  <r>
    <s v="Donald+Trump"/>
    <s v="Here's How Hillary Clinton's Wedding Compares To Donald Trump's"/>
    <s v="http://www.huffingtonpost.com/entry/heres-how-hillary-clintons-wedding-compares-to-donald-trumps_us_57745a9ce4b0bd4b0b13900c"/>
    <x v="13"/>
    <n v="4.6633798599999998E-2"/>
    <x v="0"/>
  </r>
  <r>
    <s v="Donald+Trump"/>
    <s v="How Donald Trump is making Senate Republicansâ€™ lives difficult, part 342"/>
    <s v="https://www.washingtonpost.com/news/the-fix/wp/2016/07/07/how-donald-trump-is-making-senate-republicans-lives-difficult-part-342/"/>
    <x v="13"/>
    <n v="-0.26599800600000001"/>
    <x v="2"/>
  </r>
  <r>
    <s v="Donald+Trump"/>
    <s v="Mila Kunis attacks Donald Trump's anti-immigrant rhetoric"/>
    <s v="http://www.msn.com/en-gb/entertainment/story/mila-kunis-attacks-donald-trumps-anti-immigrant-rhetoric/ar-BBu4kSO"/>
    <x v="13"/>
    <n v="-0.23312300399999999"/>
    <x v="2"/>
  </r>
  <r>
    <s v="Donald+Trump"/>
    <s v="Itâ€™s very, very hard to understand what Donald Trump is doing right now"/>
    <s v="https://www.washingtonpost.com/news/the-fix/wp/2016/07/07/its-very-very-hard-to-understand-what-donald-trump-is-doing-right-now/"/>
    <x v="13"/>
    <n v="-0.40650600199999998"/>
    <x v="2"/>
  </r>
  <r>
    <s v="Donald+Trump"/>
    <s v="Donald Trump Promises Republican Senator He'll Lose An Election That Doesn't Exist"/>
    <s v="http://www.huffingtonpost.com/entry/donald-trump-jeff-flake_us_577e8cd6e4b01edea78cdccc"/>
    <x v="13"/>
    <n v="-8.6638301599999995E-2"/>
    <x v="2"/>
  </r>
  <r>
    <s v="Donald+Trump"/>
    <s v="Donald Trump uses 'Frozen' book to defend Star of David tweet"/>
    <s v="http://www.msn.com/en-us/news/other/donald-trump-uses-frozen-book-to-defend-star-of-david-tweet/ar-BBu2t02"/>
    <x v="13"/>
    <n v="-0.20796300500000001"/>
    <x v="2"/>
  </r>
  <r>
    <s v="Donald+Trump"/>
    <s v="What you need to know about Mary Fallin, Donald Trump's potential running mate"/>
    <s v="http://www.aol.com/article/2016/07/07/mary-fallin-donald-trump-running-mate-vp/21425856/"/>
    <x v="13"/>
    <n v="-0.43801501399999998"/>
    <x v="2"/>
  </r>
  <r>
    <s v="Donald+Trump"/>
    <s v="Extreme Donald Trump fans"/>
    <s v="http://www.cbsnews.com/pictures/extreme-donald-trump-fans/20/"/>
    <x v="13"/>
    <n v="0.34350699200000001"/>
    <x v="0"/>
  </r>
  <r>
    <s v="Donald+Trump"/>
    <s v="Extreme Donald Trump fans"/>
    <s v="http://www.cbsnews.com/pictures/extreme-donald-trump-fans/21/"/>
    <x v="13"/>
    <n v="0.34350699200000001"/>
    <x v="0"/>
  </r>
  <r>
    <s v="Donald+Trump"/>
    <s v="Extreme Donald Trump fans"/>
    <s v="http://www.cbsnews.com/pictures/extreme-donald-trump-fans/23/"/>
    <x v="13"/>
    <n v="0.32161799099999999"/>
    <x v="0"/>
  </r>
  <r>
    <s v="Donald+Trump"/>
    <s v="Extreme Donald Trump fans"/>
    <s v="http://www.cbsnews.com/pictures/extreme-donald-trump-fans/2/"/>
    <x v="13"/>
    <n v="0.33874198799999999"/>
    <x v="0"/>
  </r>
  <r>
    <s v="Donald+Trump"/>
    <s v="Extreme Donald Trump fans"/>
    <s v="http://www.cbsnews.com/pictures/extreme-donald-trump-fans/7/"/>
    <x v="13"/>
    <n v="0.34350699200000001"/>
    <x v="0"/>
  </r>
  <r>
    <s v="Donald+Trump"/>
    <s v="Meet Donald Trump's Potential Vice Presidents In 100 Words"/>
    <s v="http://www.npr.org/2016/07/07/481399548/meet-donald-trumps-potential-vice-presidents-in-100-words"/>
    <x v="13"/>
    <n v="-7.9779401400000005E-2"/>
    <x v="2"/>
  </r>
  <r>
    <s v="Donald+Trump"/>
    <s v="Extreme Donald Trump fans"/>
    <s v="http://www.cbsnews.com/pictures/extreme-donald-trump-fans/"/>
    <x v="13"/>
    <n v="0.34350699200000001"/>
    <x v="0"/>
  </r>
  <r>
    <s v="Donald+Trump"/>
    <s v="Donald Trump asks &quot;Where is the outrage for this Disney book?&quot;"/>
    <s v="http://boingboing.net/2016/07/07/donald-trump-asks-where-is-t.html"/>
    <x v="13"/>
    <n v="0.66126102200000003"/>
    <x v="0"/>
  </r>
  <r>
    <s v="Donald+Trump"/>
    <s v="At Camp Ramadan, U.S. Muslims Learn to Mock Donald Trump"/>
    <s v="http://www.breitbart.com/2016-presidential-race/2016/07/07/camp-ramadan-u-s-muslims-learn-mock-donald-trump/"/>
    <x v="13"/>
    <n v="0.44672998800000002"/>
    <x v="0"/>
  </r>
  <r>
    <s v="Donald+Trump"/>
    <s v="Donald Trump uses 'Frozen' book to defend Star of David tweet"/>
    <s v="http://www.msn.com/en-us/movies/news/donald-trump-uses-frozen-book-to-defend-star-of-david-tweet/ar-BBu2t02"/>
    <x v="13"/>
    <n v="-0.10064200299999999"/>
    <x v="2"/>
  </r>
  <r>
    <s v="Donald+Trump"/>
    <s v="Donald Trump: â€˜I donâ€™t like mosquitoes!â€™"/>
    <s v="http://www.today.com/video/donald-trump-i-don-t-like-mosquitoes-720315971536"/>
    <x v="13"/>
    <n v="9.9018000100000003E-2"/>
    <x v="0"/>
  </r>
  <r>
    <s v="Donald+Trump"/>
    <s v="Live updates: Donald Trump, James Comey head to Capitol HIll"/>
    <s v="http://www.cnn.com/2016/07/07/politics/donald-trump-james-comey-hillary-clinton-washington/index.html?utm_source=feedburner&amp;utm_medium=feed&amp;utm_campaign=Feed%3A+rss%2Fcnn_latest+%28RSS%3A+CNN+-+Most+Recent%29"/>
    <x v="13"/>
    <n v="0.38139200200000001"/>
    <x v="0"/>
  </r>
  <r>
    <s v="Donald+Trump"/>
    <s v="Satirical Donald Trump children's book gets couple fired"/>
    <s v="http://www.sfgate.com/news/article/Brad-Herzog-Amy-Dump-Trump-Book-RV-RVIA-8343925.php"/>
    <x v="13"/>
    <n v="0.111639999"/>
    <x v="0"/>
  </r>
  <r>
    <s v="Donald+Trump"/>
    <s v="At Camp Ramadan, U.S. Muslims Learn to Mock Donald Trump"/>
    <s v="http://www.breitbart.com/big-government/2016/07/07/camp-ramadan-u-s-muslims-learn-mock-donald-trump/"/>
    <x v="13"/>
    <n v="0.44672998800000002"/>
    <x v="0"/>
  </r>
  <r>
    <s v="Donald+Trump"/>
    <s v="Donald Trump Calls Out Disney's 'Frozen' in Star of David Controversy"/>
    <s v="http://variety.com/2016/dirt/news/donald-trump-frozen-star-of-david-hillary-clinton-1201809669/"/>
    <x v="13"/>
    <n v="-0.48353898499999998"/>
    <x v="2"/>
  </r>
  <r>
    <s v="Donald+Trump"/>
    <s v="Donald Trump Calls Out Disney's 'Frozen' in Star of David Controversy"/>
    <s v="http://variety.com/2016/biz/global/donald-trump-frozen-star-of-david-hillary-clinton-1201809669/"/>
    <x v="13"/>
    <n v="-0.41502699300000001"/>
    <x v="2"/>
  </r>
  <r>
    <s v="Donald+Trump"/>
    <s v="Donald Trump Calls Out Disney's 'Frozen' in Star of David Controversy"/>
    <s v="http://variety.com/2016/scene/news/donald-trump-frozen-star-of-david-hillary-clinton-1201809669/"/>
    <x v="13"/>
    <n v="-0.41502699300000001"/>
    <x v="2"/>
  </r>
  <r>
    <s v="Donald+Trump"/>
    <s v="Donald Trump Calls Out Disney's 'Frozen' in Star of David Controversy"/>
    <s v="http://variety.com/2016/digital/news/donald-trump-frozen-star-of-david-hillary-clinton-1201809669/"/>
    <x v="13"/>
    <n v="-0.41502699300000001"/>
    <x v="2"/>
  </r>
  <r>
    <s v="Donald+Trump"/>
    <s v="The Biggest Danger for Donald Trump: Florida"/>
    <s v="http://www.msn.com/en-us/news/politics/the-biggest-danger-for-donald-trump-florida/ar-BBu0ip6"/>
    <x v="13"/>
    <n v="-0.207114995"/>
    <x v="2"/>
  </r>
  <r>
    <s v="Donald+Trump"/>
    <s v="NYT: 'Would Donald Trump Quit if He Wins the Election?'"/>
    <s v="http://www.breitbart.com/2016-presidential-race/2016/07/07/new-york-times-would-donald-trump-quit-if-he-wins-the-election/"/>
    <x v="13"/>
    <n v="0.44694599499999998"/>
    <x v="0"/>
  </r>
  <r>
    <s v="Donald+Trump"/>
    <s v="Mila Kunis attacks Donald Trump's anti-immigrant rhetoric"/>
    <s v="http://www.msn.com/en-my/entertainment/celebrity/mila-kunis-attacks-donald-trumps-anti-immigrant-rhetoric/ar-BBu4kSO"/>
    <x v="13"/>
    <n v="-0.32527500399999998"/>
    <x v="2"/>
  </r>
  <r>
    <s v="Donald+Trump"/>
    <s v="Donald Trump Hints To New York Times That He May Quit If He Wins"/>
    <s v="http://www.huffingtonpost.com/richard-zombeck/donald-trump-hints-to-new_b_10872968.html"/>
    <x v="13"/>
    <n v="-8.6730003400000005E-2"/>
    <x v="2"/>
  </r>
  <r>
    <s v="Donald+Trump"/>
    <s v="NY Observer Writer Wonâ€™t Quit Despite Clash With Boss Over â€˜Anti-Semiticâ€™ Donald Trump"/>
    <s v="http://www.sfgate.com/entertainment/the-wrap/article/NY-Observer-Writer-Won-t-Quit-Despite-Clash-8346644.php"/>
    <x v="13"/>
    <n v="-0.237399995"/>
    <x v="2"/>
  </r>
  <r>
    <s v="Donald+Trump"/>
    <s v="Bill Weld compares Donald Trump to defunct, 19th-century 'Know-Nothing Party'"/>
    <s v="http://www.boston.com/news/politics/2016/07/07/bill-weld-compares-trump-19th-century-know-nothing-party"/>
    <x v="13"/>
    <n v="-6.1085298699999999E-2"/>
    <x v="2"/>
  </r>
  <r>
    <s v="Donald+Trump"/>
    <s v="GOP Senator Jeff Flake dramatically confronts Donald Trump in tense Capitol Hill meeting"/>
    <s v="http://www.aol.com/article/2016/07/07/gop-senator-jeff-flake-dramatically-confronts-donald-trump-in-te/21426047/"/>
    <x v="13"/>
    <n v="-0.17980399699999999"/>
    <x v="2"/>
  </r>
  <r>
    <s v="Donald+Trump"/>
    <s v="Two rule-breakers: Donald Trump and Hillary Clinton"/>
    <s v="http://www.chicagotribune.com/news/opinion/letters/ct-two-rule-breakers-donald-trump-and-hillary-clinton-20160707-story.html"/>
    <x v="13"/>
    <n v="0.28604701199999999"/>
    <x v="0"/>
  </r>
  <r>
    <s v="Donald+Trump"/>
    <s v="Paranoid politics: Donald Trumpâ€™s style perfectly embodies the theories of renowned historian"/>
    <s v="http://www.salon.com/2016/07/07/paranoid_politics_donald_trumps_style_perfectly_embodies_the_theories_of_renowned_historian/324753/"/>
    <x v="13"/>
    <n v="-0.46992099300000001"/>
    <x v="2"/>
  </r>
  <r>
    <s v="Donald+Trump"/>
    <s v="Jeff Flakeâ€™s stone-cold introduction to Donald Trump"/>
    <s v="https://www.washingtonpost.com/news/the-fix/wp/2016/07/07/jeff-flakes-stone-cold-introduction-to-donald-trump/"/>
    <x v="13"/>
    <n v="-0.191219002"/>
    <x v="2"/>
  </r>
  <r>
    <s v="Donald+Trump"/>
    <s v="Mark Singer's 'Trump &amp; Me' a prescient profile of Donald Trump"/>
    <s v="http://www.chicagotribune.com/lifestyles/books/ct-prj-mark-singer-trump-and-me-20160707-story,amp.html"/>
    <x v="13"/>
    <n v="-5.5440001199999998E-2"/>
    <x v="2"/>
  </r>
  <r>
    <s v="Donald+Trump"/>
    <s v="Donald Trump, Ted Cruz Hold Meeting with Reince Priebus as Potential Endorsement Looms - Breitbart"/>
    <s v="http://www.breitbart.com/2016-presidential-race/2016/07/07/donald-trump-ted-cruz-hold-meeting-reince-priebus-potential-endorsement-looms/"/>
    <x v="13"/>
    <n v="0.14261800099999999"/>
    <x v="0"/>
  </r>
  <r>
    <s v="Donald+Trump"/>
    <s v="Paul Ryan upbeat after lawmakers meet with Donald Trump"/>
    <s v="http://www.usatoday.com/story/news/2016/07/07/paul-ryan-upbeat-after-lawmakers-meet-donald-trump/86805632/"/>
    <x v="13"/>
    <n v="-8.1318996800000001E-2"/>
    <x v="2"/>
  </r>
  <r>
    <s v="Donald+Trump"/>
    <s v="Following Donald Trump's trail of unpaid bills"/>
    <s v="http://www.usatoday.com/videos/news/politics/elections/2016/2016/07/07/85659312/"/>
    <x v="13"/>
    <n v="0.11432100100000001"/>
    <x v="0"/>
  </r>
  <r>
    <s v="Donald+Trump"/>
    <s v="Donald Trump Defends Star of David Tweet With Disney 'Frozen' Book"/>
    <s v="http://www.usnews.com/news/articles/2016-07-07/donald-trump-defends-star-of-david-tweet-with-disney-frozen-book"/>
    <x v="13"/>
    <n v="-0.379556"/>
    <x v="2"/>
  </r>
  <r>
    <s v="Donald+Trump"/>
    <s v="Extreme Donald Trump fans"/>
    <s v="http://www.cbsnews.com/pictures/extreme-donald-trump-fans/19/"/>
    <x v="13"/>
    <n v="0.34350699200000001"/>
    <x v="0"/>
  </r>
  <r>
    <s v="Donald+Trump"/>
    <s v="Extreme Donald Trump fans"/>
    <s v="http://www.cbsnews.com/pictures/extreme-donald-trump-fans/12/"/>
    <x v="13"/>
    <n v="0.34350699200000001"/>
    <x v="0"/>
  </r>
  <r>
    <s v="Donald+Trump"/>
    <s v="Extreme Donald Trump fans"/>
    <s v="http://www.cbsnews.com/pictures/extreme-donald-trump-fans/13/"/>
    <x v="13"/>
    <n v="0.34350699200000001"/>
    <x v="0"/>
  </r>
  <r>
    <s v="Donald+Trump"/>
    <s v="Extreme Donald Trump fans"/>
    <s v="http://www.cbsnews.com/pictures/extreme-donald-trump-fans/5/"/>
    <x v="13"/>
    <n v="0.34350699200000001"/>
    <x v="0"/>
  </r>
  <r>
    <s v="Donald+Trump"/>
    <s v="Extreme Donald Trump fans"/>
    <s v="http://www.cbsnews.com/pictures/extreme-donald-trump-fans/4/"/>
    <x v="13"/>
    <n v="0.34350699200000001"/>
    <x v="0"/>
  </r>
  <r>
    <s v="Donald+Trump"/>
    <s v="Extreme Donald Trump fans"/>
    <s v="http://www.cbsnews.com/pictures/extreme-donald-trump-fans/8/"/>
    <x v="13"/>
    <n v="0.33603701000000002"/>
    <x v="0"/>
  </r>
  <r>
    <s v="Donald+Trump"/>
    <s v="Donald Trump's anti-immigrant, anti-Constitution friends"/>
    <s v="http://www.latimes.com/opinion/readersreact/la-ol-le-donald-trump-joe-arpaio-immigration-20160707-snap-story,amp.html"/>
    <x v="13"/>
    <n v="-0.16687500499999999"/>
    <x v="2"/>
  </r>
  <r>
    <s v="Donald+Trump"/>
    <s v="Is Donald Trump Losing It? - The New Yorker"/>
    <s v="http://www.newyorker.com/news/john-cassidy/is-donald-trump-losing-it?intcid=mod-latest"/>
    <x v="13"/>
    <n v="-0.255636007"/>
    <x v="2"/>
  </r>
  <r>
    <s v="Donald+Trump"/>
    <s v="Leader Of Franceâ€™s Far Right National Front Backs Donald Trump For President"/>
    <s v="http://www.huffingtonpost.com/entry/leader-of-frances-far-right-national-front-backs-donald-trump-for-president_us_577e67c8e4b0344d514e1a15"/>
    <x v="13"/>
    <n v="1.2440499799999999E-2"/>
    <x v="0"/>
  </r>
  <r>
    <s v="Donald+Trump"/>
    <s v="Extreme Donald Trump fans"/>
    <s v="http://www.cbsnews.com/pictures/extreme-donald-trump-fans/11/"/>
    <x v="13"/>
    <n v="0.34526500100000002"/>
    <x v="0"/>
  </r>
  <r>
    <s v="Donald+Trump"/>
    <s v="Extreme Donald Trump fans"/>
    <s v="http://www.cbsnews.com/pictures/extreme-donald-trump-fans/17/"/>
    <x v="13"/>
    <n v="0.34350699200000001"/>
    <x v="0"/>
  </r>
  <r>
    <s v="Donald+Trump"/>
    <s v="Paranoid politics: Donald Trumpâ€™s style perfectly embodies the theories of renowned historian"/>
    <s v="http://www.salon.com/2016/07/07/paranoid_politics_donald_trumps_style_perfectly_embodies_the_theories_of_renowned_historian/324765/"/>
    <x v="13"/>
    <n v="-0.46992099300000001"/>
    <x v="2"/>
  </r>
  <r>
    <s v="Donald+Trump"/>
    <s v="Donald Trump offers assurances to GOP rank-and-file in Congress"/>
    <s v="http://www.chicagotribune.com/news/nationworld/ct-donald-trump-gop-congress-20160707-story,amp.html"/>
    <x v="13"/>
    <n v="-0.109934002"/>
    <x v="2"/>
  </r>
  <r>
    <s v="Donald+Trump"/>
    <s v="Rick Santorum is ideal choice for Donald Trump's VP"/>
    <s v="http://www.chicagotribune.com/news/opinion/commentary/ct-donald-trump-rick-santorum-vice-president-20160707-story.html"/>
    <x v="13"/>
    <n v="-0.30831399599999998"/>
    <x v="2"/>
  </r>
  <r>
    <s v="Donald+Trump"/>
    <s v="Donald Trump offers assurances to GOP rank-and-file in Congress"/>
    <s v="http://www.chicagotribune.com/news/nationworld/ct-donald-trump-gop-congress-20160707-story.html"/>
    <x v="13"/>
    <n v="-0.109934002"/>
    <x v="2"/>
  </r>
  <r>
    <s v="Donald+Trump"/>
    <s v="Should Donald Trump Go To Therapy?"/>
    <s v="http://www.huffingtonpost.com/entry/donald-trump-therapy_us_577e6227e4b0344d514e1599"/>
    <x v="13"/>
    <n v="0.14927600299999999"/>
    <x v="0"/>
  </r>
  <r>
    <s v="Donald+Trump"/>
    <s v="Donald Trump undecided on VP pick as RNC looms - CNN Video"/>
    <s v="http://www.cnn.com/videos/politics/2016/07/07/exp-trumps-vice-presidential-list.cnn/video/playlists/newsroom-video/"/>
    <x v="13"/>
    <n v="-8.1922098999999998E-2"/>
    <x v="2"/>
  </r>
  <r>
    <s v="Donald+Trump"/>
    <s v="The remarkable cynicism that gave rise to Donald Trump and Bernie Sanders â€” in 1 chart"/>
    <s v="https://www.washingtonpost.com/news/the-fix/wp/2016/07/07/the-remarkable-cynicism-that-gave-rise-to-donald-trump-and-bernie-sanders-in-1-chart/"/>
    <x v="13"/>
    <n v="-0.26675400100000002"/>
    <x v="2"/>
  </r>
  <r>
    <s v="Donald+Trump"/>
    <s v="Donald Trump uses 'Frozen' to defend Star of David tweet"/>
    <s v="http://www.aol.com/article/2016/07/07/donald-trump-just-melted-twitter-by-using-frozen-to-defend-his/21425619/"/>
    <x v="13"/>
    <n v="1.15427002E-2"/>
    <x v="0"/>
  </r>
  <r>
    <s v="Donald+Trump"/>
    <s v="Donald Trump to Meet With Some House and Senate Republicans"/>
    <s v="http://www.wsj.com/articles/donald-trump-to-meet-with-some-house-and-senate-republicans-1467885600"/>
    <x v="13"/>
    <n v="0"/>
    <x v="1"/>
  </r>
  <r>
    <s v="Donald+Trump"/>
    <s v="Paranoid politics: Donald Trumpâ€™s style perfectly embodies the theories of renowned historian"/>
    <s v="http://www.salon.com/2016/07/07/paranoid_politics_donald_trumps_style_perfectly_embodies_the_theories_of_renowned_historian/"/>
    <x v="13"/>
    <n v="-0.46992099300000001"/>
    <x v="2"/>
  </r>
  <r>
    <s v="Donald+Trump"/>
    <s v="Republican senator vetted to be Donald Trump's VP pick just made a bombshell suggestion"/>
    <s v="http://www.aol.com/article/2016/07/07/republican-senator-vetted-to-be-donald-trumps-vp-pick-just-floa/21425307/"/>
    <x v="13"/>
    <n v="0.43358001099999999"/>
    <x v="0"/>
  </r>
  <r>
    <s v="Donald+Trump"/>
    <s v="Donald Trump Calls Out Disney's 'Frozen' in Star of David Controversy"/>
    <s v="http://variety.com/2016/biz/reviews/donald-trump-frozen-star-of-david-hillary-clinton-1201809669/"/>
    <x v="13"/>
    <n v="-0.48353898499999998"/>
    <x v="2"/>
  </r>
  <r>
    <s v="Donald+Trump"/>
    <s v="Donald Trump Calls Out Disney's 'Frozen' in Star of David Controversy"/>
    <s v="http://variety.com/2016/voices/news/donald-trump-frozen-star-of-david-hillary-clinton-1201809669/"/>
    <x v="13"/>
    <n v="-0.41502699300000001"/>
    <x v="2"/>
  </r>
  <r>
    <s v="Donald+Trump"/>
    <s v="Donald Trump Calls Out Disney's 'Frozen' in Star of David Controversy"/>
    <s v="http://variety.com/2016/legit/news/donald-trump-frozen-star-of-david-hillary-clinton-1201809669/"/>
    <x v="13"/>
    <n v="-0.41502699300000001"/>
    <x v="2"/>
  </r>
  <r>
    <s v="Donald+Trump"/>
    <s v="Donald Trump Calls Out Disney's 'Frozen' in Star of David Controversy"/>
    <s v="http://variety.com/2016/tv/features/donald-trump-frozen-star-of-david-hillary-clinton-1201809669/"/>
    <x v="13"/>
    <n v="-0.41502699300000001"/>
    <x v="2"/>
  </r>
  <r>
    <s v="Donald+Trump"/>
    <s v="Donald Trump Calls Out Disney's 'Frozen' in Star of David Controversy"/>
    <s v="http://variety.com/2016/biz/news/donald-trump-frozen-star-of-david-hillary-clinton-1201809669/"/>
    <x v="13"/>
    <n v="-0.41502699300000001"/>
    <x v="2"/>
  </r>
  <r>
    <s v="Donald+Trump"/>
    <s v="Donald Trump, Ted Cruz Hold Meeting with Reince Priebus as Potential Endorsement Looms - Breitbart"/>
    <s v="http://www.breitbart.com/2016-presidential-race/2016/07/07/donald-trump-ted-cruz-hold-meeting-reince-priebus-potential-endorsement-looms/324751/"/>
    <x v="13"/>
    <n v="0.217637002"/>
    <x v="0"/>
  </r>
  <r>
    <s v="Donald+Trump"/>
    <s v="Mila Kunis attacks Donald Trump's anti-immigrant rhetoric"/>
    <s v="http://www.msn.com/en-ph/entertainment/celebrity/mila-kunis-attacks-donald-trumps-anti-immigrant-rhetoric/ar-BBu4kSO"/>
    <x v="13"/>
    <n v="-0.32527500399999998"/>
    <x v="2"/>
  </r>
  <r>
    <s v="Donald+Trump"/>
    <s v="A Donald Trump presidency disconcerting to some Major League Baseball stars"/>
    <s v="http://www.usatoday.com/story/sports/mlb/2016/07/07/donald-trump-major-league-baseball-mexico-wall/86828582/"/>
    <x v="13"/>
    <n v="-0.26871401099999997"/>
    <x v="2"/>
  </r>
  <r>
    <s v="Donald+Trump"/>
    <s v="Donald Trump Ripped by Kristen Bell Over â€˜Frozenâ€™ Tweet: â€˜Zip It, Donâ€™"/>
    <s v="http://www.sfgate.com/entertainment/the-wrap/article/Donald-Trump-Ripped-by-Kristen-Bell-Over-8346697.php"/>
    <x v="13"/>
    <n v="-0.30613398600000002"/>
    <x v="2"/>
  </r>
  <r>
    <s v="Donald+Trump"/>
    <s v="Europe And Asia Really Do Not Like Donald Trump. Sad!"/>
    <s v="http://www.huffingtonpost.com/entry/donald-trump-europe-sweden_us_577d587ce4b0c590f7e7ac8a?ir=Politics&amp;section=us_politics&amp;utm_hp_ref=politics"/>
    <x v="13"/>
    <n v="-9.1354601100000002E-2"/>
    <x v="2"/>
  </r>
  <r>
    <s v="Donald+Trump"/>
    <s v="GOP Senator Jeff Flake dramatically confronts Donald Trump in tense Capitol Hill meeting"/>
    <s v="http://www.sfgate.com/technology/businessinsider/article/GOP-Senator-Jeff-Flake-dramatically-confronts-8346355.php"/>
    <x v="13"/>
    <n v="-0.229212999"/>
    <x v="2"/>
  </r>
  <r>
    <s v="Donald+Trump"/>
    <s v="Millennials Are Doomed, Even If Donald Trump Doesn't Win"/>
    <s v="http://www.huffingtonpost.com/david-seaman/millennials-are-doomed-ev_b_10866662.html"/>
    <x v="13"/>
    <n v="0.60166001300000005"/>
    <x v="0"/>
  </r>
  <r>
    <s v="Donald+Trump"/>
    <s v="Donald Trump and Hillary Clinton are very lucky theyâ€™re running against each other"/>
    <s v="https://www.washingtonpost.com/news/the-fix/wp/2016/07/07/donald-trump-and-hillary-clinton-are-very-lucky-theyre-running-against-each-other/"/>
    <x v="13"/>
    <n v="-5.4647598399999997E-2"/>
    <x v="2"/>
  </r>
  <r>
    <s v="Donald+Trump"/>
    <s v="Donald Trump, Ted Cruz Hold Meeting with Reince Priebus as Potential Endorsement Looms - Breitbart"/>
    <s v="http://www.breitbart.com/big-government/2016/07/07/donald-trump-ted-cruz-hold-meeting-reince-priebus-potential-endorsement-looms/"/>
    <x v="13"/>
    <n v="0.14261800099999999"/>
    <x v="0"/>
  </r>
  <r>
    <s v="Donald+Trump"/>
    <s v="Extreme Donald Trump fans"/>
    <s v="http://www.cbsnews.com/pictures/extreme-donald-trump-fans/18/"/>
    <x v="13"/>
    <n v="0.31815800100000002"/>
    <x v="0"/>
  </r>
  <r>
    <s v="Donald+Trump"/>
    <s v="Extreme Donald Trump fans"/>
    <s v="http://www.cbsnews.com/pictures/extreme-donald-trump-fans/16/"/>
    <x v="13"/>
    <n v="0.34350699200000001"/>
    <x v="0"/>
  </r>
  <r>
    <s v="Donald+Trump"/>
    <s v="Actress Mila Kunis on Donald Trump: â€˜We did it to ourselvesâ€™"/>
    <s v="https://www.washingtonpost.com/news/reliable-source/wp/2016/07/07/actress-mila-kunis-on-donald-trump-we-did-it-to-ourselves/"/>
    <x v="13"/>
    <n v="-0.59506601100000001"/>
    <x v="2"/>
  </r>
  <r>
    <s v="Donald+Trump"/>
    <s v="Donald Trump's anti-immigrant, anti-Constitution friends"/>
    <s v="http://www.latimes.com/opinion/readersreact/la-ol-le-donald-trump-joe-arpaio-immigration-20160707-snap-story.html"/>
    <x v="13"/>
    <n v="-0.16687500499999999"/>
    <x v="2"/>
  </r>
  <r>
    <s v="Donald+Trump"/>
    <s v="Rick Santorum is ideal choice for Donald Trump's VP"/>
    <s v="http://www.chicagotribune.com/news/opinion/commentary/ct-donald-trump-rick-santorum-vice-president-20160707-story,amp.html"/>
    <x v="13"/>
    <n v="-0.30831399599999998"/>
    <x v="2"/>
  </r>
  <r>
    <s v="Donald+Trump"/>
    <s v="Donald Trump's road to the nomination - In Photos: Donald Trump's Road To The GOP Nomination"/>
    <s v="http://www.forbes.com/pictures/gjhh45hed/donald-trumps-road-to-t/?ss=education"/>
    <x v="13"/>
    <n v="-0.60118597699999998"/>
    <x v="2"/>
  </r>
  <r>
    <s v="Donald+Trump"/>
    <s v="Extreme Donald Trump fans"/>
    <s v="http://www.cbsnews.com/pictures/extreme-donald-trump-fans/22/"/>
    <x v="13"/>
    <n v="0.34307101400000001"/>
    <x v="0"/>
  </r>
  <r>
    <s v="Donald+Trump"/>
    <s v="Donald Trump Uses 'Frozen' to Defend Anti-Semitic Tweet"/>
    <s v="http://www.elle.com/culture/career-politics/news/a37639/donald-trump-frozen-anti-semitic-tweet/"/>
    <x v="13"/>
    <n v="-0.44457298499999998"/>
    <x v="2"/>
  </r>
  <r>
    <s v="Donald+Trump"/>
    <s v="Extreme Donald Trump fans"/>
    <s v="http://www.cbsnews.com/pictures/extreme-donald-trump-fans/6/"/>
    <x v="13"/>
    <n v="0.34350699200000001"/>
    <x v="0"/>
  </r>
  <r>
    <s v="Donald+Trump"/>
    <s v="Donald Trump Defends &quot;Star&quot; Tweet Using Frozen"/>
    <s v="http://townhall.com/tipsheet/christinerousselle/2016/07/07/donald-trump-defends-star-tweet-n2189229"/>
    <x v="13"/>
    <n v="0.18251200000000001"/>
    <x v="0"/>
  </r>
  <r>
    <s v="Donald+Trump"/>
    <s v="How Hitlerâ€™s Rise to Power Explains Why Republicans Accept Donald Trump"/>
    <s v="http://nymag.com/daily/intelligencer/2016/07/donald-trump-and-hitlers-rise-to-power.html"/>
    <x v="13"/>
    <n v="-0.34741601300000002"/>
    <x v="2"/>
  </r>
  <r>
    <s v="Donald+Trump"/>
    <s v="Donald Trump undecided on VP pick as RNC looms - CNN Video"/>
    <s v="http://www.cnn.com/videos/politics/2016/07/07/exp-trumps-vice-presidential-list.cnn?utm_source=feedburner&amp;utm_medium=feed&amp;utm_campaign=Feed%3A+rss%2Fcnn_freevideo+%28RSS%3A+CNN+-+Video%29"/>
    <x v="13"/>
    <n v="-4.8797000200000003E-2"/>
    <x v="2"/>
  </r>
  <r>
    <s v="Donald+Trump"/>
    <s v="An open letter to Jared Kushner about the Donald Trump I see"/>
    <s v="https://www.washingtonpost.com/posteverything/wp/2016/07/07/an-open-letter-to-jared-kushner-about-the-donald-trump-i-see/"/>
    <x v="13"/>
    <n v="-0.28174299000000003"/>
    <x v="2"/>
  </r>
  <r>
    <s v="Donald+Trump"/>
    <s v="Hillary Clinton slams Donald Trumpâ€™s business record"/>
    <s v="http://www.today.com/video/hilary-clinton-slams-donald-trump-s-business-record-720266819520"/>
    <x v="13"/>
    <n v="9.8762102399999996E-2"/>
    <x v="0"/>
  </r>
  <r>
    <s v="Donald+Trump"/>
    <s v="Three Reasons Why Donald Trump Is Back On Capitol Hill"/>
    <s v="http://www.npr.org/2016/07/07/485032768/three-reasons-why-donald-trump-is-back-on-capitol-hill?utm_medium=RSS&amp;utm_campaign=politics"/>
    <x v="13"/>
    <n v="-8.2496203500000004E-2"/>
    <x v="2"/>
  </r>
  <r>
    <s v="Donald+Trump"/>
    <s v="Hillary Clinton to Extend Criticism of Donald Trumpâ€™s Business Practices"/>
    <s v="http://www.wsj.com/articles/hillary-clinton-to-extend-criticism-of-donald-trumps-business-practices-1467882004"/>
    <x v="13"/>
    <n v="-0.49386501300000002"/>
    <x v="2"/>
  </r>
  <r>
    <s v="Donald+Trump"/>
    <s v="Mediaâ€™s rising political clout: How we created the Donald Trump of today"/>
    <s v="http://www.salon.com/2016/07/07/medias_rising_political_clout_how_we_created_the_donald_trump_of_today_partner/"/>
    <x v="13"/>
    <n v="-0.119799003"/>
    <x v="2"/>
  </r>
  <r>
    <s v="Donald+Trump"/>
    <s v="Donald Trump Calls Out Disney's 'Frozen' in Star of David Controversy"/>
    <s v="http://variety.com/2016/music/news/donald-trump-frozen-star-of-david-hillary-clinton-1201809669/"/>
    <x v="13"/>
    <n v="-0.41502699300000001"/>
    <x v="2"/>
  </r>
  <r>
    <s v="Donald+Trump"/>
    <s v="Donald Trump Calls Out Disney's 'Frozen' in Star of David Controversy"/>
    <s v="http://variety.com/2016/biz/asia/donald-trump-frozen-star-of-david-hillary-clinton-1201809669/"/>
    <x v="13"/>
    <n v="-0.41502699300000001"/>
    <x v="2"/>
  </r>
  <r>
    <s v="Donald+Trump"/>
    <s v="Donald Trump Calls Out Disney's 'Frozen' in Star of David Controversy"/>
    <s v="http://variety.com/2016/film/news/donald-trump-frozen-star-of-david-hillary-clinton-1201809669/"/>
    <x v="13"/>
    <n v="-0.41502699300000001"/>
    <x v="2"/>
  </r>
  <r>
    <s v="Donald+Trump"/>
    <s v="Donald Trump Calls Out Disney's 'Frozen' in Star of David Controversy"/>
    <s v="http://variety.com/2016/biz/features/donald-trump-frozen-star-of-david-hillary-clinton-1201809669/"/>
    <x v="13"/>
    <n v="-0.41502699300000001"/>
    <x v="2"/>
  </r>
  <r>
    <s v="Donald+Trump"/>
    <s v="Donald Trump defends Saddam Hussein comments - CNN Video"/>
    <s v="http://www.cnn.com/videos/tv/2016/07/07/donald-trump-saddam-hussein-iraq-terrorism-panel-ac.cnn?utm_source=feedburner&amp;utm_medium=feed&amp;utm_campaign=Feed%3A+rss%2Fcnn_freevideo+%28RSS%3A+CNN+-+Video%29"/>
    <x v="13"/>
    <n v="0.15149399599999999"/>
    <x v="0"/>
  </r>
  <r>
    <s v="Donald+Trump"/>
    <s v="Mila Kunis attacks Donald Trump's anti-immigrant rhetoric"/>
    <s v="http://www.msn.com/en-gb/entertainment/celebrity/mila-kunis-attacks-donald-trumps-anti-immigrant-rhetoric/ar-BBu4kSO?srcref=rss"/>
    <x v="13"/>
    <n v="-0.23312300399999999"/>
    <x v="2"/>
  </r>
  <r>
    <s v="Donald+Trump"/>
    <s v="Sen. Jeff Flake to Donald Trump: 'This is not what the party stands for'"/>
    <s v="http://www.usatoday.com/story/news/politics/elections/2016/07/07/sen-jeff-flake-donald-trump-not-what-party-stands/86811388/"/>
    <x v="13"/>
    <n v="-0.37548899699999999"/>
    <x v="2"/>
  </r>
  <r>
    <s v="Donald+Trump"/>
    <s v="Mediaâ€™s rising political clout: How we created the Donald Trump of today"/>
    <s v="http://www.salon.com/2016/07/07/medias_rising_political_clout_how_we_created_the_donald_trump_of_today_partner/324764/"/>
    <x v="13"/>
    <n v="-0.119799003"/>
    <x v="2"/>
  </r>
  <r>
    <s v="Donald+Trump"/>
    <s v="Donald Trump Offers Ted Cruz Major Opportunity At GOP Convention"/>
    <s v="http://radaronline.com/exclusives/2016/07/donald-trump-ted-cruz-unite-offers-speaking-slot-convention/"/>
    <x v="13"/>
    <n v="-0.28665399600000002"/>
    <x v="2"/>
  </r>
  <r>
    <s v="Donald+Trump"/>
    <s v="Anthony Weiner Says Donald Trump Is Wildly Overrated"/>
    <s v="http://www.bloomberg.com/politics/videos/2016-07-07/anthony-weiner-says-donald-trump-is-wildly-overrated"/>
    <x v="13"/>
    <n v="0.47528100000000001"/>
    <x v="0"/>
  </r>
  <r>
    <s v="Donald+Trump"/>
    <s v="Two rule-breakers: Donald Trump and Hillary Clinton"/>
    <s v="http://www.chicagotribune.com/news/opinion/letters/ct-two-rule-breakers-donald-trump-and-hillary-clinton-20160707-story,amp.html"/>
    <x v="13"/>
    <n v="0.28604701199999999"/>
    <x v="0"/>
  </r>
  <r>
    <s v="Donald+Trump"/>
    <s v="Donald Trump Unveils His Top VP Choices"/>
    <s v="http://radaronline.com/photos/donald-trump-unveils-his-top-vp-choices/photo/1317408/"/>
    <x v="13"/>
    <n v="-0.157277003"/>
    <x v="2"/>
  </r>
  <r>
    <s v="Donald+Trump"/>
    <s v="Donald Trump Vets Indiana Gov. Mike Pence For VP To Win Over Evangelical Voters"/>
    <s v="http://www.huffingtonpost.com/christopher-lamb/donald-trump-vets-indiana_b_10831914.html"/>
    <x v="13"/>
    <n v="-0.28731998800000003"/>
    <x v="2"/>
  </r>
  <r>
    <s v="Donald+Trump"/>
    <s v="Ted Cruz Buries the Hatchet With Donald Trump, Will Speak at RNC Convention"/>
    <s v="http://www.usnews.com/news/articles/2016-07-07/ted-cruz-buries-the-hatchet-with-donald-trump-will-speak-at-rnc-convention"/>
    <x v="13"/>
    <n v="0.16464300500000001"/>
    <x v="0"/>
  </r>
  <r>
    <s v="Donald+Trump"/>
    <s v="YG Takes On Donald Trump And Killer Cops On Still Brazy"/>
    <s v="http://www.mtv.com/news/2902531/yg-still-brazy-trump-cops/"/>
    <x v="13"/>
    <n v="-0.19842299799999999"/>
    <x v="2"/>
  </r>
  <r>
    <s v="Donald+Trump"/>
    <s v="Donald Trump Visits Members Of Congress Ahead Of GOP Convention"/>
    <s v="http://www.npr.org/2016/07/07/485138730/donald-trump-visits-members-of-congress-ahead-of-gop-convention?utm_medium=RSS&amp;utm_campaign=allthingsconsidered"/>
    <x v="13"/>
    <n v="0.53037500400000004"/>
    <x v="0"/>
  </r>
  <r>
    <s v="Donald+Trump"/>
    <s v="The Disturbing History Of Anti-Semitism And Donald Trumpâ€™s Campaign"/>
    <s v="http://thinkprogress.org/politics/2016/07/07/3796417/donald-trump-anti-semitism-history/"/>
    <x v="13"/>
    <n v="-0.491100013"/>
    <x v="2"/>
  </r>
  <r>
    <s v="Donald+Trump"/>
    <s v="Extreme Donald Trump fans"/>
    <s v="http://www.cbsnews.com/pictures/extreme-donald-trump-fans/14/"/>
    <x v="13"/>
    <n v="0.34350699200000001"/>
    <x v="0"/>
  </r>
  <r>
    <s v="Donald+Trump"/>
    <s v="Paranoid politics: Donald Trumpâ€™s style perfectly embodies the theories of renowned historian"/>
    <s v="http://www.salon.com/2016/07/07/paranoid_politics_donald_trumps_style_perfectly_embodies_the_theories_of_renowned_historian/324759/"/>
    <x v="13"/>
    <n v="-0.46992099300000001"/>
    <x v="2"/>
  </r>
  <r>
    <s v="Donald+Trump"/>
    <s v="Donald Trump tabs Marsha Blackburn as RNC speaker"/>
    <s v="http://www.usatoday.com/story/news/politics/2016/07/07/donald-trump-tabs-marsha-blackburn-rnc-speaker/86798226/"/>
    <x v="13"/>
    <n v="0.37972301200000003"/>
    <x v="0"/>
  </r>
  <r>
    <s v="Donald+Trump"/>
    <s v="Mark Singer's 'Trump &amp; Me' prescient profile of Donald Trump"/>
    <s v="http://www.chicagotribune.com/lifestyles/books/ct-prj-mark-singer-trump-and-me-20160707-story.html"/>
    <x v="13"/>
    <n v="-5.5440001199999998E-2"/>
    <x v="2"/>
  </r>
  <r>
    <s v="Donald+Trump"/>
    <s v="Donald Trump meets with Ted Cruz, Reince Priebus"/>
    <s v="http://www.cnn.com/2016/07/07/politics/donald-trump-meets-with-ted-cruz-reince-priebus/index.html"/>
    <x v="13"/>
    <n v="0"/>
    <x v="1"/>
  </r>
  <r>
    <s v="Donald+Trump"/>
    <s v="Extreme Donald Trump fans"/>
    <s v="http://www.cbsnews.com/pictures/extreme-donald-trump-fans/10/"/>
    <x v="13"/>
    <n v="0.33017200200000002"/>
    <x v="0"/>
  </r>
  <r>
    <s v="Donald+Trump"/>
    <s v="How not to handle a Donald Trump controversy, in 5 easy steps"/>
    <s v="https://www.washingtonpost.com/news/the-fix/wp/2016/07/07/how-not-to-handle-a-donald-trump-controversy-in-5-easy-steps/"/>
    <x v="13"/>
    <n v="-0.40820699900000001"/>
    <x v="2"/>
  </r>
  <r>
    <s v="Donald+Trump"/>
    <s v="Donald Trump is committing campaign malpractice"/>
    <s v="https://www.washingtonpost.com/news/the-fix/wp/2016/07/07/donald-trump-is-committing-campaign-malpractice/"/>
    <x v="13"/>
    <n v="-0.201097995"/>
    <x v="2"/>
  </r>
  <r>
    <s v="Donald+Trump"/>
    <s v="Extreme Donald Trump fans"/>
    <s v="http://www.cbsnews.com/pictures/extreme-donald-trump-fans/9/"/>
    <x v="13"/>
    <n v="0.37647199599999998"/>
    <x v="0"/>
  </r>
  <r>
    <s v="Donald+Trump"/>
    <s v="Extreme Donald Trump fans"/>
    <s v="http://www.cbsnews.com/pictures/extreme-donald-trump-fans/15/"/>
    <x v="13"/>
    <n v="0.34718701200000002"/>
    <x v="0"/>
  </r>
  <r>
    <s v="Donald+Trump"/>
    <s v="Donald Trumpâ€™s Support for N.C. Bathroom Law Is Pro-Everybody - Breitbart"/>
    <s v="http://www.breitbart.com/2016-presidential-race/2016/07/07/donald-trumps-support-for-n-c-bathroom-law-is-pro-everybody/"/>
    <x v="13"/>
    <n v="-0.15746200099999999"/>
    <x v="2"/>
  </r>
  <r>
    <s v="Donald+Trump"/>
    <s v="Donald Trump Calls Out Disney's 'Frozen' in Star of David Controversy"/>
    <s v="http://variety.com/2016/artisans/news/donald-trump-frozen-star-of-david-hillary-clinton-1201809669/"/>
    <x v="13"/>
    <n v="-0.41502699300000001"/>
    <x v="2"/>
  </r>
  <r>
    <s v="Donald+Trump"/>
    <s v="Donald Trump Calls Out Disney's 'Frozen' in Star of David Controversy"/>
    <s v="http://variety.com/2016/tv/news/donald-trump-frozen-star-of-david-hillary-clinton-1201809669/"/>
    <x v="13"/>
    <n v="-0.41502699300000001"/>
    <x v="2"/>
  </r>
  <r>
    <s v="Donald+Trump"/>
    <s v="Hear Donald Trump's comments on world dictators - CNN Video"/>
    <s v="http://www.cnn.com/videos/politics/2016/07/07/donald-trump-dictators-kaye-ac-pkg.cnn?utm_source=feedburner&amp;utm_medium=feed&amp;utm_campaign=Feed%3A+rss%2Fcnn_freevideo+%28RSS%3A+CNN+-+Video%29"/>
    <x v="13"/>
    <n v="-5.4801598200000003E-2"/>
    <x v="2"/>
  </r>
  <r>
    <s v="Donald+Trump"/>
    <s v="Donald Trump, Chuck &quot;Sleepy Eyes&quot; Todd, Tweet It Out"/>
    <s v="http://deadline.com/2016/07/donald-trump-chuck-sleepy-eyes-todd-tweet-it-out-1201783504/"/>
    <x v="13"/>
    <n v="-1.11141E-2"/>
    <x v="2"/>
  </r>
  <r>
    <s v="Donald+Trump"/>
    <s v="Donald Trump Says Deleting Alleged Anti-Semitic Tweet Was Mistake"/>
    <s v="http://www.wsj.com/articles/donald-trump-says-deleting-alleged-anti-semitic-tweet-was-mistake-1467852667"/>
    <x v="13"/>
    <n v="-0.54469901300000001"/>
    <x v="2"/>
  </r>
  <r>
    <s v="Donald+Trump"/>
    <s v="Donald Trump Expects to Announce Vice President 'Just Prior' to Convention"/>
    <s v="http://time.com/4395872/donald-trump-vice-president-announcement-republican-convention/"/>
    <x v="13"/>
    <n v="-0.398393989"/>
    <x v="2"/>
  </r>
  <r>
    <s v="Donald+Trump"/>
    <s v="Donald Trump calls Hillary Clinton a 'dirty rotten liar' in Cincinnati: Five takeaways"/>
    <s v="http://www.cleveland.com/open/index.ssf/2016/07/donald_trump_calls_hillary_cli.html"/>
    <x v="13"/>
    <n v="-0.37176799799999999"/>
    <x v="2"/>
  </r>
  <r>
    <s v="Donald+Trump"/>
    <s v="Jared Kushner defends Donald Trump: 'My father-in-law is not an anti-Semite'"/>
    <s v="https://www.yahoo.com/news/kushner-trump-father-law-anti-000000040.html"/>
    <x v="13"/>
    <n v="-0.29360398700000001"/>
    <x v="2"/>
  </r>
  <r>
    <s v="Donald+Trump"/>
    <s v="Kevin de Leon: 'Donald Trump has no place in the American political space'"/>
    <s v="http://www.msn.com/en-gb/video/headlines/kevin-de-leon-donald-trump-has-no-place-in-the-american-political-space/vi-AAgeRL1"/>
    <x v="13"/>
    <n v="-0.434659988"/>
    <x v="2"/>
  </r>
  <r>
    <s v="Donald+Trump"/>
    <s v="Paul Ryan criticizes Donald Trump for praising Saddam Hussein: Donald Trump in the news"/>
    <s v="http://www.cleveland.com/rnc-2016/index.ssf/2016/07/paul_ryan_criticizes_donald_tr.html"/>
    <x v="13"/>
    <n v="-0.15625999900000001"/>
    <x v="2"/>
  </r>
  <r>
    <s v="Donald+Trump"/>
    <s v="Can Donald Trump exploit FBI rebuke of Hillary Clinton's private emails?"/>
    <s v="http://www.cbsnews.com/news/2016-by-the-numbers-can-trump-exploit-fbi-rebuke-of-clintons-private-emails/"/>
    <x v="13"/>
    <n v="-0.32946500200000001"/>
    <x v="2"/>
  </r>
  <r>
    <s v="Donald+Trump"/>
    <s v="Donald Trump, RNC raised less than half what Mitt Romney raised in June 2012"/>
    <s v="http://www.cbsnews.com/news/donald-trump-rnc-raise-51-million-in-june/"/>
    <x v="13"/>
    <n v="-0.18218299700000001"/>
    <x v="2"/>
  </r>
  <r>
    <s v="Donald+Trump"/>
    <s v="Hillary Clinton: Donald Trump exploited workers"/>
    <s v="http://www.cbsnews.com/videos/hillary-clinton-donald-trump-exploited-workers/"/>
    <x v="13"/>
    <n v="-0.55211597700000004"/>
    <x v="2"/>
  </r>
  <r>
    <s v="Donald+Trump"/>
    <s v="Donald Trump, Newt Gingrich campaign in Cincinnati (live coverage)"/>
    <s v="http://www.cleveland.com/open/index.ssf/2016/07/donald_trump_newt_gingrich_cam.html"/>
    <x v="13"/>
    <n v="0.10587199799999999"/>
    <x v="0"/>
  </r>
  <r>
    <s v="Donald+Trump"/>
    <s v="Read Hillary Clinton's Speech on Donald Trump's Atlantic City Business Record"/>
    <s v="http://time.com/4395236/hillary-clinton-donald-trump-speech-transcript-atlantic-city/?utm_source=feedburner&amp;utm_medium=feed&amp;utm_campaign=Feed%3A+time%2Ftopstories+%28TIME%3A+Top+Stories%29"/>
    <x v="13"/>
    <n v="-7.4001401699999997E-2"/>
    <x v="2"/>
  </r>
  <r>
    <s v="Donald+Trump"/>
    <s v="GOP Sen. Bob Corker takes his name out of the running for Donald Trump veepstakes"/>
    <s v="http://www.cbsnews.com/news/bob-corker-takes-his-name-out-of-the-running-for-donald-trump-veepstakes/"/>
    <x v="13"/>
    <n v="0.38433799099999999"/>
    <x v="0"/>
  </r>
  <r>
    <s v="Donald+Trump"/>
    <s v="Fox News contributor repeatedly suggests Donald Trump has ordered a hit â€” on himself"/>
    <s v="http://www.msn.com/en-us/tv/news/fox-news-contributor-repeatedly-suggests-donald-trump-has-ordered-a-hit-%E2%80%94-on-himself/ar-AAgLzSp"/>
    <x v="13"/>
    <n v="0.31267699599999998"/>
    <x v="0"/>
  </r>
  <r>
    <s v="Donald+Trump"/>
    <s v="The Vast Left-Wing Media Conspiracy to Make Donald Trump Look Like a Bigot"/>
    <s v="http://www.slate.com/articles/news_and_politics/politics/2016/07/the_vast_left_wing_conspiracy_to_make_trump_look_like_a_bigot.html"/>
    <x v="13"/>
    <n v="-0.28408598899999998"/>
    <x v="2"/>
  </r>
  <r>
    <s v="Donald+Trump"/>
    <s v="Another GOP Holdout Just Announced His Support for Donald Trump"/>
    <s v="http://www.theatlantic.com/politics/archive/2016/07/walker-trump-convention/490169/"/>
    <x v="13"/>
    <n v="-0.21550899700000001"/>
    <x v="2"/>
  </r>
  <r>
    <s v="Donald+Trump"/>
    <s v="Donald Trump Praises Saddam Hussein"/>
    <s v="http://www.usmagazine.com/celebrity-news/news/donald-trump-praises-saddam-husseins-terrorism-approach-w212206"/>
    <x v="13"/>
    <n v="-0.470773995"/>
    <x v="2"/>
  </r>
  <r>
    <s v="Donald+Trump"/>
    <s v="Hillary Clinton Slams Donald Trump's Atlantic City Business Record"/>
    <s v="http://time.com/4394690/hillary-clinton-donald-trump-atlantic-city-2/"/>
    <x v="13"/>
    <n v="-0.20319700199999999"/>
    <x v="2"/>
  </r>
  <r>
    <s v="Donald+Trump"/>
    <s v="Donald Trump Praises Saddam Hussein"/>
    <s v="http://www.theatlantic.com/politics/archive/2016/07/donald-trump-saddam-hussein/490130/"/>
    <x v="13"/>
    <n v="-0.33090999700000001"/>
    <x v="2"/>
  </r>
  <r>
    <s v="Donald+Trump"/>
    <s v="Donald Trump praises Iraqi dictator Saddam's ruthlessness Video"/>
    <s v="https://www.yahoo.com/news/video/donald-trump-praises-iraqi-dictator-092300078.html?ref=gs"/>
    <x v="13"/>
    <n v="-0.28580799699999998"/>
    <x v="2"/>
  </r>
  <r>
    <s v="Donald+Trump"/>
    <s v="Donald Trump: Saddam Hussein was &quot;so good&quot; at killing terrorists"/>
    <s v="http://www.cbsnews.com/news/donald-trump-saddam-hussein-was-so-good-at-killing-terrorists/"/>
    <x v="13"/>
    <n v="-0.36345899100000001"/>
    <x v="2"/>
  </r>
  <r>
    <s v="Donald+Trump"/>
    <s v="Donald Trump VP odds: Jeff Sessions has 9 percent chance of being vice presidential pick"/>
    <s v="http://www.al.com/news/index.ssf/2016/07/donald_trump_vp_odds_jeff_sess.html"/>
    <x v="13"/>
    <n v="-5.0764899699999998E-2"/>
    <x v="2"/>
  </r>
  <r>
    <s v="Donald+Trump"/>
    <s v="Donald Trump blasts Hillary Clinton's Air Force One lift from Obama"/>
    <s v="http://www.cbsnews.com//news/elections-2016-president-obama-hillary-clinton-air-force-one-controversy/"/>
    <x v="13"/>
    <n v="-0.29849201400000003"/>
    <x v="2"/>
  </r>
  <r>
    <s v="Donald+Trump"/>
    <s v="Donald Trump: FBI decision on Clinton emails a &quot;total miscarriage in justice&quot;"/>
    <s v="http://www.cbsnews.com//news/donald-trump-fbi-decision-on-clinton-emails-a-total-miscarriage-in-justice/"/>
    <x v="13"/>
    <n v="-0.181557998"/>
    <x v="2"/>
  </r>
  <r>
    <s v="Donald+Trump"/>
    <s v="Donald Trump takes his VP search on the road"/>
    <s v="http://www.cbsnews.com//news/donald-trump-takes-his-vp-search-on-the-road/"/>
    <x v="13"/>
    <n v="0.13636699299999999"/>
    <x v="0"/>
  </r>
  <r>
    <s v="Donald+Trump"/>
    <s v="Would It Be Legitimate to Deny Donald Trump the Nomination?"/>
    <s v="http://www.theatlantic.com/politics/archive/2016/07/is-it-legitimate-to-deny-donald-trump-the-nomination/490115/"/>
    <x v="13"/>
    <n v="-0.20241400600000001"/>
    <x v="2"/>
  </r>
  <r>
    <s v="Donald+Trump"/>
    <s v="We need to talk about the child rape lawsuit filed against Donald Trump."/>
    <s v="http://www.msn.com/en-ae/news/world/we-need-to-talk-about-the-child-rape-lawsuit-filed-against-donald-trump/ar-BBtZNiO"/>
    <x v="13"/>
    <n v="-0.17078399699999999"/>
    <x v="2"/>
  </r>
  <r>
    <s v="Donald+Trump"/>
    <s v="Muslim leaders say Donald Trump, Islamophobia share blame in Avon police mishap with Emirati man"/>
    <s v="http://www.cleveland.com/avon/index.ssf/2016/07/muslim_leaders_say_donald_trum_1.html"/>
    <x v="13"/>
    <n v="-0.256018996"/>
    <x v="2"/>
  </r>
  <r>
    <s v="Donald+Trump"/>
    <s v="Donald Trump to audition Newt Gingrich for VP in Cincinnati: Ohio Politics Roundup"/>
    <s v="http://www.cleveland.com/open/index.ssf/2016/07/donald_trump_to_audition_newt.html"/>
    <x v="13"/>
    <n v="-0.127134994"/>
    <x v="2"/>
  </r>
  <r>
    <s v="Donald+Trump"/>
    <s v="Donald Trump on the campaign trail"/>
    <s v="http://www.usatoday.com/videos/news/politics/elections/2016/2016/07/05/donald-trump-on-the-campaign-trail/71659642/"/>
    <x v="13"/>
    <n v="-0.110776998"/>
    <x v="2"/>
  </r>
  <r>
    <s v="Donald+Trump"/>
    <s v="Donald Trump praises Saddam Hussein for killing terrorists"/>
    <s v="https://www.yahoo.com/news/donald-trump-praises-saddam-hussein-for-killing-terrorists-042456610.html"/>
    <x v="13"/>
    <n v="-0.43293300299999998"/>
    <x v="2"/>
  </r>
  <r>
    <s v="Donald+Trump"/>
    <s v="Donald Trump rallies supporters in North Carolina"/>
    <s v="http://www.cbsnews.com/videos/donald-trump-rallies-supporters-in-north-carolina/"/>
    <x v="14"/>
    <n v="-0.36378398499999998"/>
    <x v="2"/>
  </r>
  <r>
    <s v="Donald+Trump"/>
    <s v="Donald Trump praises Saddam Hussein"/>
    <s v="http://www.cbsnews.com/videos/donald-trump-praises-saddam-hussein/"/>
    <x v="14"/>
    <n v="-0.35741698700000002"/>
    <x v="2"/>
  </r>
  <r>
    <s v="Donald+Trump"/>
    <s v="Hillary Clinton emails 'endangered US' - Donald Trump - BBC News"/>
    <s v="http://www.bbc.com/news/election-us-2016-36721047"/>
    <x v="14"/>
    <n v="-0.45219498899999999"/>
    <x v="2"/>
  </r>
  <r>
    <s v="Donald+Trump"/>
    <s v="Donald Trump Accuses Hillary Clinton of Bribery in Email Investigation"/>
    <s v="http://www.msn.com/en-us/news/politics/donald-trump-accuses-hillary-clinton-of-bribery-in-email-investigation/ar-AAi8Hzd"/>
    <x v="14"/>
    <n v="-0.50518798799999998"/>
    <x v="2"/>
  </r>
  <r>
    <s v="Donald+Trump"/>
    <s v="Donald Trump praises Saddam Hussein for how he handled terrorists"/>
    <s v="http://www.cleveland.com/nation/index.ssf/2016/07/donald_trump_praises_saddam_hu.html"/>
    <x v="14"/>
    <n v="-0.25268599400000002"/>
    <x v="2"/>
  </r>
  <r>
    <s v="Donald+Trump"/>
    <s v="NY Observer Owner Defends Donald Trump on Anti-Semitism Claims, Gets Ripped by His Own Writer"/>
    <s v="http://www.sfgate.com/entertainment/the-wrap/article/NY-Observer-Owner-Defends-Donald-Trump-on-8344092.php"/>
    <x v="14"/>
    <n v="-0.29403600099999999"/>
    <x v="2"/>
  </r>
  <r>
    <s v="Donald+Trump"/>
    <s v="Donald Trump: I hate Saddam Hussein - CNN Video"/>
    <s v="http://www.cnn.com/videos/politics/2016/07/06/donald-trump-defends-praising-saddam-hussein-for-killing-terrorists-sot.cnn/video/playlists/situation-room-highlights/"/>
    <x v="14"/>
    <n v="-0.15923500099999999"/>
    <x v="2"/>
  </r>
  <r>
    <s v="Donald+Trump"/>
    <s v="Ann Coulter: My VP Prediction â€” Donald Trump's First Mistake - Breitbart"/>
    <s v="http://www.breitbart.com/big-government/2016/07/06/ann-coulter-donald-trump-vp/"/>
    <x v="14"/>
    <n v="-0.208639994"/>
    <x v="2"/>
  </r>
  <r>
    <s v="Donald+Trump"/>
    <s v="Ann Coulter: My VP Prediction â€” Donald Trump's First Mistake - Breitbart"/>
    <s v="http://www.breitbart.com/2016-presidential-race/2016/07/06/ann-coulter-donald-trump-vp/"/>
    <x v="14"/>
    <n v="-0.208639994"/>
    <x v="2"/>
  </r>
  <r>
    <s v="Donald+Trump"/>
    <s v="Hillary Clinton extends an olive branch to Bernie Sanders while whacking Donald Trump"/>
    <s v="http://www.latimes.com/politics/la-na-pol-clinton-sanders-college-affordability-20160706-snap-story.html"/>
    <x v="14"/>
    <n v="-0.18665599799999999"/>
    <x v="2"/>
  </r>
  <r>
    <s v="Donald+Trump"/>
    <s v="Mitt Romney must go to Cleveland and oppose Donald Trump"/>
    <s v="http://www.msn.com/en-us/news/opinion/mitt-romney-must-go-to-cleveland-and-oppose-donald-trump/ar-BBu0uNE"/>
    <x v="14"/>
    <n v="-0.13014300200000001"/>
    <x v="2"/>
  </r>
  <r>
    <s v="Donald+Trump"/>
    <s v="Donald Trumpâ€™s son-in-law rebuts bigotry charge by journalist at his own newspaper"/>
    <s v="https://www.washingtonpost.com/news/the-fix/wp/2016/07/06/donald-trumps-son-in-law-pushes-back-on-bigotry-charge-by-journalist-at-his-own-newspaper/"/>
    <x v="14"/>
    <n v="-0.137683004"/>
    <x v="2"/>
  </r>
  <r>
    <s v="Donald+Trump"/>
    <s v="How Donald Trumpâ€™s June fundraising efforts compare to past campaigns (and to his opponent)"/>
    <s v="https://www.washingtonpost.com/news/the-fix/wp/2016/07/06/how-donald-trumps-june-fundraising-efforts-compare-to-past-campaigns-and-to-his-opponent/"/>
    <x v="14"/>
    <n v="-9.2873603099999993E-2"/>
    <x v="2"/>
  </r>
  <r>
    <s v="Donald+Trump"/>
    <s v="Campaign says Donald Trump raised $51 million for campaign and RNC in June"/>
    <s v="http://www.latimes.com/politics/la-na-trailguide-updates-donald-trump-brings-in-51-million-for-1467830394-htmlstory.html"/>
    <x v="14"/>
    <n v="-0.18885500699999999"/>
    <x v="2"/>
  </r>
  <r>
    <s v="Donald+Trump"/>
    <s v="Shining a light on Donald Trump's questionable business practices"/>
    <s v="http://www.latimes.com/opinion/readersreact/la-ol-le-donald-trump-indian-casino-20160706-snap-story,amp.html"/>
    <x v="14"/>
    <n v="-8.3408996499999999E-2"/>
    <x v="2"/>
  </r>
  <r>
    <s v="Donald+Trump"/>
    <s v="Why Bob Corker as Donald Trumpâ€™s vice president never made any sense"/>
    <s v="https://www.washingtonpost.com/news/the-fix/wp/2016/07/06/why-bob-corker-as-donald-trumps-vice-president-never-made-any-sense/"/>
    <x v="14"/>
    <n v="-5.9614799900000001E-2"/>
    <x v="2"/>
  </r>
  <r>
    <s v="Donald+Trump"/>
    <s v="Sen. Corker withdraws as potential Donald Trump running mate"/>
    <s v="http://www.chicagotribune.com/news/nationworld/ct-corker-trump-vp-running-mate-20160706-story,amp.html"/>
    <x v="14"/>
    <n v="0.38824299000000001"/>
    <x v="0"/>
  </r>
  <r>
    <s v="Donald+Trump"/>
    <s v="Donald Trump and Hillary Clinton show flaws that could come back to haunt the winner"/>
    <s v="http://www.latimes.com/politics/la-na-pol-trump-clinton-analysis-20160706-snap-story,amp.html"/>
    <x v="14"/>
    <n v="-0.46546500899999999"/>
    <x v="2"/>
  </r>
  <r>
    <s v="Donald+Trump"/>
    <s v="Donald Trump Announces His Vice Presidential Running Mate: Itâ€™s Donald Trump!"/>
    <s v="http://www.huffingtonpost.com/entry/donald-trump-announces-his-vice-presidential-running_us_577d1167e4b0746f5648ad11"/>
    <x v="14"/>
    <n v="-2.8896300100000001E-2"/>
    <x v="2"/>
  </r>
  <r>
    <s v="Donald+Trump"/>
    <s v="Shining a light on Donald Trump's questionable business practices"/>
    <s v="http://www.latimes.com/opinion/readersreact/la-ol-le-donald-trump-indian-casino-20160706-snap-story.html"/>
    <x v="14"/>
    <n v="-4.4300798299999999E-2"/>
    <x v="2"/>
  </r>
  <r>
    <s v="Donald+Trump"/>
    <s v="Donald Trump calls out Hillary Clinton, local Democrats on Twitter before her Atlantic City rally"/>
    <s v="http://www.latimes.com/politics/la-na-trailguide-updates-donald-trump-calls-out-clinton-local-1467821955-htmlstory.html"/>
    <x v="14"/>
    <n v="-0.28786999000000002"/>
    <x v="2"/>
  </r>
  <r>
    <s v="Donald+Trump"/>
    <s v="Brian Williams, Donald Trump and the delicate subject of Obamaâ€™s â€˜deliveryâ€™"/>
    <s v="https://www.washingtonpost.com/news/the-fix/wp/2016/07/06/brian-williams-donald-trump-and-the-delicate-subject-of-obamas-delivery/"/>
    <x v="14"/>
    <n v="-6.9611798999999995E-4"/>
    <x v="2"/>
  </r>
  <r>
    <s v="Donald+Trump"/>
    <s v="Donald Trump and Hillary Clinton show flaws that portend a troubled White House for the winner"/>
    <s v="http://www.latimes.com/politics/la-na-pol-trump-clinton-analysis-20160706-snap-story.html"/>
    <x v="14"/>
    <n v="-0.46546500899999999"/>
    <x v="2"/>
  </r>
  <r>
    <s v="Donald+Trump"/>
    <s v="A closer look at Donald Trumpâ€™s war on political correctness"/>
    <s v="https://www.washingtonpost.com/news/the-fix/wp/2016/07/06/a-closer-look-at-donald-trumps-war-on-political-correctness/"/>
    <x v="14"/>
    <n v="-0.240504995"/>
    <x v="2"/>
  </r>
  <r>
    <s v="Donald+Trump"/>
    <s v="Highlights from the Donald Trump rally in Raleigh - Greensboro - Triad Business Journal"/>
    <s v="http://www.bizjournals.com/triad/blog/morning-edition/2016/07/highlights-from-the-donald-trump-rally-in-raleigh.html"/>
    <x v="14"/>
    <n v="-9.0128496299999999E-2"/>
    <x v="2"/>
  </r>
  <r>
    <s v="Donald+Trump"/>
    <s v="Five questions we still canâ€™t answer about Donald Trumpâ€™s charity donations"/>
    <s v="https://www.washingtonpost.com/news/post-politics/wp/2016/07/06/five-questions-we-still-cant-answer-about-donald-trumps-charity-donations/"/>
    <x v="14"/>
    <n v="7.5928200999999997E-3"/>
    <x v="0"/>
  </r>
  <r>
    <s v="Donald+Trump"/>
    <s v="Donald Trump praises Saddam Hussein's approach to terrorism â€” again"/>
    <s v="http://www.aol.com/article/2016/07/06/donald-trump-praises-saddam-husseins-approach-to-terrorism-ag/21424832/"/>
    <x v="14"/>
    <n v="-0.26839700300000002"/>
    <x v="2"/>
  </r>
  <r>
    <s v="Donald+Trump"/>
    <s v="Hillary Clinton extends an olive branch to Bernie Sanders while whacking Donald Trump"/>
    <s v="http://www.chicagotribune.com/news/nationworld/politics/la-na-pol-clinton-sanders-college-affordability-20160706-snap-story.html"/>
    <x v="14"/>
    <n v="-0.233903006"/>
    <x v="2"/>
  </r>
  <r>
    <s v="Donald+Trump"/>
    <s v="Donald Trump reacts to FBI's Clinton decision"/>
    <s v="http://www.foxnews.com/transcript/2016/07/06/donald-trump-reacts-to-fbi-clinton-decision/"/>
    <x v="14"/>
    <n v="-0.169354007"/>
    <x v="2"/>
  </r>
  <r>
    <s v="Donald+Trump"/>
    <s v="Donald Trump camp may lack numbers to stop delegate revolt, for now"/>
    <s v="http://www.cnn.com/2016/07/06/politics/donald-trump-delegates-not-enough-hold-line/"/>
    <x v="14"/>
    <n v="-0.14598999900000001"/>
    <x v="2"/>
  </r>
  <r>
    <s v="Donald+Trump"/>
    <s v="Donald Trump rally in Sharonville"/>
    <s v="http://www.usatoday.com/picture-gallery/news/2016/07/06/donald-trump-rally-in-sharonville/86789244/"/>
    <x v="14"/>
    <n v="-1.04620997E-2"/>
    <x v="2"/>
  </r>
  <r>
    <s v="Donald+Trump"/>
    <s v="Donald Trump Drags â€˜Frozenâ€™ Into Star of David Controversy"/>
    <s v="http://www.sfgate.com/entertainment/the-wrap/article/Donald-Trump-Drags-Frozen-Into-Star-of-8344865.php"/>
    <x v="14"/>
    <n v="-0.40896698799999998"/>
    <x v="2"/>
  </r>
  <r>
    <s v="Donald+Trump"/>
    <s v="Ann Coulter: My VP Prediction â€” Donald Trump's First Mistake - Breitbart"/>
    <s v="http://www.breitbart.com/big-journalism/2016/07/06/ann-coulter-donald-trump-vp/"/>
    <x v="14"/>
    <n v="-0.208639994"/>
    <x v="2"/>
  </r>
  <r>
    <s v="Donald+Trump"/>
    <s v="Donald Trump Brings In Disney Movie To Defend Star Of David Tweet"/>
    <s v="http://www.huffingtonpost.com/entry/donald-trump-defends-anti-semitic-tweet_us_577db5cde4b0344d514df03c?ncid=fcbklnkushpmg00000013&amp;section=politics"/>
    <x v="14"/>
    <n v="-0.48793900000000001"/>
    <x v="2"/>
  </r>
  <r>
    <s v="Donald+Trump"/>
    <s v="Hillary Clinton extends an olive branch to Bernie Sanders while whacking Donald Trump"/>
    <s v="http://www.chicagotribune.com/la-na-pol-clinton-sanders-college-affordability-20160706-snap-story.html"/>
    <x v="14"/>
    <n v="-0.233903006"/>
    <x v="2"/>
  </r>
  <r>
    <s v="Donald+Trump"/>
    <s v="Donald Trump's legacy in Atlantic City"/>
    <s v="http://www.msnbc.com/all-in/watch/donald-trump-s-legacy-in-atlantic-city-719967299513"/>
    <x v="14"/>
    <n v="0.115817003"/>
    <x v="0"/>
  </r>
  <r>
    <s v="Donald+Trump"/>
    <s v="How Newt Gingrich became Donald Trump's inside man"/>
    <s v="http://www.cnn.com/2016/07/06/politics/newt-gingrich-donald-trump/index.html"/>
    <x v="14"/>
    <n v="-0.113026999"/>
    <x v="2"/>
  </r>
  <r>
    <s v="Donald+Trump"/>
    <s v="From Donald Trump and Hillary Clinton to collapse?"/>
    <s v="http://www.chicagotribune.com/news/opinion/chapman/ct-donald-trump-hillary-clinton-election-destruction-chapman-perspec-0707-20160706-column,amp.html"/>
    <x v="14"/>
    <n v="-0.44450500599999998"/>
    <x v="2"/>
  </r>
  <r>
    <s v="Donald+Trump"/>
    <s v="Hillary Clinton outpaces Donald Trump 15-to-1 in ad spending"/>
    <s v="http://www.latimes.com/politics/la-na-trailguide-updates-1467841006-htmlstory.html"/>
    <x v="14"/>
    <n v="-5.4384298599999999E-2"/>
    <x v="2"/>
  </r>
  <r>
    <s v="Donald+Trump"/>
    <s v="Dictators who Donald Trump admires, including his man-crush"/>
    <s v="http://www.sfgate.com/politics/article/Dictators-who-Donald-Trump-admires-including-his-8343971.php"/>
    <x v="14"/>
    <n v="-0.177982002"/>
    <x v="2"/>
  </r>
  <r>
    <s v="Donald+Trump"/>
    <s v="One Of Donald Trump's Favorite Talking Points Is Kind Of Bogus"/>
    <s v="http://www.huffingtonpost.com/entry/trump-most-votes-reagan-eisenhower_us_577d5f52e4b01edea78c4336"/>
    <x v="14"/>
    <n v="-0.25667500500000001"/>
    <x v="2"/>
  </r>
  <r>
    <s v="Donald+Trump"/>
    <s v="Update on: Donald Trump rakes in $51 million in June for himself, RNC"/>
    <s v="http://www.latimes.com/politics/la-na-trailguide-updates-1467839200-htmlstory.html"/>
    <x v="14"/>
    <n v="0.79693001500000005"/>
    <x v="0"/>
  </r>
  <r>
    <s v="Donald+Trump"/>
    <s v="Donald Trump Claims His Fundraising Is Now Only 50 Percent Weaker Than Mitt Romneyâ€™s"/>
    <s v="http://nymag.com/daily/intelligencer/2016/07/trump-only-50-worse-than-romney-at-fundraising.html?mid=twitter_dailyintelligencer"/>
    <x v="14"/>
    <n v="-0.13930000400000001"/>
    <x v="2"/>
  </r>
  <r>
    <s v="Donald+Trump"/>
    <s v="Donald Trump Offers A Better Deal on Trade - Breitbart"/>
    <s v="http://www.breitbart.com/2016-presidential-race/2016/07/06/donald-trump-offers-a-better-deal-on-trade/"/>
    <x v="14"/>
    <n v="-0.16417099499999999"/>
    <x v="2"/>
  </r>
  <r>
    <s v="Donald+Trump"/>
    <s v="Donald Trump Raises $51 Million In June But Details Are Hazy"/>
    <s v="http://www.npr.org/2016/07/06/484990858/donald-trump-raises-51-million-in-june-but-details-are-hazy?utm_medium=RSS&amp;utm_campaign=politics"/>
    <x v="14"/>
    <n v="-3.4541398299999998E-2"/>
    <x v="2"/>
  </r>
  <r>
    <s v="Donald+Trump"/>
    <s v="From Donald Trump and Hillary Clinton to collapse?"/>
    <s v="http://www.chicagotribune.com/news/opinion/chapman/ct-donald-trump-hillary-clinton-election-destruction-chapman-perspec-0707-20160706-column.html"/>
    <x v="14"/>
    <n v="-0.44450500599999998"/>
    <x v="2"/>
  </r>
  <r>
    <s v="Donald+Trump"/>
    <s v="Donald Trump Now Apparently Supports North Carolina's Anti-LGBT Law"/>
    <s v="http://www.huffingtonpost.com/entry/donald-trump-hb2-lgbt_us_577d4443e4b09b4c43c1e90d"/>
    <x v="14"/>
    <n v="-0.36393600700000001"/>
    <x v="2"/>
  </r>
  <r>
    <s v="Donald+Trump"/>
    <s v="Donald Trump just snatched victory from the jaws of defeat. Again."/>
    <s v="https://www.washingtonpost.com/news/the-fix/wp/2016/07/06/donald-trump-just-snatched-victory-from-the-jaws-of-defeat-again/"/>
    <x v="14"/>
    <n v="-6.6250599899999998E-2"/>
    <x v="2"/>
  </r>
  <r>
    <s v="Donald+Trump"/>
    <s v="Tennessee Senator says no to Donald Trump's VP bid - CNN Video"/>
    <s v="http://www.cnn.com/videos/world/2016/07/06/corker-takes-himself-out-of-vp-race-sot.cnn"/>
    <x v="14"/>
    <n v="0.38139200200000001"/>
    <x v="0"/>
  </r>
  <r>
    <s v="Donald+Trump"/>
    <s v="How Donald Trump subtly praises authoritarian leaders"/>
    <s v="http://www.msn.com/en-ca/news/video/how-donald-trump-subtly-praises-authoritarian-leaders/vi-BBu11et?srcref=rss"/>
    <x v="14"/>
    <n v="-0.15761800100000001"/>
    <x v="2"/>
  </r>
  <r>
    <s v="Donald+Trump"/>
    <s v="Bob Corker No Longer Considering Being Donald Trumpâ€™s Running Mate"/>
    <s v="http://www.huffingtonpost.com/entry/bob-corker-donald-trump-vice_us_577bf009e4b0a629c1aae5bc"/>
    <x v="14"/>
    <n v="0.107943997"/>
    <x v="0"/>
  </r>
  <r>
    <s v="Donald+Trump"/>
    <s v="Donald Trump revives one of his oldest Twitter nicknames to mock 'Sleepy Eyes' Chuck Todd"/>
    <s v="http://www.sfgate.com/technology/businessinsider/article/Donald-Trump-revives-one-of-his-oldest-Twitter-8343475.php"/>
    <x v="14"/>
    <n v="-0.37910598499999998"/>
    <x v="2"/>
  </r>
  <r>
    <s v="Donald+Trump"/>
    <s v="Hillary Clinton hammers Donald Trump's business record"/>
    <s v="http://www.latimes.com/politics/la-na-trailguide-updates-hillary-clinton-hammers-donald-trump-s-1467823961-htmlstory.html"/>
    <x v="14"/>
    <n v="-0.28786999000000002"/>
    <x v="2"/>
  </r>
  <r>
    <s v="Donald+Trump"/>
    <s v="Watch live: Hillary Clinton takes on Donald Trump in Atlantic City"/>
    <s v="http://www.latimes.com/politics/la-na-trailguide-updates-watch-live-hillary-clinton-takes-on-1467821436-htmlstory.html"/>
    <x v="14"/>
    <n v="-0.28786999000000002"/>
    <x v="2"/>
  </r>
  <r>
    <s v="Donald+Trump"/>
    <s v="How Donald Trump subtly praises authoritarian leaders"/>
    <s v="https://www.washingtonpost.com/video/politics/how-donald-trump-subtly-praises-dictators/2016/07/06/a308b25e-438b-11e6-a76d-3550dba926ac_video.html"/>
    <x v="14"/>
    <n v="-0.449898988"/>
    <x v="2"/>
  </r>
  <r>
    <s v="Donald+Trump"/>
    <s v="Trevor Noah: Donald Trump Anti-Semitic &quot;Dog Whistle&quot; Tweet Heard By Everyone"/>
    <s v="http://deadline.com/2016/07/trevor-noah-donald-trump-anti-semitic-hillary-clinton-star-dog-whistle-tweet-video-1201783004/"/>
    <x v="14"/>
    <n v="-0.37207299500000002"/>
    <x v="2"/>
  </r>
  <r>
    <s v="Donald+Trump"/>
    <s v="Donald Trumpâ€™s praise of Saddam Hussein, and his long history of shunning due process"/>
    <s v="https://www.washingtonpost.com/news/the-fix/wp/2016/07/06/donald-trumps-praise-of-saddam-hussein-and-his-long-history-of-shunning-due-process/"/>
    <x v="14"/>
    <n v="-0.29288598900000001"/>
    <x v="2"/>
  </r>
  <r>
    <s v="Donald+Trump"/>
    <s v="Donald Trumpâ€™s son-in-law Jared Kushner: Trump is not anti-Semitic"/>
    <s v="http://www.today.com/video/donald-trump-s-son-in-law-jared-kushner-trump-is-not-anti-semitic-719368771654"/>
    <x v="14"/>
    <n v="9.2197302700000004E-3"/>
    <x v="0"/>
  </r>
  <r>
    <s v="Donald+Trump"/>
    <s v="Donald Trumpâ€™s conspiracy theory-fueled campaign â€” and the voters who embrace it"/>
    <s v="https://www.washingtonpost.com/news/the-fix/wp/2016/07/06/donald-trumps-conspiracy-theory-fueled-campaign-and-the-voters-who-embrace-it/"/>
    <x v="14"/>
    <n v="-0.27019301099999998"/>
    <x v="2"/>
  </r>
  <r>
    <s v="Donald+Trump"/>
    <s v="Hillary Clinton to Criticize Donald Trumpâ€™s Casino Record in Atlantic City Speech"/>
    <s v="http://www.wsj.com/articles/hillary-clinton-to-criticize-donald-trumps-casino-record-in-atlantic-city-speech-1467795603"/>
    <x v="14"/>
    <n v="-0.71237999200000002"/>
    <x v="2"/>
  </r>
  <r>
    <s v="Donald+Trump"/>
    <s v="Hillary Clinton to assail Donald Trump over failed ventures in Atlantic City"/>
    <s v="https://www.washingtonpost.com/news/post-politics/wp/2016/07/06/hillary-clinton-to-assail-donald-trump-over-failed-ventures-in-atlantic-city/"/>
    <x v="14"/>
    <n v="-0.31246000499999999"/>
    <x v="2"/>
  </r>
  <r>
    <s v="Donald+Trump"/>
    <s v="Donald Trump: Iraq is 'Harvard for terrorism' - CNN Video"/>
    <s v="http://www.cnn.com/videos/politics/2016/07/06/trump-hussein-killed-terrorists-sot.cnn?utm_source=feedburner&amp;utm_medium=feed&amp;utm_campaign=Feed%3A+rss%2Fcnn_freevideo+%28RSS%3A+CNN+-+Video%29"/>
    <x v="14"/>
    <n v="-8.1600196700000002E-2"/>
    <x v="2"/>
  </r>
  <r>
    <s v="Donald+Trump"/>
    <s v="Pocahontas' reality vs. Donald Trump's racialized misogyny"/>
    <s v="http://www.chicagotribune.com/news/opinion/commentary/ct-pocahontas-elizabeth-warren-trump-misogyny-perspec-0707-jm-20160706-story,amp.html"/>
    <x v="14"/>
    <n v="-0.21534499500000001"/>
    <x v="2"/>
  </r>
  <r>
    <s v="Donald+Trump"/>
    <s v="Donald Trump on Clinton emails: Lies, lies, lies - CNN Video"/>
    <s v="http://www.cnn.com/videos/politics/2016/07/06/donald-trump-slams-hillary-clinton-email-use-bts.cnn?utm_source=feedburner&amp;utm_medium=feed&amp;utm_campaign=Feed%3A+rss%2Fcnn_freevideo+%28RSS%3A+CNN+-+Video%29"/>
    <x v="14"/>
    <n v="-2.2644300499999998E-3"/>
    <x v="2"/>
  </r>
  <r>
    <s v="Donald+Trump"/>
    <s v="Donald Trump Is Not Anti-Semitic, Jewish Son-In-Law Insists"/>
    <s v="http://www.huffingtonpost.com/entry/jared-kushner-donald-trump_us_577d6da6e4b0c590f7e7e085"/>
    <x v="14"/>
    <n v="4.3682098400000001E-2"/>
    <x v="0"/>
  </r>
  <r>
    <s v="Donald+Trump"/>
    <s v="Donald Trump on Clinton emails: Lies, lies, lies - CNN Video"/>
    <s v="http://www.cnn.com/videos/politics/2016/07/06/donald-trump-slams-hillary-clinton-email-use-bts.cnn/video/playlists/situation-room-highlights/"/>
    <x v="14"/>
    <n v="-5.0712600400000002E-2"/>
    <x v="2"/>
  </r>
  <r>
    <s v="Donald+Trump"/>
    <s v="Donald Trump, Republican Party boost fundraising in June"/>
    <s v="http://www.philly.com/philly/news/politics/presidential/20160706_Reuters_Report_tagreuterscom2016newsmlKCN0ZM24M_Donald_Trump__Republican_Party_boost_fundraising_in_June.html"/>
    <x v="14"/>
    <n v="-3.77012007E-2"/>
    <x v="2"/>
  </r>
  <r>
    <s v="Donald+Trump"/>
    <s v="Jared Kushnerâ€™s Defense of Donald Trump Is Equal Parts Laughable and Odious"/>
    <s v="http://www.slate.com/blogs/the_slatest/2016/07/06/jared_kushner_s_defense_of_donald_trump_is_equal_parts_laughable_and_odious.html"/>
    <x v="14"/>
    <n v="-0.37933498599999999"/>
    <x v="2"/>
  </r>
  <r>
    <s v="Donald+Trump"/>
    <s v="Hillary Clinton extends an olive branch to Bernie Sanders while whacking Donald Trump"/>
    <s v="http://www.latimes.com/politics/la-na-pol-clinton-sanders-college-affordability-20160706-snap-story,amp.html"/>
    <x v="14"/>
    <n v="-0.233903006"/>
    <x v="2"/>
  </r>
  <r>
    <s v="Donald+Trump"/>
    <s v="Hey, Did Donald Trump Ever Give You A Tim Tebow Helmet?"/>
    <s v="http://www.huffingtonpost.com/entry/donald-trump-tebow-helmet_us_577d569ce4b01edea78c2f8d"/>
    <x v="14"/>
    <n v="-8.5130497799999996E-2"/>
    <x v="2"/>
  </r>
  <r>
    <s v="Donald+Trump"/>
    <s v="Donald Trump Campaign Banks $51 Million"/>
    <s v="http://www.sfgate.com/entertainment/the-wrap/article/Donald-Trump-Campaign-Banks-51-Million-8344148.php"/>
    <x v="14"/>
    <n v="0.146589994"/>
    <x v="0"/>
  </r>
  <r>
    <s v="Donald+Trump"/>
    <s v="The subtle game Donald Trump plays when he talks about authoritarian leaders"/>
    <s v="https://www.washingtonpost.com/news/the-fix/wp/2016/07/06/the-subtle-game-donald-trump-plays-when-he-talks-about-authoritarian-leaders/"/>
    <x v="14"/>
    <n v="-0.39291900400000002"/>
    <x v="2"/>
  </r>
  <r>
    <s v="Donald+Trump"/>
    <s v="Donald Trump's soft spot for dictators"/>
    <s v="http://www.cnn.com/2016/07/06/politics/donald-trump-favorite-dictators-and-strongmen/index.html"/>
    <x v="14"/>
    <n v="-0.14702099599999999"/>
    <x v="2"/>
  </r>
  <r>
    <s v="Donald+Trump"/>
    <s v="Hillary Clinton Denounces Donald Trump's Business Career In Atlantic City"/>
    <s v="http://www.npr.org/2016/07/06/484987322/hillary-clinton-denounces-donald-trumps-business-career-in-atlantic-city?utm_medium=RSS&amp;utm_campaign=allthingsconsidered"/>
    <x v="14"/>
    <n v="0.316585004"/>
    <x v="0"/>
  </r>
  <r>
    <s v="Donald+Trump"/>
    <s v="Donald Trump and RNC raise $51 million in June"/>
    <s v="http://www.msn.com/en-us/news/politics/donald-trump-and-rnc-raise-dollar51-million-in-june/ar-BBu0SuK"/>
    <x v="14"/>
    <n v="0.180287004"/>
    <x v="0"/>
  </r>
  <r>
    <s v="Donald+Trump"/>
    <s v="Pocahontas' reality vs. Donald Trump's racialized misogyny"/>
    <s v="http://www.chicagotribune.com/news/opinion/commentary/ct-pocahontas-elizabeth-warren-trump-misogyny-perspec-0707-jm-20160706-story.html"/>
    <x v="14"/>
    <n v="-0.21534499500000001"/>
    <x v="2"/>
  </r>
  <r>
    <s v="Donald+Trump"/>
    <s v="Mila Kunis Blasts Donald Trump's Anti-Refugee Comments: 'I'm Not Going to Blow This Country Up'"/>
    <s v="http://variety.com/2016/film/news/mila-kunis-blasts-donald-trump-syrian-refugee-comments-immigration-bad-moms-1201809380/"/>
    <x v="14"/>
    <n v="-0.28671801099999999"/>
    <x v="2"/>
  </r>
  <r>
    <s v="Donald+Trump"/>
    <s v="Roger Stone: Nothing Can Save Hillary Clinton In A Debate With Donald Trump Â» Alex Jones' Infowars: There's a war on for your mind!"/>
    <s v="http://www.infowars.com/roger-stone-nothing-can-save-hillary-clinton-in-a-debate-with-donald-trump/"/>
    <x v="14"/>
    <n v="0"/>
    <x v="1"/>
  </r>
  <r>
    <s v="Donald+Trump"/>
    <s v="Donald Trump Raised $51 Million In June"/>
    <s v="http://www.huffingtonpost.com/entry/donald-trump-fundraising_us_577d457de4b09b4c43c1eabf"/>
    <x v="14"/>
    <n v="0.12834499799999999"/>
    <x v="0"/>
  </r>
  <r>
    <s v="Donald+Trump"/>
    <s v="Donald Trump and RNC raise $51 million in June"/>
    <s v="http://www.usatoday.com/story/news/politics/elections/2016/2016/07/06/donald-trump-and-rnc-raise-51-million-june/86757706/"/>
    <x v="14"/>
    <n v="0.11963699799999999"/>
    <x v="0"/>
  </r>
  <r>
    <s v="Donald+Trump"/>
    <s v="Snakes, Beavers, Donald Trump And Trade In Maine"/>
    <s v="http://www.huffingtonpost.com/cynthia-dill/snakes-beavers-donald-trump_b_10793468.html"/>
    <x v="14"/>
    <n v="-0.19309300200000001"/>
    <x v="2"/>
  </r>
  <r>
    <s v="Donald+Trump"/>
    <s v="Sen. Corker withdraws as potential Donald Trump running mate"/>
    <s v="http://www.chicagotribune.com/news/nationworld/ct-corker-trump-vp-running-mate-20160706-story.html"/>
    <x v="14"/>
    <n v="0.38824299000000001"/>
    <x v="0"/>
  </r>
  <r>
    <s v="Donald+Trump"/>
    <s v="Donald Trump defends his Atlantic City record after Clinton rally"/>
    <s v="http://www.latimes.com/politics/la-na-trailguide-updates-donald-trump-defends-his-atlantic-city-1467824689-htmlstory.html"/>
    <x v="14"/>
    <n v="-0.52518802899999995"/>
    <x v="2"/>
  </r>
  <r>
    <s v="Donald+Trump"/>
    <s v="Scott Walker just gave Donald Trump the most tepid â€˜endorsementâ€™ ever"/>
    <s v="https://www.washingtonpost.com/news/the-fix/wp/2016/07/06/scott-walker-just-gave-donald-trump-the-most-tepid-endorsement-ever/"/>
    <x v="14"/>
    <n v="0.12492299799999999"/>
    <x v="0"/>
  </r>
  <r>
    <s v="Donald+Trump"/>
    <s v="Ind. gov 'rings the most bells' in Donald Trump VP search"/>
    <s v="http://www.usatoday.com/story/news/politics/elections/2016/07/06/mike-pence-veep-possibility/86748186/?utm_source=feedblitz&amp;utm_medium=FeedBlitzRss&amp;utm_campaign=usatodaycomnation-topstories"/>
    <x v="14"/>
    <n v="0.22736699899999999"/>
    <x v="0"/>
  </r>
  <r>
    <s v="Donald+Trump"/>
    <s v="How to tell stars apart (A guide for Donald Trump)"/>
    <s v="https://www.washingtonpost.com/blogs/compost/wp/2016/07/06/how-to-tell-stars-apart-a-guide-for-donald-trump/"/>
    <x v="14"/>
    <n v="-0.54957300399999998"/>
    <x v="2"/>
  </r>
  <r>
    <s v="Donald+Trump"/>
    <s v="Donald Trump and Hillary Clinton show flaws that portend a troubled White House for the winner"/>
    <s v="http://www.chicagotribune.com/la-na-pol-trump-clinton-analysis-20160706-snap-story.html"/>
    <x v="14"/>
    <n v="-0.46546500899999999"/>
    <x v="2"/>
  </r>
  <r>
    <s v="Donald+Trump"/>
    <s v="Donald Trump: Bernie Sanders lost 'the FBI primary'"/>
    <s v="http://www.usatoday.com/story/news/politics/onpolitics/2016/07/06/donald-trump-bernie-sanders-hillary-clinton-fbi-email/86744434/"/>
    <x v="14"/>
    <n v="-0.51015102899999998"/>
    <x v="2"/>
  </r>
  <r>
    <s v="Donald+Trump"/>
    <s v="20 Sports Figures Who Have Endorsed Donald Trump For President Of The United States - In Photos: 20 Sports Figures Who Have Endorsed Donald Trump For President"/>
    <s v="http://www.forbes.com/pictures/hfje45efjh/20-sports-figures-who-ha/"/>
    <x v="14"/>
    <n v="-0.60118597699999998"/>
    <x v="2"/>
  </r>
  <r>
    <s v="Donald+Trump"/>
    <s v="Donald Trump and women"/>
    <s v="http://www.cbsnews.com/pictures/donald-trump-women/19/"/>
    <x v="14"/>
    <n v="-0.15723200100000001"/>
    <x v="2"/>
  </r>
  <r>
    <s v="Donald+Trump"/>
    <s v="Donald Trumpâ€™s failing war on political correctness"/>
    <s v="https://www.washingtonpost.com/news/the-fix/wp/2016/07/06/donald-trumps-failing-war-on-political-correctness/"/>
    <x v="14"/>
    <n v="-0.16503000300000001"/>
    <x v="2"/>
  </r>
  <r>
    <s v="Donald+Trump"/>
    <s v="Obama and Clinton roast Donald Trump"/>
    <s v="http://www.aol.com/article/2016/07/06/obama-and-clinton-roast-donald-trump/21424626/"/>
    <x v="14"/>
    <n v="-0.22614200400000001"/>
    <x v="2"/>
  </r>
  <r>
    <s v="Donald+Trump"/>
    <s v="Donald Trump on star tweet: Should have left it up - CNN Video"/>
    <s v="http://www.cnn.com/videos/politics/2016/07/06/donald-trump-i-should-have-left-up-star-tweet-sot.cnn/video/playlists/donald-trump/"/>
    <x v="14"/>
    <n v="-0.105655"/>
    <x v="2"/>
  </r>
  <r>
    <s v="Donald+Trump"/>
    <s v="Donald Trump regrets his campaign's decision to delete Star of David tweet"/>
    <s v="http://www.sfgate.com/technology/businessinsider/article/Donald-Trump-regrets-his-campaign-s-decision-to-8344911.php"/>
    <x v="14"/>
    <n v="-0.25237199700000001"/>
    <x v="2"/>
  </r>
  <r>
    <s v="Donald+Trump"/>
    <s v="Donald Trump just melted Twitter by using 'Frozen' to defend his Star of David tweet"/>
    <s v="http://www.sfgate.com/technology/businessinsider/article/Donald-Trump-just-melted-Twitter-by-using-8344910.php"/>
    <x v="14"/>
    <n v="-0.28327700500000003"/>
    <x v="2"/>
  </r>
  <r>
    <s v="Donald+Trump"/>
    <s v="Why Donald Trump's Defense Of His Star Of David Tweet Is Truly Disturbing"/>
    <s v="http://www.huffingtonpost.com/entry/donald-trump-tweet_us_577dbe8fe4b0344d514df25e"/>
    <x v="14"/>
    <n v="-0.290464997"/>
    <x v="2"/>
  </r>
  <r>
    <s v="Donald+Trump"/>
    <s v="Hillary Clinton extends an olive branch to Bernie Sanders while whacking Donald Trump"/>
    <s v="http://www.latimes.com/politics/la-na-trailguide-updates-hillary-clinton-extends-an-olive-branch-1467858192-htmlstory.html"/>
    <x v="14"/>
    <n v="0.20370200299999999"/>
    <x v="0"/>
  </r>
  <r>
    <s v="Donald+Trump"/>
    <s v="Donald Trump blasts 'liars' in the media for coverage of his Saddam Hussein praise"/>
    <s v="http://www.sfgate.com/technology/businessinsider/article/Give-me-a-break-Donald-Trump-blasts-media-in-6371634.php"/>
    <x v="14"/>
    <n v="-0.24832199499999999"/>
    <x v="2"/>
  </r>
  <r>
    <s v="Donald+Trump"/>
    <s v="Donald Trump: CNN 'Dishonest as Hell;' Clinton 'Dirty, Rotten Liar'"/>
    <s v="http://www.breitbart.com/2016-presidential-race/2016/07/06/donald-trump-cnn-dishonest-as-hell-clinton-dirty-rotten-liar/"/>
    <x v="14"/>
    <n v="-0.54904598000000004"/>
    <x v="2"/>
  </r>
  <r>
    <s v="Donald+Trump"/>
    <s v="Donald Trump, Equal Opportunity Con Artist"/>
    <s v="http://www.huffingtonpost.com/entry/donald-trump-equal-opportunity-con-artist_us_577d8ab2e4b03288ddc555db"/>
    <x v="14"/>
    <n v="-0.45260301200000003"/>
    <x v="2"/>
  </r>
  <r>
    <s v="Donald+Trump"/>
    <s v="Donald Trump: I hate Saddam Hussein - CNN Video"/>
    <s v="http://www.cnn.com/videos/politics/2016/07/06/donald-trump-defends-praising-saddam-hussein-for-killing-terrorists-sot.cnn?utm_source=feedburner&amp;utm_medium=feed&amp;utm_campaign=Feed%3A+rss%2Fcnn_freevideo+%28RSS%3A+CNN+-+Video%29"/>
    <x v="14"/>
    <n v="-9.64274034E-2"/>
    <x v="2"/>
  </r>
  <r>
    <s v="Donald+Trump"/>
    <s v="Donald Trump, Newt Gingrich address Ohio supporters"/>
    <s v="http://www.msnbc.com/live-online/watch/live-trump-gingrich-holds-ohio-rally-719788099886?cid=sm_tw_msnbc"/>
    <x v="14"/>
    <n v="0.110752001"/>
    <x v="0"/>
  </r>
  <r>
    <s v="Donald+Trump"/>
    <s v="Aftermath 2016: President Donald Trump or President Hillary Clinton"/>
    <s v="http://www.usnews.com/opinion/articles/2016-07-06/aftermath-2016-president-donald-trump-or-president-hillary-clinton"/>
    <x v="14"/>
    <n v="-0.44184899300000002"/>
    <x v="2"/>
  </r>
  <r>
    <s v="Donald+Trump"/>
    <s v="Donald Trump's soft spot for dictators"/>
    <s v="http://www.cnn.com/2016/07/06/politics/donald-trump-favorite-dictators-and-strongmen/"/>
    <x v="14"/>
    <n v="-0.14702099599999999"/>
    <x v="2"/>
  </r>
  <r>
    <s v="Donald+Trump"/>
    <s v="Why Donald Trump's Anti-Semitic Tweet Was Inevitable"/>
    <s v="http://www.huffingtonpost.com/jess-coleman/why-donald-trumps-antisem_b_10822538.html?utm_hp_ref=politics&amp;ir=Politics"/>
    <x v="14"/>
    <n v="-0.51456499099999997"/>
    <x v="2"/>
  </r>
  <r>
    <s v="Donald+Trump"/>
    <s v="Which came first: Atlantic Cityâ€™s economic problems or Donald Trumpâ€™s?"/>
    <s v="https://www.washingtonpost.com/news/the-fix/wp/2016/07/06/which-came-first-atlantic-citys-economic-problems-or-donald-trumps/"/>
    <x v="14"/>
    <n v="-0.21241000299999999"/>
    <x v="2"/>
  </r>
  <r>
    <s v="Donald+Trump"/>
    <s v="Donald Trump praises Saddam Hussein for efficiently killing terrorists"/>
    <s v="http://www.msn.com/en-au/news/world/donald-trump-praises-saddam-hussein-for-efficiently-killing-terrorists/ar-AAi9bWn"/>
    <x v="14"/>
    <n v="-0.31370601100000001"/>
    <x v="2"/>
  </r>
  <r>
    <s v="Donald+Trump"/>
    <s v="Southern Trouble for Donald Trump? - The New Yorker"/>
    <s v="http://www.newyorker.com/news/daily-comment/southern-trouble-for-donald-trump"/>
    <x v="14"/>
    <n v="0.15163600399999999"/>
    <x v="0"/>
  </r>
  <r>
    <s v="Donald+Trump"/>
    <s v="Mila Kunis Blasts Donald Trump for Refugee Stance: â€˜Iâ€™m Not Going to Blow This Country Upâ€™"/>
    <s v="http://www.sfgate.com/entertainment/the-wrap/article/Mila-Kunis-Blasts-Donald-Trump-for-Refugee-8343671.php"/>
    <x v="14"/>
    <n v="-0.192994997"/>
    <x v="2"/>
  </r>
  <r>
    <s v="Donald+Trump"/>
    <s v="Hillary Clinton rips Chris Christie, says he follows Donald Trump around 'holding his coat'"/>
    <s v="http://www.aol.com/article/2016/07/06/hillary-clinton-rips-chris-christie-follows-donald-trump-holding-his-coat/21425186/"/>
    <x v="14"/>
    <n v="-0.30567499999999997"/>
    <x v="2"/>
  </r>
  <r>
    <s v="Donald+Trump"/>
    <s v="Hillary Clinton Should Thank Her Lucky Stars She's Running Against Donald Trump"/>
    <s v="http://www.npr.org/2016/07/06/484955067/hillary-clinton-should-thank-her-lucky-stars-shes-running-against-donald-trump?utm_medium=RSS&amp;utm_campaign=politics"/>
    <x v="14"/>
    <n v="-0.23360900600000001"/>
    <x v="2"/>
  </r>
  <r>
    <s v="Donald+Trump"/>
    <s v="The legion of doom that defines the sort of leader Donald Trump hopes to be"/>
    <s v="https://www.washingtonpost.com/news/the-fix/wp/2016/07/06/the-legion-of-doom-that-defines-the-sort-of-leader-donald-trump-hopes-to-be/"/>
    <x v="14"/>
    <n v="-0.112473004"/>
    <x v="2"/>
  </r>
  <r>
    <s v="Donald+Trump"/>
    <s v="Donald Trump: Obama, Clinton Campaign Event, 'Like a Carnival Act' - Breitbart"/>
    <s v="http://www.breitbart.com/2016-presidential-race/2016/07/06/donald-trump-obama-clinton-campaign-event-like-carnival-act/"/>
    <x v="14"/>
    <n v="-9.9997200100000003E-2"/>
    <x v="2"/>
  </r>
  <r>
    <s v="Donald+Trump"/>
    <s v="Donald Trump: Obama, Clinton Campaign Event, 'Like a Carnival Act' - Breitbart"/>
    <s v="http://www.breitbart.com/big-government/2016/07/06/donald-trump-obama-clinton-campaign-event-like-carnival-act/"/>
    <x v="14"/>
    <n v="-9.9997200100000003E-2"/>
    <x v="2"/>
  </r>
  <r>
    <s v="Donald+Trump"/>
    <s v="Donald Trump, the Muse: How 6 Artists Are Capturing the GOP Candidate"/>
    <s v="http://nymag.com/daily/intelligencer/2016/07/donald-trump-captured-6-ways.html"/>
    <x v="14"/>
    <n v="1.50795002E-2"/>
    <x v="0"/>
  </r>
  <r>
    <s v="Donald+Trump"/>
    <s v="Dear Donald Trump: Do Not Fear the Future of Work"/>
    <s v="http://www.wired.com/2016/07/dear-donald-trump-not-fear-future-work/"/>
    <x v="14"/>
    <n v="-8.9809596500000005E-2"/>
    <x v="2"/>
  </r>
  <r>
    <s v="Donald+Trump"/>
    <s v="Donald Trump blasts Hillary Clinton and â€˜riggedâ€™ system"/>
    <s v="http://www.today.com/video/donald-trump-blasts-hillary-clinton-and-rigged-system-719364675597"/>
    <x v="14"/>
    <n v="-1.7238999100000001E-5"/>
    <x v="2"/>
  </r>
  <r>
    <s v="Donald+Trump"/>
    <s v="Bob Corker won't be Donald Trump's V.P. pick - Nashville Business Journal"/>
    <s v="http://www.bizjournals.com/nashville/news/2016/07/06/corker-wont-be-trumps-v-p-pick.html"/>
    <x v="14"/>
    <n v="0.46993199000000002"/>
    <x v="0"/>
  </r>
  <r>
    <s v="Donald+Trump"/>
    <s v="Donald Trump condemns &quot;rigged&quot; political system"/>
    <s v="http://www.cbsnews.com/videos/donald-trump-condemns-rigged-political-system/"/>
    <x v="14"/>
    <n v="-0.46255999800000003"/>
    <x v="2"/>
  </r>
  <r>
    <s v="Donald+Trump"/>
    <s v="Donald Trump: FBI decision on Clinton emails a &quot;total miscarriage in justice&quot;"/>
    <s v="http://www.cbsnews.com/news/donald-trump-fbi-decision-on-clinton-emails-a-total-miscarriage-in-justice/"/>
    <x v="14"/>
    <n v="-0.181557998"/>
    <x v="2"/>
  </r>
  <r>
    <s v="Donald+Trump"/>
    <s v="Donald Trump Responds to FBI's Decision on Hillary Clinton's Emails: &quot;The System Is Rigged&quot;"/>
    <s v="https://www.yahoo.com/news/donald-trump-responds-fbis-decision-hillary-clintons-emails-160507116.html?ref=gs"/>
    <x v="14"/>
    <n v="-0.55027198799999999"/>
    <x v="2"/>
  </r>
  <r>
    <s v="Donald+Trump"/>
    <s v="Donald Trump praises Saddam Hussein because he 'killed terrorists'"/>
    <s v="http://www.al.com/news/index.ssf/2016/07/donald_trump_praises_saddam_hu.html"/>
    <x v="14"/>
    <n v="-0.30346199899999998"/>
    <x v="2"/>
  </r>
  <r>
    <s v="Donald+Trump"/>
    <s v="Donald Trump takes his VP search on the road"/>
    <s v="http://www.cbsnews.com/news/donald-trump-takes-his-vp-search-on-the-road/"/>
    <x v="14"/>
    <n v="0.13636699299999999"/>
    <x v="0"/>
  </r>
  <r>
    <s v="Donald+Trump"/>
    <s v="Old SEC Filing Shows Donald Trump More Than Doubled His Net Worth Over the Last Four Years"/>
    <s v="http://gawker.com/old-sec-filing-shows-donald-trump-more-than-doubled-his-1783147340"/>
    <x v="14"/>
    <n v="0.29005500699999998"/>
    <x v="0"/>
  </r>
  <r>
    <s v="Donald+Trump"/>
    <s v="Donald Trump's Dream Veep Is Newt Gingrich"/>
    <s v="http://time.com/4393671/donald-trump-newt-gingrich/"/>
    <x v="14"/>
    <n v="0.19443300399999999"/>
    <x v="0"/>
  </r>
  <r>
    <s v="Donald+Trump"/>
    <s v="Donald Trump picks his side in Deflategate: 'Leave Tom Brady alone'"/>
    <s v="http://www.cbssports.com/nfl/news/donald-trump-picks-his-side-in-deflategate-leave-tom-brady-alone/"/>
    <x v="14"/>
    <n v="-0.13661800299999999"/>
    <x v="2"/>
  </r>
  <r>
    <s v="Donald+Trump"/>
    <s v="Donald Trump Criticizes FBI Recommendation in Hillary Clinton Email Case"/>
    <s v="http://time.com/4393399/donald-trump-hillary-clinton-fbi-email-case/"/>
    <x v="14"/>
    <n v="-0.40790200199999999"/>
    <x v="2"/>
  </r>
  <r>
    <s v="Donald+Trump"/>
    <s v="Here's How Donald Trump Gets Away With Absurd Arguments"/>
    <s v="http://time.com/4388379/donald-trump-winning-arguments/?utm_source=feedburner&amp;utm_medium=feed&amp;utm_campaign=Feed%3A+time%2Ftopstories+%28TIME%3A+Top+Stories%29"/>
    <x v="14"/>
    <n v="1.00993998E-2"/>
    <x v="0"/>
  </r>
  <r>
    <s v="Donald+Trump"/>
    <s v="Tom Brady reportedly won't join Donald Trump at Republican National Convention"/>
    <s v="http://www.msn.com/en-us/sports/news/tom-brady-reportedly-wont-join-donald-trump-at-republican-national-convention/ar-AAi7wDt"/>
    <x v="14"/>
    <n v="-9.1004200300000004E-2"/>
    <x v="2"/>
  </r>
  <r>
    <s v="Donald+Trump"/>
    <s v="11 times Donald Trump is blasted in the draft Democratic platform"/>
    <s v="http://www.nj.com/politics/index.ssf/2016/07/10_things_the_draft_democratic_platform_says_about.html"/>
    <x v="14"/>
    <n v="-0.16985699500000001"/>
    <x v="2"/>
  </r>
  <r>
    <s v="Donald+Trump"/>
    <s v="Donald Trump on Hillary email scandal: 'The system is rigged'"/>
    <s v="http://www.al.com/news/index.ssf/2016/07/donald_trump_on_hillary_email.html"/>
    <x v="14"/>
    <n v="-0.54764598600000003"/>
    <x v="2"/>
  </r>
  <r>
    <s v="Donald+Trump"/>
    <s v="Donald Trump Isn't Sorry"/>
    <s v="http://www.msn.com/en-us/news/opinion/donald-trump-isnt-sorry/ar-AAi7I1O"/>
    <x v="14"/>
    <n v="-0.37417298599999999"/>
    <x v="2"/>
  </r>
  <r>
    <s v="Donald+Trump"/>
    <s v="Donald Trump to hold Cincinnati rally: What to watch for Wednesday"/>
    <s v="http://www.cleveland.com/open/index.ssf/2016/07/donald_trump_to_hold_cincinnat_1.html"/>
    <x v="14"/>
    <n v="-3.2502800200000001E-2"/>
    <x v="2"/>
  </r>
  <r>
    <s v="Donald+Trump"/>
    <s v="Gaffe Track: Donald Trump Doesn't Understand SCOTUS"/>
    <s v="http://www.theatlantic.com/notes/2016/06/gaffe-track-donald-trump-doesnt-understand-scotus/489647/"/>
    <x v="14"/>
    <n v="-0.227155998"/>
    <x v="2"/>
  </r>
  <r>
    <s v="Donald+Trump"/>
    <s v="Who will be Donald Trump's running mate? Sessions, Christie, Gingrich are on VP shortlist"/>
    <s v="http://www.al.com/news/birmingham/index.ssf/2016/07/who_will_be_donald_trumps_runn.html"/>
    <x v="14"/>
    <n v="4.8770900800000003E-2"/>
    <x v="0"/>
  </r>
  <r>
    <s v="Donald+Trump"/>
    <s v="Donald Trump Isn't Sorry"/>
    <s v="http://www.theatlantic.com/politics/archive/2016/07/donald-trump-isnt-sorry/489965/"/>
    <x v="14"/>
    <n v="-0.28541898700000001"/>
    <x v="2"/>
  </r>
  <r>
    <s v="Donald+Trump"/>
    <s v="Gary Johnson says Donald Trump's 'racist' comments should disqualify him from presidency: Gary Johnson in the news"/>
    <s v="http://www.cleveland.com/open/index.ssf/2016/07/gary_johnson_says_donald_trump.html"/>
    <x v="14"/>
    <n v="-0.15917100000000001"/>
    <x v="2"/>
  </r>
  <r>
    <s v="Donald+Trump"/>
    <s v="Tom Brady reportedly won't speak for Donald Trump at Republican convention"/>
    <s v="http://www.cbssports.com/nfl/news/tom-brady-reportedly-wont-speak-for-donald-trump-at-republican-convention/"/>
    <x v="14"/>
    <n v="-0.43857398600000003"/>
    <x v="2"/>
  </r>
  <r>
    <s v="Donald+Trump"/>
    <s v="Tom Brady reportedly won't speak for Donald Trump at Republican convention"/>
    <s v="http://www.cbssports.com/nfl/news/tom-brady-reportedly-wont-speak-for-donald-trump-at-republican-convention/"/>
    <x v="14"/>
    <n v="-0.43857398600000003"/>
    <x v="2"/>
  </r>
  <r>
    <s v="Donald+Trump"/>
    <s v="Will Tom Brady support 'good friend' Donald Trump at RNC?"/>
    <s v="http://www.nj.com/giants/index.ssf/2016/07/will_tom_brady_support_good_friend_donald_trump_at.html"/>
    <x v="14"/>
    <n v="2.90511008E-2"/>
    <x v="0"/>
  </r>
  <r>
    <s v="Donald+Trump"/>
    <s v="Who will win the presidency? Latest odds on Hillary Clinton vs. Donald Trump"/>
    <s v="http://www.al.com/news/index.ssf/2016/07/who_will_win_the_presidency_la.html"/>
    <x v="14"/>
    <n v="-0.17888900599999999"/>
    <x v="2"/>
  </r>
  <r>
    <s v="Donald+Trump"/>
    <s v="Donald Trump blasts Hillary Clinton's Air Force One lift from Obama"/>
    <s v="http://www.cbsnews.com/news/elections-2016-president-obama-hillary-clinton-air-force-one-controversy/"/>
    <x v="14"/>
    <n v="-0.29849201400000003"/>
    <x v="2"/>
  </r>
  <r>
    <s v="Donald+Trump"/>
    <s v="Twitter Trolls Donald Trump Over His Star Of David Picture Excuse"/>
    <s v="http://www.msn.com/en-nz/news/world/twitter-trolls-donald-trump-over-his-star-of-david-picture-excuse/ar-AAi6Lpj"/>
    <x v="14"/>
    <n v="-0.15479299399999999"/>
    <x v="2"/>
  </r>
  <r>
    <s v="Donald+Trump"/>
    <s v="Twitter Trolls Donald Trump Over His Star Of David Picture Excuse"/>
    <s v="http://www.msn.com/en-au/news/world/twitter-trolls-donald-trump-over-his-star-of-david-picture-excuse/ar-AAi6Lpj"/>
    <x v="14"/>
    <n v="-0.15479299399999999"/>
    <x v="2"/>
  </r>
  <r>
    <s v="Donald+Trump"/>
    <s v="Twitter Trolls Donald Trump Over His Star Of David Picture Excuse"/>
    <s v="http://www.msn.com/en-ph/news/world/twitter-trolls-donald-trump-over-his-star-of-david-picture-excuse/ar-AAi6yc7?srcref=rss"/>
    <x v="14"/>
    <n v="-0.12718599999999999"/>
    <x v="2"/>
  </r>
  <r>
    <s v="Donald+Trump"/>
    <s v="Donald Trump responds to criticism about controversial tweet"/>
    <s v="http://www.cbsnews.com//news/donald-trump-responds-to-criticism-about-controversial-tweet/"/>
    <x v="14"/>
    <n v="-0.44746100900000002"/>
    <x v="2"/>
  </r>
  <r>
    <s v="Donald+Trump"/>
    <s v="Hillary Clinton, Donald Trump to hold dueling events in North Carolina"/>
    <s v="http://www.cbsnews.com//news/hillary-clinton-donald-trump-to-hold-dueling-events-in-north-carolina/"/>
    <x v="14"/>
    <n v="-0.138318002"/>
    <x v="2"/>
  </r>
  <r>
    <s v="Donald+Trump"/>
    <s v="Donald Trump tweets on possible VP picks"/>
    <s v="http://www.cbsnews.com//news/donald-trump-tweets-on-possible-vp-picks/"/>
    <x v="14"/>
    <n v="5.2830699799999999E-2"/>
    <x v="0"/>
  </r>
  <r>
    <s v="Donald+Trump"/>
    <s v="Hillary Clinton slams Donald Trump over his use of 'blatantly anti-Semitic' image"/>
    <s v="http://www.msn.com/en-ca/news/world/hillary-clinton-slams-donald-trump-over-his-use-of-blatantly-anti-semitic-image/ar-AAi6v0j"/>
    <x v="14"/>
    <n v="-0.63994097699999997"/>
    <x v="2"/>
  </r>
  <r>
    <s v="Donald+Trump"/>
    <s v="Hillary Clinton slams Donald Trump over his use of 'blatantly anti-Semitic' image"/>
    <s v="http://www.msn.com/en-ca/news/other/hillary-clinton-slams-donald-trump-over-his-use-of-blatantly-anti-semitic-image/ar-AAi5cQf"/>
    <x v="14"/>
    <n v="-0.63994097699999997"/>
    <x v="2"/>
  </r>
  <r>
    <s v="Donald+Trump"/>
    <s v="Mother's fears for son arrested at Donald Trump rally - BBC News"/>
    <s v="http://www.bbc.com/news/uk-england-surrey-36706996?ocid=socialflow_twitter&amp;ns_mchannel=social&amp;ns_campaign=bbcnews&amp;ns_source=twitter"/>
    <x v="14"/>
    <n v="-0.30383500499999999"/>
    <x v="2"/>
  </r>
  <r>
    <s v="Donald+Trump"/>
    <s v="David Tennant Reads Scottish Donald Trump Hate Tweets on â€˜Full Frontalâ€™ Video"/>
    <s v="https://www.yahoo.com/tv/david-tennant-reads-scottish-donald-trump-hate-184340967.html"/>
    <x v="14"/>
    <n v="0.327134013"/>
    <x v="0"/>
  </r>
  <r>
    <s v="Donald+Trump"/>
    <s v="Donald Trump Campaign Improves in Fits and Starts"/>
    <s v="https://www.yahoo.com/news/donald-trump-campaign-improves-fits-203709224.html"/>
    <x v="15"/>
    <n v="-0.114381"/>
    <x v="2"/>
  </r>
  <r>
    <s v="Donald+Trump"/>
    <s v="Ramapoughs' anger at Donald Trump endures"/>
    <s v="http://www.northjersey.com/news/ramapoughs-anger-at-donald-trump-endures-1.1625840"/>
    <x v="15"/>
    <n v="-0.21788300599999999"/>
    <x v="2"/>
  </r>
  <r>
    <s v="Donald+Trump"/>
    <s v="Saudi Prince Who Bailed Out Donald Trump Calls on Him to Quit Presidential Campaign"/>
    <s v="https://www.yahoo.com/news/saudi-prince-bailed-donald-trump-210941740.html?ref=gs"/>
    <x v="15"/>
    <n v="0.191275001"/>
    <x v="0"/>
  </r>
  <r>
    <s v="Donald+Trump"/>
    <s v="Donald Trump Deletes Tweet Depicting Star of David, Hillary Clinton; ADL Responds"/>
    <s v="https://www.yahoo.com/news/donald-trump-deletes-tweet-depicting-star-david-hillary-192451524.html?utm_source=dlvr.it&amp;utm_medium=twitter&amp;ref=gs"/>
    <x v="15"/>
    <n v="-0.27058198999999999"/>
    <x v="2"/>
  </r>
  <r>
    <s v="Donald+Trump"/>
    <s v="Donald Trump Deletes Tweet Depicting Star of David, Hillary Clinton"/>
    <s v="https://www.yahoo.com/news/donald-trump-deletes-tweet-depicting-star-david-hillary-192451865.html?utm_source=dlvr.it&amp;utm_medium=twitter&amp;ref=gs"/>
    <x v="15"/>
    <n v="-0.29981601200000002"/>
    <x v="2"/>
  </r>
  <r>
    <s v="Donald+Trump"/>
    <s v="Vladimir Putin Has a Plan for Destroying the Westâ€”and It Looks a Lot Like Donald Trump"/>
    <s v="http://www.slate.com/articles/news_and_politics/cover_story/2016/07/vladimir_putin_has_a_plan_for_destroying_the_west_and_it_looks_a_lot_like.html"/>
    <x v="15"/>
    <n v="-9.5346398700000001E-2"/>
    <x v="2"/>
  </r>
  <r>
    <s v="Donald+Trump"/>
    <s v="Is it time for a horror movie about the evils of Donald Trump?"/>
    <s v="http://www.msn.com/en-gb/entertainment/movies/is-it-time-for-a-horror-movie-about-the-evils-of-donald-trump/ar-AAi7lMJ"/>
    <x v="15"/>
    <n v="-0.25443500299999999"/>
    <x v="2"/>
  </r>
  <r>
    <s v="Donald+Trump"/>
    <s v="Donald Trump praises Saddam Hussein for killing terrorists â€˜so goodâ€™"/>
    <s v="https://www.washingtonpost.com/news/post-politics/wp/2016/07/05/donald-trump-praises-saddam-hussein-for-killing-terrorists-so-good/"/>
    <x v="15"/>
    <n v="-0.32524898600000002"/>
    <x v="2"/>
  </r>
  <r>
    <s v="Donald+Trump"/>
    <s v="Dreams And Nightmares Of Donald Trump"/>
    <s v="http://www.huffingtonpost.com/kelly-bulkeley-phd/dreams-and-nightmares-of-_b_10789356.html?utm_hp_ref=politics&amp;ir=Politics"/>
    <x v="15"/>
    <n v="-0.15196199699999999"/>
    <x v="2"/>
  </r>
  <r>
    <s v="Donald+Trump"/>
    <s v="Bob Corker campaigns with Donald Trump"/>
    <s v="http://www.usatoday.com/story/news/politics/elections/2016/07/05/bob-corker-trump/86735382/"/>
    <x v="15"/>
    <n v="0.214754999"/>
    <x v="0"/>
  </r>
  <r>
    <s v="Donald+Trump"/>
    <s v="Donald Trump Still Finds Few Backers in Congress"/>
    <s v="http://www.wsj.com/articles/donald-trump-still-finds-few-backers-in-congress-1467762209"/>
    <x v="15"/>
    <n v="-0.44861099100000001"/>
    <x v="2"/>
  </r>
  <r>
    <s v="Donald+Trump"/>
    <s v="How Donald Trump bashes political correctness"/>
    <s v="https://www.washingtonpost.com/video/politics/how-donald-trump-bashes-political-correctness/2016/07/05/c64c9a9e-42ed-11e6-a76d-3550dba926ac_video.html"/>
    <x v="15"/>
    <n v="-0.38524699200000001"/>
    <x v="2"/>
  </r>
  <r>
    <s v="Donald+Trump"/>
    <s v="Donald Trump OUTRAGED Over FBI's Decision Not To Charge Clinton"/>
    <s v="http://radaronline.com/celebrity-news/hillary-clinton-email-scandal-donald-trump-outraged-fbi-decision/"/>
    <x v="15"/>
    <n v="-0.432642996"/>
    <x v="2"/>
  </r>
  <r>
    <s v="Donald+Trump"/>
    <s v="Pay attention, America: Donald Trump and the lessons of Brexit"/>
    <s v="http://www.salon.com/2016/07/05/pay_attention_america_donald_trump_and_the_lessons_of_brexit/"/>
    <x v="15"/>
    <n v="-0.43072900200000003"/>
    <x v="2"/>
  </r>
  <r>
    <s v="Donald+Trump"/>
    <s v="Comment: Is it time for a horror movie about the evils of Donald Trump?"/>
    <s v="http://www.msn.com/en-gb/entertainment/movies/comment-is-it-time-for-a-horror-movie-about-the-evils-of-donald-trump/ar-AAi7hsv"/>
    <x v="15"/>
    <n v="-0.22148999599999999"/>
    <x v="2"/>
  </r>
  <r>
    <s v="Donald+Trump"/>
    <s v="Donald Trump Reacts to James Comey: 'No Charges. Wow! #RiggedSystem' - Breitbart"/>
    <s v="http://www.breitbart.com/big-government/2016/07/05/donald-trump-reacts-james-comey-no-charges-wow-riggedsystem/"/>
    <x v="15"/>
    <n v="-0.643961012"/>
    <x v="2"/>
  </r>
  <r>
    <s v="Donald+Trump"/>
    <s v="Tom Brady Opts Not to Speak at Donald Trump's Republican Convention of 'Winners' - Breitbart"/>
    <s v="http://www.breitbart.com/sports/2016/07/05/tom-brady-opts-not-to-speak-at-donald-trumps-republican-convention-of-winners/"/>
    <x v="15"/>
    <n v="0.23132799600000001"/>
    <x v="0"/>
  </r>
  <r>
    <s v="Donald+Trump"/>
    <s v="Things Donald Trump Has Said About Hillary Clinton That Could Double As My Tinder Bio - The New Yorker"/>
    <s v="http://www.newyorker.com/humor/daily-shouts/things-donald-trump-has-said-about-hillary-clinton-that-could-double-as-my-tinder-bio"/>
    <x v="15"/>
    <n v="-0.43913000800000002"/>
    <x v="2"/>
  </r>
  <r>
    <s v="Donald+Trump"/>
    <s v="Comment: Is it time for a horror movie about the evils of Donald Trump?"/>
    <s v="http://www.msn.com/en-au/entertainment/movies/comment-is-it-time-for-a-horror-movie-about-the-evils-of-donald-trump/ar-AAi7hsv?srcref=rss"/>
    <x v="15"/>
    <n v="-0.191550002"/>
    <x v="2"/>
  </r>
  <r>
    <s v="Donald+Trump"/>
    <s v="Donald Trump Is Mainstreaming Anti-Semitism and White Supremacy"/>
    <s v="http://www.usnews.com/opinion/articles/2016-07-05/donald-trump-is-mainstreaming-anti-semitism-and-white-supremacy"/>
    <x v="15"/>
    <n v="-0.208673"/>
    <x v="2"/>
  </r>
  <r>
    <s v="Donald+Trump"/>
    <s v="Donald Trump: 'Taxpayers are Paying a Fortune' for Obama, Clinton to Campaign on Air Force One - Breitbart"/>
    <s v="http://www.breitbart.com/2016-presidential-race/2016/07/05/trump-taxpayers-paying-fortune-obama-clinton-campaign-air-force-one/"/>
    <x v="15"/>
    <n v="-0.191550002"/>
    <x v="2"/>
  </r>
  <r>
    <s v="Donald+Trump"/>
    <s v="How Cable News Allows Donald Trump to Control the Media Conversation"/>
    <s v="http://www.huffingtonpost.com/entry/how-cable-news-allows-donald-trump-to-control-the-media_us_577b21d0e4b0ad1e7bff381d"/>
    <x v="15"/>
    <n v="0.209371001"/>
    <x v="0"/>
  </r>
  <r>
    <s v="Donald+Trump"/>
    <s v="Donald Trump's veep prospects on parade"/>
    <s v="http://www.usatoday.com/story/news/politics/onpolitics/2016/07/05/donald-trump-bob-corker-joni-ernst-vice-presidents/86700450/"/>
    <x v="15"/>
    <n v="0.31565299600000002"/>
    <x v="0"/>
  </r>
  <r>
    <s v="Donald+Trump"/>
    <s v="Donald Trump's 'Star of David' Just Punked the Media into Spreading an Attack Ad for Free - Breitbart"/>
    <s v="http://www.breitbart.com/big-journalism/2016/07/05/donald-trumps-star-david-punked-media/"/>
    <x v="15"/>
    <n v="-0.45716300599999998"/>
    <x v="2"/>
  </r>
  <r>
    <s v="Donald+Trump"/>
    <s v="Donald Trump's 'Star of David' Just Punked the Media into Spreading an Attack Ad for Free - Breitbart"/>
    <s v="http://www.breitbart.com/2016-presidential-race/2016/07/05/donald-trumps-star-david-punked-media/"/>
    <x v="15"/>
    <n v="-0.45524400500000001"/>
    <x v="2"/>
  </r>
  <r>
    <s v="Donald+Trump"/>
    <s v="The Quiet Fixer in Donald Trumpâ€™s Campaign? His Son-in-Law, Jared Kushner"/>
    <s v="http://www.msn.com/en-ca/news/politics/the-quiet-fixer-in-donald-trump%E2%80%99s-campaign-his-son-in-law-jared-kushner/ar-AAi683N"/>
    <x v="15"/>
    <n v="-5.0991900299999997E-2"/>
    <x v="2"/>
  </r>
  <r>
    <s v="Donald+Trump"/>
    <s v="Donald Trump: Controversy over â€˜anti-Semiticâ€™ tweet is â€˜ridiculousâ€™"/>
    <s v="http://www.today.com/video/donald-trump-controversy-over-anti-semitic-tweet-is-ridiculous-718586435828"/>
    <x v="15"/>
    <n v="2.5104800199999999E-2"/>
    <x v="0"/>
  </r>
  <r>
    <s v="Donald+Trump"/>
    <s v="The Quiet Fixer in Donald Trumpâ€™s Campaign? His Son-in-Law, Jared Kushner"/>
    <s v="http://www.msn.com/en-au/news/world/the-quiet-fixer-in-donald-trump%E2%80%99s-campaign-his-son-in-law-jared-kushner/ar-AAi6okK"/>
    <x v="15"/>
    <n v="-5.0991900299999997E-2"/>
    <x v="2"/>
  </r>
  <r>
    <s v="Donald+Trump"/>
    <s v="Israelisâ€™ Favorite Thing About Donald Trump? His Style (to Put It Bluntly)"/>
    <s v="http://www.msn.com/en-us/news/world/israelis%E2%80%99-favorite-thing-about-donald-trump-his-style-to-put-it-bluntly/ar-AAi51ni"/>
    <x v="15"/>
    <n v="-6.8025700699999997E-2"/>
    <x v="2"/>
  </r>
  <r>
    <s v="Donald+Trump"/>
    <s v="Donald Trump praises Saddam Hussein for killing terrorists â€˜so goodâ€™"/>
    <s v="http://www.msn.com/en-sg/news/world/donald-trump-praises-saddam-hussein-for-killing-terrorists-%E2%80%98so-good%E2%80%99/ar-AAi9iDd"/>
    <x v="15"/>
    <n v="-0.32516699999999998"/>
    <x v="2"/>
  </r>
  <r>
    <s v="Donald+Trump"/>
    <s v="Donald Trump praises Saddam Hussein for killing terrorists â€˜so goodâ€™"/>
    <s v="http://www.msn.com/en-nz/news/world/donald-trump-praises-saddam-hussein-for-killing-terrorists-%E2%80%98so-good%E2%80%99/ar-AAi9iDd"/>
    <x v="15"/>
    <n v="-0.32516699999999998"/>
    <x v="2"/>
  </r>
  <r>
    <s v="Donald+Trump"/>
    <s v="Is it time for a horror movie about the evils of Donald Trump?"/>
    <s v="http://www.msn.com/en-ph/entertainment/movies/is-it-time-for-a-horror-movie-about-the-evils-of-donald-trump/ar-AAi7lMJ"/>
    <x v="15"/>
    <n v="-0.25443500299999999"/>
    <x v="2"/>
  </r>
  <r>
    <s v="Donald+Trump"/>
    <s v="Jared Kushner Defends, Rescinds Donald Trump Statement Over â€˜Anti-Semiticâ€™ Meme"/>
    <s v="http://www.sfgate.com/entertainment/the-wrap/article/Jared-Kushner-Defends-Rescinds-Donald-Trump-8342484.php"/>
    <x v="15"/>
    <n v="-0.105295002"/>
    <x v="2"/>
  </r>
  <r>
    <s v="Donald+Trump"/>
    <s v="Donald Trump blasts President Obama's appearance with Hillary Clinton: 'It's a carnival act'"/>
    <s v="http://www.sfgate.com/technology/businessinsider/article/Donald-Trump-blasts-President-Obama-s-appearance-8342459.php"/>
    <x v="15"/>
    <n v="-0.24734500100000001"/>
    <x v="2"/>
  </r>
  <r>
    <s v="Donald+Trump"/>
    <s v="Donald Trump criticizes, praises Saddam Hussein in the same breath"/>
    <s v="http://mashable.com/2016/07/05/trump-praises-saddam-hussein/"/>
    <x v="15"/>
    <n v="-0.27565899500000002"/>
    <x v="2"/>
  </r>
  <r>
    <s v="Donald+Trump"/>
    <s v="Donald Trump Says, Yes, Saddam Hussein Was a Bad Guy, &quot;But&quot;â€¦"/>
    <s v="http://www.slate.com/blogs/the_slatest/2016/07/05/donald_trump_says_saddam_hussein_was_a_bad_guy_but.html"/>
    <x v="15"/>
    <n v="-0.28057101400000001"/>
    <x v="2"/>
  </r>
  <r>
    <s v="Donald+Trump"/>
    <s v="Can Donald Trump change?"/>
    <s v="http://www.msnbc.com/hardball/watch/can-donald-trump-change-719125571723"/>
    <x v="15"/>
    <n v="0.152613997"/>
    <x v="0"/>
  </r>
  <r>
    <s v="Donald+Trump"/>
    <s v="Hillary: 'We'll Keep Asking to See Donald Trump's Tax Returns'"/>
    <s v="http://www.breitbart.com/big-government/2016/07/05/hillary-clinton-were-going-to-keep-asking-to-see-donald-trumps-tax-returns/"/>
    <x v="15"/>
    <n v="-3.0333699700000001E-2"/>
    <x v="2"/>
  </r>
  <r>
    <s v="Donald+Trump"/>
    <s v="Ben Carson just threw some serious shade at Donald Trump on Twitter"/>
    <s v="http://www.aol.com/article/2016/07/05/ben-carson-just-threw-some-serious-shade-at-donald-trump-on-twit/21424492/"/>
    <x v="15"/>
    <n v="0.319907993"/>
    <x v="0"/>
  </r>
  <r>
    <s v="Donald+Trump"/>
    <s v="The Most Corrupt Candidate Ever Is Donald Trump"/>
    <s v="http://nymag.com/daily/intelligencer/2016/07/most-corrupt-candidate-ever-is-donald-trump.html"/>
    <x v="15"/>
    <n v="-0.39068499200000001"/>
    <x v="2"/>
  </r>
  <r>
    <s v="Donald+Trump"/>
    <s v="The Quiet Fixer in Donald Trumpâ€™s Campaign? His Son-in-Law, Jared Kushner"/>
    <s v="http://www.msn.com/en-us/news/politics/the-quiet-fixer-in-donald-trump-s-campaign-his-son-in-law-jared-kushner/ar-AAi683N"/>
    <x v="15"/>
    <n v="-5.0991900299999997E-2"/>
    <x v="2"/>
  </r>
  <r>
    <s v="Donald+Trump"/>
    <s v="Donald Trump Slams 'Rigged' System After FBI Announcement On Clinton Emails"/>
    <s v="http://www.huffingtonpost.com/entry/donald-trump-hillary-clinton-emails_us_577bd39de4b0a629c1aac45a"/>
    <x v="15"/>
    <n v="-0.37471100699999998"/>
    <x v="2"/>
  </r>
  <r>
    <s v="Donald+Trump"/>
    <s v="Donald Trump Likely To Announce Vice Presidential Running Mate Next Week: Report"/>
    <s v="http://www.huffingtonpost.com/entry/donald-trump-vice-president_us_577bcb94e4b09b4c43c11684"/>
    <x v="15"/>
    <n v="-6.4155101800000003E-2"/>
    <x v="2"/>
  </r>
  <r>
    <s v="Donald+Trump"/>
    <s v="Comment: Is it time for a horror movie about the evils of Donald Trump?"/>
    <s v="http://www.msn.com/en-nz/news/other/comment-is-it-time-for-a-horror-movie-about-the-evils-of-donald-trump/ar-AAi7hsv?srcref=rss"/>
    <x v="15"/>
    <n v="-0.22148999599999999"/>
    <x v="2"/>
  </r>
  <r>
    <s v="Donald+Trump"/>
    <s v="Comment: Is it time for a horror movie about the evils of Donald Trump?"/>
    <s v="http://www.msn.com/en-nz/entertainment/movies/comment-is-it-time-for-a-horror-movie-about-the-evils-of-donald-trump/ar-AAi7hsv"/>
    <x v="15"/>
    <n v="-0.202434003"/>
    <x v="2"/>
  </r>
  <r>
    <s v="Donald+Trump"/>
    <s v="Donald Trump riles 2016 race with anti-Semitic imagery"/>
    <s v="http://www.msnbc.com/rachel-maddow-show/donald-trump-riles-2016-race-anti-semitic-imagery"/>
    <x v="15"/>
    <n v="-0.25611498999999999"/>
    <x v="2"/>
  </r>
  <r>
    <s v="Donald+Trump"/>
    <s v="Newt Gingrich Is The Donald Trump Of Washington"/>
    <s v="http://www.huffingtonpost.com/entry/newt-gingrich-donald-trump_us_5776ca72e4b04164640ff52c"/>
    <x v="15"/>
    <n v="-7.0307798699999993E-2"/>
    <x v="2"/>
  </r>
  <r>
    <s v="Donald+Trump"/>
    <s v="Twitter Trolls Donald Trump Over His Star Of David Picture Excuse"/>
    <s v="http://www.huffingtonpost.com/entry/donald-trump-star-of-david-trolled_us_577b58f9e4b0a629c1aa98d7"/>
    <x v="15"/>
    <n v="-0.48265200899999999"/>
    <x v="2"/>
  </r>
  <r>
    <s v="Donald+Trump"/>
    <s v="The Quiet Fixer in Donald Trumpâ€™s Campaign? His Son-in-Law, Jared Kushner"/>
    <s v="http://www.msn.com/en-gb/news/politics/the-quiet-fixer-in-donald-trump%E2%80%99s-campaign-his-son-in-law-jared-kushner/ar-AAi683N"/>
    <x v="15"/>
    <n v="-5.0991900299999997E-2"/>
    <x v="2"/>
  </r>
  <r>
    <s v="Donald+Trump"/>
    <s v="Most Corrupt Ever? No Question Says NY Mag, It's Donald Trump"/>
    <s v="http://www.huffingtonpost.com/entry/most-corrupt-ever-no-question-says-ny-mag-its-donald_us_577c3ebce4b00a3ae4ce7939"/>
    <x v="15"/>
    <n v="-0.29574799499999999"/>
    <x v="2"/>
  </r>
  <r>
    <s v="Donald+Trump"/>
    <s v="Donald Trump praises Saddam Hussein for killing terrorists â€˜so goodâ€™"/>
    <s v="http://www.msn.com/en-ae/news/world/donald-trump-praises-saddam-hussein-for-killing-terrorists-%E2%80%98so-good%E2%80%99/ar-BBtZMeC"/>
    <x v="15"/>
    <n v="-0.32516699999999998"/>
    <x v="2"/>
  </r>
  <r>
    <s v="Donald+Trump"/>
    <s v="Donald Trump coming - with Newt Gingrich"/>
    <s v="http://www.usatoday.com/story/news/politics/elections/2016/07/05/donald-trump-coming-newt-gingrich/86715944/"/>
    <x v="15"/>
    <n v="-3.0993400099999999E-2"/>
    <x v="2"/>
  </r>
  <r>
    <s v="Donald+Trump"/>
    <s v="The nasty online world of Donald Trump"/>
    <s v="http://www.msnbc.com/all-in/watch/the-nasty-online-world-of-donald-trump-719174723515"/>
    <x v="15"/>
    <n v="0.150589004"/>
    <x v="0"/>
  </r>
  <r>
    <s v="Donald+Trump"/>
    <s v="How 'smart' people pooh-pooh 'dumb' people who like Donald Trump"/>
    <s v="http://www.chicagotribune.com/news/opinion/commentary/ct-donald-trump-voters-dumb-smart-perspec-0706-jm-20160705-story,amp.html"/>
    <x v="15"/>
    <n v="0.198105007"/>
    <x v="0"/>
  </r>
  <r>
    <s v="Donald+Trump"/>
    <s v="Donald Trump accuses Hillary Clinton of bribing AG Loretta Lynch"/>
    <s v="http://www.msnbc.com/msnbc-quick-cuts/watch/trump-accuses-clinton-of-bribing-ag-lynch-719162435875"/>
    <x v="15"/>
    <n v="0.15842500300000001"/>
    <x v="0"/>
  </r>
  <r>
    <s v="Donald+Trump"/>
    <s v="Watch Live: Donald Trump Holds Rally in Raleigh, NC - Breitbart"/>
    <s v="http://www.breitbart.com/2016-presidential-race/2016/07/05/watch-live-donald-trump-holds-rally-raleigh-nc/"/>
    <x v="15"/>
    <n v="0"/>
    <x v="1"/>
  </r>
  <r>
    <s v="Donald+Trump"/>
    <s v="Donald Trump: 'Hillary Clinton put the entire country in danger'"/>
    <s v="http://www.latimes.com/politics/la-na-trailguide-updates-donald-trump-hillary-clinton-put-the-1467764108-htmlstory.html"/>
    <x v="15"/>
    <n v="-0.18554399899999999"/>
    <x v="2"/>
  </r>
  <r>
    <s v="Donald+Trump"/>
    <s v="Donald Trump Blames â€˜Rigged Systemâ€™ for FBIâ€™s Hillary Clinton Email Decision"/>
    <s v="http://www.sfgate.com/entertainment/the-wrap/article/Donald-Trump-Blames-Rigged-System-for-8342106.php"/>
    <x v="15"/>
    <n v="-0.48100900699999999"/>
    <x v="2"/>
  </r>
  <r>
    <s v="Donald+Trump"/>
    <s v="New York Observer Writer Blasts Donald Trumpâ€™s Son-in-Law Over â€˜Anti-Semiticâ€™ Meme: â€˜How Do You Allow This?â€™"/>
    <s v="http://www.sfgate.com/entertainment/the-wrap/article/New-York-Observer-Writer-Blasts-Donald-Trump-s-8342094.php"/>
    <x v="15"/>
    <n v="-6.3435398000000004E-2"/>
    <x v="2"/>
  </r>
  <r>
    <s v="Donald+Trump"/>
    <s v="David Duke Parrots Donald Trump's Anti-Semitic Tweet"/>
    <s v="http://www.huffingtonpost.com/entry/david-duke-donald-trump-anti-semitism_us_577c1889e4b0a629c1ab0e50"/>
    <x v="15"/>
    <n v="-5.2744399800000001E-2"/>
    <x v="2"/>
  </r>
  <r>
    <s v="Donald+Trump"/>
    <s v="Hashtag Reimagines Donald Trump as Founding Father"/>
    <s v="http://www.usnews.com/news/articles/2016-07-05/hashtag-reimagines-donald-trump-as-founding-father"/>
    <x v="15"/>
    <n v="3.84453014E-2"/>
    <x v="0"/>
  </r>
  <r>
    <s v="Donald+Trump"/>
    <s v="Employee Of Donald Trump's Son-In-Law Asks Him To Condemn Anti-Semitic Tweet"/>
    <s v="http://www.huffingtonpost.com/entry/dana-schwartz-jared-kushner_us_577c082ee4b0a629c1aafb2e"/>
    <x v="15"/>
    <n v="-0.29085498999999998"/>
    <x v="2"/>
  </r>
  <r>
    <s v="Donald+Trump"/>
    <s v="Will Donald Trump try to keep email scandal alive?"/>
    <s v="http://www.msnbc.com/msnbc-news/watch/will-trump-continue-the-scandal-narrative-718845507722"/>
    <x v="15"/>
    <n v="0.14841599799999999"/>
    <x v="0"/>
  </r>
  <r>
    <s v="Donald+Trump"/>
    <s v="Donald Trump may announce his VP pick before National convention"/>
    <s v="http://www.usatoday.com/media/cinematic/video/86676894/donald-trump-may-announce-his-vp-pick-before-national-convention/"/>
    <x v="15"/>
    <n v="-0.58153498199999998"/>
    <x v="2"/>
  </r>
  <r>
    <s v="Donald+Trump"/>
    <s v="â€œThe system is riggedâ€: Donald Trump, right-wingers on Twitter implode after FBIâ€™s decison on Hillary Clintonâ€™s email scandal"/>
    <s v="http://www.salon.com/2016/07/05/the_system_is_rigged_donald_trump_right_wingers_on_twitter_implode_after_fbis_decison_on_hillary_clintons_email_scandal/"/>
    <x v="15"/>
    <n v="-0.70245099099999997"/>
    <x v="2"/>
  </r>
  <r>
    <s v="Donald+Trump"/>
    <s v="Donald Trump's response to the FBI recommendation not to prosecute Clinton: The system is rigged"/>
    <s v="http://www.latimes.com/politics/la-na-trailguide-updates-donald-trump-s-response-to-the-fbi-1467734498-htmlstory.html"/>
    <x v="15"/>
    <n v="-0.164103001"/>
    <x v="2"/>
  </r>
  <r>
    <s v="Donald+Trump"/>
    <s v="Comment: Is it time for a horror movie about the evils of Donald Trump?"/>
    <s v="http://www.msn.com/en-au/news/other/comment-is-it-time-for-a-horror-movie-about-the-evils-of-donald-trump/ar-AAi7hsv?srcref=rss"/>
    <x v="15"/>
    <n v="-0.202434003"/>
    <x v="2"/>
  </r>
  <r>
    <s v="Donald+Trump"/>
    <s v="Comment: Is it time for a horror movie about the evils of Donald Trump?"/>
    <s v="http://www.msn.com/en-au/movies/story/comment-is-it-time-for-a-horror-movie-about-the-evils-of-donald-trump/ar-AAi7hsv?srcref=rss"/>
    <x v="15"/>
    <n v="-0.191550002"/>
    <x v="2"/>
  </r>
  <r>
    <s v="Donald+Trump"/>
    <s v="The big â€˜misunderstandingâ€™ at the center of Donald Trumpâ€™s presidential campaign"/>
    <s v="https://www.washingtonpost.com/news/the-fix/wp/2016/07/05/the-big-misunderstanding-at-the-center-of-donald-trumps-presidential-campaign/"/>
    <x v="15"/>
    <n v="-0.40494200600000002"/>
    <x v="2"/>
  </r>
  <r>
    <s v="Donald+Trump"/>
    <s v="Donald Trump may announce his VP pick before National convention"/>
    <s v="http://www.usatoday.com/videos/news/politics/elections/2016/2016/07/05/86676894/"/>
    <x v="15"/>
    <n v="0.108273998"/>
    <x v="0"/>
  </r>
  <r>
    <s v="Donald+Trump"/>
    <s v="Nate Silver sounds relieved to have been wrong about Donald Trump"/>
    <s v="https://www.washingtonpost.com/news/the-fix/wp/2016/07/05/nate-silver-sounds-relieved-to-have-been-wrong-about-donald-trump/"/>
    <x v="15"/>
    <n v="-0.30382299400000001"/>
    <x v="2"/>
  </r>
  <r>
    <s v="Donald+Trump"/>
    <s v="Tom Brady wonâ€™t be speaking at the RNC in support of his pal Donald Trump"/>
    <s v="https://www.washingtonpost.com/news/early-lead/wp/2016/07/05/tom-brady-wont-be-speaking-at-the-rnc-in-support-of-his-pal-donald-trump/"/>
    <x v="15"/>
    <n v="1.9336100700000001E-2"/>
    <x v="0"/>
  </r>
  <r>
    <s v="Donald+Trump"/>
    <s v="Is it time for a horror movie about the evils of Donald Trump?"/>
    <s v="http://www.msn.com/en-gb/entertainment/story/is-it-time-for-a-horror-movie-about-the-evils-of-donald-trump/ar-AAi7lMJ"/>
    <x v="15"/>
    <n v="-0.25443500299999999"/>
    <x v="2"/>
  </r>
  <r>
    <s v="Donald+Trump"/>
    <s v="Sorry, Donald Trump. American workers wonâ€™t fall for your scam."/>
    <s v="https://www.washingtonpost.com/blogs/plum-line/wp/2016/07/05/sorry-donald-trump-american-workers-wont-fall-for-your-scam/"/>
    <x v="15"/>
    <n v="-0.15396499599999999"/>
    <x v="2"/>
  </r>
  <r>
    <s v="Donald+Trump"/>
    <s v="How â€œ4th Generation Warfareâ€ helps to explain the rise of Donald Trump"/>
    <s v="http://www.salon.com/2016/07/05/how_4th_generation_warfare_helps_to_explain_the_rise_of_donald_trump/"/>
    <x v="15"/>
    <n v="-0.210284993"/>
    <x v="2"/>
  </r>
  <r>
    <s v="Donald+Trump"/>
    <s v="Analyst: Hillary Clinton still trails Donald Trump on trustworthiness"/>
    <s v="http://www.today.com/video/analyst-hillary-clinton-still-trails-donald-trump-on-trustworthiness-718586947782"/>
    <x v="15"/>
    <n v="-6.7285403600000002E-2"/>
    <x v="2"/>
  </r>
  <r>
    <s v="Donald+Trump"/>
    <s v="Master of Noneâ€™s Shoukath Ansari on Auditioning Against 18 Actors to Play Himself, Baby Aziz, and Donald Trump"/>
    <s v="http://www.slate.com/blogs/browbeat/2016/07/05/aziz_s_dad_shoukath_ansari_from_master_of_none_on_auditioning_to_play_himself.html"/>
    <x v="15"/>
    <n v="1.51223E-2"/>
    <x v="0"/>
  </r>
  <r>
    <s v="Donald+Trump"/>
    <s v="â€˜Doonesburyâ€™ creator explains why he sees Donald Trump as a true, proven [expletive]"/>
    <s v="https://www.washingtonpost.com/news/comic-riffs/wp/2016/07/05/doonesbury-creator-dissects-why-he-considers-donald-trump-to-be-a-true-proven-expletive/"/>
    <x v="15"/>
    <n v="-0.25551199899999999"/>
    <x v="2"/>
  </r>
  <r>
    <s v="Donald+Trump"/>
    <s v="The Quiet Fixer in Donald Trumpâ€™s Campaign? His Son-in-Law, Jared Kushner"/>
    <s v="http://www.msn.com/en-nz/news/world/the-quiet-fixer-in-donald-trump%E2%80%99s-campaign-his-son-in-law-jared-kushner/ar-AAi6okK"/>
    <x v="15"/>
    <n v="-5.0991900299999997E-2"/>
    <x v="2"/>
  </r>
  <r>
    <s v="Donald+Trump"/>
    <s v="Comment: Is it time for a horror movie about the evils of Donald Trump?"/>
    <s v="http://www.msn.com/en-au/movies/news/comment-is-it-time-for-a-horror-movie-about-the-evils-of-donald-trump/ar-AAi7hsv?srcref=rss"/>
    <x v="15"/>
    <n v="-0.23983100099999999"/>
    <x v="2"/>
  </r>
  <r>
    <s v="Donald+Trump"/>
    <s v="How 'smart' people pooh-pooh 'dumb' people who like Donald Trump"/>
    <s v="http://www.chicagotribune.com/news/opinion/commentary/ct-donald-trump-voters-dumb-smart-perspec-0706-jm-20160705-story.html"/>
    <x v="15"/>
    <n v="0.185423002"/>
    <x v="0"/>
  </r>
  <r>
    <s v="Donald+Trump"/>
    <s v="Donald Trump addresses North Carolina voters"/>
    <s v="http://www.msnbc.com/live-online/watch/live-trump-holds-north-carolina-rally-718820931907?cid=sm_tw_msnbc"/>
    <x v="15"/>
    <n v="0.13800699999999999"/>
    <x v="0"/>
  </r>
  <r>
    <s v="Donald+Trump"/>
    <s v="Watch Live: Donald Trump Holds Rally in Raleigh, NC - Breitbart"/>
    <s v="http://www.breitbart.com/video/2016/07/05/watch-live-donald-trump-holds-rally-raleigh-nc/"/>
    <x v="15"/>
    <n v="0"/>
    <x v="1"/>
  </r>
  <r>
    <s v="Donald+Trump"/>
    <s v="Hillary: 'We'll Keep Asking to See Donald Trump's Tax Returns'"/>
    <s v="http://www.breitbart.com/2016-presidential-race/2016/07/05/hillary-clinton-were-going-to-keep-asking-to-see-donald-trumps-tax-returns/"/>
    <x v="15"/>
    <n v="-3.0333699700000001E-2"/>
    <x v="2"/>
  </r>
  <r>
    <s v="Donald+Trump"/>
    <s v="Obama, Clinton Team Up In First Rally Against Donald Trump"/>
    <s v="http://www.huffingtonpost.com/entry/obama-clinton-rally-trump_us_577c0a9ee4b0a629c1aafd61"/>
    <x v="15"/>
    <n v="-0.22883999299999999"/>
    <x v="2"/>
  </r>
  <r>
    <s v="Donald+Trump"/>
    <s v="President Obama, Hillary Clinton Take Shots at Donald Trump in First Joint Campaign Stop"/>
    <s v="http://www.sfgate.com/entertainment/the-wrap/article/President-Obama-Hillary-Clinton-Take-Shots-at-8341921.php"/>
    <x v="15"/>
    <n v="-0.48520201400000001"/>
    <x v="2"/>
  </r>
  <r>
    <s v="Donald+Trump"/>
    <s v="Time: Donald Trumpâ€™s Dream Veep Is Newt Gingrich - Breitbart"/>
    <s v="http://www.breitbart.com/big-government/2016/07/05/time-donald-trumps-dream-veep-newt-gingrich/"/>
    <x v="15"/>
    <n v="-5.11854999E-2"/>
    <x v="2"/>
  </r>
  <r>
    <s v="Donald+Trump"/>
    <s v="Donald Trump blames a 'rigged system' for FBI's recommendation not to charge Hillary Clinton"/>
    <s v="http://www.latimes.com/politics/la-na-trailguide-updates-donald-trump-blames-rigged-system-for-1467751048-htmlstory.html"/>
    <x v="15"/>
    <n v="-0.464671999"/>
    <x v="2"/>
  </r>
  <r>
    <s v="Donald+Trump"/>
    <s v="Donald Trumpâ€™s golf course in Aberdeen finally earned him some positive press"/>
    <s v="https://www.washingtonpost.com/news/the-fix/wp/2016/07/05/donald-trumps-golf-course-in-aberdeen-finally-earned-him-some-positive-press/"/>
    <x v="15"/>
    <n v="2.1902700899999999E-2"/>
    <x v="0"/>
  </r>
  <r>
    <s v="Donald+Trump"/>
    <s v="Comment: Is it time for a horror movie about the evils of Donald Trump?"/>
    <s v="http://www.msn.com/en-gb/entertainment/story/is-it-time-for-a-horror-movie-about-the-evils-of-donald-trump/ar-AAi7hsv?srcref=rss"/>
    <x v="15"/>
    <n v="-0.22148999599999999"/>
    <x v="2"/>
  </r>
  <r>
    <s v="Donald+Trump"/>
    <s v="Matt Damon: 'Petty, Thin-Skinned' Donald Trump Would Be 'Disaster' as President - Breitbart"/>
    <s v="http://www.breitbart.com/big-hollywood/2016/07/05/matt-damon-electing-petty-thin-skinned-donald-trump-disaster/"/>
    <x v="15"/>
    <n v="-0.139183998"/>
    <x v="2"/>
  </r>
  <r>
    <s v="Donald+Trump"/>
    <s v="Former Ku Klux Klan Leader David Duke Defends Donald Trump Tweet"/>
    <s v="http://www.usnews.com/news/articles/2016-07-05/former-ku-klux-klan-leader-david-duke-defends-donald-trump-tweet"/>
    <x v="15"/>
    <n v="-0.21772499400000001"/>
    <x v="2"/>
  </r>
  <r>
    <s v="Donald+Trump"/>
    <s v="Tom Brady reportedly has no plans to join Donald Trump at RNC | Fox News"/>
    <s v="http://www.foxnews.com/sports/2016/07/05/tom-brady-reportedly-has-no-plans-to-join-donald-trump-at-rnc.html"/>
    <x v="15"/>
    <n v="-0.234822005"/>
    <x v="2"/>
  </r>
  <r>
    <s v="Donald+Trump"/>
    <s v="Donald Trump Reacts to James Comey: 'No Charges. Wow! #RiggedSystem' - Breitbart"/>
    <s v="http://www.breitbart.com/2016-presidential-race/2016/07/05/donald-trump-reacts-james-comey-no-charges-wow-riggedsystem/"/>
    <x v="15"/>
    <n v="-0.643961012"/>
    <x v="2"/>
  </r>
  <r>
    <s v="Donald+Trump"/>
    <s v="DONALD TRUMP SAYS"/>
    <s v="http://www.philly.com/philly/wires/reuters/news/report/20160705_Reuters_S0N189010_DONALD_TRUMP_SAYS__SYSTEM_IS_RIGGED__AFTER__CLINTON_EMAIL_ANNOUNCEMENT___TWITTER.html"/>
    <x v="15"/>
    <n v="-0.28686299900000001"/>
    <x v="2"/>
  </r>
  <r>
    <s v="Donald+Trump"/>
    <s v="This could be Donald Trumpâ€™s 'head fake' veep pick, says GOP strategist"/>
    <s v="http://www.cnbc.com/2016/07/05/scott-brown-could-be-donald-trumps-head-fake-veep-pick-says-gop-strategist.html??source=Twitter"/>
    <x v="15"/>
    <n v="-0.30617698999999998"/>
    <x v="2"/>
  </r>
  <r>
    <s v="Donald+Trump"/>
    <s v="Tom Brady reportedly has no plans to join Donald Trump at RNC"/>
    <s v="http://www.foxsports.com/nfl/story/tom-brady-donald-trump-republican-national-convention-070516?cmpid=feed:-sports-CQ-RSS-Feed"/>
    <x v="15"/>
    <n v="-0.234822005"/>
    <x v="2"/>
  </r>
  <r>
    <s v="Donald+Trump"/>
    <s v="Tully: Donald Trumpâ€™s new apprentice â€” Mike Pence?"/>
    <s v="http://www.usatoday.com/story/opinion/columnists/matthew-tully/2016/07/05/tully-donald-trumps-new-apprentice-mike-pence/86698368/"/>
    <x v="15"/>
    <n v="-0.10817299800000001"/>
    <x v="2"/>
  </r>
  <r>
    <s v="Donald+Trump"/>
    <s v="Why Donald Trumpâ€™s GOP convention will be like none before"/>
    <s v="http://www.today.com/video/why-donald-trump-s-gop-convention-will-be-like-none-before-718605379908"/>
    <x v="15"/>
    <n v="-5.3152300399999998E-2"/>
    <x v="2"/>
  </r>
  <r>
    <s v="Donald+Trump"/>
    <s v="The Quiet Fixer in Donald Trumpâ€™s Campaign? His Son-in-Law, Jared Kushner"/>
    <s v="http://www.msn.com/en-us/news/politics/the-quiet-fixer-in-donald-trump%E2%80%99s-campaign-his-son-in-law-jared-kushner/ar-AAi683N"/>
    <x v="15"/>
    <n v="-5.0991900299999997E-2"/>
    <x v="2"/>
  </r>
  <r>
    <s v="Donald+Trump"/>
    <s v="Donald Trumpâ€™s Potential Running Mates: Pros and Cons"/>
    <s v="http://www.msn.com/en-us/news/politics/donald-trump%E2%80%99s-potential-running-mates-pros-and-cons/ar-AAi5pWz"/>
    <x v="15"/>
    <n v="-0.12459099999999999"/>
    <x v="2"/>
  </r>
  <r>
    <s v="Donald+Trump"/>
    <s v="Donald Trump Finds Himself Playing Catch-Up in All-Important Ohio"/>
    <s v="http://www.msn.com/en-us/news/politics/donald-trump-finds-himself-playing-catch-up-in-all-important-ohio/ar-AAi5n6n"/>
    <x v="15"/>
    <n v="-0.13619199400000001"/>
    <x v="2"/>
  </r>
  <r>
    <s v="Donald+Trump"/>
    <s v="Clinton Camp Slams Donald Trump for 'Blatantly Anti-Semitic' Tweet"/>
    <s v="http://time.com/4392696/hillary-clinton-donald-trump-anti-semitic-tweet/"/>
    <x v="15"/>
    <n v="-0.49531799599999998"/>
    <x v="2"/>
  </r>
  <r>
    <s v="Donald+Trump"/>
    <s v="Hillary Clinton, Donald Trump to hold dueling events in North Carolina"/>
    <s v="http://www.cbsnews.com/news/hillary-clinton-donald-trump-to-hold-dueling-events-in-north-carolina/"/>
    <x v="15"/>
    <n v="-0.138318002"/>
    <x v="2"/>
  </r>
  <r>
    <s v="Donald+Trump"/>
    <s v="Hillary Clinton's campaign bashes Donald Trump's 'corrupt' tweet: Today's number in politics"/>
    <s v="http://www.cleveland.com/open/index.ssf/2016/07/hillary_clinton_donald_trump_c.html"/>
    <x v="15"/>
    <n v="-0.63683897300000003"/>
    <x v="2"/>
  </r>
  <r>
    <s v="Donald+Trump"/>
    <s v="Donald Trump tweets on possible VP picks"/>
    <s v="http://www.cbsnews.com/news/donald-trump-tweets-on-possible-vp-picks/"/>
    <x v="15"/>
    <n v="5.2830699799999999E-2"/>
    <x v="0"/>
  </r>
  <r>
    <s v="Donald+Trump"/>
    <s v="Donald Trump meets with possible V.P. picks in N.J."/>
    <s v="http://www.nj.com/politics/index.ssf/2016/07/donald_trump_meets_with_possible_vp_picks_in_nj.html"/>
    <x v="15"/>
    <n v="8.8789202299999995E-2"/>
    <x v="0"/>
  </r>
  <r>
    <s v="Donald+Trump"/>
    <s v="Donald Trump Responds to Backlash Over 'Star of David' Tweet"/>
    <s v="http://time.com/4392650/donald-trump-star-of-david-tweet-response/"/>
    <x v="15"/>
    <n v="-0.68204897600000003"/>
    <x v="2"/>
  </r>
  <r>
    <s v="Donald+Trump"/>
    <s v="Donald Trump responds to criticism about controversial tweet"/>
    <s v="http://www.cbsnews.com/news/donald-trump-responds-to-criticism-about-controversial-tweet/"/>
    <x v="15"/>
    <n v="-0.38201400600000002"/>
    <x v="2"/>
  </r>
  <r>
    <s v="Donald+Trump"/>
    <s v="Donald Trump says he tweeted 'plain star,' not Star of David: #Retweet"/>
    <s v="http://www.cleveland.com/open/index.ssf/2016/07/donald_trump_says_he_tweeted_p.html"/>
    <x v="15"/>
    <n v="-0.83903598800000001"/>
    <x v="2"/>
  </r>
  <r>
    <s v="Donald+Trump"/>
    <s v="Donald Trumpâ€™s Latest White Supremacist Problem"/>
    <s v="https://www.yahoo.com/news/donald-trump-latest-white-supremacist-180400554.html?soc_src=social-sh&amp;soc_trk=tw"/>
    <x v="15"/>
    <n v="-0.29104798999999998"/>
    <x v="2"/>
  </r>
  <r>
    <s v="Donald+Trump"/>
    <s v="2 completely different versions of Donald Trump have been showing up on the campaign trail"/>
    <s v="https://www.yahoo.com/news/2-completely-different-versions-donald-143700899.html?nhp=1"/>
    <x v="15"/>
    <n v="-0.30786201400000002"/>
    <x v="2"/>
  </r>
  <r>
    <s v="Donald+Trump"/>
    <s v="Donald Trump FEC filing Articles - Breitbart"/>
    <s v="http://www.breitbart.com/tag/donald-trump-fec-filing/"/>
    <x v="15"/>
    <n v="0"/>
    <x v="1"/>
  </r>
  <r>
    <s v="Donald+Trump"/>
    <s v="Donald Trump has big plans for â€˜radical Islamicâ€™ terrorists, 2016 and â€˜that communistâ€™ Bernie Sanders"/>
    <s v="https://www.yahoo.com/news/donald-trump-has-big-plans-1303117537878070.html"/>
    <x v="16"/>
    <n v="4.6298500200000002E-2"/>
    <x v="0"/>
  </r>
  <r>
    <s v="Donald+Trump"/>
    <s v="Kennedy Clan Spends Fourth of July Bashing GOP with Donald Trump Pinata - Breitbart"/>
    <s v="http://www.breitbart.com/2016-presidential-race/2016/07/04/kennedy-clan-spends-fourth-bashing-donald-trump-pinata/"/>
    <x v="16"/>
    <n v="0.154648006"/>
    <x v="0"/>
  </r>
  <r>
    <s v="Donald+Trump"/>
    <s v="Kennedy Clan Spends Fourth of July Bashing GOP with Donald Trump Pinata - Breitbart"/>
    <s v="http://www.breitbart.com/big-government/2016/07/04/kennedy-clan-spends-fourth-bashing-donald-trump-pinata/"/>
    <x v="16"/>
    <n v="0.154648006"/>
    <x v="0"/>
  </r>
  <r>
    <s v="Donald+Trump"/>
    <s v="Sen. Candidate Darryl Glenn: 'I Proudly Stand with Donald Trump'"/>
    <s v="http://www.breitbart.com/2016-presidential-race/2016/07/04/colorado-senate-candidate-darryl-glenn-i-proudly-stand-with-donald-trump/"/>
    <x v="16"/>
    <n v="0.40118399300000002"/>
    <x v="0"/>
  </r>
  <r>
    <s v="Donald+Trump"/>
    <s v="Donald Trump Insists Hillary Clinton Meme Featured Sheriffâ€™s Star, Not Star of David"/>
    <s v="http://www.sfgate.com/entertainment/the-wrap/article/Donald-Trump-Insists-Hillary-Clinton-Meme-8340031.php"/>
    <x v="16"/>
    <n v="-0.36752700799999999"/>
    <x v="2"/>
  </r>
  <r>
    <s v="Donald+Trump"/>
    <s v="Donald Trumpâ€™s Complex Business Ties Could Set a New Precedent"/>
    <s v="http://www.wsj.com/articles/donald-trumps-complex-business-ties-could-set-a-new-precedent-1467648334"/>
    <x v="16"/>
    <n v="1.2444700100000001E-2"/>
    <x v="0"/>
  </r>
  <r>
    <s v="Donald+Trump"/>
    <s v="Why Donald Trump, as President, Wouldnâ€™t Face Conflict-of-Interest Laws"/>
    <s v="http://www.wsj.com/articles/why-donald-trump-as-president-wouldnt-face-conflict-of-interest-laws-1467648595"/>
    <x v="16"/>
    <n v="-0.39170599"/>
    <x v="2"/>
  </r>
  <r>
    <s v="Donald+Trump"/>
    <s v="Most of Donald Trump's claims this election cycle have been false, according to this fact-checker"/>
    <s v="http://www.aol.com/article/2016/07/04/trump-and-clinton-probably-want-you-to-ignore-this-fact-checker/21423721/"/>
    <x v="16"/>
    <n v="-0.30710300800000001"/>
    <x v="2"/>
  </r>
  <r>
    <s v="Donald+Trump"/>
    <s v="What Thomas Jefferson and Alexander Hamilton Teach Us About Donald Trump"/>
    <s v="http://www.sfgate.com/entertainment/the-wrap/article/What-Thomas-Jefferson-and-Alexander-Hamilton-8340466.php"/>
    <x v="16"/>
    <n v="-0.18063400700000001"/>
    <x v="2"/>
  </r>
  <r>
    <s v="Donald+Trump"/>
    <s v="Donald Trump's Evil Twin Brother"/>
    <s v="http://www.huffingtonpost.com/david-macaray/donald-trumps-evil-twin-b_b_10805266.html?utm_hp_ref=business&amp;ir=Business"/>
    <x v="16"/>
    <n v="-0.28886499999999998"/>
    <x v="2"/>
  </r>
  <r>
    <s v="Donald+Trump"/>
    <s v="Alice Stewart Pitches Ted Cruz as Donald Trumpâ€™s Vice President"/>
    <s v="http://www.breitbart.com/big-government/2016/07/04/avengers-assemble-alice-stewart-pitches-ted-cruz-donald-trumps-vice-president/"/>
    <x v="16"/>
    <n v="-0.125227004"/>
    <x v="2"/>
  </r>
  <r>
    <s v="Donald+Trump"/>
    <s v="Donald Trump's 'Star of David' tweet controversy, explained"/>
    <s v="http://www.cnn.com/2016/07/04/politics/donald-trump-star-of-david-tweet-explained/index.html"/>
    <x v="16"/>
    <n v="-0.42244198900000002"/>
    <x v="2"/>
  </r>
  <r>
    <s v="Donald+Trump"/>
    <s v="Donald Trump breaks a record, and it's not a good one"/>
    <s v="http://www.latimes.com/politics/la-na-trailguide-updates-donald-trump-breaks-a-record-and-it-s-1467646802-htmlstory.html"/>
    <x v="16"/>
    <n v="-0.28331801299999998"/>
    <x v="2"/>
  </r>
  <r>
    <s v="Donald+Trump"/>
    <s v="Donald Trump Blames 'Dishonest Media' for 'Star of David' Tweet - Breitbart"/>
    <s v="http://www.breitbart.com/2016-presidential-race/2016/07/04/donald-trump-blames-dishonest-media-star-david-tweet/"/>
    <x v="16"/>
    <n v="-0.621712983"/>
    <x v="2"/>
  </r>
  <r>
    <s v="Donald+Trump"/>
    <s v="GOP candidates are making interesting moves to win back a key constituency alienated by Donald Trump"/>
    <s v="http://www.aol.com/article/2016/07/04/gop-donald-trump-constituency-female-voters/21423783/"/>
    <x v="16"/>
    <n v="-0.352389008"/>
    <x v="2"/>
  </r>
  <r>
    <s v="Donald+Trump"/>
    <s v="Elite Republicans tried to ignore them. Now they're shaping Donald Trump's immigration policy"/>
    <s v="http://www.chicagotribune.com/la-na-pol-immigration-players-20160704-snap-story.html"/>
    <x v="16"/>
    <n v="-0.20759999800000001"/>
    <x v="2"/>
  </r>
  <r>
    <s v="Donald+Trump"/>
    <s v="Donald Trump blames biased media for his own anti-semitic tweet"/>
    <s v="https://www.yahoo.com/tech/m/8a8dae47-2d87-3b0a-9e19-9a2356e94283/donald-trump-blames-biased.html?nhp=1"/>
    <x v="16"/>
    <n v="-0.65285897299999995"/>
    <x v="2"/>
  </r>
  <r>
    <s v="Donald+Trump"/>
    <s v="Elite Republicans tried to ignore them. Now they're shaping Donald Trump's immigration policy"/>
    <s v="http://www.latimes.com/politics/la-na-trailguide-updates-elite-republicans-tried-to-ignore-them-1467648423-htmlstory.html"/>
    <x v="16"/>
    <n v="-0.29327899200000002"/>
    <x v="2"/>
  </r>
  <r>
    <s v="Donald+Trump"/>
    <s v="The Founding Fathers vs. Donald Trump"/>
    <s v="http://www.huffingtonpost.com/monica-bauer/the-founding-fathers-vs-d_b_10777228.html"/>
    <x v="16"/>
    <n v="-0.20765599600000001"/>
    <x v="2"/>
  </r>
  <r>
    <s v="Donald+Trump"/>
    <s v="Donald Trump's 'Star of David' tweet controversy, explained"/>
    <s v="http://www.cnn.com/2016/07/04/politics/donald-trump-star-of-david-tweet-explained/"/>
    <x v="16"/>
    <n v="-0.42244198900000002"/>
    <x v="2"/>
  </r>
  <r>
    <s v="Donald+Trump"/>
    <s v="Donald Trump Blames 'Dishonest Media' for 'Star of David' Tweet - Breitbart"/>
    <s v="http://www.breitbart.com/big-government/2016/07/04/donald-trump-blames-dishonest-media-star-david-tweet/"/>
    <x v="16"/>
    <n v="-0.621712983"/>
    <x v="2"/>
  </r>
  <r>
    <s v="Donald+Trump"/>
    <s v="Donald Trump Versus The Declaration of Independence"/>
    <s v="http://thinkprogress.org/climate/2016/07/04/3795307/donald-trump-declaration-independence/"/>
    <x v="16"/>
    <n v="5.2669700200000003E-2"/>
    <x v="0"/>
  </r>
  <r>
    <s v="Donald+Trump"/>
    <s v="Elite Republicans tried to ignore them. Now they're shaping Donald Trump's immigration policy"/>
    <s v="http://www.latimes.com/politics/la-na-pol-immigration-players-20160704-snap-story.html"/>
    <x v="16"/>
    <n v="-0.20759999800000001"/>
    <x v="2"/>
  </r>
  <r>
    <s v="Donald+Trump"/>
    <s v="Did Donald Trump's 'Star of David' Just Punk Everyone in the Press? - Breitbart"/>
    <s v="http://www.breitbart.com/2016-presidential-race/2016/07/04/donald-trumps-star-david-just-punk-everyone-press/"/>
    <x v="16"/>
    <n v="-0.14130799499999999"/>
    <x v="2"/>
  </r>
  <r>
    <s v="Donald+Trump"/>
    <s v="Utah GOP delegates urged to reject Donald Trump"/>
    <s v="http://www.usatoday.com/story/news/2016/07/04/utah-gop-delegates-urged-reject-donald-trump/86689294/"/>
    <x v="16"/>
    <n v="-0.106045999"/>
    <x v="2"/>
  </r>
  <r>
    <s v="Donald+Trump"/>
    <s v="Alice Stewart Pitches Ted Cruz as Donald Trumpâ€™s Vice President"/>
    <s v="http://www.breitbart.com/2016-presidential-race/2016/07/04/avengers-assemble-alice-stewart-pitches-ted-cruz-donald-trumps-vice-president/"/>
    <x v="16"/>
    <n v="-0.125227004"/>
    <x v="2"/>
  </r>
  <r>
    <s v="Donald+Trump"/>
    <s v="Donald Trump responds to criticism over tweeted six-pointed star by blaming the media"/>
    <s v="http://www.latimes.com/politics/la-na-trailguide-updates-donald-trump-responds-to-criticism-over-1467642251-htmlstory.html"/>
    <x v="16"/>
    <n v="0.23772400599999999"/>
    <x v="0"/>
  </r>
  <r>
    <s v="Donald+Trump"/>
    <s v="Elite Republicans tried to ignore them. Now they're shaping Donald Trump's immigration policy"/>
    <s v="http://www.latimes.com/politics/la-na-pol-immigration-players-20160704-snap-story,amp.html"/>
    <x v="16"/>
    <n v="-0.223015994"/>
    <x v="2"/>
  </r>
  <r>
    <s v="Donald+Trump"/>
    <s v="Donald Trump Campaign Improves in Fits and Starts"/>
    <s v="http://time.com/4392015/donald-trump-campaign-staff-republican/"/>
    <x v="16"/>
    <n v="-0.13154600599999999"/>
    <x v="2"/>
  </r>
  <r>
    <s v="Donald+Trump"/>
    <s v="Donald Trump Doubles Down on Elizabeth Warren Attacks: Sheâ€™s â€˜Racistâ€™"/>
    <s v="https://www.yahoo.com/news/donald-trump-doubles-down-elizabeth-191705499.html?soc_src=social-sh&amp;soc_trk=tw"/>
    <x v="16"/>
    <n v="-0.29293900699999997"/>
    <x v="2"/>
  </r>
  <r>
    <s v="Donald+Trump"/>
    <s v="A â€œtopâ€ smackdown from â€œTop Chefâ€ Padma Lakshmi: Says Donald Trump is â€œinsaneâ€ and â€œa racist buffoonâ€"/>
    <s v="http://www.msn.com/en-us/entertainment/celebrity/a-%E2%80%9Ctop%E2%80%9D-smackdown-from-%E2%80%9Ctop-chef%E2%80%9D-padma-lakshmi-says-donald-trump-is-%E2%80%9Cinsane%E2%80%9D-and-%E2%80%9Ca-racist-buffoon%E2%80%9D/ar-BBruleB"/>
    <x v="16"/>
    <n v="-0.304282993"/>
    <x v="2"/>
  </r>
  <r>
    <s v="Donald+Trump"/>
    <s v="Donald Trump's vice presidential picks have nothing to lose"/>
    <s v="http://www.cbsnews.com/videos/donald-trumps-vice-presidential-picks-have-nothing-to-lose/"/>
    <x v="16"/>
    <n v="-0.128823996"/>
    <x v="2"/>
  </r>
  <r>
    <s v="Donald+Trump"/>
    <s v="Donald Trumpâ€™s 'Star of David' Tweet Previously Appeared on Racist Website"/>
    <s v="http://time.com/4392387/donald-trump-star-of-david-tweet-8chan-pol/"/>
    <x v="16"/>
    <n v="-0.50374400600000002"/>
    <x v="2"/>
  </r>
  <r>
    <s v="Donald+Trump"/>
    <s v="Donald Trumpâ€™s 'Star of David' Tweet Previously Appeared on Racist Website"/>
    <s v="http://time.com/4392387/donald-trump-star-of-david-tweet/"/>
    <x v="16"/>
    <n v="-0.50374400600000002"/>
    <x v="2"/>
  </r>
  <r>
    <s v="Donald+Trump"/>
    <s v="Reagan White House Files Show Ronald and Nancy Repeatedly Snubbed Donald Trump and His 'Large Ego'"/>
    <s v="https://www.yahoo.com/news/reagan-white-house-files-show-213006968.html"/>
    <x v="16"/>
    <n v="8.5164196799999994E-2"/>
    <x v="0"/>
  </r>
  <r>
    <s v="Donald+Trump"/>
    <s v="Why Would a Republican Hawk Support Donald Trump?"/>
    <s v="http://www.theatlantic.com/international/archive/2016/07/tom-cotton-donald-trump/489890/"/>
    <x v="16"/>
    <n v="-0.18276099900000001"/>
    <x v="2"/>
  </r>
  <r>
    <s v="Donald+Trump"/>
    <s v="Donald Trump Bought Tim Tebow-Signed Helmet With Charity Funds"/>
    <s v="https://www.yahoo.com/news/donald-trump-bought-tim-tebow-signed-helmet-charity-160107755.html?ref=gs"/>
    <x v="16"/>
    <n v="0.17075000700000001"/>
    <x v="0"/>
  </r>
  <r>
    <s v="Donald+Trump"/>
    <s v="Donald Trump to hold Cincinnati rally Wednesday"/>
    <s v="http://www.cleveland.com/open/index.ssf/2016/07/donald_trump_to_hold_cincinnat.html"/>
    <x v="16"/>
    <n v="-0.20379899400000001"/>
    <x v="2"/>
  </r>
  <r>
    <s v="Donald+Trump"/>
    <s v="Donald Trump's Daughter Says He's A Feminist"/>
    <s v="https://www.yahoo.com/news/donald-trumps-daughter-says-hes-110100968.html"/>
    <x v="16"/>
    <n v="0.49078801300000002"/>
    <x v="0"/>
  </r>
  <r>
    <s v="Donald+Trump"/>
    <s v="Bill O'Reilly: How Donald Trump is like JFK"/>
    <s v="http://www.cbsnews.com/news/bill-oreilly-how-donald-trump-is-like-jfk/"/>
    <x v="16"/>
    <n v="-0.12872399400000001"/>
    <x v="2"/>
  </r>
  <r>
    <s v="Donald+Trump"/>
    <s v="Community Post: You Can't Be Christian And Vote For Donald Trump"/>
    <s v="https://www.buzzfeed.com/trevortrevskic/you-cant-be-christian-and-vote-for-donald-trump-z3h4"/>
    <x v="16"/>
    <n v="-0.214339003"/>
    <x v="2"/>
  </r>
  <r>
    <s v="Donald+Trump"/>
    <s v="Donald Trump tweet with Star of David draws social media backlash"/>
    <s v="http://www.cbsnews.com//news/donald-trump-tweet-with-star-of-david-draws-social-media-backlash/"/>
    <x v="16"/>
    <n v="-8.7578698999999996E-2"/>
    <x v="2"/>
  </r>
  <r>
    <s v="Donald+Trump"/>
    <s v="Donald Trump: Republican convention speakers are set - Election 2016"/>
    <s v="http://www.cbsnews.com//news/donald-trump-republican-convention-speakers-set-election-2016/"/>
    <x v="16"/>
    <n v="0.45769599100000002"/>
    <x v="0"/>
  </r>
  <r>
    <s v="Donald+Trump"/>
    <s v="Dog Vying For Title Of World's Ugliest Pooch Resembles Donald Trump"/>
    <s v="http://www.msn.com/en-us/video/other/dog-vying-for-title-of-worlds-ugliest-pooch-resembles-donald-trump/vi-AAhAGEb?ocid=st"/>
    <x v="16"/>
    <n v="-3.9940800499999998E-2"/>
    <x v="2"/>
  </r>
  <r>
    <s v="Donald+Trump"/>
    <s v="Donald Trump canâ€™t talk this away: The self-proclaimed billionaire is no philanthropist"/>
    <s v="http://www.msn.com/en-us/news/world/donald-trump-can%e2%80%99t-talk-this-away-the-self-proclaimed-billionaire-is-no-philanthropist/ar-AAhLicp?ocid=st"/>
    <x v="16"/>
    <n v="-6.9533497099999994E-2"/>
    <x v="2"/>
  </r>
  <r>
    <s v="Donald+Trump"/>
    <s v="Donald Trump Finally Admits His Supporters Don't Care About His Policies Video"/>
    <s v="https://www.yahoo.com/news/donald-trump-finally-admits-supporters-220311122.html"/>
    <x v="16"/>
    <n v="-0.37802699200000001"/>
    <x v="2"/>
  </r>
  <r>
    <s v="Donald+Trump"/>
    <s v="What Does Donald Trumpâ€™s Doctorâ€™s Note Really Mean?"/>
    <s v="https://www.yahoo.com/beauty/donald-trump-doctors-note-130349710.html?soc_src=social-sh&amp;soc_trk=tw"/>
    <x v="17"/>
    <n v="0.19905099300000001"/>
    <x v="0"/>
  </r>
  <r>
    <s v="Donald+Trump"/>
    <s v="Donald Trump Tweets and Deletes Image Labeled Anti-Semitic"/>
    <s v="https://www.yahoo.com/news/donald-trump-tweets-deletes-image-171929702.html?soc_src=social-sh&amp;soc_trk=tw"/>
    <x v="17"/>
    <n v="-0.39305800200000002"/>
    <x v="2"/>
  </r>
  <r>
    <s v="Donald+Trump"/>
    <s v="Donald Trump taps into manufacturing regions to extract Democratic voters"/>
    <s v="http://www.msn.com/en-gb/news/world/donald-trump-taps-into-manufacturing-regions-to-extract-democratic-voters/ar-AAi4zrm?srcref=rss"/>
    <x v="17"/>
    <n v="-0.29834899300000001"/>
    <x v="2"/>
  </r>
  <r>
    <s v="Donald+Trump"/>
    <s v="Donald Trump taps into manufacturing regions to extract Democratic voters"/>
    <s v="http://www.msn.com/en-ae/news/world/donald-trump-taps-into-manufacturing-regions-to-extract-democratic-voters/ar-AAi4zrm?srcref=rss"/>
    <x v="17"/>
    <n v="-0.35411301299999998"/>
    <x v="2"/>
  </r>
  <r>
    <s v="Donald+Trump"/>
    <s v="As a presidential candidate, Donald Trump makes a tasty doughnut"/>
    <s v="http://mashable.com/2016/07/04/donald-trump-doughnut-australia/?utm_cid=mash-com-Tw-viral-link%23UeQbzs.E5lq0"/>
    <x v="17"/>
    <n v="0.29357400500000003"/>
    <x v="0"/>
  </r>
  <r>
    <s v="Donald+Trump"/>
    <s v="Donald Trump's &quot;Star of David&quot; Hillary Clinton Meme Was Created by White Supremacists"/>
    <s v="http://www.huffingtonpost.com/entry/donald-trumps-star-of-david-hillary-clinton-meme-was-created-by-white-supremacists_us_5779785ee4b09b4c43c0d105"/>
    <x v="17"/>
    <n v="0.14267200199999999"/>
    <x v="0"/>
  </r>
  <r>
    <s v="Donald+Trump"/>
    <s v="Donald Trump's Star Of David Meme Originated On A White Supremacist Site"/>
    <s v="http://www.huffingtonpost.com/entry/donald-trumps-star-of-david-meme-originated-on-a-white-supremacist-site_us_57796b9ae4b09b4c43c0cfed"/>
    <x v="17"/>
    <n v="0.14271600500000001"/>
    <x v="0"/>
  </r>
  <r>
    <s v="Donald+Trump"/>
    <s v="20 Sports Figures Who Have Endorsed Donald Trump For President Of The United States - In Photos: 20 Sports Figures Who Have Endorsed Donald Trump For President"/>
    <s v="http://www.forbes.com/pictures/hfje45eegm/20-sports-figures-who-ha/?utm_source=dlvr.it&amp;utm_medium=twitter"/>
    <x v="17"/>
    <n v="-0.60118597699999998"/>
    <x v="2"/>
  </r>
  <r>
    <s v="Donald+Trump"/>
    <s v="Gary Johnson, toughening rhetoric, says Donald Trump is â€˜clearlyâ€™ racist"/>
    <s v="https://www.washingtonpost.com/news/post-politics/wp/2016/07/03/gary-johnson-toughening-rhetoric-says-donald-trump-is-clearly-racist/"/>
    <x v="17"/>
    <n v="-0.26859000300000002"/>
    <x v="2"/>
  </r>
  <r>
    <s v="Donald+Trump"/>
    <s v="Republican Senator Has To Be Asked Three Times To Explain Why He Supports Donald Trump"/>
    <s v="http://www.huffingtonpost.com/entry/donald-trump-tom-cotton_us_57791a59e4b0416464104958?ncid=tweetlnkushpmg00000016&amp;section=politics"/>
    <x v="17"/>
    <n v="-0.28213301299999999"/>
    <x v="2"/>
  </r>
  <r>
    <s v="Donald+Trump"/>
    <s v="Donald Trump: Hillary Clinton using private email server was 'wrong'"/>
    <s v="http://www.today.com/news/donald-trump-hillary-clinton-using-private-email-server-was-wrong-t100486"/>
    <x v="17"/>
    <n v="-0.71067601400000002"/>
    <x v="2"/>
  </r>
  <r>
    <s v="Donald+Trump"/>
    <s v="As a presidential candidate, Donald Trump makes a tasty doughnut"/>
    <s v="http://mashable.com/2016/07/03/donald-trump-doughnut-australia.amp"/>
    <x v="17"/>
    <n v="0.29357400500000003"/>
    <x v="0"/>
  </r>
  <r>
    <s v="Donald+Trump"/>
    <s v="Former campaign manager dismisses complaints about Donald Trump's star tweet"/>
    <s v="http://www.latimes.com/politics/la-na-trailguide-updates-former-campaign-manager-dismisses-1467557105-htmlstory.html"/>
    <x v="17"/>
    <n v="-0.216119006"/>
    <x v="2"/>
  </r>
  <r>
    <s v="Donald+Trump"/>
    <s v="John McCain still supports Donald Trump, even though he lacks â€˜the necessary strategyâ€™ in foreign affairs"/>
    <s v="https://www.washingtonpost.com/news/post-politics/wp/2016/07/03/john-mccain-still-supports-donald-trump-even-though-he-lacks-the-necessary-strategy-in-foreign-affairs/"/>
    <x v="17"/>
    <n v="5.5071499199999999E-2"/>
    <x v="0"/>
  </r>
  <r>
    <s v="Donald+Trump"/>
    <s v="Donald Trump's trouble with his own party - CNN Video"/>
    <s v="http://www.cnn.com/videos/tv/2016/07/03/ip-b-block.cnn?utm_source=twitterfeed&amp;utm_medium=twitter&amp;utm_campaign=Feed%3A+rss%2Fcnn_freevideo+%28RSS%3A+CNN+-+Video%29"/>
    <x v="17"/>
    <n v="0.14354099300000001"/>
    <x v="0"/>
  </r>
  <r>
    <s v="Donald+Trump"/>
    <s v="Donald Trump's 'Star of David' Hillary Clinton meme was created by white supremacists"/>
    <s v="http://www.aol.com/article/2016/07/03/trump-tweet-attacking-clinton-employs-image-of-jewish-star/21423387/"/>
    <x v="17"/>
    <n v="-0.30178201199999999"/>
    <x v="2"/>
  </r>
  <r>
    <s v="Donald+Trump"/>
    <s v="Inside the Six Weeks Donald Trump Was a Nonstop â€˜Birtherâ€™"/>
    <s v="http://www.msn.com/en-ca/news/politics/inside-the-six-weeks-donald-trump-was-a-nonstop-%E2%80%98birther%E2%80%99/ar-AAhUcDI?srcref=rss"/>
    <x v="17"/>
    <n v="-0.237183005"/>
    <x v="2"/>
  </r>
  <r>
    <s v="Donald+Trump"/>
    <s v="Inside the Six Weeks Donald Trump Was a Nonstop â€˜Birtherâ€™"/>
    <s v="http://www.msn.com/en-us/news/politics/inside-the-six-weeks-donald-trump-was-a-nonstop-%E2%80%98birther%E2%80%99/ar-AAhTjrR"/>
    <x v="17"/>
    <n v="-0.21896099999999999"/>
    <x v="2"/>
  </r>
  <r>
    <s v="Donald+Trump"/>
    <s v="Why Do We Hear More About Hillary's Emails Than Donald Trump's Rape Charges?"/>
    <s v="http://www.huffingtonpost.com/entry/why-do-we-hear-more-about-hillarys-emails-than-donald_us_577979e2e4b0746f564846b4"/>
    <x v="17"/>
    <n v="-0.48062500400000002"/>
    <x v="2"/>
  </r>
  <r>
    <s v="Donald+Trump"/>
    <s v="Republicans Are Still Struggling To Defend Donald Trump"/>
    <s v="http://www.huffingtonpost.com/entry/republicans-struggling-defend-donald-trump_us_57794bcce4b0a629c1aa66af"/>
    <x v="17"/>
    <n v="0.13728399599999999"/>
    <x v="0"/>
  </r>
  <r>
    <s v="Donald+Trump"/>
    <s v="3 White Supremacists On Twitter That Inspire Donald Trump"/>
    <s v="http://thinkprogress.org/politics/2016/07/03/3795294/3-white-supremacists-twitter-inspire-donald-trump/"/>
    <x v="17"/>
    <n v="0"/>
    <x v="1"/>
  </r>
  <r>
    <s v="Donald+Trump"/>
    <s v="Donald Trump's trouble with his own party - CNN Video"/>
    <s v="http://www.cnn.com/videos/tv/2016/07/03/ip-b-block.cnn/video/playlists/inside-politics-highlights/"/>
    <x v="17"/>
    <n v="0.141397998"/>
    <x v="0"/>
  </r>
  <r>
    <s v="Donald+Trump"/>
    <s v="'Star of David' Fake Controversy Shows Media Contempt for Donald Trump's Supporters - Breitbart"/>
    <s v="http://www.breitbart.com/2016-presidential-race/2016/07/03/star-david-controversy-shows-media-contempt-trump-supporters/"/>
    <x v="17"/>
    <n v="-0.35107600700000002"/>
    <x v="2"/>
  </r>
  <r>
    <s v="Donald+Trump"/>
    <s v="Republican senator from a GOP stronghold says that Donald Trump might lose in his state"/>
    <s v="http://www.sfgate.com/technology/businessinsider/article/Fear-and-loathing-Republican-senator-says-his-7971236.php"/>
    <x v="17"/>
    <n v="-0.19589999299999999"/>
    <x v="2"/>
  </r>
  <r>
    <s v="Donald+Trump"/>
    <s v="Inside Donald Trump's secret smear campaign against a tribal casino"/>
    <s v="http://www.latimes.com/la-na-trailguide-updates-inside-donald-trump-s-secret-smear-1467552306-htmlstory.html"/>
    <x v="17"/>
    <n v="-0.59733301400000005"/>
    <x v="2"/>
  </r>
  <r>
    <s v="Donald+Trump"/>
    <s v="Donald Trump isn't 'just another politician'"/>
    <s v="http://www.chicagotribune.com/news/opinion/letters/ct-donald-trump-isn-t-just-another-politician-20160630-story.html?utm_source=feedburner&amp;utm_medium=feed&amp;utm_campaign=Feed%3A+chicagotribune%2Fvoiceofthepeople+%28Chicago+Tribune-+Voice+of+the+People%29&amp;utm_content=FeedBurner"/>
    <x v="17"/>
    <n v="-0.55335801799999995"/>
    <x v="2"/>
  </r>
  <r>
    <s v="Donald+Trump"/>
    <s v="Newt Gingrich says Donald Trump 'not trying' yet"/>
    <s v="http://www.aol.com/article/2016/07/03/newt-gingrich-says-donald-trump-not-trying-yet/21423345/?utm_source=dlvr.it&amp;utm_medium=twitter"/>
    <x v="17"/>
    <n v="-0.17824000100000001"/>
    <x v="2"/>
  </r>
  <r>
    <s v="Donald+Trump"/>
    <s v="Donald Trump taps into manufacturing regions to extract Democratic voters"/>
    <s v="http://www.msn.com/en-ie/news/world/donald-trump-taps-into-manufacturing-regions-to-extract-democratic-voters/ar-AAi4zrm"/>
    <x v="17"/>
    <n v="-0.29834899300000001"/>
    <x v="2"/>
  </r>
  <r>
    <s v="Donald+Trump"/>
    <s v="As a presidential candidate, Donald Trump makes a tasty doughnut"/>
    <s v="http://mashable.com/2016/07/03/donald-trump-doughnut-australia/"/>
    <x v="17"/>
    <n v="0.29357400500000003"/>
    <x v="0"/>
  </r>
  <r>
    <s v="Donald+Trump"/>
    <s v="Donald Trumpâ€™s Anti-Hillary Clinton Image Previously Shared on White Supremacist Site"/>
    <s v="http://www.sfgate.com/entertainment/the-wrap/article/Donald-Trump-s-Anti-Hillary-Clinton-Image-8339300.php"/>
    <x v="17"/>
    <n v="-0.106709003"/>
    <x v="2"/>
  </r>
  <r>
    <s v="Donald+Trump"/>
    <s v="Donald Trump is staring down decades of Republican Party orthodoxy on a signature issue"/>
    <s v="http://www.sfgate.com/technology/businessinsider/article/Donald-Trump-is-staring-down-decades-of-8339348.php"/>
    <x v="17"/>
    <n v="-0.22983899699999999"/>
    <x v="2"/>
  </r>
  <r>
    <s v="Donald+Trump"/>
    <s v="Indiana Gov. Mike Pence meets with Donald Trump fueling more VP rumors"/>
    <s v="http://www.aol.com/article/2016/07/03/indiana-gov-mike-pence-meets-with-donald-trump-fueling-more-vp/21423424/"/>
    <x v="17"/>
    <n v="0.13177399300000001"/>
    <x v="0"/>
  </r>
  <r>
    <s v="Donald+Trump"/>
    <s v="Big problem Barack Obama could pose for Donald Trump"/>
    <s v="http://www.aol.com/article/2016/07/03/obamas-approval-rating-is-near-its-highest-point-ever-and-tha/21423403/?a_dgi=aolshare_twitter"/>
    <x v="17"/>
    <n v="-1.7056399999999999E-2"/>
    <x v="2"/>
  </r>
  <r>
    <s v="Donald+Trump"/>
    <s v="Donald Trump: Hillary Clinton using private email server was â€˜wrongâ€™"/>
    <s v="http://www.today.com/video/donald-trump-hillary-clinton-using-private-email-server-was-wrong-717742659794"/>
    <x v="17"/>
    <n v="-8.21368024E-2"/>
    <x v="2"/>
  </r>
  <r>
    <s v="Donald+Trump"/>
    <s v="Donald Trumpâ€™s Appeal to Rust Belt Workers"/>
    <s v="http://www.msn.com/en-us/news/politics/donald-trump%E2%80%99s-appeal-to-rust-belt-workers/ar-AAhUZhD"/>
    <x v="17"/>
    <n v="-0.167216003"/>
    <x v="2"/>
  </r>
  <r>
    <s v="Donald+Trump"/>
    <s v="Inside the Six Weeks Donald Trump Was a Nonstop â€˜Birtherâ€™"/>
    <s v="http://www.msn.com/en-us/news/politics/inside-the-six-weeks-donald-trump-was-a-nonstop-birther/ar-AAhTjrR"/>
    <x v="17"/>
    <n v="-0.21896099999999999"/>
    <x v="2"/>
  </r>
  <r>
    <s v="Donald+Trump"/>
    <s v="Donald Trump accused of anti-Semitism after tweeting Star of David with image of Hillary Clinton"/>
    <s v="http://www.msn.com/en-au/news/world/donald-trump-accused-of-anti-semitism-after-tweeting-star-of-david-with-image-of-hillary-clinton/ar-AAhVJvH"/>
    <x v="17"/>
    <n v="0.23197300700000001"/>
    <x v="0"/>
  </r>
  <r>
    <s v="Donald+Trump"/>
    <s v="Donald Trump accused of anti-Semitism after tweeting Star of David with image of Hillary Clinton"/>
    <s v="http://www.msn.com/en-nz/news/world/donald-trump-accused-of-anti-semitism-after-tweeting-star-of-david-with-image-of-hillary-clinton/ar-AAhVJvH"/>
    <x v="17"/>
    <n v="0.23197300700000001"/>
    <x v="0"/>
  </r>
  <r>
    <s v="Donald+Trump"/>
    <s v="Donald Trump deletes Star of David tweet"/>
    <s v="http://www.cbsnews.com/videos/donald-trump-deletes-star-of-david-tweet/"/>
    <x v="17"/>
    <n v="-0.130692005"/>
    <x v="2"/>
  </r>
  <r>
    <s v="Donald+Trump"/>
    <s v="Donald Trump Accused of Anti-Semitism After Star of David Tweet"/>
    <s v="http://time.com/4392186/donald-trump-star-of-david-backlash/"/>
    <x v="17"/>
    <n v="-0.39305800200000002"/>
    <x v="2"/>
  </r>
  <r>
    <s v="Donald+Trump"/>
    <s v="Donald Trump: Hillary Clinton 'a world class liar'"/>
    <s v="http://www.msn.com/en-us/news/politics/donald-trump-hillary-clinton-a-world-class-liar/vi-AAhsKrY?ocid=st"/>
    <x v="17"/>
    <n v="-0.32632398600000001"/>
    <x v="2"/>
  </r>
  <r>
    <s v="Donald+Trump"/>
    <s v="15 Donald Trump Quotes That Could Have Been By Movie Villains"/>
    <s v="https://www.buzzfeed.com/jamiejones/a-big-fat-dose-of-global-warming?utm_term=.awg3wbDq5y"/>
    <x v="17"/>
    <n v="9.3733303200000007E-2"/>
    <x v="0"/>
  </r>
  <r>
    <s v="Donald+Trump"/>
    <s v="Donald Trump Reportedly Used Charity Money To Buy Himself An Autographed Tim Tebow Helmet"/>
    <s v="https://www.yahoo.com/news/donald-trump-reportedly-used-charity-152319972.html"/>
    <x v="17"/>
    <n v="0.26649698599999999"/>
    <x v="0"/>
  </r>
  <r>
    <s v="Donald+Trump"/>
    <s v="Roseanne Barr:Â â€˜I Did Not Endorse Donald Trumpâ€™ for President"/>
    <s v="https://www.yahoo.com/celebrity/roseanne-barr-i-did-not-endorse-donald-trump-233844102.html?soc_src=social-sh&amp;soc_trk=tw"/>
    <x v="17"/>
    <n v="0.14818300300000001"/>
    <x v="0"/>
  </r>
  <r>
    <s v="Donald+Trump"/>
    <s v="Donald Trump tweet with Star of David draws social media backlash"/>
    <s v="http://www.cbsnews.com/news/donald-trump-tweet-with-star-of-david-draws-social-media-backlash/"/>
    <x v="17"/>
    <n v="-8.7922699699999995E-2"/>
    <x v="2"/>
  </r>
  <r>
    <s v="Donald+Trump"/>
    <s v="Who is Paula White, Donald Trump's 'spiritual counselor'?"/>
    <s v="https://www.yahoo.com/news/who-is-paula-white-donald-trumps-spiritual-counselor-2-135501897.html?soc_src=mail&amp;soc_trk=ma"/>
    <x v="17"/>
    <n v="4.47429009E-2"/>
    <x v="0"/>
  </r>
  <r>
    <s v="Donald+Trump"/>
    <s v="Donald Trump: Republican convention speakers are set - Election 2016"/>
    <s v="http://www.cbsnews.com/news/donald-trump-republican-convention-speakers-set-election-2016/"/>
    <x v="17"/>
    <n v="0.45769599100000002"/>
    <x v="0"/>
  </r>
  <r>
    <s v="Donald+Trump"/>
    <s v="Swipe Donald Trump for Love"/>
    <s v="https://www.yahoo.com/news/swipe-donald-trump-love-143430573.html?soc_src=hl-viewer&amp;soc_trk=tw"/>
    <x v="17"/>
    <n v="-5.6763398499999999E-3"/>
    <x v="2"/>
  </r>
  <r>
    <s v="Donald+Trump"/>
    <s v="GOP senator torches Donald Trump"/>
    <s v="https://www.yahoo.com/news/mike-lee-donald-trump-rant-000000119.html?soc_src=social-sh&amp;soc_trk=tw"/>
    <x v="17"/>
    <n v="-3.09014991E-2"/>
    <x v="2"/>
  </r>
  <r>
    <s v="Donald+Trump"/>
    <s v="Hillary Clinton Will Attack Donald Trumpâ€™s Business Record in Atlantic City"/>
    <s v="http://www.msn.com/en-us/news/politics/hillary-clinton-will-attack-donald-trump%E2%80%99s-business-record-in-atlantic-city/ar-AAhSmQA?srcref=rss"/>
    <x v="17"/>
    <n v="-0.290380001"/>
    <x v="2"/>
  </r>
  <r>
    <s v="Donald+Trump"/>
    <s v="13 percent prefer being hit by a giant meteor to Hillary Clinton or Donald Trump - Slashdot"/>
    <s v="https://slashdot.org/submission/6046125/13-percent-prefer-being-hit-by-a-giant-meteor-to-hillary-clinton-or-donald-trump?utm_source=rss1.0&amp;utm_medium=feed&amp;utm_source=twitterfeed&amp;utm_medium=twitter"/>
    <x v="17"/>
    <n v="-0.53051698199999997"/>
    <x v="2"/>
  </r>
  <r>
    <s v="Donald+Trump"/>
    <s v="Donald Trump could announce veep pick before Republican convention"/>
    <s v="http://www.cbsnews.com//news/donald-trump-could-announce-veep-pick-before-republican-convention/"/>
    <x v="17"/>
    <n v="-0.18626299499999999"/>
    <x v="2"/>
  </r>
  <r>
    <s v="Donald+Trump"/>
    <s v="Donald Trump: Trade plan will mean higher prices for products"/>
    <s v="http://www.cbsnews.com//news/donald-trump-trade-plan-will-mean-higher-prices-for-products/"/>
    <x v="17"/>
    <n v="-0.14236299699999999"/>
    <x v="2"/>
  </r>
  <r>
    <s v="Donald+Trump"/>
    <s v="Donald Trump vetting Newt Gingrich for vice presidential pick"/>
    <s v="http://www.cbsnews.com//news/donald-trump-vetting-newt-gingrich-for-vice-presidential-pick/"/>
    <x v="17"/>
    <n v="7.5567498799999994E-2"/>
    <x v="0"/>
  </r>
  <r>
    <s v="Donald+Trump"/>
    <s v="When will Donald Trump choose his running mate? Who are the leading VP candidates?"/>
    <s v="http://www.al.com/news/index.ssf/2016/07/when_will_donald_trump_choose.html"/>
    <x v="17"/>
    <n v="1.75704993E-2"/>
    <x v="0"/>
  </r>
  <r>
    <s v="Donald+Trump"/>
    <s v="Obama goes on &quot;rant&quot; about Donald Trump's populism"/>
    <s v="http://www.cbsnews.com/news/obama-donald-trump-populism-rant/324763/"/>
    <x v="18"/>
    <n v="-0.46939599500000001"/>
    <x v="2"/>
  </r>
  <r>
    <s v="Donald+Trump"/>
    <s v="Backlash over Donald Trump star tweet - CNN Video"/>
    <s v="http://www.cnn.com/videos/politics/2016/07/02/trump-star-tweet-clinton-backlash.cnn/video/playlists/donald-trump/"/>
    <x v="18"/>
    <n v="-7.2201698999999994E-2"/>
    <x v="2"/>
  </r>
  <r>
    <s v="Donald+Trump"/>
    <s v="Donald Trump, once again, nearly turned a good day into a tie"/>
    <s v="https://www.washingtonpost.com/news/the-fix/wp/2016/07/02/donald-trump-once-again-nearly-turned-a-good-day-into-a-tie/"/>
    <x v="18"/>
    <n v="-0.18002000500000001"/>
    <x v="2"/>
  </r>
  <r>
    <s v="Donald+Trump"/>
    <s v="Lis Smith: Donald Trump a 'Racist,' 'Fascist' and 'Xenophobe' - Breitbart"/>
    <s v="http://www.breitbart.com/video/2016/07/02/lis-smith-donald-trump-racist-fascist-xenophobe/"/>
    <x v="18"/>
    <n v="-0.27959200699999998"/>
    <x v="2"/>
  </r>
  <r>
    <s v="Donald+Trump"/>
    <s v="Donald Trump's bashing of globalization is rich â€” considering how many jobs he helped ship overseas"/>
    <s v="http://www.latimes.com/opinion/readersreact/la-ol-le-donald-trump-globalizatoin-20160702-snap-story.html"/>
    <x v="18"/>
    <n v="-0.34450098899999998"/>
    <x v="2"/>
  </r>
  <r>
    <s v="Donald+Trump"/>
    <s v="Lis Smith: Donald Trump a 'Racist,' 'Fascist' and 'Xenophobe' - Breitbart"/>
    <s v="http://www.breitbart.com/2016-presidential-race/2016/07/02/lis-smith-donald-trump-racist-fascist-xenophobe/"/>
    <x v="18"/>
    <n v="-0.27959200699999998"/>
    <x v="2"/>
  </r>
  <r>
    <s v="Donald+Trump"/>
    <s v="&quot;Donald Trump is a 10 Year Old Boy&quot;"/>
    <s v="http://www.huffingtonpost.com/entry/donald-trump-is-a-10-year-old-boy_us_5778288ce4b00a3ae4cdfdce"/>
    <x v="18"/>
    <n v="-0.46230799"/>
    <x v="2"/>
  </r>
  <r>
    <s v="Donald+Trump"/>
    <s v="How much has Donald Trump influenced Republicans? Look at the drop in support for free trade"/>
    <s v="http://www.latimes.com/politics/la-na-trailguide-updates-how-much-has-donald-trump-influenced-1467473514-htmlstory.html"/>
    <x v="18"/>
    <n v="-4.05435003E-2"/>
    <x v="2"/>
  </r>
  <r>
    <s v="Donald+Trump"/>
    <s v="Tom Cotton says he's not being vetted to be Donald Trump's running mate"/>
    <s v="http://www.latimes.com/politics/la-na-trailguide-updates-ark-sen-tom-cotton-i-m-not-being-1467488247-htmlstory.html"/>
    <x v="18"/>
    <n v="-9.9857198099999999E-3"/>
    <x v="2"/>
  </r>
  <r>
    <s v="Donald+Trump"/>
    <s v="More Upheaval on Donald Trumpâ€™s Team as Two Staff Members Resign"/>
    <s v="http://www.msn.com/en-us/news/politics/more-upheaval-on-donald-trump-s-team-as-two-staff-members-resign/ar-AAhSamR"/>
    <x v="18"/>
    <n v="-5.3670100900000003E-2"/>
    <x v="2"/>
  </r>
  <r>
    <s v="Donald+Trump"/>
    <s v="Backlash over Donald Trump star tweet - CNN Video"/>
    <s v="http://www.cnn.com/videos/politics/2016/07/02/trump-star-tweet-clinton-backlash.cnn/video/playlists/newsroom-video/"/>
    <x v="18"/>
    <n v="-0.226467997"/>
    <x v="2"/>
  </r>
  <r>
    <s v="Donald+Trump"/>
    <s v="Republicans want to hold on to control of the Senate. Donald Trump keeps complicating that."/>
    <s v="http://www.latimes.com/politics/la-na-trailguide-updates-republicans-want-to-hold-on-to-control-1467472694-htmlstory.html"/>
    <x v="18"/>
    <n v="-0.16173599699999999"/>
    <x v="2"/>
  </r>
  <r>
    <s v="Donald+Trump"/>
    <s v="Donald Trump's road to the nomination - In Photos: Donald Trump's Road To The GOP Nomination"/>
    <s v="http://www.forbes.com/pictures/hfje45eegj/donald-trumps-road-to-t/"/>
    <x v="18"/>
    <n v="-0.60118597699999998"/>
    <x v="2"/>
  </r>
  <r>
    <s v="Donald+Trump"/>
    <s v="Newt Gingrich has climbed to the top of Donald Trumpâ€™s vice-presidential list"/>
    <s v="https://www.washingtonpost.com/news/the-fix/wp/2016/07/02/newt-gingrich-has-climbed-to-the-top-of-donald-trumps-vice-presidential-list/"/>
    <x v="18"/>
    <n v="0.199185997"/>
    <x v="0"/>
  </r>
  <r>
    <s v="Donald+Trump"/>
    <s v="Marvel Turns Donald Trump Into Comic Book Villain With Giant Head (Photo)"/>
    <s v="http://www.sfgate.com/entertainment/the-wrap/article/Marvel-Turns-Donald-Trump-Into-Comic-Book-Villain-8338691.php"/>
    <x v="18"/>
    <n v="-0.45178499799999999"/>
    <x v="2"/>
  </r>
  <r>
    <s v="Donald+Trump"/>
    <s v="Donald Trump Launches Blatantly Anti-Semitic Attack Against Hillary Clinton"/>
    <s v="http://www.huffingtonpost.com/entry/donald-trump-hillary-clinton_us_5777e61fe4b09b4c43c0afb4"/>
    <x v="18"/>
    <n v="-0.298312992"/>
    <x v="2"/>
  </r>
  <r>
    <s v="Donald+Trump"/>
    <s v="Donald Trump may announce his VP pick before national convention"/>
    <s v="http://www.aol.com/article/2016/07/02/donald-trump-may-announce-his-vp-pick-before-national-convention/21423139/?utm_source=dlvr.it&amp;utm_medium=twitter"/>
    <x v="18"/>
    <n v="-0.142811999"/>
    <x v="2"/>
  </r>
  <r>
    <s v="Donald+Trump"/>
    <s v="Donald Trump's use of Jewish imagery prompts backlash"/>
    <s v="http://www.latimes.com/politics/la-na-trailguide-updates-donald-trump-s-use-of-jewish-imagery-1467475454-htmlstory.html"/>
    <x v="18"/>
    <n v="-0.46331501000000003"/>
    <x v="2"/>
  </r>
  <r>
    <s v="Donald+Trump"/>
    <s v="Donald Trump promises to announce the Republican convention lineup next week"/>
    <s v="http://www.latimes.com/politics/la-na-trailguide-updates-donald-trump-promises-to-announce-the-1467467020-htmlstory.html"/>
    <x v="18"/>
    <n v="-3.2288399499999999E-3"/>
    <x v="2"/>
  </r>
  <r>
    <s v="Donald+Trump"/>
    <s v="Donald Trump's bashing of globalization is rich â€” considering how many jobs he helped ship overseas"/>
    <s v="http://www.latimes.com/opinion/readersreact/la-ol-le-donald-trump-globalizatoin-20160702-snap-story,amp.html"/>
    <x v="18"/>
    <n v="-0.34450098899999998"/>
    <x v="2"/>
  </r>
  <r>
    <s v="Donald+Trump"/>
    <s v="Donald Trump is no Goldwater: Thereâ€™s a chance, however slim, that he could win"/>
    <s v="http://www.salon.com/2016/07/02/donald_trump_is_no_goldwater_theres_a_chance_however_slim_that_he_could_win_partner/"/>
    <x v="18"/>
    <n v="-0.179562002"/>
    <x v="2"/>
  </r>
  <r>
    <s v="Donald+Trump"/>
    <s v="More Upheaval on Donald Trumpâ€™s Team as Two Staff Members Resign"/>
    <s v="http://www.msn.com/en-us/news/politics/more-upheaval-on-donald-trump%E2%80%99s-team-as-two-staff-members-resign/ar-AAhSamR"/>
    <x v="18"/>
    <n v="-5.3670000299999999E-2"/>
    <x v="2"/>
  </r>
  <r>
    <s v="Donald+Trump"/>
    <s v="Lis Smith: Donald Trump a 'Racist,' 'Fascist' and 'Xenophobe' - Breitbart"/>
    <s v="http://www.breitbart.com/racism/2016/07/02/lis-smith-donald-trump-racist-fascist-xenophobe/"/>
    <x v="18"/>
    <n v="-0.27959200699999998"/>
    <x v="2"/>
  </r>
  <r>
    <s v="Donald+Trump"/>
    <s v="The web poisoned our politics: Donald Trump, Hillary Clinton and Americaâ€™s digital divide"/>
    <s v="http://www.salon.com/2016/07/02/the_web_ruined_our_politics_donald_trump_hillary_clinton_and_americas_digital_divide_partner/?utm_source=twitter&amp;utm_medium=socialflow"/>
    <x v="18"/>
    <n v="-0.141508996"/>
    <x v="2"/>
  </r>
  <r>
    <s v="Donald+Trump"/>
    <s v="Hugh Hewitt on his switch to support Donald Trump"/>
    <s v="http://www.msnbc.com/weekends-with-alex-witt/watch/hugh-hewitt-on-his-switch-to-support-donald-trump-717514819882"/>
    <x v="18"/>
    <n v="0.171814993"/>
    <x v="0"/>
  </r>
  <r>
    <s v="Donald+Trump"/>
    <s v="Donald Trump Uses Star of David to Call Hillary Clinton Corrupt"/>
    <s v="http://nymag.com/daily/intelligencer/2016/07/trump-uses-star-of-david-to-call-clinton-corrupt.html"/>
    <x v="18"/>
    <n v="-0.328114986"/>
    <x v="2"/>
  </r>
  <r>
    <s v="Donald+Trump"/>
    <s v="Donald Trump deletes anti-Clinton 'Star of David' tweet after criticsm"/>
    <s v="http://www.usatoday.com/story/news/politics/onpolitics/2016/07/02/donald-trump-deletes-anti-clinton-star-david-tweet-after-criticsm/86635324/"/>
    <x v="18"/>
    <n v="8.1683598499999996E-2"/>
    <x v="0"/>
  </r>
  <r>
    <s v="Donald+Trump"/>
    <s v="Watch Donald Trump Ask Turkish Journalist: â€œAre You Friend or Foe?â€"/>
    <s v="http://www.slate.com/blogs/the_slatest/2016/07/02/donald_trump_ask_turkish_journalist_if_he_s_friend_or_foe.html"/>
    <x v="18"/>
    <n v="-0.28321400299999999"/>
    <x v="2"/>
  </r>
  <r>
    <s v="Donald+Trump"/>
    <s v="Backlash over Donald Trump star tweet - CNN Video"/>
    <s v="http://www.cnn.com/videos/politics/2016/07/02/trump-star-tweet-clinton-backlash.cnn?utm_source=twitterfeed&amp;utm_medium=twitter&amp;utm_campaign=Feed%3A+rss%2Fcnn_freevideo+%28RSS%3A+CNN+-+Video%29"/>
    <x v="18"/>
    <n v="-8.6596600699999998E-2"/>
    <x v="2"/>
  </r>
  <r>
    <s v="Donald+Trump"/>
    <s v="Donald Trump Gives Two Women Prominent Campaign Roles"/>
    <s v="http://www.msn.com/en-us/news/politics/donald-trump-gives-two-women-prominent-campaign-roles/ar-AAhR9gi?srcref=rss"/>
    <x v="18"/>
    <n v="0.67738097900000005"/>
    <x v="0"/>
  </r>
  <r>
    <s v="Donald+Trump"/>
    <s v="Donald Trump used charity money to buy Tim Tebow gear - Breitbart"/>
    <s v="http://www.breitbart.com/news/donald-trump-used-charity-money-to-buy-tim-tebow-gear/"/>
    <x v="18"/>
    <n v="0.36814600200000003"/>
    <x v="0"/>
  </r>
  <r>
    <s v="Donald+Trump"/>
    <s v="Hillary Clinton Will Attack Donald Trump's Business Record in Atlantic City"/>
    <s v="http://time.com/4392110/hillary-clinton-donald-trump-atlantic-city/?xid=time_socialflow_twitter"/>
    <x v="18"/>
    <n v="-0.290380001"/>
    <x v="2"/>
  </r>
  <r>
    <s v="Donald+Trump"/>
    <s v="Donald Trump hit by campaign shake-up just 3 weeks before convention speech"/>
    <s v="https://www.yahoo.com/news/donald-trump-kevin-kellems-colorado-000000679.html"/>
    <x v="18"/>
    <n v="-0.110792004"/>
    <x v="2"/>
  </r>
  <r>
    <s v="Donald+Trump"/>
    <s v="Donald Trump speaks at Western Conservative Summit"/>
    <s v="http://www.cbsnews.com/videos/donald-trump-speaks-at-western-conservative-summit/"/>
    <x v="18"/>
    <n v="-0.23570999500000001"/>
    <x v="2"/>
  </r>
  <r>
    <s v="Donald+Trump"/>
    <s v="We Got Another Threatening Letter From Peter Thielâ€™s Lawyer About Donald Trumpâ€™s Hair"/>
    <s v="http://gawker.com/we-got-another-threatening-letter-from-peter-thiel-s-la-1782820491"/>
    <x v="18"/>
    <n v="0"/>
    <x v="1"/>
  </r>
  <r>
    <s v="Donald+Trump"/>
    <s v="Donald Trump to Turkish Reporter: 'Are You Friend Or Foe?'"/>
    <s v="http://time.com/4391997/donald-trump-turkey-friend-foe/"/>
    <x v="18"/>
    <n v="-0.51335698399999996"/>
    <x v="2"/>
  </r>
  <r>
    <s v="Donald+Trump"/>
    <s v="Donald Trump says he would beat President Obama in golf"/>
    <s v="http://www.cbssports.com/golf/news/donald-trump-says-he-would-beat-president-obama-in-golf/"/>
    <x v="18"/>
    <n v="0.14046299500000001"/>
    <x v="0"/>
  </r>
  <r>
    <s v="Donald+Trump"/>
    <s v="CAIR Says Donald Trump's 'Hibi-Jabis' Reply Endangers Muslim Women"/>
    <s v="https://www.yahoo.com/news/cair-says-donald-trumps-hibi-jabis-reply-endangers-175100879.html?ref=gs"/>
    <x v="18"/>
    <n v="-0.40933901099999997"/>
    <x v="2"/>
  </r>
  <r>
    <s v="Donald+Trump"/>
    <s v="Donald Trump could announce veep pick before Republican convention"/>
    <s v="http://www.cbsnews.com/news/donald-trump-could-announce-veep-pick-before-republican-convention/"/>
    <x v="18"/>
    <n v="-0.18626299499999999"/>
    <x v="2"/>
  </r>
  <r>
    <s v="Donald+Trump"/>
    <s v="Donald Trump - Boston.com"/>
    <s v="https://www.boston.com/tag/donald-trump"/>
    <x v="18"/>
    <n v="2.70750001E-2"/>
    <x v="0"/>
  </r>
  <r>
    <s v="Donald+Trump"/>
    <s v="Rumor: Doctor Prescribes Donald Trump &quot;Cheap Speed&quot;"/>
    <s v="http://gawker.com/rumor-doctor-prescribes-donald-trump-cheap-speed-1782901680?utm_campaign=socialflow_gawker_twitter&amp;utm_source=gawker_twitter&amp;utm_medium=socialflow"/>
    <x v="18"/>
    <n v="-0.43059599399999998"/>
    <x v="2"/>
  </r>
  <r>
    <s v="Donald+Trump"/>
    <s v="Donald Trump: Trade plan will mean higher prices for products"/>
    <s v="http://www.cbsnews.com/news/donald-trump-trade-plan-will-mean-higher-prices-for-products/"/>
    <x v="18"/>
    <n v="-0.14236299699999999"/>
    <x v="2"/>
  </r>
  <r>
    <s v="Donald+Trump"/>
    <s v="Donald Trump"/>
    <s v="http://www.politico.com/news/donald-trump/598"/>
    <x v="18"/>
    <n v="-0.31607100399999999"/>
    <x v="2"/>
  </r>
  <r>
    <s v="Donald+Trump"/>
    <s v="Donald Trump vetting Newt Gingrich for vice presidential pick"/>
    <s v="http://www.cbsnews.com/news/donald-trump-vetting-newt-gingrich-for-vice-presidential-pick/"/>
    <x v="18"/>
    <n v="7.5567498799999994E-2"/>
    <x v="0"/>
  </r>
  <r>
    <s v="Donald+Trump"/>
    <s v="Donald Trump may have violated IRS rules in buying Tim Tebow-signed helmet, report says"/>
    <s v="http://www.nj.com/giants/index.ssf/2016/07/donald_trump_may_have_violated_irs_rules_in_buying.html"/>
    <x v="18"/>
    <n v="8.70670006E-2"/>
    <x v="0"/>
  </r>
  <r>
    <s v="Donald+Trump"/>
    <s v="BlackRock CEO Larry Fig on Brexit impact, Donald Trump's global trade talks"/>
    <s v="http://www.cbsnews.com//news/brexit-blackrock-ceo-says-uk-increases-uncertainties-donald-trump-global-trade/"/>
    <x v="18"/>
    <n v="-0.30265098800000001"/>
    <x v="2"/>
  </r>
  <r>
    <s v="Donald+Trump"/>
    <s v="Donald Trump - Latest Polls and Approval Ratings"/>
    <s v="http://www.politico.com/polls/person/latest/donald-trump"/>
    <x v="18"/>
    <n v="-0.29944700000000002"/>
    <x v="2"/>
  </r>
  <r>
    <s v="Donald+Trump"/>
    <s v="Donald Trump - Latest Polls and Approval Ratings"/>
    <s v="http://www.politico.com/polls/person/latest/donald-trump"/>
    <x v="18"/>
    <n v="-0.29944700000000002"/>
    <x v="2"/>
  </r>
  <r>
    <s v="Donald+Trump"/>
    <s v="Paul Ryan on Donald Trump and trade: We're not so different"/>
    <s v="http://www.cbsnews.com//news/paul-ryan-on-donald-trump-and-trade-were-not-so-different/"/>
    <x v="18"/>
    <n v="-0.14055000200000001"/>
    <x v="2"/>
  </r>
  <r>
    <s v="Donald+Trump"/>
    <s v="Former CIA director weighs in on Donald Trump, Hillary Clinton"/>
    <s v="http://www.cbsnews.com//news/former-cia-director-weighs-in-on-donald-trump-hillary-clinton/"/>
    <x v="18"/>
    <n v="-0.29719400400000001"/>
    <x v="2"/>
  </r>
  <r>
    <s v="Donald+Trump"/>
    <s v="Donald Trump's campaign spams foreign officials' inboxes with fundraising pitches"/>
    <s v="http://www.cbsnews.com//news/trump-campaign-spams-foreign-officials-inboxes-with-fundraising-pitches/"/>
    <x v="18"/>
    <n v="-0.20371900500000001"/>
    <x v="2"/>
  </r>
  <r>
    <s v="Donald+Trump"/>
    <s v="It turns out Donald Trump was wrong about Stephen Strasburg"/>
    <s v="http://www.cbssports.com/mlb/news/it-turns-out-donald-trump-was-wrong-about-stephen-strasburg/"/>
    <x v="18"/>
    <n v="0.147148997"/>
    <x v="0"/>
  </r>
  <r>
    <s v="Donald+Trump"/>
    <s v="What did Elizabeth Warren say was 'goofy' about Donald Trump? And 11 other questions from the news"/>
    <s v="http://www.politico.com/blogs/politico-weekly-news-quiz/2016/06/elizabeth-warren-trump-clinton-brexit-225005"/>
    <x v="18"/>
    <n v="-0.35174199900000003"/>
    <x v="2"/>
  </r>
  <r>
    <s v="Donald+Trump"/>
    <s v="Donald Trump's campaign spams foreign officials' inboxes with fundraising pitches"/>
    <s v="http://www.cbsnews.com/news/trump-campaign-spams-foreign-officials-inboxes-with-fundraising-pitches/"/>
    <x v="19"/>
    <n v="-0.20371900500000001"/>
    <x v="2"/>
  </r>
  <r>
    <s v="Donald+Trump"/>
    <s v="Donald Trump says he likes waterboarding 'a lot' in speech about Istanbul attack"/>
    <s v="http://www.msn.com/en-gb/news/world/donald-trump-says-he-likes-waterboarding-a-lot-in-speech-about-istanbul-attack/ar-AAhOsGC?li=BBoPRmx"/>
    <x v="19"/>
    <n v="-0.246804997"/>
    <x v="2"/>
  </r>
  <r>
    <s v="Donald+Trump"/>
    <s v="Donald Trump Scoffs at â€˜Golf and Grandkidsâ€™ Cover Story for Runway Rendezvous of Loretta Lynch, Bill Clinton - Breitbart"/>
    <s v="http://www.breitbart.com/2016-presidential-race/2016/07/01/donald-trump-doubts-former-bill-clinton-attorney-general-loretta-lynch-talked-family-secret-summit/"/>
    <x v="19"/>
    <n v="-0.193828002"/>
    <x v="2"/>
  </r>
  <r>
    <s v="Donald+Trump"/>
    <s v="MSNBC's Nance: 'Donald Trump Is the ISIS Candidate' - Breitbart"/>
    <s v="http://www.breitbart.com/video/2016/07/01/msnbcs-nance-donald-trump-is-the-isis-candidate/"/>
    <x v="19"/>
    <n v="-0.16837100699999999"/>
    <x v="2"/>
  </r>
  <r>
    <s v="Donald+Trump"/>
    <s v="Milo: Donald Trump Is The Most Pro Gay Candidate In American Electoral History - Breitbart"/>
    <s v="http://www.breitbart.com/milo/2016/07/01/milo-russia-today-donald-trump-pro-gay-candidate-american-electoral-history/"/>
    <x v="19"/>
    <n v="-0.32550600200000002"/>
    <x v="2"/>
  </r>
  <r>
    <s v="Donald+Trump"/>
    <s v="Gov. Pence to meet with Donald Trump this weekend"/>
    <s v="http://www.chicagotribune.com/tca-gov.-pence-to-meet-with-donald-t-20160701-001-premiumvideo.html"/>
    <x v="19"/>
    <n v="-0.223884001"/>
    <x v="2"/>
  </r>
  <r>
    <s v="Donald+Trump"/>
    <s v="Donald Trump used money donated for charity to buy himself a Tim Tebow-signed football helmet"/>
    <s v="http://www.msn.com/en-us/sports/nfl/donald-trump-used-money-donated-for-charity-to-buy-himself-a-tim-tebow-signed-football-helmet/ar-AAhPZMW"/>
    <x v="19"/>
    <n v="7.8601397599999998E-2"/>
    <x v="0"/>
  </r>
  <r>
    <s v="Donald+Trump"/>
    <s v="Donald Trumpâ€™s Case for Higher Prices - The New Yorker"/>
    <s v="http://www.newyorker.com/business/currency/donald-trumps-case-for-higher-prices"/>
    <x v="19"/>
    <n v="-7.3351301300000005E-2"/>
    <x v="2"/>
  </r>
  <r>
    <s v="Donald+Trump"/>
    <s v="Why a hedge fund heavyweight is blasting Donald Trump on trade"/>
    <s v="https://www.thestreet.com/story/13627716/1/why-a-hedge-fund-heavyweight-is-blasting-donald-trump-on-trade.html?puc=tsczacks&amp;cm_ven=TSCZACKS"/>
    <x v="19"/>
    <n v="-0.26295399699999999"/>
    <x v="2"/>
  </r>
  <r>
    <s v="Donald+Trump"/>
    <s v="How Unpatriotic Is Donald Trump?"/>
    <s v="http://www.huffingtonpost.com/ralph-nader/how-unpatriotic-is-donald_b_10775828.html"/>
    <x v="19"/>
    <n v="-0.33149400400000001"/>
    <x v="2"/>
  </r>
  <r>
    <s v="Donald+Trump"/>
    <s v="Donald Trump Thinks America Must Commit War Crimes As a Matter of Principle"/>
    <s v="http://nymag.com/daily/intelligencer/2016/07/trump-amplifies-his-support-for-war-crimes.html"/>
    <x v="19"/>
    <n v="-0.25381800500000001"/>
    <x v="2"/>
  </r>
  <r>
    <s v="Donald+Trump"/>
    <s v="Did Donald Trump use his charity to buy himself a Tim Tebow autograph?"/>
    <s v="http://www.msn.com/en-us/sports/ncaafb/did-donald-trump-use-his-charity-to-buy-himself-a-tim-tebow-autograph/ar-AAhR48t"/>
    <x v="19"/>
    <n v="-0.37714999900000001"/>
    <x v="2"/>
  </r>
  <r>
    <s v="Donald+Trump"/>
    <s v="Donald Trump only wants to give the needy a hand, is all"/>
    <s v="https://www.washingtonpost.com/news/opinions/wp/2016/07/01/donald-trump-only-wants-to-give-the-needy-a-hand-is-all/"/>
    <x v="19"/>
    <n v="0.19569699500000001"/>
    <x v="0"/>
  </r>
  <r>
    <s v="Donald+Trump"/>
    <s v="Donald Trump, Sarah Palin attend Western Conservative Summit"/>
    <s v="http://www.msnbc.com/live-online/watch/live-trump-palin-address-conservatives-716803139988?cid=sm_tw_msnbc"/>
    <x v="19"/>
    <n v="0.16780999299999999"/>
    <x v="0"/>
  </r>
  <r>
    <s v="Donald+Trump"/>
    <s v="Did Donald Trump use his charity to buy himself a Tim Tebow autograph?"/>
    <s v="http://www.msn.com/en-us/news/other/did-donald-trump-use-his-charity-to-buy-himself-a-tim-tebow-autograph/ar-AAhR48t?srcref=rss"/>
    <x v="19"/>
    <n v="-0.37714999900000001"/>
    <x v="2"/>
  </r>
  <r>
    <s v="Donald+Trump"/>
    <s v="Donald Trumpâ€™s preferred way of blowing off a question? Heâ€™s going to â€˜look at it.â€™"/>
    <s v="https://www.washingtonpost.com/news/the-fix/wp/2016/07/01/donald-trumps-preferred-way-of-blowing-off-a-question-hes-going-to-look-at-it/"/>
    <x v="19"/>
    <n v="7.5145401099999995E-2"/>
    <x v="0"/>
  </r>
  <r>
    <s v="Donald+Trump"/>
    <s v="EXCLUSIVE: Donald Trump Economic Advisor Slams 'Fallacious' Report: 'Way Less Investment' under Clinton Plan - Breitbart"/>
    <s v="http://www.breitbart.com/2016-presidential-race/2016/07/01/trumps-economic-advisor-slams-fallacious-report/"/>
    <x v="19"/>
    <n v="-0.315274"/>
    <x v="2"/>
  </r>
  <r>
    <s v="Donald+Trump"/>
    <s v="Sources confirm leading candidates for Donald Trump's vice president"/>
    <s v="http://www.aol.com/article/2016/07/01/sources-confirm-leading-candidates-for-donald-trumps-vice-presi/21422652/"/>
    <x v="19"/>
    <n v="-0.10804899799999999"/>
    <x v="2"/>
  </r>
  <r>
    <s v="Donald+Trump"/>
    <s v="Donald Trump Faces #NeverTrump Rebels in Battle for Party Control"/>
    <s v="http://www.breitbart.com/big-government/2016/07/01/showdown-in-colorado-donald-trump-faces-nevertrump-rebels-in-battle-for-party-control-convention-rules-shut-down-rebels/"/>
    <x v="19"/>
    <n v="-0.190329999"/>
    <x v="2"/>
  </r>
  <r>
    <s v="Donald+Trump"/>
    <s v="Civil liberties be damned: Donald Trump â€”Â an enemy of the Constitution"/>
    <s v="http://www.salon.com/2016/07/01/civil_liberties_be_damned_donald_trump_an_enemy_of_the_constitution/"/>
    <x v="19"/>
    <n v="-0.32432800499999997"/>
    <x v="2"/>
  </r>
  <r>
    <s v="Donald+Trump"/>
    <s v="Hillary Clinton Is Religious Despite What Donald Trump Says"/>
    <s v="http://www.usnews.com/opinion/articles/2016-07-01/hillary-clinton-is-religious-despite-what-donald-trump-says"/>
    <x v="19"/>
    <n v="0.18587100500000001"/>
    <x v="0"/>
  </r>
  <r>
    <s v="Donald+Trump"/>
    <s v="Chris Christie Becomes Powerful Figure in Donald Trump Campaign"/>
    <s v="http://www.msn.com/en-us/news/politics/chris-christie-becomes-powerful-figure-in-donald-trump-campaign/ar-AAhOluS?srcref=tbrss"/>
    <x v="19"/>
    <n v="-8.0987200100000004E-2"/>
    <x v="2"/>
  </r>
  <r>
    <s v="Donald+Trump"/>
    <s v="Celebs who support Hilary Clinton and Donald Trump"/>
    <s v="http://www.cnn.com/2016/07/01/entertainment/gallery/celebs-support-clinton-trump/index.html"/>
    <x v="19"/>
    <n v="0.17080900099999999"/>
    <x v="0"/>
  </r>
  <r>
    <s v="Donald+Trump"/>
    <s v="Strange Bedfellows: Could Donald Trump Choose John Kasich?"/>
    <s v="http://www.bloomberg.com/politics/trackers/2016-07-01/strange-bedfellows-could-trump-choose-kasich"/>
    <x v="19"/>
    <n v="0.93030798400000003"/>
    <x v="0"/>
  </r>
  <r>
    <s v="Donald+Trump"/>
    <s v="Donald Trump used money donated for charity to buy himself a Tim Tebow-signed football helmet"/>
    <s v="https://www.washingtonpost.com/amphtml/news/post-politics/wp/2016/07/01/donald-trump-used-money-donated-for-charity-to-buy-himself-a-tim-tebow-signed-football-helmet/"/>
    <x v="19"/>
    <n v="7.2958998400000002E-2"/>
    <x v="0"/>
  </r>
  <r>
    <s v="Donald+Trump"/>
    <s v="A fact checker looked into 158 things Donald Trump said. 78 percent were false."/>
    <s v="https://www.washingtonpost.com/amphtml/news/the-fix/wp/2016/07/01/donald-trump-has-been-wrong-way-more-often-than-all-the-other-2016-candidates-combined/"/>
    <x v="19"/>
    <n v="-0.237592995"/>
    <x v="2"/>
  </r>
  <r>
    <s v="Donald+Trump"/>
    <s v="Hillary Clinton Heads To Atlantic City To Cash In On Donald Trump's Failures"/>
    <s v="http://www.huffingtonpost.com/entry/hillary-clinton-atlantic-city_us_57772742e4b09b4c43c09623"/>
    <x v="19"/>
    <n v="-0.32940399599999998"/>
    <x v="2"/>
  </r>
  <r>
    <s v="Donald+Trump"/>
    <s v="Donald Trump: Return use of waterboarding"/>
    <s v="http://www.usatoday.com/media/cinematic/video/86625984/donald-trump-return-use-of-waterboarding/"/>
    <x v="19"/>
    <n v="-0.39770299199999998"/>
    <x v="2"/>
  </r>
  <r>
    <s v="Donald+Trump"/>
    <s v="Donald Trump: Return use of waterboarding"/>
    <s v="http://www.usatoday.com/videos/news/politics/2016/07/01/86625984/"/>
    <x v="19"/>
    <n v="9.0718999499999994E-2"/>
    <x v="0"/>
  </r>
  <r>
    <s v="Donald+Trump"/>
    <s v="Donald Trump narrows vice president list - CNN Video"/>
    <s v="http://www.cnn.com/videos/politics/2016/07/01/donald-trump-narrrows-vice-president-list-acosta-pkg-tsr.cnn/video/playlists/situation-room-highlights/"/>
    <x v="19"/>
    <n v="-0.145489007"/>
    <x v="2"/>
  </r>
  <r>
    <s v="Donald+Trump"/>
    <s v="Donald Trump to Meet Mike Pence Amid VP Speculation"/>
    <s v="http://www.bloomberg.com/politics/videos/2016-07-01/donald-trump-to-meet-mike-pence-amid-vp-speculation"/>
    <x v="19"/>
    <n v="0.54816597700000003"/>
    <x v="0"/>
  </r>
  <r>
    <s v="Donald+Trump"/>
    <s v="Donald Trump could have wooed skeptical Republicans in Colorado. Instead, he brought up their old fights"/>
    <s v="http://www.latimes.com/nation/la-na-pol-trump-colorado-conservaties-20160701-snap-story,amp.html"/>
    <x v="19"/>
    <n v="-0.131776005"/>
    <x v="2"/>
  </r>
  <r>
    <s v="Donald+Trump"/>
    <s v="Donald Trump on Palestinian Terror Rampage: 'It has to stop!' - Breitbart"/>
    <s v="http://www.breitbart.com/jerusalem/2016/07/01/donald-trump-palestinian-terror-rampage-stop/"/>
    <x v="19"/>
    <n v="-0.37757399699999999"/>
    <x v="2"/>
  </r>
  <r>
    <s v="Donald+Trump"/>
    <s v="Protestors outside, Donald Trump addresses Colo. conservatives"/>
    <s v="http://www.usatoday.com/media/cinematic/gallery/86612098/protestors-outside-donald-trump-addresses-colo-conservatives/"/>
    <x v="19"/>
    <n v="7.9515196400000002E-2"/>
    <x v="0"/>
  </r>
  <r>
    <s v="Donald+Trump"/>
    <s v="Donald Trump says his family will speak at the Republican convention"/>
    <s v="http://www.latimes.com/politics/la-na-trailguide-updates-donald-trump-says-his-family-will-speak-1467395967-htmlstory.html"/>
    <x v="19"/>
    <n v="8.7417103400000001E-2"/>
    <x v="0"/>
  </r>
  <r>
    <s v="Donald+Trump"/>
    <s v="Donald Trump used money donated for charity to buy himself a Tim Tebow-signed football helmet"/>
    <s v="http://www.msn.com/en-us/news/politics/donald-trump-used-money-donated-for-charity-to-buy-himself-a-tim-tebow-signed-football-helmet/ar-AAhPZMW?srcref=rss"/>
    <x v="19"/>
    <n v="7.8601397599999998E-2"/>
    <x v="0"/>
  </r>
  <r>
    <s v="Donald+Trump"/>
    <s v="Donald Trump's Personal Trade War Targets TPP, NAFTA"/>
    <s v="http://www.bloomberg.com/politics/videos/2016-07-01/donald-trump-s-personal-trade-war-targets-tpp-nafta"/>
    <x v="19"/>
    <n v="0.93030798400000003"/>
    <x v="0"/>
  </r>
  <r>
    <s v="Donald+Trump"/>
    <s v="Donald Trump Is Living Rent-Free In Obama's Head - Breitbart"/>
    <s v="http://www.breitbart.com/2016-presidential-race/2016/07/01/rent-free-president-obama-cant-stop-talking-donald-trump/"/>
    <x v="19"/>
    <n v="-9.9672697500000004E-2"/>
    <x v="2"/>
  </r>
  <r>
    <s v="Donald+Trump"/>
    <s v="Report: Donald Trump is vetting Chris Christie as a potential VP pick"/>
    <s v="http://www.usatoday.com/media/cinematic/video/86561614/report-donald-trump-is-vetting-chris-christie-as-a-potential-vp-pick/"/>
    <x v="19"/>
    <n v="-0.305260003"/>
    <x v="2"/>
  </r>
  <r>
    <s v="Donald+Trump"/>
    <s v="Donald Trump: Americans should 'pay a little bit more' for U.S.-made products to save jobs"/>
    <s v="http://www.latimes.com/politics/la-na-trailguide-updates-donald-trump-americans-should-pay-a-1467374348-htmlstory.html"/>
    <x v="19"/>
    <n v="-5.12892008E-3"/>
    <x v="2"/>
  </r>
  <r>
    <s v="Donald+Trump"/>
    <s v="Donald Trump's Campaign Against the Media"/>
    <s v="http://www.usnews.com/news/articles/2016-07-01/donald-trumps-campaign-against-the-media"/>
    <x v="19"/>
    <n v="-8.5401698900000003E-2"/>
    <x v="2"/>
  </r>
  <r>
    <s v="Donald+Trump"/>
    <s v="CAIR Says Donald Trump's 'Hibi-Jabis' Reply Endangers Muslim Women"/>
    <s v="https://www.thestreet.com/story/13627697/1/cair-says-donald-trumps-hibi-jabis-reply-endangers-muslim-women.html"/>
    <x v="19"/>
    <n v="-0.41553801299999998"/>
    <x v="2"/>
  </r>
  <r>
    <s v="Donald+Trump"/>
    <s v="July Fourth Launch Of Lawyers-for-Trump Super PAC: &quot;GOP Lawyers Super PAC&quot; Makes The Case For Donald Trump"/>
    <s v="https://www.thestreet.com/story/13627912/1/july-fourth-launch-of-lawyers-for-trump-super-pac-gop-lawyers-super-pac-makes-the-case-for-donald-trump.html"/>
    <x v="19"/>
    <n v="-0.18675699800000001"/>
    <x v="2"/>
  </r>
  <r>
    <s v="Donald+Trump"/>
    <s v="A fact checker looked into 158 things Donald Trump said. 78 percent were false."/>
    <s v="https://www.washingtonpost.com/news/the-fix/wp/2016/07/01/donald-trump-has-been-wrong-way-more-often-than-all-the-other-2016-candidates-combined/"/>
    <x v="19"/>
    <n v="-0.209253997"/>
    <x v="2"/>
  </r>
  <r>
    <s v="Donald+Trump"/>
    <s v="Donald Trump Canâ€™t Make America Great Again Because That Requires Greatness"/>
    <s v="http://www.msn.com/en-us/news/opinion/donald-trump-can%E2%80%99t-make-america-great-again-because-that-requires-greatness/ar-AAhQppS"/>
    <x v="19"/>
    <n v="-4.4156301799999999E-2"/>
    <x v="2"/>
  </r>
  <r>
    <s v="Donald+Trump"/>
    <s v="Donald Trump could have wooed skeptical Republicans in Colorado. Instead, he brought up their old fights"/>
    <s v="http://www.chicagotribune.com/la-na-pol-trump-colorado-conservaties-20160701-snap-story.html"/>
    <x v="19"/>
    <n v="-0.131776005"/>
    <x v="2"/>
  </r>
  <r>
    <s v="Donald+Trump"/>
    <s v="Marvel Turns Donald Trump into Comic Book Villain"/>
    <s v="http://www.breitbart.com/big-hollywood/2016/07/01/marvel-turns-donald-trump-comic-book-villain/amp/"/>
    <x v="19"/>
    <n v="-9.78607014E-2"/>
    <x v="2"/>
  </r>
  <r>
    <s v="Donald+Trump"/>
    <s v="Donald Trump in Denver Recalls 'Rigged' Delegates"/>
    <s v="http://www.breitbart.com/2016-presidential-race/2016/07/01/donald-trump-in-denver-recalls-rigged-delegates-i-was-going-to-win-colorado/"/>
    <x v="19"/>
    <n v="-2.1983999800000001E-2"/>
    <x v="2"/>
  </r>
  <r>
    <s v="Donald+Trump"/>
    <s v="Donald Trump Scoffs at â€˜Golf and Grandkidsâ€™ Cover Story for Runway Rendezvous of Loretta Lynch, Bill Clinton - Breitbart"/>
    <s v="http://www.breitbart.com/big-government/2016/07/01/donald-trump-doubts-former-bill-clinton-attorney-general-loretta-lynch-talked-family-secret-summit/"/>
    <x v="19"/>
    <n v="-0.193828002"/>
    <x v="2"/>
  </r>
  <r>
    <s v="Donald+Trump"/>
    <s v="Donald Trump lets 'heeby-jobbies' comment slide - CNN Video"/>
    <s v="http://www.cnn.com/videos/politics/2016/07/01/donald-trump-muslim-tsa-heebie-jobbies-comments-sot.cnn?utm_source=feedburner&amp;utm_medium=feed&amp;utm_campaign=Feed%3A+rss%2Fcnn_freevideo+%28RSS%3A+CNN+-+Video%29"/>
    <x v="19"/>
    <n v="0.110365003"/>
    <x v="0"/>
  </r>
  <r>
    <s v="Donald+Trump"/>
    <s v="Two more resignations hit Donald Trumpâ€™s tumultuous campaign"/>
    <s v="https://www.washingtonpost.com/politics/two-more-resignations-hit-donald-trumps-tumultuous-campaign/2016/07/01/811517bc-3faf-11e6-84e8-1580c7db5275_story.html"/>
    <x v="19"/>
    <n v="9.9338896600000004E-2"/>
    <x v="0"/>
  </r>
  <r>
    <s v="Donald+Trump"/>
    <s v="'They don't look like Indians to me': Donald Trump on Native American casinos in 1993"/>
    <s v="https://www.washingtonpost.com/video/politics/they-dont-look-like-indians-to-me-donald-trump-on-native-american-casinos-in-1993/2016/07/01/20736038-3fd4-11e6-9e16-4cf01a41decb_video.html"/>
    <x v="19"/>
    <n v="0"/>
    <x v="1"/>
  </r>
  <r>
    <s v="Donald+Trump"/>
    <s v="Donald Trump addresses Colo. conservatives"/>
    <s v="http://www.usatoday.com/media/cinematic/gallery/86612098/donald-trump-addresses-colo-conservatives/"/>
    <x v="19"/>
    <n v="8.4963701700000005E-2"/>
    <x v="0"/>
  </r>
  <r>
    <s v="Donald+Trump"/>
    <s v="Report: Donald Trump Campaign Aide Hired in Mid-June Resigns - Breitbart"/>
    <s v="http://www.breitbart.com/2016-presidential-race/2016/07/01/donald-trump-campaign-aide-kevin-kellems-resigns-brief-interesting-experience/"/>
    <x v="19"/>
    <n v="0.50172799800000001"/>
    <x v="0"/>
  </r>
  <r>
    <s v="Donald+Trump"/>
    <s v="No, GOP Delegates Do Not Have To Nominate Donald Trump"/>
    <s v="http://www.huffingtonpost.com/entry/no-gop-delegates-do-not-have-to-nominate-donald-trump_us_5776add6e4b0746f5647e4c3"/>
    <x v="19"/>
    <n v="-9.3535803299999998E-2"/>
    <x v="2"/>
  </r>
  <r>
    <s v="Donald+Trump"/>
    <s v="Donald Trump addresses Colo. conservatives"/>
    <s v="http://www.usatoday.com/picture-gallery/news/2016/07/01/donald-trump-addresses-colo-conservatives/86612098/"/>
    <x v="19"/>
    <n v="-1.07127E-2"/>
    <x v="2"/>
  </r>
  <r>
    <s v="Donald+Trump"/>
    <s v="Marvel Turns Donald Trump into Comic Book Villain - Breitbart"/>
    <s v="http://www.breitbart.com/big-hollywood/2016/07/01/marvel-turns-donald-trump-comic-book-villain/"/>
    <x v="19"/>
    <n v="-9.7860798200000002E-2"/>
    <x v="2"/>
  </r>
  <r>
    <s v="Donald+Trump"/>
    <s v="Protestors outside, Donald Trump addresses Colo. conservatives"/>
    <s v="http://www.usatoday.com/picture-gallery/news/2016/07/01/protestors-outside-donald-trump-addresses-colo-conservatives/86612098/"/>
    <x v="19"/>
    <n v="-6.3644900899999995E-2"/>
    <x v="2"/>
  </r>
  <r>
    <s v="Donald+Trump"/>
    <s v="Sonnie Johnson on Blacks for Donald Trump: â€˜We Want Greatness; We Do Not Want Free Sh*tâ€™ - Breitbart"/>
    <s v="http://www.breitbart.com/radio/2016/07/01/sonnie-johnson-blacks-trump-want-greatness-not-want-free-sht/"/>
    <x v="19"/>
    <n v="-0.12590900099999999"/>
    <x v="2"/>
  </r>
  <r>
    <s v="Donald+Trump"/>
    <s v="How Donald Trumpâ€™s 1993 comments about â€˜Indiansâ€™ previewed much of his 2016 campaign"/>
    <s v="https://www.washingtonpost.com/news/the-fix/wp/2016/07/01/how-donald-trumps-1993-comments-about-indians-previewed-much-of-his-2016-campaign/"/>
    <x v="19"/>
    <n v="-8.5911802900000001E-2"/>
    <x v="2"/>
  </r>
  <r>
    <s v="Donald+Trump"/>
    <s v="Donald Trump, Brexit Are Blowback From Years of Anti-Government Rhetoric"/>
    <s v="http://www.usnews.com/opinion/articles/2016-07-01/donald-trump-brexit-are-blowback-from-years-of-anti-government-rhetoric"/>
    <x v="19"/>
    <n v="-0.33192399099999997"/>
    <x v="2"/>
  </r>
  <r>
    <s v="Donald+Trump"/>
    <s v="Watch live: Donald Trump speaks to conservatives in Colorado"/>
    <s v="http://www.latimes.com/politics/la-na-trailguide-updates-watch-live-donald-trump-speaks-to-1467390668-htmlstory.html"/>
    <x v="19"/>
    <n v="8.7417103400000001E-2"/>
    <x v="0"/>
  </r>
  <r>
    <s v="Donald+Trump"/>
    <s v="The two favorites to be very unpopular Donald Trumpâ€™s VP pick have also been very unpopular"/>
    <s v="https://www.washingtonpost.com/news/the-fix/wp/2016/07/01/the-two-favorites-to-be-very-unpopular-donald-trumps-vp-pick-have-also-been-very-unpopular/"/>
    <x v="19"/>
    <n v="-0.228655994"/>
    <x v="2"/>
  </r>
  <r>
    <s v="Donald+Trump"/>
    <s v="Donald Trumpâ€™s war with the official GOP is making his hiring process very awkward"/>
    <s v="http://www.msn.com/en-us/news/politics/donald-trump%E2%80%99s-war-with-the-official-gop-is-making-his-hiring-process-very-awkward/ar-AAhQyu4?srcref=rss"/>
    <x v="19"/>
    <n v="-0.28385299400000003"/>
    <x v="2"/>
  </r>
  <r>
    <s v="Donald+Trump"/>
    <s v="Donald Trump Used Charity Money to Buy Himself a Helmet Signed by Tim Tebow"/>
    <s v="http://nymag.com/daily/intelligencer/2016/07/trump-used-charity-money-to-buy-a-tebow-helmet.html"/>
    <x v="19"/>
    <n v="1.9051900100000001E-2"/>
    <x v="0"/>
  </r>
  <r>
    <s v="Donald+Trump"/>
    <s v="Report. Gov. Mike Pence to meet with Donald Trump"/>
    <s v="http://www.msnbc.com/msnbc/watch/report-gov-pence-to-meet-with-trump-716728387665"/>
    <x v="19"/>
    <n v="0.17706100599999999"/>
    <x v="0"/>
  </r>
  <r>
    <s v="Donald+Trump"/>
    <s v="HUFFPOLLSTER: Donald Trump Might Not Change Voting Patterns In 2016"/>
    <s v="http://www.huffingtonpost.com/entry/voting-patterns-2016_us_57766183e4b09b4c43bfe5df"/>
    <x v="19"/>
    <n v="7.2504498099999995E-2"/>
    <x v="0"/>
  </r>
  <r>
    <s v="Donald+Trump"/>
    <s v="Donald Trump used money donated for charity to buy himself a Tim Tebow-signed football helmet"/>
    <s v="https://www.washingtonpost.com/news/post-politics/wp/2016/07/01/donald-trump-used-money-donated-for-charity-to-buy-himself-a-tim-tebow-signed-football-helmet/"/>
    <x v="19"/>
    <n v="9.6091300199999993E-2"/>
    <x v="0"/>
  </r>
  <r>
    <s v="Donald+Trump"/>
    <s v="Donald Trump Has Long Benefited From Trade Practices He Now Scorns"/>
    <s v="http://www.msn.com/en-us/money/markets/donald-trump-has-long-benefited-from-trade-practices-he-now-scorns/ar-AAhNPWR"/>
    <x v="19"/>
    <n v="3.0918300199999998E-2"/>
    <x v="0"/>
  </r>
  <r>
    <s v="Donald+Trump"/>
    <s v="Donald Trump Has Long Benefited From Trade Practices He Now Scorns"/>
    <s v="http://www.msn.com/en-us/news/politics/donald-trump-has-long-benefited-from-trade-practices-he-now-scorns/ar-AAhNPWR?srcref=tbrss"/>
    <x v="19"/>
    <n v="3.0918300199999998E-2"/>
    <x v="0"/>
  </r>
  <r>
    <s v="Donald+Trump"/>
    <s v="Donald Trump on Palestinian Terror Rampage: â€˜It has to stop!â€™"/>
    <s v="http://www.breitbart.com/jerusalem/2016/07/01/donald-trump-palestinian-terror-rampage-stop/amp/"/>
    <x v="19"/>
    <n v="-0.39010998600000002"/>
    <x v="2"/>
  </r>
  <r>
    <s v="Donald+Trump"/>
    <s v="Donald Trump is now a Marvel supervillain"/>
    <s v="http://www.msn.com/en-ca/entertainment/story/donald-trump-is-now-a-marvel-supervillain/ar-AAhSnPV"/>
    <x v="19"/>
    <n v="0.26330399500000001"/>
    <x v="0"/>
  </r>
  <r>
    <s v="Donald+Trump"/>
    <s v="Did Donald Trump Spend Charity Money on a Tim Tebow-Signed Football Helmet?"/>
    <s v="http://www.sfgate.com/entertainment/the-wrap/article/Did-Donald-Trump-Spend-Charity-Money-on-a-Tim-8337635.php"/>
    <x v="19"/>
    <n v="-0.111396998"/>
    <x v="2"/>
  </r>
  <r>
    <s v="Donald+Trump"/>
    <s v="Donald Trump narrows vice president list - CNN Video"/>
    <s v="http://www.cnn.com/videos/politics/2016/07/01/donald-trump-narrrows-vice-president-list-acosta-pkg-tsr.cnn?utm_source=feedburner&amp;utm_medium=feed&amp;utm_campaign=Feed%3A+rss%2Fcnn_topstories+%28RSS%3A+CNN+-+Top+Stories%29"/>
    <x v="19"/>
    <n v="1.90912001E-2"/>
    <x v="0"/>
  </r>
  <r>
    <s v="Donald+Trump"/>
    <s v="Donald Trump could have wooed skeptical Republicans in Colorado. Instead, he brought up their old fights"/>
    <s v="http://www.latimes.com/politics/la-na-trailguide-updates-donald-trump-gingerly-mends-fences-with-1467399767-htmlstory.html"/>
    <x v="19"/>
    <n v="0.139073998"/>
    <x v="0"/>
  </r>
  <r>
    <s v="Donald+Trump"/>
    <s v="Donald Trump could have wooed skeptical Republicans in Colorado. Instead, he brought up their old fights"/>
    <s v="http://www.latimes.com/nation/la-na-pol-trump-colorado-conservaties-20160701-snap-story.html"/>
    <x v="19"/>
    <n v="-0.12789799299999999"/>
    <x v="2"/>
  </r>
  <r>
    <s v="Donald+Trump"/>
    <s v="More staffers leave Donald Trump's campaign"/>
    <s v="http://www.msn.com/en-us/news/politics/more-staffers-leave-donald-trumps-campaign/ar-AAhRCae"/>
    <x v="19"/>
    <n v="-0.11976300199999999"/>
    <x v="2"/>
  </r>
  <r>
    <s v="Donald+Trump"/>
    <s v="More staffers leave Donald Trump's campaign"/>
    <s v="http://www.usatoday.com/story/news/politics/onpolitics/2016/07/01/donald-trump-campaign-staff-kevin-kellems/86603474/"/>
    <x v="19"/>
    <n v="-6.5482303500000005E-2"/>
    <x v="2"/>
  </r>
  <r>
    <s v="Donald+Trump"/>
    <s v="Donald Trump vets potential VPs"/>
    <s v="http://www.msnbc.com/andrea-mitchell-reports/watch/donald-trump-vets-potential-vps-716843587698"/>
    <x v="19"/>
    <n v="0.18088699899999999"/>
    <x v="0"/>
  </r>
  <r>
    <s v="Donald+Trump"/>
    <s v="Donald Trump has been wrong way more often than all the other 2016 candidates, combined"/>
    <s v="https://www.washingtonpost.com/news/the-fix/wp/2016/07/01/donald-trump-has-been-wrong-way-more-often-than-all-the-other-2016-candidates-combined/"/>
    <x v="19"/>
    <n v="-0.12798699699999999"/>
    <x v="2"/>
  </r>
  <r>
    <s v="Donald+Trump"/>
    <s v="GOP Senate candidate Darryl Glenn on Donald Trump - CNN Video"/>
    <s v="http://www.cnn.com/videos/politics/2016/07/01/new-day-darryl-glenn-donald-trump.cnn?utm_source=feedburner&amp;utm_medium=feed&amp;utm_campaign=Feed%3A+rss%2Fcnn_freevideo+%28RSS%3A+CNN+-+Video%29"/>
    <x v="19"/>
    <n v="6.2565401199999995E-2"/>
    <x v="0"/>
  </r>
  <r>
    <s v="Donald+Trump"/>
    <s v="Civil liberties be damned: Donald Trump â€”Â an enemy of the Constitution"/>
    <s v="http://www.salon.com/2016/07/01/civil_liberties_be_damned_donald_trump_an_enemy_of_the_constitution/324761/"/>
    <x v="19"/>
    <n v="-0.32432800499999997"/>
    <x v="2"/>
  </r>
  <r>
    <s v="Donald+Trump"/>
    <s v="Donald Trump: 'I'm running against two parties' - CNN Video"/>
    <s v="http://www.cnn.com/videos/politics/2016/07/01/trump-vs-everybody-jason-caroll-pkg.cnn"/>
    <x v="19"/>
    <n v="-1.7383700200000001E-2"/>
    <x v="2"/>
  </r>
  <r>
    <s v="Donald+Trump"/>
    <s v="Why Hillary Clinton being slightly less hated than Donald Trump could make all the difference"/>
    <s v="https://www.washingtonpost.com/news/the-fix/wp/2016/07/01/why-hillary-clinton-being-slightly-less-hated-than-donald-trump-could-make-all-the-difference/"/>
    <x v="19"/>
    <n v="0.13309800599999999"/>
    <x v="0"/>
  </r>
  <r>
    <s v="Donald+Trump"/>
    <s v="Donald Trump in trouble over Tim Tebow autograph"/>
    <s v="http://www.si.com/extra-mustard/2016/07/01/donald-trump-tim-tebow-autograph-charity-irs"/>
    <x v="19"/>
    <n v="-0.23205800400000001"/>
    <x v="2"/>
  </r>
  <r>
    <s v="Donald+Trump"/>
    <s v="Donald Trump Is Living Rent-Free In Obama's Head - Breitbart"/>
    <s v="http://www.breitbart.com/big-government/2016/07/01/rent-free-president-obama-cant-stop-talking-donald-trump/"/>
    <x v="19"/>
    <n v="-9.9672697500000004E-2"/>
    <x v="2"/>
  </r>
  <r>
    <s v="Donald+Trump"/>
    <s v="Report: Donald Trump is vetting Chris Christie as a potential VP pick"/>
    <s v="http://www.usatoday.com/videos/news/politics/elections/2016/2016/07/01/86561614/"/>
    <x v="19"/>
    <n v="8.9000299599999999E-2"/>
    <x v="0"/>
  </r>
  <r>
    <s v="Donald+Trump"/>
    <s v="Donald Trump Faces #NeverTrump Rebels in Battle for Party Control"/>
    <s v="http://www.breitbart.com/2016-presidential-race/2016/07/01/showdown-in-colorado-donald-trump-faces-nevertrump-rebels-in-battle-for-party-control-convention-rules-shut-down-rebels/"/>
    <x v="19"/>
    <n v="-0.190329999"/>
    <x v="2"/>
  </r>
  <r>
    <s v="Donald+Trump"/>
    <s v="How neoliberalism fuels the racist xenophobia behind Brexit and Donald Trump"/>
    <s v="http://www.salon.com/2016/07/01/how_neoliberalism_fuels_the_racist_xenophobia_behind_brexit_and_donald_trump/"/>
    <x v="19"/>
    <n v="-0.43155500299999999"/>
    <x v="2"/>
  </r>
  <r>
    <s v="Donald+Trump"/>
    <s v="Donald Trumpâ€™s war with the official GOP is making his hiring process very awkward"/>
    <s v="https://www.washingtonpost.com/news/the-fix/wp/2016/07/01/donald-trumps-war-with-the-official-gop-is-making-his-hiring-process-very-awkward/"/>
    <x v="19"/>
    <n v="-0.28385299400000003"/>
    <x v="2"/>
  </r>
  <r>
    <s v="Donald+Trump"/>
    <s v="Chris Christie Becomes Powerful Figure in Donald Trump Campaign"/>
    <s v="http://www.msn.com/en-gb/news/politics/chris-christie-becomes-powerful-figure-in-donald-trump-campaign/ar-AAhOluS?srcref=rss"/>
    <x v="19"/>
    <n v="-8.0987200100000004E-2"/>
    <x v="2"/>
  </r>
  <r>
    <s v="Donald+Trump"/>
    <s v="Newt Gingrich, Chris Christie being vetted for Donald Trump's vice president"/>
    <s v="http://www.cnbc.com/2016/07/01/gingrich-being-vetted-for-trump-vp.html"/>
    <x v="19"/>
    <n v="7.01289997E-2"/>
    <x v="0"/>
  </r>
  <r>
    <s v="Donald+Trump"/>
    <s v="Michael Symon snubs Donald Trump; Canton native dies in Tesla crash; Public Square opens: Overnight News Links"/>
    <s v="http://www.cleveland.com/metro/index.ssf/2016/06/michael_symon_snubs_donald_tru.html"/>
    <x v="19"/>
    <n v="-0.36422398700000003"/>
    <x v="2"/>
  </r>
  <r>
    <s v="Donald+Trump"/>
    <s v="Donald Trump"/>
    <s v="http://www.politico.com/news/donald-trump/597"/>
    <x v="19"/>
    <n v="-0.143510997"/>
    <x v="2"/>
  </r>
  <r>
    <s v="Donald+Trump"/>
    <s v="Woman Asks Donald Trump to Replace 'Heebie Jabbies' at TSA With Veterans"/>
    <s v="http://time.com/4390726/donald-trump-tsa-heebie-jabbies/"/>
    <x v="19"/>
    <n v="-0.186479002"/>
    <x v="2"/>
  </r>
  <r>
    <s v="Donald+Trump"/>
    <s v="Full video: Donald Trump event in Manchester, NH"/>
    <s v="http://www.cbsnews.com/videos/full-video-donald-trump-event-in-manchester-nh/"/>
    <x v="19"/>
    <n v="-0.31490701399999999"/>
    <x v="2"/>
  </r>
  <r>
    <s v="Donald+Trump"/>
    <s v="Lady Asking Donald Trump to Fire TSA Workers Wearing &quot;Heebiejabis&quot; Is the Perfect Trump Voter"/>
    <s v="http://gawker.com/lady-asking-donald-trump-to-fire-tsa-workers-wearing-h-1782920100?rev=1467325424399&amp;utm_campaign=socialflow_gawker_twitter&amp;utm_source=gawker_twitter&amp;utm_medium=socialflow"/>
    <x v="19"/>
    <n v="-0.293262988"/>
    <x v="2"/>
  </r>
  <r>
    <s v="Donald+Trump"/>
    <s v="Watch George Takei Blast Donald Trump"/>
    <s v="http://time.com/4389864/george-takei-blasts-donald-trump/"/>
    <x v="19"/>
    <n v="0.30730998500000001"/>
    <x v="0"/>
  </r>
  <r>
    <s v="Donald+Trump"/>
    <s v="Donald Trump says he likes waterboarding 'a lot' in speech about Istanbul attack"/>
    <s v="http://www.msn.com/en-ca/news/world/donald-trump-says-he-likes-waterboarding-a-lot-in-speech-about-istanbul-attack/ar-AAhP5Le?srcref=rss"/>
    <x v="19"/>
    <n v="-0.28348600899999998"/>
    <x v="2"/>
  </r>
  <r>
    <s v="Donald+Trump"/>
    <s v="Obama goes on &quot;rant&quot; about Donald Trump's populism"/>
    <s v="http://www.cbsnews.com/news/obama-donald-trump-populism-rant/324752/"/>
    <x v="19"/>
    <n v="-0.46939599500000001"/>
    <x v="2"/>
  </r>
  <r>
    <s v="Donald+Trump"/>
    <s v="Former CIA director weighs in on Donald Trump, Hillary Clinton"/>
    <s v="http://www.cbsnews.com/news/former-cia-director-weighs-in-on-donald-trump-hillary-clinton/"/>
    <x v="19"/>
    <n v="-0.29151898599999998"/>
    <x v="2"/>
  </r>
  <r>
    <s v="Donald+Trump"/>
    <s v="This Is Why Donald Trump Is Terrified of Strong Women"/>
    <s v="http://time.com/4389969/donald-trump-elizabeth-warren-2/?utm_source=feedburner&amp;utm_medium=feed&amp;utm_campaign=Feed%3A+time%2Ftopstories+%28TIME%3A+Top+Stories%29"/>
    <x v="19"/>
    <n v="-0.28473499400000002"/>
    <x v="2"/>
  </r>
  <r>
    <s v="Donald+Trump"/>
    <s v="BlackRock CEO Larry Fig on Brexit impact, Donald Trump's global trade talks"/>
    <s v="http://www.cbsnews.com/news/brexit-blackrock-ceo-says-uk-increases-uncertainties-donald-trump-global-trade/"/>
    <x v="19"/>
    <n v="-0.30265098800000001"/>
    <x v="2"/>
  </r>
  <r>
    <s v="Donald+Trump"/>
    <s v="Joe Biden: Donald Trump 'Makes Me Sad'"/>
    <s v="https://www.yahoo.com/news/joe-biden-donald-trump-makes-sad-182511953.html?ref=gs"/>
    <x v="19"/>
    <n v="-0.145564005"/>
    <x v="2"/>
  </r>
  <r>
    <s v="Donald+Trump"/>
    <s v="Donald Trump supports the Constitution: #Retweet"/>
    <s v="http://www.cleveland.com/open/index.ssf/2016/06/trump_supports_the_constitutio.html"/>
    <x v="19"/>
    <n v="9.4451800000000002E-2"/>
    <x v="0"/>
  </r>
  <r>
    <s v="Donald+Trump"/>
    <s v="Gun Control Sit-In; Donald Trump &amp; Immigration Debate | To The Contrary"/>
    <s v="http://www.pbs.org/to-the-contrary/watch/6135/gun-control-sit-in;-donald-trump-and-immigration-debate"/>
    <x v="19"/>
    <n v="-0.46697199299999997"/>
    <x v="2"/>
  </r>
  <r>
    <s v="Donald+Trump"/>
    <s v="Paul Ryan on Donald Trump and trade: We're not so different"/>
    <s v="http://www.cbsnews.com/news/paul-ryan-on-donald-trump-and-trade-were-not-so-different/324765/"/>
    <x v="19"/>
    <n v="-0.14055000200000001"/>
    <x v="2"/>
  </r>
  <r>
    <s v="Donald+Trump"/>
    <s v="Naked man yells about Donald Trump, jumps from ledge in Times Square"/>
    <s v="http://www.cbsnews.com/news/times-square-naked-man-yells-about-donald-trump/"/>
    <x v="19"/>
    <n v="-0.49908000200000002"/>
    <x v="2"/>
  </r>
  <r>
    <s v="Donald+Trump"/>
    <s v="Are we supposed to believe Donald Trump has been born again?"/>
    <s v="http://www.al.com/opinion/index.ssf/2016/06/should_we_believe_donald_trump.html"/>
    <x v="19"/>
    <n v="6.2669701899999999E-2"/>
    <x v="0"/>
  </r>
  <r>
    <s v="Donald+Trump"/>
    <s v="Grand Total of Donald Trump's Support from Black Voters: 1%"/>
    <s v="http://time.com/4389251/donald-trump-1-percent-support-poll/"/>
    <x v="19"/>
    <n v="0.45069798799999999"/>
    <x v="0"/>
  </r>
  <r>
    <s v="Donald+Trump"/>
    <s v="Why Mike Lee Isn't Endorsing Donald Trump"/>
    <s v="http://www.theatlantic.com/politics/archive/2016/06/mike-lee-rant-donald-trump/489530/?utm_source=feedburner&amp;utm_medium=feed&amp;utm_campaign=Feed%3A+TheAtlantic+%28The+Atlantic+-+Master+Feed%29"/>
    <x v="19"/>
    <n v="-0.18589499600000001"/>
    <x v="2"/>
  </r>
  <r>
    <s v="Donald+Trump"/>
    <s v="Paul Ryan on Donald Trump and trade: We're not so different"/>
    <s v="http://www.cbsnews.com/news/paul-ryan-on-donald-trump-and-trade-were-not-so-different/"/>
    <x v="19"/>
    <n v="-0.14055000200000001"/>
    <x v="2"/>
  </r>
  <r>
    <s v="Donald+Trump"/>
    <s v="Donald Trump held fundraiser for Jeff Sessions's Democratic opponent, gave $2K in 2022"/>
    <s v="http://www.al.com/news/index.ssf/2016/06/donald_trump_donated_2k_to_jef.html"/>
    <x v="19"/>
    <n v="7.7452898000000006E-2"/>
    <x v="0"/>
  </r>
  <r>
    <s v="Donald+Trump"/>
    <s v="Donald Trump is 'wildly unpopular' in Utah, senator says: Donald Trump in the news"/>
    <s v="http://www.cleveland.com/rnc-2016/index.ssf/2016/06/donald_trump_is_wildly_unpopul.html"/>
    <x v="19"/>
    <n v="-0.118551001"/>
    <x v="2"/>
  </r>
  <r>
    <s v="Donald+Trump"/>
    <s v="Sen. Mike Lee goes on epic rant about Donald Trump"/>
    <s v="http://www.politico.com/story/2016/06/mike-lee-trump-rant-224970"/>
    <x v="19"/>
    <n v="-0.25563699000000001"/>
    <x v="2"/>
  </r>
  <r>
    <s v="Donald+Trump"/>
    <s v="Michael Symon on Donald Trump: 'There's not a chance I'd let him into one of my restaurants'"/>
    <s v="http://www.cleveland.com/open/index.ssf/2016/06/michael_symon_on_donald_trump.html"/>
    <x v="19"/>
    <n v="-6.2652900799999994E-2"/>
    <x v="2"/>
  </r>
  <r>
    <s v="Donald+Trump"/>
    <s v="Michael Symon on Donald Trump: 'There's not a chance I'd let him into one of my restaurants'"/>
    <s v="http://www.cleveland.com/open/index.ssf/2016/06/michael_symon_on_donald_trump.html"/>
    <x v="19"/>
    <n v="-4.4324699799999999E-2"/>
    <x v="2"/>
  </r>
  <r>
    <s v="Donald+Trump"/>
    <s v="Election 2016: Will Donald Trump hurt down-ballot Republicans?"/>
    <s v="http://www.cbsnews.com//news/2016-by-the-numbers-donald-trump-down-ballot-republicans-election/"/>
    <x v="19"/>
    <n v="-0.37447598599999998"/>
    <x v="2"/>
  </r>
  <r>
    <s v="Donald+Trump"/>
    <s v="Obama goes on &quot;rant&quot; about Donald Trump's populism"/>
    <s v="http://www.cbsnews.com//news/obama-donald-trump-populism-rant/"/>
    <x v="19"/>
    <n v="-0.46939599500000001"/>
    <x v="2"/>
  </r>
  <r>
    <s v="Donald+Trump"/>
    <s v="Sarah Palin, Donald Trump to speak at the same conference Friday"/>
    <s v="http://www.cbsnews.com//news/campaign-2016-sarah-palin-donald-trump-to-speak-at-the-same-conference-friday/"/>
    <x v="19"/>
    <n v="-0.35950699400000002"/>
    <x v="2"/>
  </r>
  <r>
    <s v="Donald+Trump"/>
    <s v="Mitt Romney: No Donald Trump, no Hillary Clinton, no independent bid"/>
    <s v="http://www.cbsnews.com//news/mitt-romney-no-donald-trump-no-hillary-clinton-no-independent-bid/"/>
    <x v="19"/>
    <n v="-0.18917800500000001"/>
    <x v="2"/>
  </r>
  <r>
    <s v="Donald+Trump"/>
    <s v="What would Barry Goldwater think of Donald Trump? His daughter knows"/>
    <s v="http://www.al.com/news/huntsville/index.ssf/2016/06/what_would_barry_goldwater_thi.html"/>
    <x v="19"/>
    <n v="0.16481100000000001"/>
    <x v="0"/>
  </r>
  <r>
    <s v="Donald+Trump"/>
    <s v="Sarah Palin, Donald Trump to speak at the same conference Friday"/>
    <s v="http://www.cbsnews.com/news/campaign-2016-sarah-palin-donald-trump-to-speak-at-the-same-conference-friday/"/>
    <x v="20"/>
    <n v="-0.35950699400000002"/>
    <x v="2"/>
  </r>
  <r>
    <s v="Donald+Trump"/>
    <s v="Obama goes on &quot;rant&quot; about Donald Trump's populism"/>
    <s v="http://www.cbsnews.com/news/obama-donald-trump-populism-rant/324757/"/>
    <x v="20"/>
    <n v="-0.46939599500000001"/>
    <x v="2"/>
  </r>
  <r>
    <s v="Donald+Trump"/>
    <s v="Mitt Romney: No Donald Trump, no Hillary Clinton, no independent bid"/>
    <s v="http://www.cbsnews.com/news/mitt-romney-no-donald-trump-no-hillary-clinton-no-independent-bid/"/>
    <x v="20"/>
    <n v="-0.18918399499999999"/>
    <x v="2"/>
  </r>
  <r>
    <s v="Donald+Trump"/>
    <s v="Ku Klux Klan sees Donald Trump as a sign things are going their way â€“ Boing Boing"/>
    <s v="http://boingboing.net/2016/06/30/klu-klux-klan-sees-donald-trum.html/amp"/>
    <x v="20"/>
    <n v="-8.2425400600000004E-2"/>
    <x v="2"/>
  </r>
  <r>
    <s v="Donald+Trump"/>
    <s v="Like Father, Like Son: Mitt Romney Shivs Donald Trump Like his Dad Knifed Barry Goldwater"/>
    <s v="http://www.breitbart.com/2016-presidential-race/2016/06/30/atlantic-like-father-like-son-mitt-knifes-donald-george-knifed-barry/amp/"/>
    <x v="20"/>
    <n v="-0.27098798800000001"/>
    <x v="2"/>
  </r>
  <r>
    <s v="Donald+Trump"/>
    <s v="Donald Trump talks trade at shuttered NH factory"/>
    <s v="http://www.boston.com/news/politics/2016/06/30/donald-trump-talks-trade-shuttered-nh-factory"/>
    <x v="20"/>
    <n v="-0.18596200600000001"/>
    <x v="2"/>
  </r>
  <r>
    <s v="Donald+Trump"/>
    <s v="Naked fashion model in Times Square dances and screams about Donald Trump"/>
    <s v="http://www.aol.com/article/2016/06/30/naked-fashion-model-in-times-square-dances-and-screams-about-don/21422224/"/>
    <x v="20"/>
    <n v="-0.24800799800000001"/>
    <x v="2"/>
  </r>
  <r>
    <s v="Donald+Trump"/>
    <s v="Donald Trump: Americans should 'pay a little bit more' for U.S.-made products to save jobs"/>
    <s v="http://www.chicagotribune.com/la-na-pol-donald-trump-speech-20160630-snap-story.html"/>
    <x v="20"/>
    <n v="-0.15299299399999999"/>
    <x v="2"/>
  </r>
  <r>
    <s v="Donald+Trump"/>
    <s v="Rasmussen: Donald Trump Rises to Lead Over Hillary Clinton"/>
    <s v="http://www.breitbart.com/big-government/2016/06/30/rasmussen-donald-trump-rises-to-lead-over-hillary-clinton/"/>
    <x v="20"/>
    <n v="-0.220718995"/>
    <x v="2"/>
  </r>
  <r>
    <s v="Donald+Trump"/>
    <s v="Donald Trump on TPP: 'We Should Seek a Guarantee from Hillary Clinton that She Won't Sign It' - Breitbart"/>
    <s v="http://www.breitbart.com/big-government/2016/06/30/donald-trump-tpp-seek-guarantee-hillary-clinton-wont-sign/"/>
    <x v="20"/>
    <n v="-0.17405800499999999"/>
    <x v="2"/>
  </r>
  <r>
    <s v="Donald+Trump"/>
    <s v="Is Donald Trump a populist?"/>
    <s v="http://www.msnbc.com/hardball/watch/is-donald-trump-a-populist-716368963857"/>
    <x v="20"/>
    <n v="0.17207600200000001"/>
    <x v="0"/>
  </r>
  <r>
    <s v="Donald+Trump"/>
    <s v="Rasmussen: Donald Trump Rises to Lead Over Hillary Clinton"/>
    <s v="http://www.breitbart.com/2016-presidential-race/2016/06/30/rasmussen-donald-trump-rises-to-lead-over-hillary-clinton/"/>
    <x v="20"/>
    <n v="-0.220718995"/>
    <x v="2"/>
  </r>
  <r>
    <s v="Donald+Trump"/>
    <s v="Yes, Donald Trump's flip-flops are taking a toll"/>
    <s v="http://www.chicagotribune.com/news/opinion/commentary/ct-donald-trump-flip-flops-20160630-story,amp.html"/>
    <x v="20"/>
    <n v="-0.37977099399999997"/>
    <x v="2"/>
  </r>
  <r>
    <s v="Donald+Trump"/>
    <s v="Donald Trump Not Being Investigated by the FEC Over Foreign Solicitations"/>
    <s v="http://www.snopes.com/2016/06/30/donald-trump-foreign-fec/"/>
    <x v="20"/>
    <n v="-1.17103998E-2"/>
    <x v="2"/>
  </r>
  <r>
    <s v="Donald+Trump"/>
    <s v="Sorry, Obama: Donald Trump Is a Populist, and Youâ€™re Not"/>
    <s v="http://nymag.com/daily/intelligencer/2016/06/sorry-obama-trumps-a-populist-youre-not.html"/>
    <x v="20"/>
    <n v="-8.1078797600000002E-2"/>
    <x v="2"/>
  </r>
  <r>
    <s v="Donald+Trump"/>
    <s v="Stop Dismissing Donald Trump, Brexit Supporters As Stupid or Racist"/>
    <s v="http://www.usnews.com/opinion/articles/2016-06-30/stop-dismissing-donald-trump-brexit-supporters-as-stupid-or-racist"/>
    <x v="20"/>
    <n v="-0.83638602500000003"/>
    <x v="2"/>
  </r>
  <r>
    <s v="Donald+Trump"/>
    <s v="Donald Trump Says GOP Officials Who Haven't Backed Him Should Lose Their Jobs"/>
    <s v="http://www.huffingtonpost.com/entry/donald-trump-endorsements_us_577522e8e4b0bd4b0b13a8f4"/>
    <x v="20"/>
    <n v="-0.26136300000000001"/>
    <x v="2"/>
  </r>
  <r>
    <s v="Donald+Trump"/>
    <s v="Donald Trump may be rich, but he's a shady huckster to the core"/>
    <s v="http://www.latimes.com/opinion/readersreact/la-ol-le-donald-trump-20160630-snap-story.html"/>
    <x v="20"/>
    <n v="-0.207896993"/>
    <x v="2"/>
  </r>
  <r>
    <s v="Donald+Trump"/>
    <s v="Mike Ditka says heâ€™s a Donald Trump fan but probably wonâ€™t speak at RNC"/>
    <s v="https://www.washingtonpost.com/news/early-lead/wp/2016/06/30/mike-ditka-says-hes-a-donald-trump-fan-but-probably-wont-speak-at-rnc/"/>
    <x v="20"/>
    <n v="-0.20418499400000001"/>
    <x v="2"/>
  </r>
  <r>
    <s v="Donald+Trump"/>
    <s v="Donald Trump's Evolution to Campaign Normalcy"/>
    <s v="http://www.bloomberg.com/politics/trackers/2016-06-30/donald-trump-s-evolution-to-campaign-normalcy"/>
    <x v="20"/>
    <n v="0.93030798400000003"/>
    <x v="0"/>
  </r>
  <r>
    <s v="Donald+Trump"/>
    <s v="Donald Trump's Evolution to Campaign Normalcy"/>
    <s v="http://www.bloomberg.com/politics/videos/2016-06-30/donald-trump-s-evolution-to-campaign-normalcy"/>
    <x v="20"/>
    <n v="0.93030798400000003"/>
    <x v="0"/>
  </r>
  <r>
    <s v="Donald+Trump"/>
    <s v="Could Gov. Mike Pence be Donald Trump's running mate?"/>
    <s v="http://www.usatoday.com/story/news/2016/06/30/could-mike-pence-donald-trumps-running-mate/86567918/"/>
    <x v="20"/>
    <n v="3.7085499600000002E-2"/>
    <x v="0"/>
  </r>
  <r>
    <s v="Donald+Trump"/>
    <s v="Donald Trump spied on Mar-a-Lago guest phone calls, former staff says â€“ Boing Boing"/>
    <s v="http://boingboing.net/2016/06/30/trump-spied-on-mar-a-lago-gues.html/amp"/>
    <x v="20"/>
    <n v="4.1442301100000002E-2"/>
    <x v="0"/>
  </r>
  <r>
    <s v="Donald+Trump"/>
    <s v="Donald Trump: I'm running against two parties - CNN Video"/>
    <s v="http://www.cnn.com/videos/politics/2016/06/30/donald-trump-rips-gop-candidates-pledge-acosta-dnt-tsr.cnn/video/playlists/most-popular-domestic/"/>
    <x v="20"/>
    <n v="-0.15183100099999999"/>
    <x v="2"/>
  </r>
  <r>
    <s v="Donald+Trump"/>
    <s v="Donald Trump: Americans should 'pay a little bit more' for U.S.-made products to save jobs"/>
    <s v="http://www.latimes.com/politics/la-na-pol-donald-trump-speech-20160630-snap-story,amp.html"/>
    <x v="20"/>
    <n v="-0.15299299399999999"/>
    <x v="2"/>
  </r>
  <r>
    <s v="Donald+Trump"/>
    <s v="Like Father, Like Son: Mitt Romney Shivs Donald Trump Like his Dad Knifed Barry Goldwater - Breitbart"/>
    <s v="http://www.breitbart.com/2016-presidential-race/2016/06/30/atlantic-like-father-like-son-mitt-knifes-donald-george-knifed-barry/"/>
    <x v="20"/>
    <n v="-0.27098798800000001"/>
    <x v="2"/>
  </r>
  <r>
    <s v="Donald+Trump"/>
    <s v="Donald Trump starts a trade war â€” with the Republican Party"/>
    <s v="https://www.washingtonpost.com/politics/donald-trump-starts-a-trade-war--with-the-republican-party/2016/06/30/25eec89a-3eda-11e6-84e8-1580c7db5275_story.html"/>
    <x v="20"/>
    <n v="-0.26587298500000001"/>
    <x v="2"/>
  </r>
  <r>
    <s v="Donald+Trump"/>
    <s v="Donald Trump's 'Pocahontas' playbook"/>
    <s v="http://www.chicagotribune.com/news/opinion/commentary/ct-donald-trump-elizabeth-warren-pocahontas-20160630-story.html"/>
    <x v="20"/>
    <n v="-9.2094697099999998E-2"/>
    <x v="2"/>
  </r>
  <r>
    <s v="Donald+Trump"/>
    <s v="Donald Trump Faces Rocky Terrain in Colorado"/>
    <s v="http://www.wsj.com/articles/donald-trump-faces-rocky-terrain-in-colorado-1467326765"/>
    <x v="20"/>
    <n v="6.6899098500000004E-2"/>
    <x v="0"/>
  </r>
  <r>
    <s v="Donald+Trump"/>
    <s v="We the People versus Donald Trump"/>
    <s v="http://www.huffingtonpost.com/rio-tazewell/we-the-people-versus-dona_b_10760396.html?utm_hp_ref=politics&amp;ir=Politics"/>
    <x v="20"/>
    <n v="-0.110941"/>
    <x v="2"/>
  </r>
  <r>
    <s v="Donald+Trump"/>
    <s v="Donald Trumpâ€™s Communications Director Deletes Anti-Trump Tweets"/>
    <s v="http://www.huffingtonpost.com/entry/donald-trump-communications-director-jason-miller_us_577568f0e4b04164640efd00?ir=Politics&amp;section=us_politics&amp;utm_hp_ref=politics"/>
    <x v="20"/>
    <n v="0.136492997"/>
    <x v="0"/>
  </r>
  <r>
    <s v="Donald+Trump"/>
    <s v="Prepare Yourself For Donald Trump: The Musical."/>
    <s v="http://www.huffingtonpost.com/entry/donald-trump-musical_us_57757a6ae4b04164640f2800?ir=Politics&amp;section=us_politics&amp;utm_hp_ref=politics"/>
    <x v="20"/>
    <n v="-0.168270007"/>
    <x v="2"/>
  </r>
  <r>
    <s v="Donald+Trump"/>
    <s v="Donald Trump's 'Pocahontas' playbook"/>
    <s v="http://www.chicagotribune.com/news/sns-wp-blm-trump-warren-comment-06e97e46-3ef7-11e6-9e16-4cf01a41decb-20160630-story.html"/>
    <x v="20"/>
    <n v="-0.171156004"/>
    <x v="2"/>
  </r>
  <r>
    <s v="Donald+Trump"/>
    <s v="Donald Trump continues trade speech tour in New Hampshire"/>
    <s v="http://www.latimes.com/politics/la-na-trailguide-updates-donald-trump-continues-trade-speech-1467313785-htmlstory.html"/>
    <x v="20"/>
    <n v="0.23772400599999999"/>
    <x v="0"/>
  </r>
  <r>
    <s v="Donald+Trump"/>
    <s v="Watch live: Donald Trump holds rally in New Hampshire"/>
    <s v="http://www.latimes.com/politics/la-na-trailguide-updates-watch-live-donald-trump-holds-rally-in-1467314214-htmlstory.html"/>
    <x v="20"/>
    <n v="0.23772400599999999"/>
    <x v="0"/>
  </r>
  <r>
    <s v="Donald+Trump"/>
    <s v="Engagement Ring Donald Trump Gave His Ex-Wife Just Sold For $300,000"/>
    <s v="http://www.huffingtonpost.com/entry/engagement-ring-donald-trump-gave-his-ex-wife-just-sold-for-300000_us_57754e5fe4b0cc0fa136c6e8"/>
    <x v="20"/>
    <n v="-7.62483999E-2"/>
    <x v="2"/>
  </r>
  <r>
    <s v="Donald+Trump"/>
    <s v="Michael Symon says Donald Trump won't be allowed in his restaurants during GOP convention"/>
    <s v="http://mashable.com/2016/06/30/michael-symon-donald-trump/"/>
    <x v="20"/>
    <n v="-8.4034897400000003E-2"/>
    <x v="2"/>
  </r>
  <r>
    <s v="Donald+Trump"/>
    <s v="Donald Trump: John Roberts made 'terrible' decisions on health care"/>
    <s v="http://www.cnn.com/2016/06/30/politics/donald-trump-mike-gallagher-interview/"/>
    <x v="20"/>
    <n v="-0.53667199600000004"/>
    <x v="2"/>
  </r>
  <r>
    <s v="Donald+Trump"/>
    <s v="Donald Trump finally weighs in on sweeping Supreme Court abortion decision"/>
    <s v="https://www.washingtonpost.com/news/post-politics/wp/2016/06/30/donald-trump-finally-weighs-in-on-sweeping-supreme-court-abortion-decision/"/>
    <x v="20"/>
    <n v="-2.8611000599999999E-2"/>
    <x v="2"/>
  </r>
  <r>
    <s v="Donald+Trump"/>
    <s v="Here are Donald Trump's chances in Massachusetts, according to Nate Silver"/>
    <s v="http://www.boston.com/news/politics/2016/06/30/donald-trumps-chances-massachusetts-according-nate-silver"/>
    <x v="20"/>
    <n v="-7.7056996500000002E-2"/>
    <x v="2"/>
  </r>
  <r>
    <s v="Donald+Trump"/>
    <s v="Donald Trump: John Roberts made 'terrible' decisions on health care"/>
    <s v="http://www.cnn.com/2016/06/30/politics/donald-trump-mike-gallagher-interview/index.html?utm_source=feedburner&amp;utm_medium=feed&amp;utm_campaign=Feed%3A+rss%2Fcnn_allpolitics+%28RSS%3A+CNN+-+Politics%29"/>
    <x v="20"/>
    <n v="-0.53667199600000004"/>
    <x v="2"/>
  </r>
  <r>
    <s v="Donald+Trump"/>
    <s v="Bernie Sanders bashed Donald Trump on his way to electoral victory â€” in 1990"/>
    <s v="https://www.washingtonpost.com/news/the-fix/wp/2016/06/30/bernie-sanders-bashed-donald-trump-on-his-way-to-electoral-victory-in-1990/"/>
    <x v="20"/>
    <n v="2.1229499999999998E-2"/>
    <x v="0"/>
  </r>
  <r>
    <s v="Donald+Trump"/>
    <s v="Naked Man In Times Square Yells 'Donald Trump,' Jumps From Ledge"/>
    <s v="http://www.huffingtonpost.com/entry/naked-man-in-times-square-yells-donald-trump-jumps-from-ledge_us_57752015e4b0cc0fa13691de?section="/>
    <x v="20"/>
    <n v="-0.27664199499999997"/>
    <x v="2"/>
  </r>
  <r>
    <s v="Donald+Trump"/>
    <s v="Donald Trump's fundraising takes an even more controversial turn"/>
    <s v="http://www.msnbc.com/rachel-maddow-show/donald-trumps-fundraising-takes-even-more-controversial-turn"/>
    <x v="20"/>
    <n v="-0.25777199899999997"/>
    <x v="2"/>
  </r>
  <r>
    <s v="Donald+Trump"/>
    <s v="Mitt Romney Says He May Vote For His Wife Instead Of Donald Trump"/>
    <s v="http://www.huffingtonpost.com/entry/romney-says-he-may-vote-for-his-wife-instead-of-trump_us_57750484e4b0cc0fa1368918?ir=Women&amp;section=us_women&amp;utm_hp_ref=women"/>
    <x v="20"/>
    <n v="-0.37062299300000001"/>
    <x v="2"/>
  </r>
  <r>
    <s v="Donald+Trump"/>
    <s v="Donald Trumpâ€™s Bill Oâ€™Relly interview is an instant classic"/>
    <s v="https://www.washingtonpost.com/news/the-fix/wp/2016/06/30/donald-trumps-bill-orelly-interview-is-an-instant-classic/"/>
    <x v="20"/>
    <n v="-4.3658901E-2"/>
    <x v="2"/>
  </r>
  <r>
    <s v="Donald+Trump"/>
    <s v="Donald Trump: Americans should 'pay a little bit more' for U.S.-made products to save jobs"/>
    <s v="http://www.latimes.com/politics/la-na-pol-donald-trump-speech-20160630-snap-story.html"/>
    <x v="20"/>
    <n v="-0.15299299399999999"/>
    <x v="2"/>
  </r>
  <r>
    <s v="Donald+Trump"/>
    <s v="Donald Trump: I'm running against two parties - CNN Video"/>
    <s v="http://www.cnn.com/videos/politics/2016/06/30/donald-trump-rips-gop-candidates-pledge-acosta-dnt-tsr.cnn?utm_source=feedburner&amp;utm_medium=feed&amp;utm_campaign=Feed%3A+rss%2Fcnn_freevideo+%28RSS%3A+CNN+-+Video%29"/>
    <x v="20"/>
    <n v="-1.2757699900000001E-2"/>
    <x v="2"/>
  </r>
  <r>
    <s v="Donald+Trump"/>
    <s v="Donald Trump Says Brexit Is Good For Business -- Is He Right?"/>
    <s v="http://www.huffingtonpost.com/blake-fleetwood/donald-trump-says-brexit-_b_10757054.html"/>
    <x v="20"/>
    <n v="-7.5790800199999994E-2"/>
    <x v="2"/>
  </r>
  <r>
    <s v="Donald+Trump"/>
    <s v="Scripted Donald Trump Acts Like a â€˜Normalâ€™ Presidential Candidate"/>
    <s v="http://www.bloomberg.com/politics/videos/2016-06-30/scripted-donald-trump-acts-like-a-normal-candidate"/>
    <x v="20"/>
    <n v="0.93030798400000003"/>
    <x v="0"/>
  </r>
  <r>
    <s v="Donald+Trump"/>
    <s v="WATCH: Rapper Turns 'F*ck Donald Trump' Song Into Political Attack Ad - Breitbart"/>
    <s v="http://www.breitbart.com/big-hollywood/2016/06/30/rapper-turns-fck-donald-trump-song-political-attack-ad/"/>
    <x v="20"/>
    <n v="-0.179458007"/>
    <x v="2"/>
  </r>
  <r>
    <s v="Donald+Trump"/>
    <s v="Donald Trump campaigns in New Hampshire"/>
    <s v="http://www.msnbc.com/live-online/watch/live-donald-trump-on-trade-policy-716139587652?cid=sm_tw_msnbc"/>
    <x v="20"/>
    <n v="0.14826500400000001"/>
    <x v="0"/>
  </r>
  <r>
    <s v="Donald+Trump"/>
    <s v="Backlash Against Donald Trump May Challenge the Double Standard of Civility"/>
    <s v="http://www.usnews.com/opinion/articles/2016-06-30/backlash-against-donald-trump-may-challenge-the-double-standard-of-civility"/>
    <x v="20"/>
    <n v="0.21813100599999999"/>
    <x v="0"/>
  </r>
  <r>
    <s v="Donald+Trump"/>
    <s v="Naked Man in Times Square: Donald Trump, Where the f--K Are You?"/>
    <s v="http://www.breitbart.com/big-government/2016/06/30/naked-man-storms-times-square-screams-donald-trump-f-k/"/>
    <x v="20"/>
    <n v="-0.40116199899999999"/>
    <x v="2"/>
  </r>
  <r>
    <s v="Donald+Trump"/>
    <s v="Oh, Wow, Look, Donald Trump Made a Money-Related Claim That Can't Be Substantiated, How Unusual"/>
    <s v="http://www.slate.com/blogs/the_slatest/2016/06/30/donald_trump_hasn_t_actually_forgiven_loan_fec_says.html"/>
    <x v="20"/>
    <n v="0.17472800599999999"/>
    <x v="0"/>
  </r>
  <r>
    <s v="Donald+Trump"/>
    <s v="Doug McMarlin: Donald Trump Needs Blue-Collar Turnout in Ohio"/>
    <s v="http://www.breitbart.com/radio/2016/06/30/doug-mcmarlin-donald-trump-needs-blue-collar-turnout-in-ohio-where-its-not-sound-its-ground/"/>
    <x v="20"/>
    <n v="6.19738996E-2"/>
    <x v="0"/>
  </r>
  <r>
    <s v="Donald+Trump"/>
    <s v="Hillary Clinton and Donald Trump are both dishonest â€” but in very different ways"/>
    <s v="http://www.latimes.com/opinion/readersreact/la-ol-le-hillary-donald-trump-liar-20160630-snap-story,amp.html"/>
    <x v="20"/>
    <n v="-0.27151298499999998"/>
    <x v="2"/>
  </r>
  <r>
    <s v="Donald+Trump"/>
    <s v="Donald Trump may be rich, but he's a shady huckster to the core"/>
    <s v="http://www.latimes.com/opinion/readersreact/la-ol-le-donald-trump-20160630-snap-story,amp.html"/>
    <x v="20"/>
    <n v="-0.207896993"/>
    <x v="2"/>
  </r>
  <r>
    <s v="Donald+Trump"/>
    <s v="Donald Trump -- the 'baby Christian' | Fox News"/>
    <s v="http://www.foxnews.com/opinion/2016/06/30/donald-trump-baby-christian.html"/>
    <x v="20"/>
    <n v="0.17657999699999999"/>
    <x v="0"/>
  </r>
  <r>
    <s v="Donald+Trump"/>
    <s v="Hillary Clinton and Donald Trump are both dishonest â€” but in very different ways"/>
    <s v="http://www.latimes.com/opinion/readersreact/la-ol-le-hillary-donald-trump-liar-20160630-snap-story.html"/>
    <x v="20"/>
    <n v="-0.27151298499999998"/>
    <x v="2"/>
  </r>
  <r>
    <s v="Donald+Trump"/>
    <s v="Republican senator from a GOP stronghold says that Donald Trump might lose in his state"/>
    <s v="http://www.aol.com/article/2016/06/30/jeff-flake-arizona-donald-trump-lose-election-gop/21421847/"/>
    <x v="20"/>
    <n v="-4.9981600600000004E-3"/>
    <x v="2"/>
  </r>
  <r>
    <s v="Donald+Trump"/>
    <s v="HUFFPOLLSTER: Nate Silver Says Donald Trump Has A 20 Percent Chance Of Becoming President"/>
    <s v="http://www.huffingtonpost.com/entry/nate-silver-2016-forecast_us_57750c98e4b0bd4b0b139ed0"/>
    <x v="20"/>
    <n v="-0.24826300100000001"/>
    <x v="2"/>
  </r>
  <r>
    <s v="Donald+Trump"/>
    <s v="Donald Trump slams GOP rivals over pledge - CNN Video"/>
    <s v="http://www.cnn.com/videos/politics/2016/06/30/donald-trump-gop-rivals-pledge-bts.cnn?utm_source=feedburner&amp;utm_medium=feed&amp;utm_campaign=Feed%3A+rss%2Fcnn_freevideo+%28RSS%3A+CNN+-+Video%29"/>
    <x v="20"/>
    <n v="-3.6019999499999997E-2"/>
    <x v="2"/>
  </r>
  <r>
    <s v="Donald+Trump"/>
    <s v="Donald Trump Adjusts Some of His Positions"/>
    <s v="http://www.wsj.com/articles/donald-trump-adjusts-some-of-his-positions-1467244915"/>
    <x v="20"/>
    <n v="-0.53972500599999995"/>
    <x v="2"/>
  </r>
  <r>
    <s v="Donald+Trump"/>
    <s v="Donald Trump Had a Very Different Message About Trade Before He Ran For President"/>
    <s v="http://www.msn.com/en-ca/news/politics/donald-trump-had-a-very-different-message-about-trade-before-he-ran-for-president/ar-AAhKoaM?srcref=rss"/>
    <x v="20"/>
    <n v="0.104965001"/>
    <x v="0"/>
  </r>
  <r>
    <s v="Donald+Trump"/>
    <s v="Donald Trump Dominates Press Conference at â€˜Three Amigosâ€™ Summit"/>
    <s v="http://www.msn.com/en-ca/news/politics/donald-trump-dominates-press-conference-at-%E2%80%98three-amigos%E2%80%99-summit/ar-AAhMKq0"/>
    <x v="20"/>
    <n v="-0.52079999399999999"/>
    <x v="2"/>
  </r>
  <r>
    <s v="Donald+Trump"/>
    <s v="Why Is Donald Trump Projected to Lose to Hillary Clinton?"/>
    <s v="http://www.slate.com/articles/podcasts/gist/2016/06/fivethirtyeight_s_harry_enten_says_national_and_state_polls_suggest_trump.html"/>
    <x v="20"/>
    <n v="0.31027400500000002"/>
    <x v="0"/>
  </r>
  <r>
    <s v="Donald+Trump"/>
    <s v="Donald Trump Dominates Press Conference at â€˜Three Amigosâ€™ Summit"/>
    <s v="http://www.msn.com/en-us/news/politics/donald-trump-dominates-press-conference-at-%E2%80%98three-amigos%E2%80%99-summit/ar-AAhMKq0"/>
    <x v="20"/>
    <n v="-0.52079999399999999"/>
    <x v="2"/>
  </r>
  <r>
    <s v="Donald+Trump"/>
    <s v="Donald Trump Dominates Press Conference at 'Three Amigos' Summit"/>
    <s v="http://time.com/4388488/three-amigos-barack-obama-justin-trudeau-donald-trump-enrique-pena-nieto/?utm_source=feedburner&amp;utm_medium=feed&amp;utm_campaign=Feed%3A+time%2Ftopstories+%28TIME%3A+Top+Stories%29"/>
    <x v="20"/>
    <n v="-0.52079999399999999"/>
    <x v="2"/>
  </r>
  <r>
    <s v="Donald+Trump"/>
    <s v="Obama goes on rant about populism and Donald Trump"/>
    <s v="http://www.cbsnews.com/news/obama-donald-trump-populism-rant/"/>
    <x v="20"/>
    <n v="-0.47153601099999998"/>
    <x v="2"/>
  </r>
  <r>
    <s v="Donald+Trump"/>
    <s v="GMA anchor Lara Spencer posts photo hugging Donald Trump"/>
    <s v="http://www.msn.com/en-us/tv/news/gma-anchor-lara-spencer-posts-photo-hugging-donald-trump/ar-BBmNVyy"/>
    <x v="20"/>
    <n v="0.38224300700000002"/>
    <x v="0"/>
  </r>
  <r>
    <s v="Donald+Trump"/>
    <s v="Donald Trump under fire for spamming foreign politicians with donation requests"/>
    <s v="http://www.msn.com/en-us/news/politics/donald-trump-under-fire-for-spamming-foreign-politicians-with-donation-requests/ar-AAhMBrF?srcref=rss"/>
    <x v="20"/>
    <n v="0.16128699499999999"/>
    <x v="0"/>
  </r>
  <r>
    <s v="Donald+Trump"/>
    <s v="Unfortunately Mike Tyson will not be attending Donald Trump's GOP convention"/>
    <s v="http://www.cbssports.com/boxing/news/unfortunately-mike-tyson-will-not-be-attending-donald-trumps-gop-convention/"/>
    <x v="20"/>
    <n v="-2.5599100600000001E-3"/>
    <x v="2"/>
  </r>
  <r>
    <s v="Donald+Trump"/>
    <s v="Donald Trump's Tweets Are Getting More Polished"/>
    <s v="http://time.com/4387661/donald-trump-twitter-tweets-campaign/"/>
    <x v="20"/>
    <n v="3.6581898999999999E-3"/>
    <x v="0"/>
  </r>
  <r>
    <s v="Donald+Trump"/>
    <s v="Election 2016: Will Donald Trump hurt down-ballot Republicans?"/>
    <s v="http://www.cbsnews.com/news/2016-by-the-numbers-donald-trump-down-ballot-republicans-election/"/>
    <x v="20"/>
    <n v="-0.37447598599999998"/>
    <x v="2"/>
  </r>
  <r>
    <s v="Donald+Trump"/>
    <s v="Don King on Donald Trump: 'He's my man': #Retweet"/>
    <s v="http://www.cleveland.com/open/index.ssf/2016/06/don_king_on_donald_trump_hes_m.html"/>
    <x v="20"/>
    <n v="0"/>
    <x v="1"/>
  </r>
  <r>
    <s v="Donald+Trump"/>
    <s v="Caitlyn Jenner Praises Donald Trump, Discusses â€˜Emotional Scarsâ€™"/>
    <s v="http://www.usmagazine.com/celebrity-news/news/caitlyn-jenner-praises-donald-trump-talks-emotional-scars-w211609"/>
    <x v="20"/>
    <n v="0.181311995"/>
    <x v="0"/>
  </r>
  <r>
    <s v="Donald+Trump"/>
    <s v="Donald Trump Had a Very Different Message About Trade Before He Ran For President"/>
    <s v="http://www.msn.com/en-us/news/politics/donald-trump-had-a-very-different-message-about-trade-before-he-ran-for-president/ar-AAhKoaM"/>
    <x v="20"/>
    <n v="0.190164"/>
    <x v="0"/>
  </r>
  <r>
    <s v="Donald+Trump"/>
    <s v="Who is Donald Trump lining up to speak at the GOP convention?"/>
    <s v="http://www.cbsnews.com/news/whos-speaking-at-the-gop-convention/?ftag=CNM-00-10aab7e&amp;linkId=26045807"/>
    <x v="20"/>
    <n v="9.6031002700000007E-2"/>
    <x v="0"/>
  </r>
  <r>
    <s v="Donald+Trump"/>
    <s v="US election: 'I like waterboarding a lot', says Donald Trump - BBC News"/>
    <s v="http://www.bbc.com/news/election-us-2016-36664752"/>
    <x v="20"/>
    <n v="-0.45188200499999998"/>
    <x v="2"/>
  </r>
  <r>
    <s v="Donald+Trump"/>
    <s v="Why Voters Are Divided Over Hillary Clinton and Donald Trump"/>
    <s v="http://www.theatlantic.com/politics/archive/2016/06/hillary-clinton-donald-trump-national-poll/489287/"/>
    <x v="20"/>
    <n v="-0.16770499899999999"/>
    <x v="2"/>
  </r>
  <r>
    <s v="Donald+Trump"/>
    <s v="Nothing Donald Trump Says on Immigration Holds Up"/>
    <s v="http://time.com/4386240/donald-trump-immigration-arguments/"/>
    <x v="20"/>
    <n v="-0.21300999800000001"/>
    <x v="2"/>
  </r>
  <r>
    <s v="Donald+Trump"/>
    <s v="Will Mike Tyson speak for Donald Trump at Republican National Convention?"/>
    <s v="http://www.nj.com/sports/index.ssf/2016/06/will_mike_tyson_speak_for_trump_at_the_republican.html"/>
    <x v="20"/>
    <n v="0.105016999"/>
    <x v="0"/>
  </r>
  <r>
    <s v="Donald+Trump"/>
    <s v="July/August Issue of AARP Bulletin includes an exclusive on Hillary Clinton's and Donald Trump's Social Security positions, &quot;99 Great Ways to Save,&quot; and the dangers of nutritional supplements"/>
    <s v="https://www.yahoo.com/news/july-august-issue-aarp-bulletin-includes-exclusive-hillary-130000733.html?ref=gs"/>
    <x v="20"/>
    <n v="0.34826099900000002"/>
    <x v="0"/>
  </r>
  <r>
    <s v="Donald+Trump"/>
    <s v="Donald Trump canâ€™t talk this away: The self-proclaimed billionaire is no philanthropist"/>
    <s v="http://www.msn.com/en-us/news/world/donald-trump-can%E2%80%99t-talk-this-away-the-self-proclaimed-billionaire-is-no-philanthropist/ar-AAhLicp"/>
    <x v="20"/>
    <n v="-6.9533497099999994E-2"/>
    <x v="2"/>
  </r>
  <r>
    <s v="Donald+Trump"/>
    <s v="hillary clinton donald trump Articles - Breitbart"/>
    <s v="http://www.breitbart.com/tag/hillary-clinton-donald-trump/"/>
    <x v="20"/>
    <n v="-0.44725599900000002"/>
    <x v="2"/>
  </r>
  <r>
    <s v="Donald+Trump"/>
    <s v="Donald Trump is spamming foreign politicians asking for money"/>
    <s v="http://www.cnet.com/news/trump-spams-foreign-politicians-with-fundraising-emails/"/>
    <x v="20"/>
    <n v="-0.22136700200000001"/>
    <x v="2"/>
  </r>
  <r>
    <s v="Donald+Trump"/>
    <s v="Donald Trump is spamming foreign politicians asking for money"/>
    <s v="http://www.cnet.com/au/news/trump-spams-foreign-politicians-with-fundraising-emails/"/>
    <x v="20"/>
    <n v="-0.22136700200000001"/>
    <x v="2"/>
  </r>
  <r>
    <s v="Donald+Trump"/>
    <s v="Donald Trump is spamming foreign politicians asking for money"/>
    <s v="http://www.cnet.com/uk/news/trump-spams-foreign-politicians-with-fundraising-emails/"/>
    <x v="20"/>
    <n v="-0.22136700200000001"/>
    <x v="2"/>
  </r>
  <r>
    <s v="Donald+Trump"/>
    <s v="Donald Trump: Just Another Sinner, Born Again"/>
    <s v="http://www.theatlantic.com/politics/archive/2016/06/trump-born-again/489269/"/>
    <x v="20"/>
    <n v="-0.163944006"/>
    <x v="2"/>
  </r>
  <r>
    <s v="Donald+Trump"/>
    <s v="Donald Trump blames trade deals, globalization for job losses"/>
    <s v="http://www.cbsnews.com//news/trump-blames-trade-deals-globalization-for-job-losses/"/>
    <x v="20"/>
    <n v="-0.326234996"/>
    <x v="2"/>
  </r>
  <r>
    <s v="Donald+Trump"/>
    <s v="Is Donald Trump still sticking to his proposed Muslim ban?"/>
    <s v="http://www.cbsnews.com//news/is-donald-trump-still-sticking-to-his-proposed-muslim-ban/"/>
    <x v="20"/>
    <n v="-0.34235099000000002"/>
    <x v="2"/>
  </r>
  <r>
    <s v="Donald+Trump"/>
    <s v="Hillary Clinton calls Donald Trump's slogan &quot;Make America great again&quot; a &quot;cruel fantasy&quot;"/>
    <s v="http://www.cbsnews.com//news/hillary-clinton-donald-trump-make-america-great-again-cruel-fantasy/"/>
    <x v="20"/>
    <n v="-0.15809600100000001"/>
    <x v="2"/>
  </r>
  <r>
    <s v="Donald+Trump"/>
    <s v="Marco Rubio on his &quot;worrisome&quot; endorsement of Donald Trump"/>
    <s v="http://www.cbsnews.com//news/marco-rubio-on-his-worrisome-endorsement-of-donald-trump/"/>
    <x v="20"/>
    <n v="-0.31453299499999998"/>
    <x v="2"/>
  </r>
  <r>
    <s v="Donald+Trump"/>
    <s v="Cleveland Cavaliers' arena gets a makeover for Donald Trump"/>
    <s v="http://www.cbsnews.com//news/cleveland-cavaliers-arena-gets-a-makeover-for-donald-trump/"/>
    <x v="20"/>
    <n v="0.13977600600000001"/>
    <x v="0"/>
  </r>
  <r>
    <s v="Donald+Trump"/>
    <s v="Hillary Clinton, Donald Trump react to Istanbul airport attack"/>
    <s v="http://www.cbsnews.com//news/hillary-clinton-donald-trump-react-to-istanbul-airport-attack/"/>
    <x v="20"/>
    <n v="-0.27927300300000002"/>
    <x v="2"/>
  </r>
  <r>
    <s v="Donald+Trump"/>
    <s v="Donald Trump continues to muddle immigration ban message"/>
    <s v="http://www.cbsnews.com//news/donald-trump-continues-to-muddle-immigration-ban-message/"/>
    <x v="20"/>
    <n v="-0.32980701299999998"/>
    <x v="2"/>
  </r>
  <r>
    <s v="Donald+Trump"/>
    <s v="'Endorse' Donald Trump, or just 'support' him? It's a tough choice for GOP senators facing re-election"/>
    <s v="http://www.cleveland.com/open/index.ssf/2016/06/endorse_donald_trump_or_just.html"/>
    <x v="20"/>
    <n v="5.0178900399999997E-2"/>
    <x v="0"/>
  </r>
  <r>
    <s v="Donald+Trump"/>
    <s v="Could Donald Trump give Mike Tyson a speaking slot at the GOP convention? Ohio Politics Roundup"/>
    <s v="http://www.cleveland.com/open/index.ssf/2016/06/could_donald_trump_give_mike_t.html"/>
    <x v="20"/>
    <n v="-8.2412198199999995E-2"/>
    <x v="2"/>
  </r>
  <r>
    <s v="Donald+Trump"/>
    <s v="Aziz Ansari Pens Op-Ed Criticizing Donald Trump's Stance on Muslims: 'It Makes Me Afraid for My Family'"/>
    <s v="https://www.yahoo.com/celebrity/aziz-ansari-pens-op-ed-180002818.html"/>
    <x v="21"/>
    <n v="-0.40081599400000001"/>
    <x v="2"/>
  </r>
  <r>
    <s v="Donald+Trump"/>
    <s v="Donald Trump continues to muddle immigration ban message"/>
    <s v="http://www.cbsnews.com/news/donald-trump-continues-to-muddle-immigration-ban-message/"/>
    <x v="21"/>
    <n v="-0.328235"/>
    <x v="2"/>
  </r>
  <r>
    <s v="Donald+Trump"/>
    <s v="Donald Trump on terrorism: &quot;We have to fight fire with fire&quot;"/>
    <s v="http://www.cbsnews.com/videos/donald-trump-on-terrorism-we-have-to-fight-fire-with-fire/"/>
    <x v="21"/>
    <n v="-0.35330599499999998"/>
    <x v="2"/>
  </r>
  <r>
    <s v="Donald+Trump"/>
    <s v="Donald Trump says he'd pull U.S. out of Trans-Pacific Partnership"/>
    <s v="http://www.cbsnews.com/videos/donald-trump-says-hed-pull-u-s-out-of-trans-pacific-partnership/"/>
    <x v="21"/>
    <n v="-0.28667300899999998"/>
    <x v="2"/>
  </r>
  <r>
    <s v="Donald+Trump"/>
    <s v="Hillary Clinton, Donald Trump react to Istanbul airport attack"/>
    <s v="http://www.msn.com/en-us/news/politics/hillary-clinton-donald-trump-react-to-istanbul-airport-attack/ar-AAhKMcH"/>
    <x v="21"/>
    <n v="-0.27927300300000002"/>
    <x v="2"/>
  </r>
  <r>
    <s v="Donald+Trump"/>
    <s v="Hillary Clinton, Donald Trump react to Istanbul airport attack"/>
    <s v="http://www.cbsnews.com/news/hillary-clinton-donald-trump-react-to-istanbul-airport-attack/"/>
    <x v="21"/>
    <n v="-0.27927300300000002"/>
    <x v="2"/>
  </r>
  <r>
    <s v="Donald+Trump"/>
    <s v="Donald Trump in trade war with U.S. Chamber of Commerce; small business owners unhappy with elected officials - Denver Business Journal"/>
    <s v="http://www.bizjournals.com/denver/news/news-wire/2016/06/29/trump-in-trade-war-with-u-s-chamber-of-commerce.html"/>
    <x v="21"/>
    <n v="-0.25935098499999998"/>
    <x v="2"/>
  </r>
  <r>
    <s v="Donald+Trump"/>
    <s v="July/August Issue Of AARP Bulletin Includes An Exclusive On Hillary Clinton's And Donald Trump's Social Security Positions, &quot;99 Great Ways To Save,&quot; And The Dangers Of Nutritional Supplements"/>
    <s v="https://www.thestreet.com/story/13624193/1/julyaugust-issue-of-aarp-bulletin-includes-an-exclusive-on-hillary-clintons-and-donald-trumps-social-security-positions-99-great-ways-to-save-and-the-dangers-of-nutritional-supplements.html"/>
    <x v="21"/>
    <n v="0.34536600099999998"/>
    <x v="0"/>
  </r>
  <r>
    <s v="Donald+Trump"/>
    <s v="Donald Trump"/>
    <s v="https://www.thestreet.com/story/13623721/1/donald-trump.html"/>
    <x v="21"/>
    <n v="0.107905"/>
    <x v="0"/>
  </r>
  <r>
    <s v="Donald+Trump"/>
    <s v="Michael Sandford faces 30 years in prison for attempting to assassinate Donald Trump"/>
    <s v="http://www.msn.com/en-nz/news/world/michael-sandford-faces-30-years-in-prison-for-attempting-to-assassinate-donald-trump/ar-AAhOpZa?srcref=rss"/>
    <x v="21"/>
    <n v="-0.505644023"/>
    <x v="2"/>
  </r>
  <r>
    <s v="Donald+Trump"/>
    <s v="Michael Sandford faces 30 years in prison for attempting to assassinate Donald Trump"/>
    <s v="http://www.msn.com/en-ie/news/world/michael-sandford-faces-30-years-in-prison-for-attempting-to-assassinate-donald-trump/ar-AAhMXgC?srcref=rss"/>
    <x v="21"/>
    <n v="-0.526645005"/>
    <x v="2"/>
  </r>
  <r>
    <s v="Donald+Trump"/>
    <s v="Brexit, Donald Trump show how elite lost touch with workaday voices"/>
    <s v="http://www.chicagotribune.com/news/opinion/commentary/ct-brexit-trump-grossman-0630-20160629-story,amp.html"/>
    <x v="21"/>
    <n v="-0.25059899699999999"/>
    <x v="2"/>
  </r>
  <r>
    <s v="Donald+Trump"/>
    <s v="Voters were asked which words describe Donald TrumpÂ â€” and the results were brutal"/>
    <s v="http://www.aol.com/article/2016/06/29/voters-were-asked-which-words-describe-donald-trump-and-the-re/21421680/"/>
    <x v="21"/>
    <n v="-0.36999800799999999"/>
    <x v="2"/>
  </r>
  <r>
    <s v="Donald+Trump"/>
    <s v="Donald Trump Slams Chamber of Commerce 'Sinister' Trade Agenda"/>
    <s v="http://www.breitbart.com/2016-presidential-race/2016/06/29/donald-trump-slams-chamber-of-commerce-sinister-trade-agenda-they-dont-care-about-working-americans/"/>
    <x v="21"/>
    <n v="-0.19144800300000001"/>
    <x v="2"/>
  </r>
  <r>
    <s v="Donald+Trump"/>
    <s v="Dog Bites Man: Hedge-fund Billionaire Paul Singer Slams Populist Donald Trump - Breitbart"/>
    <s v="http://www.breitbart.com/immigration/2016/06/29/paul-singer-hits-trump-economic-plans/"/>
    <x v="21"/>
    <n v="-0.42522499000000002"/>
    <x v="2"/>
  </r>
  <r>
    <s v="Donald+Trump"/>
    <s v="Dog Bites Man: Hedge-fund Billionaire Paul Singer Slams Populist Donald Trump - Breitbart"/>
    <s v="http://www.breitbart.com/2016-presidential-race/2016/06/29/paul-singer-hits-trump-economic-plans/"/>
    <x v="21"/>
    <n v="-0.42522499000000002"/>
    <x v="2"/>
  </r>
  <r>
    <s v="Donald+Trump"/>
    <s v="James Woolsey: Donald Trumpâ€™s Muslim Ban Was a Bad Decision"/>
    <s v="http://www.bloomberg.com/politics/videos/2016-06-29/james-woolsey-donald-trump-s-muslim-ban-was-a-bad-decision"/>
    <x v="21"/>
    <n v="0.40455600600000002"/>
    <x v="0"/>
  </r>
  <r>
    <s v="Donald+Trump"/>
    <s v="Complaint filed about Donald Trump fundraising emails"/>
    <s v="http://www.cnn.com/2016/06/29/politics/donald-trump-fundraising-foreign-emails/"/>
    <x v="21"/>
    <n v="-0.26467400800000002"/>
    <x v="2"/>
  </r>
  <r>
    <s v="Donald+Trump"/>
    <s v="Obama: Donald Trump's rhetoric is 'nativism. Or xenophobia. Or worse'"/>
    <s v="http://www.chicagotribune.com/news/nationworld/la-na-pol-obama-nieto-trump-20160629-snap-story.html"/>
    <x v="21"/>
    <n v="-0.324355006"/>
    <x v="2"/>
  </r>
  <r>
    <s v="Donald+Trump"/>
    <s v="Donald Trump likes torture â€œa lotâ€"/>
    <s v="https://www.washingtonpost.com/news/opinions/wp/2016/06/29/donald-trump-likes-torture-a-lot/"/>
    <x v="21"/>
    <n v="0.20247900499999999"/>
    <x v="0"/>
  </r>
  <r>
    <s v="Donald+Trump"/>
    <s v="Donald Trump Has Been Trying To Convince Us His Hair Is Real For Forever"/>
    <s v="http://www.huffingtonpost.com/entry/donald-trump-hair-real_us_577438b4e4b0cc0fa13668a4"/>
    <x v="21"/>
    <n v="0.14264400299999999"/>
    <x v="0"/>
  </r>
  <r>
    <s v="Donald+Trump"/>
    <s v="Obama: Donald Trump's rhetoric is 'nativism. Or xenophobia. Or worse'"/>
    <s v="http://www.chicagotribune.com/la-na-pol-obama-nieto-trump-20160629-snap-story.html"/>
    <x v="21"/>
    <n v="-0.324355006"/>
    <x v="2"/>
  </r>
  <r>
    <s v="Donald+Trump"/>
    <s v="Donald Trump Ally Mocks Elizabeth Warren With Faux Indian War Whoops"/>
    <s v="http://thinkprogress.org/politics/2016/06/29/3794427/trump-warren-slur/"/>
    <x v="21"/>
    <n v="-0.30273699799999998"/>
    <x v="2"/>
  </r>
  <r>
    <s v="Donald+Trump"/>
    <s v="On trade, Donald Trump is an encyclopedia of error"/>
    <s v="http://www.chicagotribune.com/news/opinion/chapman/ct-donald-trump-trade-nafta-china-korea-chapman-0630-jm-20160629-column.html"/>
    <x v="21"/>
    <n v="-0.27181899500000001"/>
    <x v="2"/>
  </r>
  <r>
    <s v="Donald+Trump"/>
    <s v="National Rifle Assn. steps up to aid Donald Trump, assails Hillary Clinton on Benghazi"/>
    <s v="http://www.latimes.com/politics/la-na-trailguide-updates-nra-1467225839-htmlstory.html"/>
    <x v="21"/>
    <n v="-0.40384900600000001"/>
    <x v="2"/>
  </r>
  <r>
    <s v="Donald+Trump"/>
    <s v="How many hats has Donald Trump bought, anyway?"/>
    <s v="http://www.msn.com/en-us/news/politics/how-many-hats-has-donald-trump-bought-anyway/ar-AAhMLBT"/>
    <x v="21"/>
    <n v="9.8478503499999995E-2"/>
    <x v="0"/>
  </r>
  <r>
    <s v="Donald+Trump"/>
    <s v="I hate Donald Trump, but I might vote for him"/>
    <s v="http://www.usatoday.com/story/opinion/2016/06/29/hate-donald-trump-but-might-vote-him/86510282/"/>
    <x v="21"/>
    <n v="-0.17674300100000001"/>
    <x v="2"/>
  </r>
  <r>
    <s v="Donald+Trump"/>
    <s v="Brexit, Donald Trump show how elite lost touch with workaday voices"/>
    <s v="http://www.chicagotribune.com/news/opinion/commentary/ct-brexit-trump-grossman-0630-20160629-story.html"/>
    <x v="21"/>
    <n v="-0.25059899699999999"/>
    <x v="2"/>
  </r>
  <r>
    <s v="Donald+Trump"/>
    <s v="Donald Trump Has A 20 Percent Chance Of Becoming President"/>
    <s v="http://fivethirtyeight.com/features/donald-trump-has-a-20-percent-chance-of-becoming-president/"/>
    <x v="21"/>
    <n v="-5.3266998400000001E-2"/>
    <x v="2"/>
  </r>
  <r>
    <s v="Donald+Trump"/>
    <s v="Fact-checking Donald Trump in Ohio: Immigrants &amp; drugs"/>
    <s v="http://www.usatoday.com/story/news/politics/onpolitics/2016/06/29/donald-trump-immigrants-ohio-fact-check/86517230/"/>
    <x v="21"/>
    <n v="-0.31455698599999998"/>
    <x v="2"/>
  </r>
  <r>
    <s v="Donald+Trump"/>
    <s v="Corey Lewandowski Denies Losing $1.2 Million Book Deal After Donald Trump Fired Him"/>
    <s v="http://www.sfgate.com/entertainment/the-wrap/article/Corey-Lewandowski-Denies-Losing-1-2-Million-Book-8332073.php"/>
    <x v="21"/>
    <n v="-0.242395997"/>
    <x v="2"/>
  </r>
  <r>
    <s v="Donald+Trump"/>
    <s v="85 percent of Europeans have no confidence in Donald Trump"/>
    <s v="https://www.washingtonpost.com/news/the-fix/wp/2016/06/29/85-percent-of-europeans-have-no-confidence-in-donald-trump/"/>
    <x v="21"/>
    <n v="3.7954099499999998E-2"/>
    <x v="0"/>
  </r>
  <r>
    <s v="Donald+Trump"/>
    <s v="Donald Trump says Mike Tyson won't be a speaker at Republican National Convention"/>
    <s v="http://www.latimes.com/sports/sportsnow/la-sp-donald-trump-mike-tyson-20160629-snap-htmlstory.html"/>
    <x v="21"/>
    <n v="0.16542400400000001"/>
    <x v="0"/>
  </r>
  <r>
    <s v="Donald+Trump"/>
    <s v="Meet the woman who makes Donald Trump want to rip out his combover"/>
    <s v="http://mashable.com/2016/06/28/elizabeth-warren-donald-trump-pocahontas/?utm_cid=mash-com-Tw-main-link"/>
    <x v="21"/>
    <n v="-0.39580601500000001"/>
    <x v="2"/>
  </r>
  <r>
    <s v="Donald+Trump"/>
    <s v="Even 'Queen' Helen Mirren Is Scared Of Donald Trump"/>
    <s v="http://www.huffingtonpost.com/entry/helen-mirren-donald-trump_us_576be3fee4b0c0252e787d95?ir=WorldPost&amp;section=us_world&amp;utm_hp_ref=world"/>
    <x v="21"/>
    <n v="-0.34394499699999997"/>
    <x v="2"/>
  </r>
  <r>
    <s v="Donald+Trump"/>
    <s v="How Donald Trump is shooting himself in the foot on foreign policy"/>
    <s v="https://www.washingtonpost.com/posteverything/wp/2016/06/29/how-donald-trump-is-shooting-himself-in-the-foot-on-foreign-policy/"/>
    <x v="21"/>
    <n v="-0.28785198899999997"/>
    <x v="2"/>
  </r>
  <r>
    <s v="Donald+Trump"/>
    <s v="Meet the woman who makes Donald Trump want to rip out his combover"/>
    <s v="http://mashable.com/2016/06/29/elizabeth-warren-donald-trump-pocahontas/"/>
    <x v="21"/>
    <n v="-0.39580601500000001"/>
    <x v="2"/>
  </r>
  <r>
    <s v="Donald+Trump"/>
    <s v="Hillary Clinton: Donald Trump Would Damage Economy By Deporting Illegal Immigrants - Breitbart"/>
    <s v="http://www.breitbart.com/big-government/2016/06/29/hillary-clinton-donald-trump-will-damage-economy-deporting-illegal-immigrants/"/>
    <x v="21"/>
    <n v="-0.111603998"/>
    <x v="2"/>
  </r>
  <r>
    <s v="Donald+Trump"/>
    <s v="Donald Trump: Special interests want to 'rape' people via trade deal"/>
    <s v="http://www.usatoday.com/story/news/politics/onpolitics/2016/06/29/donald-trump-rape-trade-deal/86502998/"/>
    <x v="21"/>
    <n v="-0.25017899300000002"/>
    <x v="2"/>
  </r>
  <r>
    <s v="Donald+Trump"/>
    <s v="Donald Trump and the Limits of Branding"/>
    <s v="http://www.bloomberg.com/view/articles/2016-06-29/donald-trump-and-the-limits-of-branding-iq0nj97h"/>
    <x v="21"/>
    <n v="0.31234198800000001"/>
    <x v="0"/>
  </r>
  <r>
    <s v="Donald+Trump"/>
    <s v="Baer: On Elizabeth Warren, Ed Rendell, and Donald Trump"/>
    <s v="http://www.philly.com/philly/columnists/john_baer/20160629_Baer__On_Elizabeth_Warren__Ed_Rendell__and_Donald_Trump.html"/>
    <x v="21"/>
    <n v="-8.9260198200000002E-2"/>
    <x v="2"/>
  </r>
  <r>
    <s v="Donald+Trump"/>
    <s v="Donald Trump"/>
    <s v="https://www.thestreet.com/story/13624046/1/donald-trump.html"/>
    <x v="21"/>
    <n v="0.110404"/>
    <x v="0"/>
  </r>
  <r>
    <s v="Donald+Trump"/>
    <s v="Donald Trump"/>
    <s v="https://www.thestreet.com/story/13623436/1/donald-trump.html"/>
    <x v="21"/>
    <n v="0.12811400000000001"/>
    <x v="0"/>
  </r>
  <r>
    <s v="Donald+Trump"/>
    <s v="The G.O.P. Waits, and Waits, for Donald Trump to Grow Up"/>
    <s v="http://www.msn.com/en-us/news/opinion/the-gop-waits-and-waits-for-donald-trump-to-grow-up/ar-AAhLiVg"/>
    <x v="21"/>
    <n v="-0.222503006"/>
    <x v="2"/>
  </r>
  <r>
    <s v="Donald+Trump"/>
    <s v="Michael Sandford faces 30 years in prison for attempting to assassinate Donald Trump"/>
    <s v="http://www.msn.com/en-sg/news/world/michael-sandford-faces-30-years-in-prison-for-attempting-to-assassinate-donald-trump/ar-AAhOpZa"/>
    <x v="21"/>
    <n v="-0.491558999"/>
    <x v="2"/>
  </r>
  <r>
    <s v="Donald+Trump"/>
    <s v="Donald Trump just gave a bizarre response to how he'll court female voters"/>
    <s v="http://www.sfgate.com/technology/businessinsider/article/Donald-Trump-just-gave-a-bizarre-response-to-how-8333341.php"/>
    <x v="21"/>
    <n v="-0.14422099299999999"/>
    <x v="2"/>
  </r>
  <r>
    <s v="Donald+Trump"/>
    <s v="James Woolsey: Donald Trumpâ€™s Muslim Ban Was a Bad Decision"/>
    <s v="http://www.bloomberg.com/politics/trackers/2016-06-29/james-woolsey-donald-trump-s-muslim-ban-was-a-bad-decision"/>
    <x v="21"/>
    <n v="0.40455600600000002"/>
    <x v="0"/>
  </r>
  <r>
    <s v="Donald+Trump"/>
    <s v="Obama: Donald Trump A Populist? LOL."/>
    <s v="http://www.huffingtonpost.com/entry/obama-trump-populist_us_57743c86e4b042fba1cf1169"/>
    <x v="21"/>
    <n v="-0.409561008"/>
    <x v="2"/>
  </r>
  <r>
    <s v="Donald+Trump"/>
    <s v="Obama: Donald Trump's rhetoric is 'nativism. Or xenophobia. Or worse'"/>
    <s v="http://www.latimes.com/politics/la-na-trailguide-updates-obama-donald-trump-s-rhetoric-is-1467239273-htmlstory.html"/>
    <x v="21"/>
    <n v="-0.63364797799999995"/>
    <x v="2"/>
  </r>
  <r>
    <s v="Donald+Trump"/>
    <s v="Fact-Check: Donald Trump And The Victimization Of U.S. Steel"/>
    <s v="http://www.npr.org/2016/06/29/483688821/fact-check-donald-trump-and-the-victimization-of-u-s-steel?utm_medium=RSS&amp;utm_campaign=politics"/>
    <x v="21"/>
    <n v="-0.35600599599999999"/>
    <x v="2"/>
  </r>
  <r>
    <s v="Donald+Trump"/>
    <s v="Obama: I Am The Populist, Not Donald Trump"/>
    <s v="http://www.breitbart.com/2016-presidential-race/2016/06/29/obama-populist-not-donald-trump/"/>
    <x v="21"/>
    <n v="-0.425511003"/>
    <x v="2"/>
  </r>
  <r>
    <s v="Donald+Trump"/>
    <s v="Don't reward Donald Trump for 'softening' his ban on Muslims"/>
    <s v="http://www.latimes.com/opinion/la-ol-trump-muslims-20160629-snap-story,amp.html"/>
    <x v="21"/>
    <n v="-0.35358899799999999"/>
    <x v="2"/>
  </r>
  <r>
    <s v="Donald+Trump"/>
    <s v="Caitlyn Jenner delivers very surprising statements about Donald Trump"/>
    <s v="http://www.aol.com/article/2016/06/29/caitlyn-jenner-donald-trump-comments/21421558/"/>
    <x v="21"/>
    <n v="-3.9247900199999998E-2"/>
    <x v="2"/>
  </r>
  <r>
    <s v="Donald+Trump"/>
    <s v="Donald Trump addresses supporters in Maine"/>
    <s v="http://www.latimes.com/politics/la-na-trailguide-updates-donald-trump-addresses-supporters-in-1467230990-htmlstory.html"/>
    <x v="21"/>
    <n v="-8.5567496699999995E-2"/>
    <x v="2"/>
  </r>
  <r>
    <s v="Donald+Trump"/>
    <s v="Update on: Donald Trumpâ€™s trade speech directly contradicts his past calls for â€˜global unityâ€™"/>
    <s v="http://www.latimes.com/politics/la-na-trailguide-updates-1467233010-htmlstory.html"/>
    <x v="21"/>
    <n v="5.5460199699999997E-2"/>
    <x v="0"/>
  </r>
  <r>
    <s v="Donald+Trump"/>
    <s v="Watch Live: Donald Trump Live in Bangor, ME - Breitbart"/>
    <s v="http://www.breitbart.com/2016-presidential-race/2016/06/29/watch-live-donald-trump-live-bangor/"/>
    <x v="21"/>
    <n v="0"/>
    <x v="1"/>
  </r>
  <r>
    <s v="Donald+Trump"/>
    <s v="Watch YG Flip 'F--k Donald Trump' Into Campaign Attack Ad"/>
    <s v="http://www.rollingstone.com/music/news/watch-yg-flip-f--k-donald-trump-into-campaign-attack-ad-20160629"/>
    <x v="21"/>
    <n v="-0.28936099999999998"/>
    <x v="2"/>
  </r>
  <r>
    <s v="Donald+Trump"/>
    <s v="Watch Live: Donald Trump Live in Bangor, ME - Breitbart"/>
    <s v="http://www.breitbart.com/video/2016/06/29/watch-live-donald-trump-live-bangor/"/>
    <x v="21"/>
    <n v="0"/>
    <x v="1"/>
  </r>
  <r>
    <s v="Donald+Trump"/>
    <s v="I don't like Donald Trump. But he might get my vote."/>
    <s v="http://www.chicagotribune.com/news/opinion/commentary/ct-donald-trump-hate-vote-hillary-clinton-20160629-story,amp.html"/>
    <x v="21"/>
    <n v="-0.18165500500000001"/>
    <x v="2"/>
  </r>
  <r>
    <s v="Donald+Trump"/>
    <s v="Donald Trumpâ€™s new strategy: label Hillary Clinton a Republican"/>
    <s v="http://www.cnbc.com/2016/06/29/trumps-new-strategy-label-clinton-a-republican-commentary.html"/>
    <x v="21"/>
    <n v="-0.28422001000000002"/>
    <x v="2"/>
  </r>
  <r>
    <s v="Donald+Trump"/>
    <s v="I don't like Donald Trump. But he might get my vote."/>
    <s v="http://www.chicagotribune.com/news/opinion/commentary/ct-donald-trump-hate-vote-hillary-clinton-20160629-story.html"/>
    <x v="21"/>
    <n v="-0.18165500500000001"/>
    <x v="2"/>
  </r>
  <r>
    <s v="Donald+Trump"/>
    <s v="Donald Trump Is Hitting Up Foreign Politicians for Illegal Campaign Donations"/>
    <s v="http://nymag.com/daily/intelligencer/2016/06/trump-asks-uk-mps-for-illegal-donations.html"/>
    <x v="21"/>
    <n v="-0.37382501400000001"/>
    <x v="2"/>
  </r>
  <r>
    <s v="Donald+Trump"/>
    <s v="Hillary Clinton: Donald Trump Would Damage Economy By Deporting Illegal Immigrants - Breitbart"/>
    <s v="http://www.breitbart.com/hillary-clinton/2016/06/29/hillary-clinton-donald-trump-will-damage-economy-deporting-illegal-immigrants/"/>
    <x v="21"/>
    <n v="-0.111603998"/>
    <x v="2"/>
  </r>
  <r>
    <s v="Donald+Trump"/>
    <s v="Donald Trump's road to the nomination - In Photos: Donald Trump's Road To The GOP Nomination"/>
    <s v="http://www.forbes.com/pictures/hfje45eeem/donald-trumps-road-to-t/"/>
    <x v="21"/>
    <n v="-0.60118597699999998"/>
    <x v="2"/>
  </r>
  <r>
    <s v="Donald+Trump"/>
    <s v="Bernie Sandersâ€™s Case Against Free Trade Is More Ignorant Than Donald Trumpâ€™s"/>
    <s v="http://nymag.com/daily/intelligencer/2016/06/bernies-case-against-trade-dumber-than-trumps.html"/>
    <x v="21"/>
    <n v="-0.47399300300000002"/>
    <x v="2"/>
  </r>
  <r>
    <s v="Donald+Trump"/>
    <s v="Donald Trump sees a problem only torture can solve"/>
    <s v="http://www.msnbc.com/rachel-maddow-show/donald-trump-sees-problem-only-torture-can-solve"/>
    <x v="21"/>
    <n v="-0.39941099299999999"/>
    <x v="2"/>
  </r>
  <r>
    <s v="Donald+Trump"/>
    <s v="Donald Trump renews call for waterboarding after Turkey attack"/>
    <s v="http://www.today.com/video/donald-trump-renews-call-for-waterboarding-after-turkey-attack-715063875742"/>
    <x v="21"/>
    <n v="-9.1911502199999995E-2"/>
    <x v="2"/>
  </r>
  <r>
    <s v="Donald+Trump"/>
    <s v="Why The New Child Rape Case Filed Against Donald Trump Should Not Be Ignored"/>
    <s v="http://www.huffingtonpost.com/entry/why-the-new-child-rape-ca_b_10619944?fb_comment_id=741219835980975_1076418759099661&amp;comment_id=742062819230010&amp;reply_comment_id=1076418759099661"/>
    <x v="21"/>
    <n v="-0.33417999700000001"/>
    <x v="2"/>
  </r>
  <r>
    <s v="Donald+Trump"/>
    <s v="Dr. James Dobson On Donald Trump's Christian Faith"/>
    <s v="https://www.thestreet.com/story/13624926/1/dr-james-dobson-on-donald-trumps-christian-faith.html"/>
    <x v="21"/>
    <n v="0.49049100299999998"/>
    <x v="0"/>
  </r>
  <r>
    <s v="Donald+Trump"/>
    <s v="Donald Trump in trade war with U.S. Chamber of Commerce; small business owners unhappy with elected officials - Milwaukee - Milwaukee Business Journal"/>
    <s v="http://www.bizjournals.com/milwaukee/news/news-wire/2016/06/29/trump-in-trade-war-with-u-s-chamber-of-commerce.html"/>
    <x v="21"/>
    <n v="-0.25935098499999998"/>
    <x v="2"/>
  </r>
  <r>
    <s v="Donald+Trump"/>
    <s v="Donald Trump in trade war with U.S. Chamber of Commerce; small business owners unhappy with elected officials - Baltimore Business Journal"/>
    <s v="http://www.bizjournals.com/baltimore/news/news-wire/2016/06/29/trump-in-trade-war-with-u-s-chamber-of-commerce.html"/>
    <x v="21"/>
    <n v="-0.25935098499999998"/>
    <x v="2"/>
  </r>
  <r>
    <s v="Donald+Trump"/>
    <s v="Michael Sandford faces 30 years in prison for attempting to assassinate Donald Trump"/>
    <s v="http://www.msn.com/en-au/news/world/michael-sandford-faces-30-years-in-prison-for-attempting-to-assassinate-donald-trump/ar-AAhOpZa"/>
    <x v="21"/>
    <n v="-0.46090599900000001"/>
    <x v="2"/>
  </r>
  <r>
    <s v="Donald+Trump"/>
    <s v="Michael Sandford faces 30 years in prison for attempting to assassinate Donald Trump"/>
    <s v="http://www.msn.com/en-my/news/world/michael-sandford-faces-30-years-in-prison-for-attempting-to-assassinate-donald-trump/ar-AAhMXgC"/>
    <x v="21"/>
    <n v="-0.51855701200000004"/>
    <x v="2"/>
  </r>
  <r>
    <s v="Donald+Trump"/>
    <s v="Donald Trumpâ€™s incoherence on trade"/>
    <s v="http://www.msnbc.com/the-last-word/watch/donald-trump-s-incoherence-on-trade-715713603741"/>
    <x v="21"/>
    <n v="0.15792499500000001"/>
    <x v="0"/>
  </r>
  <r>
    <s v="Donald+Trump"/>
    <s v="GOP Elite is More Hostile to Donald Trump Than to Hillary Clinton - Breitbart"/>
    <s v="http://www.breitbart.com/2016-presidential-race/2016/06/29/gop-establishment-dangerous-trump/"/>
    <x v="21"/>
    <n v="-0.32284900500000002"/>
    <x v="2"/>
  </r>
  <r>
    <s v="Donald+Trump"/>
    <s v="Voters were asked which words describe Donald Trump, and the results were brutal"/>
    <s v="http://www.sfgate.com/technology/businessinsider/article/Voters-were-asked-which-words-describe-Donald-8333172.php"/>
    <x v="21"/>
    <n v="0.209425002"/>
    <x v="0"/>
  </r>
  <r>
    <s v="Donald+Trump"/>
    <s v="Donald Trump: 'Bernie Sanders cannot stand Hillary Clinton. He hates her'"/>
    <s v="http://www.aol.com/article/2016/06/29/donald-trump-bernie-sanders-cannot-stand-hillary-clinton-he-h/21421626/"/>
    <x v="21"/>
    <n v="-0.179089993"/>
    <x v="2"/>
  </r>
  <r>
    <s v="Donald+Trump"/>
    <s v="Obama: Donald Trump's rhetoric is 'nativism. Or xenophobia. Or worse'"/>
    <s v="http://www.latimes.com/nation/la-na-pol-obama-nieto-trump-20160629-snap-story,amp.html"/>
    <x v="21"/>
    <n v="-0.324355006"/>
    <x v="2"/>
  </r>
  <r>
    <s v="Donald+Trump"/>
    <s v="How many hats has Donald Trump bought, anyway?"/>
    <s v="http://www.msn.com/en-ca/news/politics/how-many-hats-has-donald-trump-bought-anyway/ar-AAhMLBT?srcref=rss"/>
    <x v="21"/>
    <n v="0.102476001"/>
    <x v="0"/>
  </r>
  <r>
    <s v="Donald+Trump"/>
    <s v="Donald Trump Hits Back at Chamber of Commerce Over Trade"/>
    <s v="http://www.bloomberg.com/politics/videos/2016-06-29/donald-trump-hits-back-at-chamber-of-commerce-over-trade"/>
    <x v="21"/>
    <n v="0.52287697799999999"/>
    <x v="0"/>
  </r>
  <r>
    <s v="Donald+Trump"/>
    <s v="Howie Carr kicks off Donald Trump's Maine rally with Native American 'war whoops' mocking Elizabeth Warren"/>
    <s v="http://www.boston.com/news/politics/2016/06/29/howie-carr-kicks-off-donald-trump-rally-native-american-war-whoops-mocking-elizabeth-warren"/>
    <x v="21"/>
    <n v="-0.41458401099999997"/>
    <x v="2"/>
  </r>
  <r>
    <s v="Donald+Trump"/>
    <s v="Watch: Donald Trump rallies supporters in Maine"/>
    <s v="http://www.latimes.com/politics/la-na-trailguide-updates-watch-live-donald-trump-rallies-1467229758-htmlstory.html"/>
    <x v="21"/>
    <n v="5.54600991E-2"/>
    <x v="0"/>
  </r>
  <r>
    <s v="Donald+Trump"/>
    <s v="Don't reward Donald Trump for 'softening' his ban on Muslims"/>
    <s v="http://www.latimes.com/opinion/la-ol-trump-muslims-20160629-snap-story.html"/>
    <x v="21"/>
    <n v="-0.35358899799999999"/>
    <x v="2"/>
  </r>
  <r>
    <s v="Donald+Trump"/>
    <s v="Is This The Donald Trump Modernist Fiction We've Been Waiting For?"/>
    <s v="http://www.huffingtonpost.com/entry/donald-trump-nyt-chimamanda-ngozie-adichie_us_577406e9e4b0cc0fa1362e30?ir=Politics&amp;section=us_politics&amp;utm_hp_ref=politics"/>
    <x v="21"/>
    <n v="0.222718999"/>
    <x v="0"/>
  </r>
  <r>
    <s v="Donald+Trump"/>
    <s v="How many hats has Donald Trump bought, anyway?"/>
    <s v="https://www.washingtonpost.com/news/the-fix/wp/2016/06/29/how-many-hats-has-donald-trump-bought-anyway/"/>
    <x v="21"/>
    <n v="8.8754996700000005E-2"/>
    <x v="0"/>
  </r>
  <r>
    <s v="Donald+Trump"/>
    <s v="Donald Trumpâ€™s trade speech directly contradicts his past calls for â€˜global unityâ€™"/>
    <s v="http://www.latimes.com/nation/politics/trailguide/la-na-trailguide-updates-06292016-htmlstory.html"/>
    <x v="21"/>
    <n v="-0.29125800699999999"/>
    <x v="2"/>
  </r>
  <r>
    <s v="Donald+Trump"/>
    <s v="Donald Trump in 2013: 'Leave borders behind and go for global unity'"/>
    <s v="http://www.latimes.com/politics/la-na-trailguide-updates-donald-trump-in-2013-leave-borders-1467213683-htmlstory.html"/>
    <x v="21"/>
    <n v="2.1653100799999998E-2"/>
    <x v="0"/>
  </r>
  <r>
    <s v="Donald+Trump"/>
    <s v="Bruce Jenner: Donald Trump Better Than Hillary Clinton on Women's Issues - Breitbart"/>
    <s v="http://www.breitbart.com/big-hollywood/2016/06/29/bruce-jenner-donald-trump-better-women-hillary-clinton/"/>
    <x v="21"/>
    <n v="-4.1613699900000002E-3"/>
    <x v="2"/>
  </r>
  <r>
    <s v="Donald+Trump"/>
    <s v="Donald Trump Isn't So Sure About The Specifics Of His Proposed Muslim Ban"/>
    <s v="http://www.huffingtonpost.com/entry/donald-trump-proposed-muslim-ban_us_5773e02ee4b0352fed3e8c10"/>
    <x v="21"/>
    <n v="0.13237500199999999"/>
    <x v="0"/>
  </r>
  <r>
    <s v="Donald+Trump"/>
    <s v="NRA Attacks Hillary Clinton With Benghazi Survivor in Donald Trump Ad"/>
    <s v="http://www.sfgate.com/entertainment/the-wrap/article/NRA-Attacks-Hillary-Clinton-With-Benghazi-8332044.php"/>
    <x v="21"/>
    <n v="6.6462002699999995E-2"/>
    <x v="0"/>
  </r>
  <r>
    <s v="Donald+Trump"/>
    <s v="McConnell: Donald Trump 'getting closer' to credibility"/>
    <s v="http://www.usatoday.com/story/news/politics/onpolitics/2016/06/29/donald-trump-mitch-mcconnell-hillary-clinton/86512926/"/>
    <x v="21"/>
    <n v="0.16438899900000001"/>
    <x v="0"/>
  </r>
  <r>
    <s v="Donald+Trump"/>
    <s v="Donald Trump Denies Mike Tyson Invited to Appear at GOP Convention - Breitbart"/>
    <s v="http://www.breitbart.com/2016-presidential-race/2016/06/29/trump-denies-mike-tyson-invite-appear-gop-convention/"/>
    <x v="21"/>
    <n v="-0.38073599299999999"/>
    <x v="2"/>
  </r>
  <r>
    <s v="Donald+Trump"/>
    <s v="Huh, Caitlyn Jenner Thinks Donald Trump Is â€˜Very Much for Womenâ€™"/>
    <s v="http://nymag.com/thecut/2016/06/caitlyn-jenner-trump-is-very-much-for-women.html"/>
    <x v="21"/>
    <n v="-0.108053997"/>
    <x v="2"/>
  </r>
  <r>
    <s v="Donald+Trump"/>
    <s v="NRA Plans $2 Million TV Ad Buy for Donald Trump: USA Today"/>
    <s v="http://www.bloomberg.com/politics/trackers/2016-06-29/nra-plans-2m-tv-ad-buy-for-donald-trump-usa-today"/>
    <x v="21"/>
    <n v="0.772827983"/>
    <x v="0"/>
  </r>
  <r>
    <s v="Donald+Trump"/>
    <s v="Baer: On Elizabeth Warren, Ed Rendell, and Donald Trump"/>
    <s v="http://www.philly.com/philly/news/politics/presidential/20160629_Baer__On_Elizabeth_Warren__Ed_Rendell__and_Donald_Trump.html"/>
    <x v="21"/>
    <n v="-8.9260198200000002E-2"/>
    <x v="2"/>
  </r>
  <r>
    <s v="Donald+Trump"/>
    <s v="How Donald Trump Turned 'Truthish' Into A Spectator Sport"/>
    <s v="http://www.huffingtonpost.com/renee-fisher/truthish_b_10601202.html"/>
    <x v="21"/>
    <n v="-0.32361298799999999"/>
    <x v="2"/>
  </r>
  <r>
    <s v="Donald+Trump"/>
    <s v="Rosie O'Donnell reignites feud with Donald Trump? - CNN Video"/>
    <s v="http://www.cnn.com/videos/politics/2016/06/29/rosie-odonnell-donald-trump-reignite-moos-pkg-erin.cnn/video/playlists/most-popular-domestic/"/>
    <x v="21"/>
    <n v="-9.2810302999999997E-2"/>
    <x v="2"/>
  </r>
  <r>
    <s v="Donald+Trump"/>
    <s v="Donald Trump in trade war with U.S. Chamber of Commerce; small business owners unhappy with elected officials - Atlanta Business Chronicle"/>
    <s v="http://www.bizjournals.com/atlanta/news/news-wire/2016/06/29/trump-in-trade-war-with-u-s-chamber-of-commerce.html"/>
    <x v="21"/>
    <n v="-0.25935098499999998"/>
    <x v="2"/>
  </r>
  <r>
    <s v="Donald+Trump"/>
    <s v="Michael Sandford faces 30 years in prison for attempting to assassinate Donald Trump"/>
    <s v="http://www.msn.com/en-gb/news/world/michael-sandford-faces-30-years-in-prison-for-attempting-to-assassinate-donald-trump/ar-AAhMXgC"/>
    <x v="21"/>
    <n v="-0.39497199700000002"/>
    <x v="2"/>
  </r>
  <r>
    <s v="Donald+Trump"/>
    <s v="Obama: I Am The Populist, Not Donald Trump"/>
    <s v="http://www.breitbart.com/big-government/2016/06/29/obama-populist-not-donald-trump/"/>
    <x v="21"/>
    <n v="-0.425511003"/>
    <x v="2"/>
  </r>
  <r>
    <s v="Donald+Trump"/>
    <s v="Donald Trumpâ€™s Tariff Party"/>
    <s v="http://www.wsj.com/articles/donald-trumps-tariff-party-1467240379"/>
    <x v="21"/>
    <n v="-0.64126801499999997"/>
    <x v="2"/>
  </r>
  <r>
    <s v="Donald+Trump"/>
    <s v="Donald Trump Hits Back at Chamber of Commerce Over Trade"/>
    <s v="http://www.bloomberg.com/politics/trackers/2016-06-29/donald-trump-hits-back-at-chamber-of-commerce-over-trade"/>
    <x v="21"/>
    <n v="0.52287697799999999"/>
    <x v="0"/>
  </r>
  <r>
    <s v="Donald+Trump"/>
    <s v="Donald Trump's Rape Metaphor Says More About Him Than About Rape"/>
    <s v="http://www.huffingtonpost.com/entry/donald-trumps-rape-metaphor-says-more-about-him-than_us_57743fb5e4b0ee1c313d8e7e"/>
    <x v="21"/>
    <n v="-0.52909302700000005"/>
    <x v="2"/>
  </r>
  <r>
    <s v="Donald+Trump"/>
    <s v="Obama: Donald Trump's rhetoric is 'nativism. Or xenophobia. Or worse'"/>
    <s v="http://www.latimes.com/nation/la-na-pol-obama-nieto-trump-20160629-snap-story.html"/>
    <x v="21"/>
    <n v="-0.324355006"/>
    <x v="2"/>
  </r>
  <r>
    <s v="Donald+Trump"/>
    <s v="Donald Trump says Mike Tyson won't be a speaker at RNC"/>
    <s v="http://www.latimes.com/politics/la-na-trailguide-updates-donald-trump-says-mike-tyson-won-t-be-a-1467234860-htmlstory.html"/>
    <x v="21"/>
    <n v="-0.173062995"/>
    <x v="2"/>
  </r>
  <r>
    <s v="Donald+Trump"/>
    <s v="Complaint filed about Donald Trump fundraising emails"/>
    <s v="http://www.cnn.com/2016/06/29/politics/donald-trump-fundraising-foreign-emails/index.html"/>
    <x v="21"/>
    <n v="-0.26467400800000002"/>
    <x v="2"/>
  </r>
  <r>
    <s v="Donald+Trump"/>
    <s v="Donald Trump and Bernie Sanders sound alike on trade - CNN Video"/>
    <s v="http://www.cnn.com/videos/politics/2016/06/29/donald-trump-and-bernie-sanders-on-trade-origwx-cc.cnn?utm_source=feedburner&amp;utm_medium=feed&amp;utm_campaign=Feed%3A+rss%2Fcnn_allpolitics+%28RSS%3A+CNN+-+Politics%29"/>
    <x v="21"/>
    <n v="0.10308299999999999"/>
    <x v="0"/>
  </r>
  <r>
    <s v="Donald+Trump"/>
    <s v="Donald Trump canâ€™t talk this away: The self-proclaimed billionaire is no philanthropist"/>
    <s v="http://www.salon.com/2016/06/29/donald_trump_cant_talk_this_away_partner/324754/"/>
    <x v="21"/>
    <n v="-7.6333202399999994E-2"/>
    <x v="2"/>
  </r>
  <r>
    <s v="Donald+Trump"/>
    <s v="Why The New Child Rape Case Filed Against Donald Trump Should Not Be Ignored"/>
    <s v="http://www.huffingtonpost.com/lisa-bloom/why-the-new-child-rape-ca_b_10619944.html?utm_hp_ref=politics&amp;ir=Politics"/>
    <x v="21"/>
    <n v="-0.340584993"/>
    <x v="2"/>
  </r>
  <r>
    <s v="Donald+Trump"/>
    <s v="Mitch McConnell has no good answers when it comes to Donald Trump"/>
    <s v="https://www.washingtonpost.com/news/the-fix/wp/2016/06/29/mitch-mcconnell-has-no-good-answers-when-it-comes-to-donald-trump/"/>
    <x v="21"/>
    <n v="-9.5742501300000005E-2"/>
    <x v="2"/>
  </r>
  <r>
    <s v="Donald+Trump"/>
    <s v="Chamber of Commerce Seeks to Destroy Donald Trump's Trade Plan - Breitbart"/>
    <s v="http://www.breitbart.com/big-government/2016/06/29/trump-chamber-commerce-spar-twitter/"/>
    <x v="21"/>
    <n v="-0.236399993"/>
    <x v="2"/>
  </r>
  <r>
    <s v="Donald+Trump"/>
    <s v="Jimmy Kimmel, 'Troompa Loompas' Slam Donald Trump For Name-Calling"/>
    <s v="http://www.huffingtonpost.com/entry/jimmy-kimmel-donald-trump_us_5773cac4e4b0eb90355ce84e"/>
    <x v="21"/>
    <n v="-0.23485299900000001"/>
    <x v="2"/>
  </r>
  <r>
    <s v="Donald+Trump"/>
    <s v="RNC confusion: Boxing champ Mike Tyson reportedly to appear, but Donald Trump says he wonâ€™t speak"/>
    <s v="https://www.washingtonpost.com/news/reliable-source/wp/2016/06/29/rnc-confusion-boxing-champ-mike-tyson-reportedly-to-appear-but-donald-trump-says-he-wont-speak/"/>
    <x v="21"/>
    <n v="5.6414399300000001E-2"/>
    <x v="0"/>
  </r>
  <r>
    <s v="Donald+Trump"/>
    <s v="Chamber of Commerce Seeks to Destroy Donald Trump's Trade Plan - Breitbart"/>
    <s v="http://www.breitbart.com/2016-presidential-race/2016/06/29/trump-chamber-commerce-spar-twitter/"/>
    <x v="21"/>
    <n v="-0.236399993"/>
    <x v="2"/>
  </r>
  <r>
    <s v="Donald+Trump"/>
    <s v="Donald Trump is selling American workers a scam"/>
    <s v="https://www.washingtonpost.com/blogs/plum-line/wp/2016/06/29/donald-trump-is-selling-american-workers-a-scam/"/>
    <x v="21"/>
    <n v="-0.224966004"/>
    <x v="2"/>
  </r>
  <r>
    <s v="Donald+Trump"/>
    <s v="Hillary Clinton: Donald Trump Would Damage Economy By Deporting Illegal Immigrants - Breitbart"/>
    <s v="http://www.breitbart.com/2016-presidential-race/2016/06/29/hillary-clinton-donald-trump-will-damage-economy-deporting-illegal-immigrants/"/>
    <x v="21"/>
    <n v="-0.111603998"/>
    <x v="2"/>
  </r>
  <r>
    <s v="Donald+Trump"/>
    <s v="Donald Trump denies inviting Mike Tyson to GOP convention"/>
    <s v="http://www.aol.com/article/2016/06/29/donald-trump-denies-inviting-mike-tyson-to-gop-convention/21421010/"/>
    <x v="21"/>
    <n v="-5.1985699699999999E-2"/>
    <x v="2"/>
  </r>
  <r>
    <s v="Donald+Trump"/>
    <s v="Donald Trump canâ€™t talk this away: The self-proclaimed billionaire is no philanthropist"/>
    <s v="http://www.salon.com/2016/06/29/donald_trump_cant_talk_this_away_partner/"/>
    <x v="21"/>
    <n v="-7.6333202399999994E-2"/>
    <x v="2"/>
  </r>
  <r>
    <s v="Donald+Trump"/>
    <s v="Donald Trump vows to rip up trade deals and confront China"/>
    <s v="http://www.cnbc.com/2016/06/28/new-york-times-digital-donald-trump-vows-to-rip-up-trade-deals-and-confront-china.html"/>
    <x v="21"/>
    <n v="-0.204119995"/>
    <x v="2"/>
  </r>
  <r>
    <s v="Donald+Trump"/>
    <s v="Donald Trump denies inviting Mike Tyson to speak at Republican convention"/>
    <s v="https://www.washingtonpost.com/news/early-lead/wp/2016/06/29/donald-trump-denies-inviting-mike-tyson-to-speak-at-republican-convention/"/>
    <x v="21"/>
    <n v="0.22786200000000001"/>
    <x v="0"/>
  </r>
  <r>
    <s v="Donald+Trump"/>
    <s v="Rosie O'Donnell reignites feud with Donald Trump? - CNN Video"/>
    <s v="http://www.cnn.com/videos/politics/2016/06/29/rosie-odonnell-donald-trump-reignite-moos-pkg-erin.cnn?utm_source=feedburner&amp;utm_medium=feed&amp;utm_campaign=Feed%3A+rss%2Fcnn_freevideo+%28RSS%3A+CNN+-+Video%29"/>
    <x v="21"/>
    <n v="-6.5273200199999996E-3"/>
    <x v="2"/>
  </r>
  <r>
    <s v="Donald+Trump"/>
    <s v="Fact-check: Donald Trump on trade, globalization and the Clintons"/>
    <s v="http://www.msn.com/en-us/news/politics/fact-check-donald-trump-on-trade-globalization-and-the-clintons/ar-AAhMQ1b"/>
    <x v="21"/>
    <n v="-0.27070999099999998"/>
    <x v="2"/>
  </r>
  <r>
    <s v="Donald+Trump"/>
    <s v="Donald Trump Used to Have a Very Different Trade Message"/>
    <s v="http://time.com/4386332/donald-trump-trade-speech/?xid=tcoshare"/>
    <x v="21"/>
    <n v="0.191413"/>
    <x v="0"/>
  </r>
  <r>
    <s v="Donald+Trump"/>
    <s v="Donald Trump Details Plan to Rewrite Global Trade Rules"/>
    <s v="http://www.msn.com/en-ca/news/politics/donald-trump-details-plan-to-rewrite-global-trade-rules/ar-AAhJMZs"/>
    <x v="21"/>
    <n v="-3.7604998799999997E-2"/>
    <x v="2"/>
  </r>
  <r>
    <s v="Donald+Trump"/>
    <s v="Marco Rubio on his &quot;worrisome&quot; endorsement of Donald Trump"/>
    <s v="http://www.cbsnews.com/news/marco-rubio-on-his-worrisome-endorsement-of-donald-trump/"/>
    <x v="21"/>
    <n v="-0.31453299499999998"/>
    <x v="2"/>
  </r>
  <r>
    <s v="Donald+Trump"/>
    <s v="Read Donald Trump's Speech on Trade"/>
    <s v="http://time.com/4386335/donald-trump-trade-speech-transcript/"/>
    <x v="21"/>
    <n v="-7.0433698599999997E-2"/>
    <x v="2"/>
  </r>
  <r>
    <s v="Donald+Trump"/>
    <s v="Rubio discusses his endorsement of Donald Trump"/>
    <s v="http://www.cbsnews.com/videos/rubio-discusses-his-endorsement-of-donald-trump/"/>
    <x v="21"/>
    <n v="-0.31176701200000001"/>
    <x v="2"/>
  </r>
  <r>
    <s v="Donald+Trump"/>
    <s v="Donald Trump blames trade deals, globalization for job losses"/>
    <s v="http://www.cbsnews.com/news/trump-blames-trade-deals-globalization-for-job-losses/"/>
    <x v="21"/>
    <n v="-0.326234996"/>
    <x v="2"/>
  </r>
  <r>
    <s v="Donald+Trump"/>
    <s v="Donald Trump Details Plan to Rewrite Global Trade Rules"/>
    <s v="http://www.msn.com/en-us/news/politics/donald-trump-details-plan-to-rewrite-global-trade-rules/ar-AAhJMZs"/>
    <x v="21"/>
    <n v="-2.68882997E-2"/>
    <x v="2"/>
  </r>
  <r>
    <s v="Donald+Trump"/>
    <s v="Donald Trump Details Plan to Rewrite Global Trade Rules"/>
    <s v="http://time.com/4385989/donald-trump-trade-china-speech/"/>
    <x v="21"/>
    <n v="3.07196993E-2"/>
    <x v="0"/>
  </r>
  <r>
    <s v="Donald+Trump"/>
    <s v="Donald Trump's lawyer tweets image that claims Hillary Clinton 'murdered an ambassador'"/>
    <s v="https://www.yahoo.com/news/michael-cohen-hillary-tweet-trump-000000005.html"/>
    <x v="21"/>
    <n v="-0.48561799500000002"/>
    <x v="2"/>
  </r>
  <r>
    <s v="Donald+Trump"/>
    <s v="Rosie Oâ€™Donnell Reignites Donald Trump Feud, Calls Him â€˜Orange Slugâ€™"/>
    <s v="http://www.usmagazine.com/celebrity-news/news/rosie-odonnell-reignites-donald-trump-feud-w211511"/>
    <x v="21"/>
    <n v="-0.24629400700000001"/>
    <x v="2"/>
  </r>
  <r>
    <s v="Donald+Trump"/>
    <s v="Hillary Clinton calls Donald Trump's slogan &quot;Make America great again&quot; a &quot;cruel fantasy&quot;"/>
    <s v="http://www.cbsnews.com/news/hillary-clinton-donald-trump-make-america-great-again-cruel-fantasy/"/>
    <x v="21"/>
    <n v="-0.15809600100000001"/>
    <x v="2"/>
  </r>
  <r>
    <s v="Donald+Trump"/>
    <s v="Donald Trump announces three senior additions to campaign staff - Breitbart"/>
    <s v="http://www.breitbart.com/news/donald-trump-announces-three-senior-additions-to-campaign-staff/"/>
    <x v="21"/>
    <n v="0.38833299300000002"/>
    <x v="0"/>
  </r>
  <r>
    <s v="Donald+Trump"/>
    <s v="Donald Trump Appears to Back-Pedal on Banning Muslims From U.S."/>
    <s v="http://www.wsj.com/video/donald-trump-appears-to-back-pedal-on-banning-muslims-from-us/E8F25FB0-D283-4881-B53D-B54236C6E824.html"/>
    <x v="21"/>
    <n v="3.6608600100000001E-3"/>
    <x v="0"/>
  </r>
  <r>
    <s v="Donald+Trump"/>
    <s v="What pivot? Donald Trump revives 'Pocahontas' attack on Elizabeth Warren"/>
    <s v="https://www.yahoo.com/news/trump-warren-pocahontas-scarborough-000000288.html"/>
    <x v="21"/>
    <n v="-0.38795798999999997"/>
    <x v="2"/>
  </r>
  <r>
    <s v="Donald+Trump"/>
    <s v="Why Donald Trump Is Smart to Swear"/>
    <s v="http://time.com/4380189/donald-trump-swearing/"/>
    <x v="21"/>
    <n v="-0.37865000999999998"/>
    <x v="2"/>
  </r>
  <r>
    <s v="Donald+Trump"/>
    <s v="Democrat Ted Strickland finds common ground with Donald Trump on trade policies"/>
    <s v="http://www.cleveland.com/open/index.ssf/2016/06/democrat_ted_strickland_finds.html"/>
    <x v="21"/>
    <n v="-0.34431299599999998"/>
    <x v="2"/>
  </r>
  <r>
    <s v="Donald+Trump"/>
    <s v="Donald Trump to deliver Republican presidential nomination acceptance speech inside Quicken Loans Arena"/>
    <s v="http://www.cleveland.com/open/index.ssf/2016/06/donald_trump_to_deliver_republ.html"/>
    <x v="21"/>
    <n v="0.45048201100000002"/>
    <x v="0"/>
  </r>
  <r>
    <s v="Donald+Trump"/>
    <s v="Is Donald Trump still sticking to his proposed Muslim ban?"/>
    <s v="http://www.cbsnews.com/news/is-donald-trump-still-sticking-to-his-proposed-muslim-ban/"/>
    <x v="21"/>
    <n v="-0.34235099000000002"/>
    <x v="2"/>
  </r>
  <r>
    <s v="Donald+Trump"/>
    <s v="Belmont County: A profile of where Donald Trump will campaign today in Ohio"/>
    <s v="http://www.cleveland.com/datacentral/index.ssf/2016/06/belmont_county_a_profile_of_wh.html"/>
    <x v="21"/>
    <n v="0.18996700599999999"/>
    <x v="0"/>
  </r>
  <r>
    <s v="Donald+Trump"/>
    <s v="Will Paul Ryan Actually Vote for Donald Trump?"/>
    <s v="http://www.slate.com/articles/news_and_politics/interrogation/2016/06/yural_levin_on_whether_conservatives_are_to_blame_for_donald_trump.html"/>
    <x v="21"/>
    <n v="5.2953299099999997E-2"/>
    <x v="0"/>
  </r>
  <r>
    <s v="Donald+Trump"/>
    <s v="Donald Trump's budget plan would add $10 trillion in debt"/>
    <s v="http://www.cbsnews.com//news/donald-trumps-budget-plan-would-add-10-trillion-in-debt/"/>
    <x v="21"/>
    <n v="-0.42542201299999999"/>
    <x v="2"/>
  </r>
  <r>
    <s v="Donald+Trump"/>
    <s v="Budget group: Debt jumps under Donald Trump, remains steady under Hillary Clinton"/>
    <s v="http://www.cbsnews.com//news/budget-group-debt-jumps-under-donald-trump-remains-steady-under-hillary-clinton/"/>
    <x v="21"/>
    <n v="-0.472966999"/>
    <x v="2"/>
  </r>
  <r>
    <s v="Donald+Trump"/>
    <s v="Donald Trump: Elizabeth Warren is a &quot;racist&quot;"/>
    <s v="http://www.cbsnews.com//news/donald-trump-elizabeth-warren-is-a-racist/"/>
    <x v="21"/>
    <n v="-0.29056900699999999"/>
    <x v="2"/>
  </r>
  <r>
    <s v="Donald+Trump"/>
    <s v="Mitch McConnell hedges on whether Donald Trump is qualified to be president"/>
    <s v="http://www.cbsnews.com//news/mitch-mcconnell-hedges-on-whether-donald-trump-is-qualified-to-be-president/"/>
    <x v="21"/>
    <n v="-5.4353799699999997E-2"/>
    <x v="2"/>
  </r>
  <r>
    <s v="Donald+Trump"/>
    <s v="Donald Trump hires former Ted Cruz spokesman"/>
    <s v="http://www.cbsnews.com//news/donald-trump-hires-former-ted-cruz-spokesman-jason-miller/"/>
    <x v="21"/>
    <n v="0.36696299900000001"/>
    <x v="0"/>
  </r>
  <r>
    <s v="Donald+Trump"/>
    <s v="Is Donald Trump ready to be president? GOP leaders hesitate"/>
    <s v="http://www.cbsnews.com//news/is-donald-trump-ready-to-be-president-gop-leaders-hesitate/"/>
    <x v="21"/>
    <n v="8.13762024E-2"/>
    <x v="0"/>
  </r>
  <r>
    <s v="Donald+Trump"/>
    <s v="Loan Fight: Deutsche Bank Vs. Donald Trump"/>
    <s v="http://www.cbsnews.com/news/loan-fight-deutsche-bank-vs-donald-trump/"/>
    <x v="21"/>
    <n v="-0.23153699899999999"/>
    <x v="2"/>
  </r>
  <r>
    <s v="Donald+Trump"/>
    <s v="Mitch McConnell hedges on whether Donald Trump is qualified to be president"/>
    <s v="http://www.cbsnews.com/news/mitch-mcconnell-hedges-on-whether-donald-trump-is-qualified-to-be-president/"/>
    <x v="22"/>
    <n v="-5.4353799699999997E-2"/>
    <x v="2"/>
  </r>
  <r>
    <s v="Donald+Trump"/>
    <s v="Donald Trump hires former Ted Cruz spokesman"/>
    <s v="http://www.cbsnews.com/news/donald-trump-hires-former-ted-cruz-spokesman-jason-miller/"/>
    <x v="22"/>
    <n v="0.36696299900000001"/>
    <x v="0"/>
  </r>
  <r>
    <s v="Donald+Trump"/>
    <s v="Hillary Clinton, Elizabeth Warren tag-team against Donald Trump"/>
    <s v="http://www.cbsnews.com/videos/hillary-clinton-elizabeth-warren-tag-team-against-donald-trump/"/>
    <x v="22"/>
    <n v="-0.16964800699999999"/>
    <x v="2"/>
  </r>
  <r>
    <s v="Donald+Trump"/>
    <s v="Is Donald Trump ready to be president? GOP leaders hesitate"/>
    <s v="http://www.cbsnews.com/news/is-donald-trump-ready-to-be-president-gop-leaders-hesitate/324754/"/>
    <x v="22"/>
    <n v="8.13762024E-2"/>
    <x v="0"/>
  </r>
  <r>
    <s v="Donald+Trump"/>
    <s v="Donald Trump"/>
    <s v="https://www.thestreet.com/story/13623411/1/donald-trump.html"/>
    <x v="22"/>
    <n v="0.129832"/>
    <x v="0"/>
  </r>
  <r>
    <s v="Donald+Trump"/>
    <s v="Donald Trump, Elizabeth Santorum, Rick Santorum"/>
    <s v="https://www.thestreet.com/story/13623426/1/donald-trump-elizabeth-santorum-rick-santorum.html"/>
    <x v="22"/>
    <n v="8.0205999299999997E-2"/>
    <x v="0"/>
  </r>
  <r>
    <s v="Donald+Trump"/>
    <s v="Donald Trump: TPP Supporters 'Want to Rape our Country' - Breitbart"/>
    <s v="http://www.breitbart.com/2016-presidential-race/2016/06/28/donald-trump-tpp-supporters-want-rape-country/"/>
    <x v="22"/>
    <n v="-0.19775499399999999"/>
    <x v="2"/>
  </r>
  <r>
    <s v="Donald+Trump"/>
    <s v="Homage Bakery does Donald Trump pie (with hair)"/>
    <s v="http://www.usatoday.com/story/life/food/2016/06/28/homage-bakery-does-donald-trump-pie-hair/86458248/"/>
    <x v="22"/>
    <n v="0.388238996"/>
    <x v="0"/>
  </r>
  <r>
    <s v="Donald+Trump"/>
    <s v="Nigel Farage says Donald Trump would be 'better for Britain' than Barack Obama and Hillary Clinton"/>
    <s v="http://www.msn.com/en-ie/news/world/nigel-farage-says-donald-trump-would-be-better-for-britain-than-barack-obama-and-hillary-clinton/ar-AAhL6L4"/>
    <x v="22"/>
    <n v="-4.6414099600000001E-2"/>
    <x v="2"/>
  </r>
  <r>
    <s v="Donald+Trump"/>
    <s v="Nigel Farage says Donald Trump would be 'better for Britain' than Barack Obama and Hillary Clinton"/>
    <s v="http://www.msn.com/en-sg/news/other/nigel-farage-says-donald-trump-would-be-better-for-britain-than-barack-obama-and-hillary-clinton/ar-AAhKrxJ?srcref=rss"/>
    <x v="22"/>
    <n v="-0.12723800499999999"/>
    <x v="2"/>
  </r>
  <r>
    <s v="Donald+Trump"/>
    <s v="Donald Trump on Istanbul attack: We better get tough - CNN Video"/>
    <s v="http://www.cnn.com/videos/politics/2016/06/28/donald-trump-comments-istanbul-airport-attack-bts.cnn?utm_source=feedburner&amp;utm_medium=feed&amp;utm_campaign=Feed%3A+rss%2Fcnn_freevideo+%28RSS%3A+CNN+-+Video%29"/>
    <x v="22"/>
    <n v="-3.6827601500000001E-2"/>
    <x v="2"/>
  </r>
  <r>
    <s v="Donald+Trump"/>
    <s v="Donald Trump's Pressure On Hillary Clinton Seems To Be Working"/>
    <s v="http://www.huffingtonpost.com/entry/donald-trump-hillary-clinton-radical-jihadism_us_57730095e4b0352fed3e5752"/>
    <x v="22"/>
    <n v="-0.41483199599999998"/>
    <x v="2"/>
  </r>
  <r>
    <s v="Donald+Trump"/>
    <s v="Donald Trump vows in Rust Belt speech to punish China and end major trade deals"/>
    <s v="http://www.latimes.com/politics/la-na-pol-trump-trade-speech-20160628-snap-story,amp.html"/>
    <x v="22"/>
    <n v="-0.45272499300000002"/>
    <x v="2"/>
  </r>
  <r>
    <s v="Donald+Trump"/>
    <s v="I hate Donald Trump. But he might get my vote."/>
    <s v="https://www.washingtonpost.com/opinions/i-hate-donald-trump-but-he-might-get-my-vote/2016/06/28/ddeee5f8-398d-11e6-9ccd-d6005beac8b3_story.html"/>
    <x v="22"/>
    <n v="-0.17894199499999999"/>
    <x v="2"/>
  </r>
  <r>
    <s v="Donald+Trump"/>
    <s v="Donald Trump: Benghazi 'Another Hillary Clinton Failure'"/>
    <s v="http://www.breitbart.com/2016-presidential-race/2016/06/28/donald-trump-benghazi-another-hillary-clinton-failure/"/>
    <x v="22"/>
    <n v="-0.44400799299999999"/>
    <x v="2"/>
  </r>
  <r>
    <s v="Donald+Trump"/>
    <s v="Update on: Donald Trump attacks globalization and China in trade speech"/>
    <s v="http://www.latimes.com/politics/la-na-trailguide-updates-1467155370-htmlstory.html"/>
    <x v="22"/>
    <n v="-0.33735901099999999"/>
    <x v="2"/>
  </r>
  <r>
    <s v="Donald+Trump"/>
    <s v="Donald Trump vows in Rust Belt speech to punish China and end major trade deals"/>
    <s v="http://www.chicagotribune.com/la-na-pol-trump-trade-speech-20160628-snap-story.html"/>
    <x v="22"/>
    <n v="-0.45272499300000002"/>
    <x v="2"/>
  </r>
  <r>
    <s v="Donald+Trump"/>
    <s v="Baer: On Elizabeth Warren, Ed Rendell, and Donald Trump"/>
    <s v="http://www.philly.com/philly/news/politics/20160628_Baer__On_Elizabeth_Warren__Ed_Rendell__and_Donald_Trump.html"/>
    <x v="22"/>
    <n v="-7.2531297800000005E-2"/>
    <x v="2"/>
  </r>
  <r>
    <s v="Donald+Trump"/>
    <s v="Hillary Clinton spending big on ads, Donald Trump not so much"/>
    <s v="http://www.latimes.com/politics/la-na-trailguide-updates-hillary-clinton-spending-big-on-ads-1467150369-htmlstory.html"/>
    <x v="22"/>
    <n v="-2.98442002E-2"/>
    <x v="2"/>
  </r>
  <r>
    <s v="Donald+Trump"/>
    <s v="WATCH: Sarah Palin gets stumped by hardball question from 10-year-old about support for â€œsexistâ€ Donald Trump"/>
    <s v="http://www.salon.com/2016/0/28/watch_sarah_palin_gets_stumped_by_hardball_question_from_10_year_old_about_support_for_sexist_donald_trump/"/>
    <x v="22"/>
    <n v="-0.53637301900000001"/>
    <x v="2"/>
  </r>
  <r>
    <s v="Donald+Trump"/>
    <s v="Donald Trump vows to scrap trade deals, threatens China - CNN Video"/>
    <s v="http://www.cnn.com/videos/politics/2016/06/28/donald-trump-nafta-tpp-trade-deals-china-sot.cnn?utm_source=feedburner&amp;utm_medium=feed&amp;utm_campaign=Feed%3A+rss%2Fcnn_freevideo+%28RSS%3A+CNN+-+Video%29"/>
    <x v="22"/>
    <n v="9.5004797000000002E-2"/>
    <x v="0"/>
  </r>
  <r>
    <s v="Donald+Trump"/>
    <s v="Obama Casts Doubt On Donald Trump's Chances In General Election"/>
    <s v="http://www.npr.org/2016/06/28/483890392/obama-casts-doubt-on-donald-trumps-chances-in-general-election?utm_medium=RSS&amp;utm_campaign=allthingsconsidered"/>
    <x v="22"/>
    <n v="0.45041099200000001"/>
    <x v="0"/>
  </r>
  <r>
    <s v="Donald+Trump"/>
    <s v="On Heels of Brexit, Donald Trump Vows to Scrap Trade Deals"/>
    <s v="http://www.bloomberg.com/politics/videos/2016-06-28/on-heels-of-brexit-donald-trump-vows-to-scrap-trade-deals"/>
    <x v="22"/>
    <n v="0.466333002"/>
    <x v="0"/>
  </r>
  <r>
    <s v="Donald+Trump"/>
    <s v="Donald Trump Lays Out Protectionist Views in Trade Speech"/>
    <s v="http://www.wsj.com/articles/donald-trump-lays-out-protectionist-views-in-trade-speech-1467145538"/>
    <x v="22"/>
    <n v="0.24302199499999999"/>
    <x v="0"/>
  </r>
  <r>
    <s v="Donald+Trump"/>
    <s v="Donald Trump's comments about women are focus of new ads seeking to capitalize on his woes with female voters"/>
    <s v="http://www.latimes.com/politics/la-na-trailguide-updates-1467139764-htmlstory.html"/>
    <x v="22"/>
    <n v="-0.50830101999999999"/>
    <x v="2"/>
  </r>
  <r>
    <s v="Donald+Trump"/>
    <s v="Warren: Republicans Waited Way Too Late to Attack Donald Trump - 'I'm Not Waiting' - Breitbart"/>
    <s v="http://www.breitbart.com/video/2016/06/28/warren-republicans-waited-way-too-late-to-attack-donald-trump-im-not-waiting/"/>
    <x v="22"/>
    <n v="-0.52352100599999996"/>
    <x v="2"/>
  </r>
  <r>
    <s v="Donald+Trump"/>
    <s v="Rosie O'Donnell Lashes Out At Donald Trump AGAIN"/>
    <s v="http://radaronline.com/exclusives/2016/06/donald-trump-rosie-o-donnell-feud-attacks-presidential-candidate/"/>
    <x v="22"/>
    <n v="-0.13436000000000001"/>
    <x v="2"/>
  </r>
  <r>
    <s v="Donald+Trump"/>
    <s v="Donald Trump makes remarks on economy"/>
    <s v="http://www.msnbc.com/live-online/watch/live-donald-trump-on-economic-policy-714503747715?cid=sm_tw_msnbc"/>
    <x v="22"/>
    <n v="0.126447007"/>
    <x v="0"/>
  </r>
  <r>
    <s v="Donald+Trump"/>
    <s v="'Big Bully' Donald Trump Gets A Swirly In This 1989 Comic (NSFW)"/>
    <s v="http://www.huffingtonpost.com/entry/big-bully-donald-trump-gets-a-swirly-in-1989-comic_us_57729a32e4b017b379f765d0"/>
    <x v="22"/>
    <n v="-0.221716002"/>
    <x v="2"/>
  </r>
  <r>
    <s v="Donald+Trump"/>
    <s v="The American People Think Donald Trump Is Weak on Terror"/>
    <s v="http://nymag.com/daily/intelligencer/2016/06/voters-think-donald-trump-is-weak-on-terror.html"/>
    <x v="22"/>
    <n v="-0.30353200400000002"/>
    <x v="2"/>
  </r>
  <r>
    <s v="Donald+Trump"/>
    <s v="Donald Trumpâ€™s campaign looks more like a con every day. The press should cover it accordingly"/>
    <s v="http://www.salon.com/2016/06/28/donald_trumps_campaign_looks_more_like_a_con_every_day_the_press_should_cover_it_accordingly_partner/324752/"/>
    <x v="22"/>
    <n v="-0.116439998"/>
    <x v="2"/>
  </r>
  <r>
    <s v="Donald+Trump"/>
    <s v="Donald Trump targets 'globalism' as job-killer"/>
    <s v="http://www.usatoday.com/story/news/politics/elections/2016/06/28/donald-trump-globalization-trade-pennsylvania-ohio/86431376//"/>
    <x v="22"/>
    <n v="-0.23916100000000001"/>
    <x v="2"/>
  </r>
  <r>
    <s v="Donald+Trump"/>
    <s v="At rally with Hillary Clinton, Elizabeth Warren gets under Donald Trumpâ€™s skin â€” again"/>
    <s v="http://www.pbs.org/weta/washingtonweek/web-video/rally-hillary-clinton-elizabeth-warren-gets-under-donald-trump%E2%80%99s-skin-%E2%80%94-again"/>
    <x v="22"/>
    <n v="2.5440000000000001E-2"/>
    <x v="0"/>
  </r>
  <r>
    <s v="Donald+Trump"/>
    <s v="Why President Donald Trump Would Be Bad for Silver Miners"/>
    <s v="http://www.msn.com/en-us/money/topstories/why-president-donald-trump-would-be-bad-for-silver-miners/ar-AAhIWX0"/>
    <x v="22"/>
    <n v="-0.18398399700000001"/>
    <x v="2"/>
  </r>
  <r>
    <s v="Donald+Trump"/>
    <s v="27 times Elizabeth Warren masterfully burned Donald Trump"/>
    <s v="http://mashable.com/2016/06/28/elizabeth-warren-burns-trump/?utm_campaign=Feed%3A+Mashable+%28Mashable%29&amp;utm_cid=Mash-Prod-RSS-Feedburner-All-Partial&amp;utm_source=feedburner&amp;utm_medium=feed"/>
    <x v="22"/>
    <n v="-0.49380999800000003"/>
    <x v="2"/>
  </r>
  <r>
    <s v="Donald+Trump"/>
    <s v="Samantha Bee unloads on Brexit and â€˜brain-damaged baboonâ€™ Donald Trump"/>
    <s v="https://www.washingtonpost.com/news/the-fix/wp/2016/06/28/samantha-bee-seriously-unloads-on-brexit-and-brain-damaged-baboon-donald-trump/"/>
    <x v="22"/>
    <n v="-0.271402001"/>
    <x v="2"/>
  </r>
  <r>
    <s v="Donald+Trump"/>
    <s v="David Tennant Unleashes His Inner Time Lord On Donald Trump"/>
    <s v="http://www.huffingtonpost.com/entry/david-tennant-donald-trump-tweets_us_577252dce4b0dbb1bbbbd8c3"/>
    <x v="22"/>
    <n v="-0.30779400499999998"/>
    <x v="2"/>
  </r>
  <r>
    <s v="Donald+Trump"/>
    <s v="Donald Trump has promised millions to charity, but records don't support claim"/>
    <s v="http://www.chicagotribune.com/news/nationworld/politics/ct-donald-trump-charity-20160628-story,amp.html"/>
    <x v="22"/>
    <n v="7.7535998999999998E-3"/>
    <x v="0"/>
  </r>
  <r>
    <s v="Donald+Trump"/>
    <s v="Donald Trump has promised millions to charity, but records don't support claim"/>
    <s v="http://www.chicagotribune.com/news/nationworld/politics/ct-donald-trump-charity-20160628-story.html"/>
    <x v="22"/>
    <n v="7.7535901199999998E-3"/>
    <x v="0"/>
  </r>
  <r>
    <s v="Donald+Trump"/>
    <s v="Five ways Donald Trump benefits from the globalization he says he hates"/>
    <s v="https://www.washingtonpost.com/news/wonk/wp/2016/06/28/five-ways-donald-trump-benefits-from-the-globalization-he-says-he-hates/"/>
    <x v="22"/>
    <n v="6.0924299100000003E-2"/>
    <x v="0"/>
  </r>
  <r>
    <s v="Donald+Trump"/>
    <s v="Donald Trumpâ€™s campaign looks more like a con every day. The press should cover it accordingly"/>
    <s v="http://www.salon.com/2016/06/28/donald_trumps_campaign_looks_more_like_a_con_every_day_the_press_should_cover_it_accordingly_partner/"/>
    <x v="22"/>
    <n v="-0.116439998"/>
    <x v="2"/>
  </r>
  <r>
    <s v="Donald+Trump"/>
    <s v="Why Donald Trump calls Elizabeth Warren â€˜Pocahontasâ€™"/>
    <s v="https://www.washingtonpost.com/news/fact-checker/wp/2016/06/28/why-donald-trump-calls-elizabeth-warren-pocahontas/"/>
    <x v="22"/>
    <n v="-0.16249999400000001"/>
    <x v="2"/>
  </r>
  <r>
    <s v="Donald+Trump"/>
    <s v="Donald Trump"/>
    <s v="https://www.thestreet.com/story/13623427/1/donald-trump.html"/>
    <x v="22"/>
    <n v="8.8879801300000005E-2"/>
    <x v="0"/>
  </r>
  <r>
    <s v="Donald+Trump"/>
    <s v="Can Donald Trump win Ohio with slightly tweaked message?"/>
    <s v="http://www.usatoday.com/story/news/politics/elections/2016/06/28/can-donald-trump-win-ohio-rape-tpp-muslim-immigration/86481608/"/>
    <x v="22"/>
    <n v="-0.264149994"/>
    <x v="2"/>
  </r>
  <r>
    <s v="Donald+Trump"/>
    <s v="I hate Donald Trump. But he might get my vote."/>
    <s v="http://www.msn.com/en-us/news/opinion/i-hate-donald-trump-but-he-might-get-my-vote/ar-AAhK8Ly"/>
    <x v="22"/>
    <n v="-0.130300999"/>
    <x v="2"/>
  </r>
  <r>
    <s v="Donald+Trump"/>
    <s v="Istanbul Airport Attack: Donald Trump, Hillary Clinton Urge for an End to Terrorism"/>
    <s v="http://www.sfgate.com/entertainment/the-wrap/article/Istanbul-Airport-Attack-Donald-Trump-Hillary-8330878.php"/>
    <x v="22"/>
    <n v="-0.385441005"/>
    <x v="2"/>
  </r>
  <r>
    <s v="Donald+Trump"/>
    <s v="Donald Trump Repeatedly Compares Trade Deal to â€œRape of Our Countryâ€ During Campaign Speech"/>
    <s v="http://www.slate.com/blogs/the_slatest/2016/06/28/donald_trump_repeatedly_compares_trade_deal_to_rape_of_our_country_during.html"/>
    <x v="22"/>
    <n v="-0.68042397499999996"/>
    <x v="2"/>
  </r>
  <r>
    <s v="Donald+Trump"/>
    <s v="Donald Trump"/>
    <s v="https://www.thestreet.com/story/13623435/1/donald-trump.html"/>
    <x v="22"/>
    <n v="0.11297599999999999"/>
    <x v="0"/>
  </r>
  <r>
    <s v="Donald+Trump"/>
    <s v="Donald Trump"/>
    <s v="https://www.thestreet.com/story/13623437/1/donald-trump.html"/>
    <x v="22"/>
    <n v="0.117687002"/>
    <x v="0"/>
  </r>
  <r>
    <s v="Donald+Trump"/>
    <s v="Donald Trump"/>
    <s v="https://www.thestreet.com/story/13623425/1/donald-trump.html"/>
    <x v="22"/>
    <n v="0.117687002"/>
    <x v="0"/>
  </r>
  <r>
    <s v="Donald+Trump"/>
    <s v="Donald Trump finally admits he needs help with the media"/>
    <s v="https://www.washingtonpost.com/pb/news/the-fix/wp/2016/06/28/donald-trump-finally-admits-he-needs-help-with-the-media/"/>
    <x v="22"/>
    <n v="0.114104003"/>
    <x v="0"/>
  </r>
  <r>
    <s v="Donald+Trump"/>
    <s v="Donald Trump vows in Rust Belt speech to punish China and end major trade deals"/>
    <s v="http://www.chicagotribune.com/news/nationworld/la-na-pol-trump-trade-speech-20160628-snap-story.html"/>
    <x v="22"/>
    <n v="-0.45272499300000002"/>
    <x v="2"/>
  </r>
  <r>
    <s v="Donald+Trump"/>
    <s v="Donald Trump Denies Inviting Mike Tyson to GOP Convention"/>
    <s v="http://www.sfgate.com/entertainment/the-wrap/article/Donald-Trump-Denies-Inviting-Mike-Tyson-to-GOP-8331056.php"/>
    <x v="22"/>
    <n v="-6.5311603199999999E-2"/>
    <x v="2"/>
  </r>
  <r>
    <s v="Donald+Trump"/>
    <s v="Donald Trump: Benghazi 'Another Hillary Clinton Failure'"/>
    <s v="http://www.breitbart.com/big-government/2016/06/28/donald-trump-benghazi-another-hillary-clinton-failure/"/>
    <x v="22"/>
    <n v="-0.44400799299999999"/>
    <x v="2"/>
  </r>
  <r>
    <s v="Donald+Trump"/>
    <s v="Donald Trump and Hillary Clinton issued 2 very different statements on the Istanbul airport bombings"/>
    <s v="http://www.sfgate.com/technology/businessinsider/article/Donald-Trump-and-Hillary-Clinton-issued-2-very-8330897.php"/>
    <x v="22"/>
    <n v="-0.34828600300000001"/>
    <x v="2"/>
  </r>
  <r>
    <s v="Donald+Trump"/>
    <s v="Nigel Farage says Donald Trump would be 'better for Britain' than Barack Obama and Hillary Clinton"/>
    <s v="http://www.msn.com/en-sg/news/uknews/nigel-farage-says-donald-trump-would-be-better-for-britain-than-barack-obama-and-hillary-clinton/ar-AAhKrxJ?srcref=rss"/>
    <x v="22"/>
    <n v="-0.12723800499999999"/>
    <x v="2"/>
  </r>
  <r>
    <s v="Donald+Trump"/>
    <s v="Donald Trump Compares Trade Deal To Rape"/>
    <s v="http://www.huffingtonpost.com/entry/donald-trump-trade_us_5773230ae4b0eb90355cd21d"/>
    <x v="22"/>
    <n v="-0.440443009"/>
    <x v="2"/>
  </r>
  <r>
    <s v="Donald+Trump"/>
    <s v="Donald Trump's new adviser repeatedly bashed him as 'SleazyDonald' in a bunch of now deleted tweets"/>
    <s v="http://www.aol.com/article/2016/06/28/donald-trump-s-new-adviser-repeatedly-bashed-him-as-sleazydonal/21420764/"/>
    <x v="22"/>
    <n v="-0.30366200199999999"/>
    <x v="2"/>
  </r>
  <r>
    <s v="Donald+Trump"/>
    <s v="Donald Trump rallies Ohio voters"/>
    <s v="http://www.msnbc.com/live-online/watch/live-trump-holds-ohio-rally-714741315599?cid=sm_tw_msnbc"/>
    <x v="22"/>
    <n v="7.6877802600000003E-2"/>
    <x v="0"/>
  </r>
  <r>
    <s v="Donald+Trump"/>
    <s v="Donald Trump: Must Keep 'Horrible Terrorism outside the United States' - Breitbart"/>
    <s v="http://www.breitbart.com/big-government/2016/06/28/trump-must-keep-horrible-terrorism-outside-the-united-states/"/>
    <x v="22"/>
    <n v="-0.68351900600000004"/>
    <x v="2"/>
  </r>
  <r>
    <s v="Donald+Trump"/>
    <s v="Baer: On Elizabeth Warren, Ed Rendell, and Donald Trump"/>
    <s v="http://www.philly.com/philly/columnists/john_baer/20160628_Baer__On_Elizabeth_Warren__Ed_Rendell__and_Donald_Trump.html"/>
    <x v="22"/>
    <n v="-9.9627502300000004E-2"/>
    <x v="2"/>
  </r>
  <r>
    <s v="Donald+Trump"/>
    <s v="WATCH: Sarah Palin gets stumped by hardball question from 10-year-old about support for â€œsexistâ€ Donald Trump"/>
    <s v="http://www.salon.com/2016/06/28/watch_sarah_palin_gets_stumped_by_hardball_question_from_10_year_old_about_support_for_sexist_donald_trump/324759/"/>
    <x v="22"/>
    <n v="-0.53637301900000001"/>
    <x v="2"/>
  </r>
  <r>
    <s v="Donald+Trump"/>
    <s v="Donald Trump 'is a vulture who gloats over the carcasses of others'"/>
    <s v="http://www.chicagotribune.com/news/opinion/letters/ct-donald-trump-is-a-vulture-who-gloats-over-the-carcasses-of-others-20160628-story.html"/>
    <x v="22"/>
    <n v="-0.38635098899999998"/>
    <x v="2"/>
  </r>
  <r>
    <s v="Donald+Trump"/>
    <s v="People are losing it over the speech Donald Trump gave in front of a wall of garbage"/>
    <s v="http://www.sfgate.com/technology/businessinsider/article/People-are-losing-it-over-the-speech-Donald-Trump-8330299.php"/>
    <x v="22"/>
    <n v="3.3881399800000003E-2"/>
    <x v="0"/>
  </r>
  <r>
    <s v="Donald+Trump"/>
    <s v="Donald Trump aide tweet: Hillary Clinton a murderer - CNN Video"/>
    <s v="http://www.cnn.com/videos/politics/2016/06/28/trump-aide-clinton-murderer-tweet-lv.cnn?utm_source=feedburner&amp;utm_medium=feed&amp;utm_campaign=Feed%3A+rss%2Fcnn_freevideo+%28RSS%3A+CNN+-+Video%29"/>
    <x v="22"/>
    <n v="-0.110169999"/>
    <x v="2"/>
  </r>
  <r>
    <s v="Donald+Trump"/>
    <s v="Here Are The Republicans Who Are Refusing To Back Donald Trump"/>
    <s v="http://www.huffingtonpost.com/entry/republicans-refuse-donald-trump_us_5772e0ace4b0eb90355ca94f"/>
    <x v="22"/>
    <n v="-0.608518004"/>
    <x v="2"/>
  </r>
  <r>
    <s v="Donald+Trump"/>
    <s v="How Will Donald Trump Respond To A Hillary Clinton Victory?"/>
    <s v="http://www.huffingtonpost.com/entry/how-will-donald-trump-respond-to-a-hillary-clinton_us_5772aa64e4b0fa01a140ac5b"/>
    <x v="22"/>
    <n v="-0.32701599599999998"/>
    <x v="2"/>
  </r>
  <r>
    <s v="Donald+Trump"/>
    <s v="Donald Trumpâ€™s opposition to free trade is savvy â€” and a sign of a how heâ€™s changing the GOP"/>
    <s v="https://www.washingtonpost.com/news/the-fix/wp/2016/06/28/donald-trumps-opposition-to-free-trade-is-savvy-and-a-sign-of-a-how-hes-changing-the-gop/"/>
    <x v="22"/>
    <n v="-7.6463602500000005E-2"/>
    <x v="2"/>
  </r>
  <r>
    <s v="Donald+Trump"/>
    <s v="Donald Trump is detonating a GOP policy position"/>
    <s v="https://www.washingtonpost.com/news/wonk/wp/2016/06/28/donald-trump-is-detonating-a-gop-policy-position/"/>
    <x v="22"/>
    <n v="-0.625289023"/>
    <x v="2"/>
  </r>
  <r>
    <s v="Donald+Trump"/>
    <s v="David Tennant Roasts Donald Trump Over Brexit Comments (Video)"/>
    <s v="http://www.sfgate.com/entertainment/the-wrap/article/David-Tennant-Roasts-Donald-Trump-Over-Brexit-8330086.php"/>
    <x v="22"/>
    <n v="-0.27332499599999999"/>
    <x v="2"/>
  </r>
  <r>
    <s v="Donald+Trump"/>
    <s v="Internet explodes over Donald Trump's recycled wall"/>
    <s v="http://www.cnn.com/2016/06/28/politics/donald-trump-wall-recycled-twitter/index.html?sr=twCNN062816donald-trump-wall-recycled-twitter0721PMStoryPhoto&amp;linkId=26011083"/>
    <x v="22"/>
    <n v="0"/>
    <x v="1"/>
  </r>
  <r>
    <s v="Donald+Trump"/>
    <s v="Donald Trump: Special interests want Clinton to win"/>
    <s v="http://www.msnbc.com/msnbc-news/watch/donald-trump-special-interests-want-clinton-to-win-714557507944"/>
    <x v="22"/>
    <n v="0.192442"/>
    <x v="0"/>
  </r>
  <r>
    <s v="Donald+Trump"/>
    <s v="Donald Trump's Trade Speech: Clinton 'Worships Globalism over Americanism' - Breitbart"/>
    <s v="http://www.breitbart.com/2016-presidential-race/2016/06/28/donald-trump-trade-speech-clinton-worships-globalism-americanism/"/>
    <x v="22"/>
    <n v="-0.12983900300000001"/>
    <x v="2"/>
  </r>
  <r>
    <s v="Donald+Trump"/>
    <s v="Donald Trumpâ€™s campaign looks more like a con every day. The press should cover it accordingly"/>
    <s v="http://www.salon.com/2016/06/28/donald_trumps_campaign_looks_more_like_a_con_every_day_the_press_should_cover_it_accordingly_partner/324759/"/>
    <x v="22"/>
    <n v="-0.116439998"/>
    <x v="2"/>
  </r>
  <r>
    <s v="Donald+Trump"/>
    <s v="Donald Trumpâ€™s campaign looks more like a con every day. The press should cover it accordingly"/>
    <s v="http://www.salon.com/2016/06/28/donald_trumps_campaign_looks_more_like_a_con_every_day_the_press_should_cover_it_accordingly_partner/324763/"/>
    <x v="22"/>
    <n v="-0.116439998"/>
    <x v="2"/>
  </r>
  <r>
    <s v="Donald+Trump"/>
    <s v="Donald Trump to hold fundraiser in Boston after canceling previous one"/>
    <s v="http://www.boston.com/news/politics/2016/06/28/donald-trump-hold-fundraiser-boston-canceling-previous-one"/>
    <x v="22"/>
    <n v="0.12707099299999999"/>
    <x v="0"/>
  </r>
  <r>
    <s v="Donald+Trump"/>
    <s v="Donald Trump Expands Campaign Staff - Breitbart"/>
    <s v="http://www.breitbart.com/big-government/2016/06/28/donald-trump-expands-campaign-staff/"/>
    <x v="22"/>
    <n v="0.45168599500000001"/>
    <x v="0"/>
  </r>
  <r>
    <s v="Donald+Trump"/>
    <s v="Donald Trump Expands Campaign Staff - Breitbart"/>
    <s v="http://www.breitbart.com/2016-presidential-race/2016/06/28/donald-trump-expands-campaign-staff/"/>
    <x v="22"/>
    <n v="0.45168599500000001"/>
    <x v="0"/>
  </r>
  <r>
    <s v="Donald+Trump"/>
    <s v="Impossible, but true: Strongman Donald Trump is losing the argument over terrorism"/>
    <s v="https://www.washingtonpost.com/blogs/plum-line/wp/2016/06/28/impossible-but-true-strongman-donald-trump-is-losing-the-argument-over-terrorism/"/>
    <x v="22"/>
    <n v="-0.16098999999999999"/>
    <x v="2"/>
  </r>
  <r>
    <s v="Donald+Trump"/>
    <s v="Is Donald Trump softening his stance on Muslim ban?"/>
    <s v="http://www.today.com/video/is-donald-trump-softening-his-stance-on-muslim-ban-714248771918"/>
    <x v="22"/>
    <n v="-0.29515099500000003"/>
    <x v="2"/>
  </r>
  <r>
    <s v="Donald+Trump"/>
    <s v="Donald Trump To Give Trade Speech In Steel Country"/>
    <s v="http://www.npr.org/2016/06/28/483811535/trump-to-give-speech-on-trade-in-steel-country?utm_medium=RSS&amp;utm_campaign=politics"/>
    <x v="22"/>
    <n v="0.55062299999999997"/>
    <x v="0"/>
  </r>
  <r>
    <s v="Donald+Trump"/>
    <s v="In his words: Donald Trump's evolving Muslim ban"/>
    <s v="https://www.washingtonpost.com/politics/in-his-words-donald-trumps-evolving-muslim-ban/2016/06/28/db54fe68-3d02-11e6-9e16-4cf01a41decb_story.html"/>
    <x v="22"/>
    <n v="-0.101285003"/>
    <x v="2"/>
  </r>
  <r>
    <s v="Donald+Trump"/>
    <s v="Donald Trump is finished"/>
    <s v="http://www.msn.com/en-gb/news/world/donald-trump-is-finished/ar-AAhHj9q"/>
    <x v="22"/>
    <n v="-0.41288998700000001"/>
    <x v="2"/>
  </r>
  <r>
    <s v="Donald+Trump"/>
    <s v="Donald Trump is finished"/>
    <s v="http://www.msn.com/en-au/news/world/donald-trump-is-finished/ar-AAhHj9q"/>
    <x v="22"/>
    <n v="-0.46645599599999998"/>
    <x v="2"/>
  </r>
  <r>
    <s v="Donald+Trump"/>
    <s v="Spokeswoman clarifies Donald Trump's Muslim ban - CNN Video"/>
    <s v="http://www.cnn.com/videos/politics/2016/06/28/donald-trump-muslim-ban-clarification-katrina-pierson-sot-tsr.cnn/video/playlists/situation-room-highlights/"/>
    <x v="22"/>
    <n v="-0.17180199900000001"/>
    <x v="2"/>
  </r>
  <r>
    <s v="Donald+Trump"/>
    <s v="Nigel Farage says Donald Trump would be 'better for Britain' than Barack Obama and Hillary Clinton"/>
    <s v="http://www.msn.com/en-gb/news/uknews/nigel-farage-says-donald-trump-would-be-better-for-britain-than-barack-obama-and-hillary-clinton/ar-AAhKrxJ"/>
    <x v="22"/>
    <n v="-3.7330400200000002E-2"/>
    <x v="2"/>
  </r>
  <r>
    <s v="Donald+Trump"/>
    <s v="'I don't mean just a little bit better': Donald Trump threatens to leave NAFTA if elected"/>
    <s v="http://www.aol.com/article/2016/06/28/i-dont-mean-just-a-little-bit-better-donald-trump-threatens/21420771/"/>
    <x v="22"/>
    <n v="-0.18285399699999999"/>
    <x v="2"/>
  </r>
  <r>
    <s v="Donald+Trump"/>
    <s v="Donald Trump: Must Keep 'Horrible Terrorism outside the United States' - Breitbart"/>
    <s v="http://www.breitbart.com/2016-presidential-race/2016/06/28/trump-must-keep-horrible-terrorism-outside-the-united-states/"/>
    <x v="22"/>
    <n v="-0.68351900600000004"/>
    <x v="2"/>
  </r>
  <r>
    <s v="Donald+Trump"/>
    <s v="On Heels of Brexit, Donald Trump Vows to Scrap Trade Deals"/>
    <s v="http://www.bloomberg.com/politics/trackers/2016-06-28/on-heels-of-brexit-donald-trump-vows-to-scrap-trade-deals"/>
    <x v="22"/>
    <n v="0.466333002"/>
    <x v="0"/>
  </r>
  <r>
    <s v="Donald+Trump"/>
    <s v="People are freaking out about the speech that Donald Trump gave in front of a wall of garbage"/>
    <s v="http://www.aol.com/article/2016/06/28/people-are-freaking-out-about-the-speech-that-donald-trump-gave/21420712/"/>
    <x v="22"/>
    <n v="-0.231291994"/>
    <x v="2"/>
  </r>
  <r>
    <s v="Donald+Trump"/>
    <s v="Hardline Immigration Hawks Are Starting To Panic About Donald Trump"/>
    <s v="http://www.huffingtonpost.com/entry/immigration-hawks-donald-trump_us_5772dfa3e4b0d1f85d479996?o30k9p5gqn6i27qfr"/>
    <x v="22"/>
    <n v="-0.372776002"/>
    <x v="2"/>
  </r>
  <r>
    <s v="Donald+Trump"/>
    <s v="Donald Trump calls for U.S. economic independence - CNN Video"/>
    <s v="http://www.cnn.com/videos/politics/2016/06/28/donald-trump-economic-independence-entire-speech-june-28-sot.cnn?utm_source=feedburner&amp;utm_medium=feed&amp;utm_campaign=Feed%3A+rss%2Fcnn_freevideo+%28RSS%3A+CNN+-+Video%29"/>
    <x v="22"/>
    <n v="-6.9542001000000003E-3"/>
    <x v="2"/>
  </r>
  <r>
    <s v="Donald+Trump"/>
    <s v="Donald Trump gave a speech in front of a literal wall of garbage"/>
    <s v="http://mashable.com/2016/06/28/donald-trump-garbage-trash-wall/"/>
    <x v="22"/>
    <n v="-0.113578998"/>
    <x v="2"/>
  </r>
  <r>
    <s v="Donald+Trump"/>
    <s v="Donald Trump vows to scrap trade deals, threatens China - CNN Video"/>
    <s v="http://www.cnn.com/videos/politics/2016/06/28/donald-trump-nafta-tpp-trade-deals-china-sot.cnn/video/playlists/newsroom-video/"/>
    <x v="22"/>
    <n v="-4.5747499900000002E-2"/>
    <x v="2"/>
  </r>
  <r>
    <s v="Donald+Trump"/>
    <s v="Donald Trump aide tweet: Hillary Clinton a murderer - CNN Video"/>
    <s v="http://www.cnn.com/videos/politics/2016/06/28/trump-aide-clinton-murderer-tweet-lv.cnn/video/playlists/legal-view-video/"/>
    <x v="22"/>
    <n v="-0.31839799899999999"/>
    <x v="2"/>
  </r>
  <r>
    <s v="Donald+Trump"/>
    <s v="WATCH: Sarah Palin gets stumped by hardball question from 10-year-old about support for â€œsexistâ€ Donald Trump"/>
    <s v="http://www.salon.com/2016/06/28/watch_sarah_palin_gets_stumped_by_hardball_question_from_10_year_old_about_support_for_sexist_donald_trump/"/>
    <x v="22"/>
    <n v="-0.53637301900000001"/>
    <x v="2"/>
  </r>
  <r>
    <s v="Donald+Trump"/>
    <s v="Watch live: Donald Trump talks trade policy in Pennsylvania"/>
    <s v="http://www.latimes.com/politics/la-na-trailguide-updates-watch-live-donald-trump-talks-trade-1467138119-htmlstory.html"/>
    <x v="22"/>
    <n v="-0.29525700199999999"/>
    <x v="2"/>
  </r>
  <r>
    <s v="Donald+Trump"/>
    <s v="One weird difference between Brexitâ€™s supporters and Donald Trump"/>
    <s v="https://www.washingtonpost.com/news/wonk/wp/2016/06/28/one-weird-difference-between-brexits-supporters-and-donald-trump/"/>
    <x v="22"/>
    <n v="0.12690199899999999"/>
    <x v="0"/>
  </r>
  <r>
    <s v="Donald+Trump"/>
    <s v="Donald Trump finally admits he needs help with the media"/>
    <s v="https://www.washingtonpost.com/news/the-fix/wp/2016/06/28/donald-trump-finally-admits-he-needs-help-with-the-media/"/>
    <x v="22"/>
    <n v="0.107545003"/>
    <x v="0"/>
  </r>
  <r>
    <s v="Donald+Trump"/>
    <s v="Former Redskins coach Mike Shanahan to host fundraiser for Donald Trump"/>
    <s v="https://www.washingtonpost.com/news/dc-sports-bog/wp/2016/06/28/former-redskins-coach-mike-shanahan-to-host-fundraiser-for-donald-trump/"/>
    <x v="22"/>
    <n v="-6.9392099999999998E-2"/>
    <x v="2"/>
  </r>
  <r>
    <s v="Donald+Trump"/>
    <s v="Nevada bakery serves up an homage to Donald Trump's hair"/>
    <s v="http://www.usatoday.com/story/news/politics/onpolitics/2016/06/28/nevada-bakery-donald-trump-pie/86463596/"/>
    <x v="22"/>
    <n v="0.28222701"/>
    <x v="0"/>
  </r>
  <r>
    <s v="Donald+Trump"/>
    <s v="Maine Gov. LePage will join Donald Trump at rally in Bangor"/>
    <s v="http://www.boston.com/news/politics/2016/06/28/maine-gov-lepage-will-join-donald-trump-rally-bangor"/>
    <x v="22"/>
    <n v="0.30525699299999998"/>
    <x v="0"/>
  </r>
  <r>
    <s v="Donald+Trump"/>
    <s v="Elizabeth Warren May Not Be Native American, But That Doesnâ€™t Make Donald Trump Right"/>
    <s v="http://nymag.com/daily/intelligencer/2016/06/warren-may-not-be-indian-trump-still-not-right.html"/>
    <x v="22"/>
    <n v="-0.25166499599999997"/>
    <x v="2"/>
  </r>
  <r>
    <s v="Donald+Trump"/>
    <s v="In his words: Donald Trumpâ€™s evolving Muslim ban"/>
    <s v="http://www.salon.com/2016/06/28/in_his_words_donald_trumps_evolving_muslim_ban/"/>
    <x v="22"/>
    <n v="-8.9635200799999995E-2"/>
    <x v="2"/>
  </r>
  <r>
    <s v="Donald+Trump"/>
    <s v="Donald Trump is finished"/>
    <s v="http://www.msn.com/en-nz/news/world/donald-trump-is-finished/ar-AAhHj9q"/>
    <x v="22"/>
    <n v="-0.46645599599999998"/>
    <x v="2"/>
  </r>
  <r>
    <s v="Donald+Trump"/>
    <s v="Donald Trump"/>
    <s v="https://www.thestreet.com/story/13623410/1/donald-trump.html"/>
    <x v="22"/>
    <n v="9.3627802999999996E-2"/>
    <x v="0"/>
  </r>
  <r>
    <s v="Donald+Trump"/>
    <s v="WATCH: Sarah Palin gets stumped by hardball question from 10-year-old about support for â€œsexistâ€ Donald Trump"/>
    <s v="http://www.salon.com/2016/06/28/watch_sarah_palin_gets_stumped_by_hardball_question_from_10_year_old_about_support_for_sexist_donald_trump/324761/"/>
    <x v="22"/>
    <n v="-0.53637301900000001"/>
    <x v="2"/>
  </r>
  <r>
    <s v="Donald+Trump"/>
    <s v="Donald Trump slams Trans-Pacific Partnership - CNN Video"/>
    <s v="http://www.cnn.com/videos/politics/2016/06/28/donald-trump-slams-trans-pacific-partnership-sot.cnn?utm_source=feedburner&amp;utm_medium=feed&amp;utm_campaign=Feed%3A+rss%2Fcnn_freevideo+%28RSS%3A+CNN+-+Video%29"/>
    <x v="22"/>
    <n v="3.1638901699999999E-2"/>
    <x v="0"/>
  </r>
  <r>
    <s v="Donald+Trump"/>
    <s v="Baer: On Elizabeth Warren, Ed Rendell, and Donald Trump"/>
    <s v="http://www.philly.com/philly/news/politics/presidential/20160628_Baer__On_Elizabeth_Warren__Ed_Rendell__and_Donald_Trump.html"/>
    <x v="22"/>
    <n v="-7.2531297800000005E-2"/>
    <x v="2"/>
  </r>
  <r>
    <s v="Donald+Trump"/>
    <s v="Donald Trump vows in Rust Belt speech to punish China and end major trade deals"/>
    <s v="http://www.latimes.com/politics/la-na-pol-trump-trade-speech-20160628-snap-story.html"/>
    <x v="22"/>
    <n v="-0.45272499300000002"/>
    <x v="2"/>
  </r>
  <r>
    <s v="Donald+Trump"/>
    <s v="Donald Trump Campaigns In Battleground States"/>
    <s v="http://www.npr.org/2016/06/28/483890364/donald-trump-campaigns-in-battleground-states?utm_medium=RSS&amp;utm_campaign=politics"/>
    <x v="22"/>
    <n v="0.53037500400000004"/>
    <x v="0"/>
  </r>
  <r>
    <s v="Donald+Trump"/>
    <s v="Donald Trump, Defender of the American Worker, Sure Used to Love Outsourcing"/>
    <s v="http://www.slate.com/blogs/moneybox/2016/06/28/donald_trump_defender_of_the_american_worker_sure_used_to_love_outsourcing.html"/>
    <x v="22"/>
    <n v="-0.26582801299999997"/>
    <x v="2"/>
  </r>
  <r>
    <s v="Donald+Trump"/>
    <s v="Twitter loses it over Donald Trump's speech in front of a trash wall"/>
    <s v="http://www.latimes.com/politics/la-na-trailguide-updates-twitter-loses-it-over-trump-s-speech-in-1467141128-htmlstory.html"/>
    <x v="22"/>
    <n v="0.15671600399999999"/>
    <x v="0"/>
  </r>
  <r>
    <s v="Donald+Trump"/>
    <s v="Donald Trump Stood In Front Of A Giant Metaphor To Talk About Economic Policy"/>
    <s v="http://www.huffingtonpost.com/entry/donald-trump-garbage-wall_us_5772cc04e4b0d1f85d477f56"/>
    <x v="22"/>
    <n v="9.8957598199999997E-2"/>
    <x v="0"/>
  </r>
  <r>
    <s v="Donald+Trump"/>
    <s v="Donald Trump waffles, adds confusion to proposed Muslim ban"/>
    <s v="http://www.usatoday.com/story/news/politics/2016/06/28/donald-trump-muslim-ban/86463680/"/>
    <x v="22"/>
    <n v="-0.36106800999999999"/>
    <x v="2"/>
  </r>
  <r>
    <s v="Donald+Trump"/>
    <s v="CNN's Corey Lewandowski, Candidly, Loved Donald Trump's Trade Speech"/>
    <s v="http://www.slate.com/blogs/the_slatest/2016/06/28/cnn_s_corey_lewandowski_comments_on_donald_trump_s_speech.html"/>
    <x v="22"/>
    <n v="0"/>
    <x v="1"/>
  </r>
  <r>
    <s v="Donald+Trump"/>
    <s v="Donald Trump pledges to withdraw from Pacific trade deal, punish China"/>
    <s v="http://www.latimes.com/politics/la-na-trailguide-updates-donald-trump-pledges-to-withdraw-from-1467141581-htmlstory.html"/>
    <x v="22"/>
    <n v="-0.24468800399999999"/>
    <x v="2"/>
  </r>
  <r>
    <s v="Donald+Trump"/>
    <s v="Donald Trump's Trade Speech: Clinton 'Worships Globalism over Americanism' - Breitbart"/>
    <s v="http://www.breitbart.com/big-government/2016/06/28/donald-trump-trade-speech-clinton-worships-globalism-americanism/"/>
    <x v="22"/>
    <n v="-0.12983900300000001"/>
    <x v="2"/>
  </r>
  <r>
    <s v="Donald+Trump"/>
    <s v="Is Virtual Reality Show Addiction a Gateway Drug to the Election of Donald Trump?"/>
    <s v="http://www.huffingtonpost.com/carol-smaldino/is-virtual-reality-show-a_b_10682194.html"/>
    <x v="22"/>
    <n v="-0.18159599600000001"/>
    <x v="2"/>
  </r>
  <r>
    <s v="Donald+Trump"/>
    <s v="Donald Trump Is Literally Giving a Speech in Front of a Pile of Garbage"/>
    <s v="http://www.slate.com/blogs/the_slatest/2016/06/28/donald_trump_recycling_plant_garbage_pile_as_backdrop_for_trade_speech.html"/>
    <x v="22"/>
    <n v="-0.76796901200000001"/>
    <x v="2"/>
  </r>
  <r>
    <s v="Donald+Trump"/>
    <s v="Raise Your Hand If You Want To Be Donald Trump's VP Pick"/>
    <s v="http://www.mtv.com/news/2898850/raise-your-hand-if-you-want-to-be-donald-trumps-vp-pick/"/>
    <x v="22"/>
    <n v="3.09439003E-2"/>
    <x v="0"/>
  </r>
  <r>
    <s v="Donald+Trump"/>
    <s v="A Lesson on the Hippocratic Oath from a Muslim American Doctor to Donald Trump"/>
    <s v="http://www.huffingtonpost.com/entry/a-lesson-on-the-hippocratic-oath-from-a-muslim-american_us_57728ef4e4b06721d4c13128"/>
    <x v="22"/>
    <n v="-0.105410002"/>
    <x v="2"/>
  </r>
  <r>
    <s v="Donald+Trump"/>
    <s v="Rosie O'Donnell Restarts Feud with 'Orange Slug' Donald Trump - Breitbart"/>
    <s v="http://www.breitbart.com/big-hollywood/2016/06/28/rosie-odonnell-starts-trump-orange-slug/"/>
    <x v="22"/>
    <n v="-0.24032400500000001"/>
    <x v="2"/>
  </r>
  <r>
    <s v="Donald+Trump"/>
    <s v="What Donald Trump Loves About The Brexit"/>
    <s v="http://fivethirtyeight.com/features/what-donald-trump-loves-about-the-brexit/?ex_cid=538twitter"/>
    <x v="22"/>
    <n v="-0.191419005"/>
    <x v="2"/>
  </r>
  <r>
    <s v="Donald+Trump"/>
    <s v="Donald Trump: Through The Years - In Photos: Donald Trump Through The Years"/>
    <s v="http://www.forbes.com/pictures/hfje45eeej/donald-trump-through-th/"/>
    <x v="22"/>
    <n v="6.0313399900000002E-2"/>
    <x v="0"/>
  </r>
  <r>
    <s v="Donald+Trump"/>
    <s v="Pete Coors, Coach Mike Shanahan Hosting Donald Trump Fundraiser - Breitbart"/>
    <s v="http://www.breitbart.com/2016-presidential-race/2016/06/28/pete-coors-coach-mike-shanahan-hosting-donald-trump-fundraiser/"/>
    <x v="22"/>
    <n v="0.53998398800000003"/>
    <x v="0"/>
  </r>
  <r>
    <s v="Donald+Trump"/>
    <s v="Donald Trumpâ€™s new losing strategy: No, Democrats wonâ€™t fall for his dirty tricks against Hillary"/>
    <s v="http://www.salon.com/2016/06/28/donald_trumps_new_losing_strategy_no_democrats_wont_fall_for_his_dirty_tricks_against_hillary/"/>
    <x v="22"/>
    <n v="-0.24181799600000001"/>
    <x v="2"/>
  </r>
  <r>
    <s v="Donald+Trump"/>
    <s v="Donald Trump targets 'globalism' as job-killer"/>
    <s v="http://www.usatoday.com/story/news/politics/elections/2016/06/28/donald-trump-globalization-trade-pennsylvania-ohio/86431376/"/>
    <x v="22"/>
    <n v="-0.23916100000000001"/>
    <x v="2"/>
  </r>
  <r>
    <s v="Donald+Trump"/>
    <s v="Spokeswoman clarifies Donald Trump's Muslim ban - CNN Video"/>
    <s v="http://www.cnn.com/videos/politics/2016/06/28/donald-trump-muslim-ban-clarification-katrina-pierson-sot-tsr.cnn"/>
    <x v="22"/>
    <n v="-8.3033896999999995E-2"/>
    <x v="2"/>
  </r>
  <r>
    <s v="Donald+Trump"/>
    <s v="Donald Trump hits Herschel Walker's wallet - Breitbart"/>
    <s v="http://www.breitbart.com/news/donald-trump-hits-herschel-walkers-wallet/"/>
    <x v="22"/>
    <n v="-7.7337399099999996E-2"/>
    <x v="2"/>
  </r>
  <r>
    <s v="Donald+Trump"/>
    <s v="Full Video: Hillary Clinton and Elizabeth Warren take on Donald Trump"/>
    <s v="http://www.cbsnews.com/videos/full-video-hillary-clinton-and-elizabeth-warren-take-on-donald-trump/"/>
    <x v="22"/>
    <n v="-0.23705699999999999"/>
    <x v="2"/>
  </r>
  <r>
    <s v="Donald+Trump"/>
    <s v="Donald Trump: Elizabeth Warren is a &quot;racist&quot;"/>
    <s v="http://www.cbsnews.com/news/donald-trump-elizabeth-warren-is-a-racist/"/>
    <x v="22"/>
    <n v="-0.29056900699999999"/>
    <x v="2"/>
  </r>
  <r>
    <s v="Donald+Trump"/>
    <s v="Donald Trump targeted by Henry Paulson in op-ed endorsing Hillary Clinton - Election 2016"/>
    <s v="http://www.cbsnews.com/news/donald-trump-henry-paulson-op-ed-hillary-clinton-election-2016/324758/"/>
    <x v="22"/>
    <n v="-0.32338398699999998"/>
    <x v="2"/>
  </r>
  <r>
    <s v="Donald+Trump"/>
    <s v="Donald Trump's budget plan would add $10 trillion in debt"/>
    <s v="http://www.cbsnews.com/news/donald-trumps-budget-plan-would-add-10-trillion-in-debt/"/>
    <x v="22"/>
    <n v="-0.42542201299999999"/>
    <x v="2"/>
  </r>
  <r>
    <s v="Donald+Trump"/>
    <s v="Hillary Clinton, Elizabeth Warren join forces to blast Donald Trump"/>
    <s v="http://www.cbsnews.com/videos/hillary-clinton-elizabeth-warren-join-forces-to-blast-donald-trump/"/>
    <x v="22"/>
    <n v="-0.291408002"/>
    <x v="2"/>
  </r>
  <r>
    <s v="Donald+Trump"/>
    <s v="Is Donald Trump ready to be president? GOP leaders hesitate"/>
    <s v="http://www.cbsnews.com/news/is-donald-trump-ready-to-be-president-gop-leaders-hesitate/"/>
    <x v="22"/>
    <n v="8.13762024E-2"/>
    <x v="0"/>
  </r>
  <r>
    <s v="Donald+Trump"/>
    <s v="What a Fake Donald Trump Paper Can Tell Us About Bad Science"/>
    <s v="http://nymag.com/scienceofus/2016/06/what-a-fake-donald-trump-paper-can-tell-us-about-bad-science.html"/>
    <x v="22"/>
    <n v="3.3994000400000002E-2"/>
    <x v="0"/>
  </r>
  <r>
    <s v="Donald+Trump"/>
    <s v="Negative Views of Donald Trump, Hillary Clinton Persist"/>
    <s v="http://www.wsj.com/video/negative-views-of-donald-trump-hillary-clinton-persist/7AB62FC4-C52C-4CF0-8BB7-07FECFA1F1EE.html"/>
    <x v="22"/>
    <n v="-0.249647006"/>
    <x v="2"/>
  </r>
  <r>
    <s v="Donald+Trump"/>
    <s v="Donald Trump to hold Ohio rally: What to watch for Tuesday"/>
    <s v="http://www.cleveland.com/open/index.ssf/2016/06/donald_trump_to_hold_ohio_rall.html"/>
    <x v="22"/>
    <n v="0.52489000600000002"/>
    <x v="0"/>
  </r>
  <r>
    <s v="Donald+Trump"/>
    <s v="Elizabeth Warren Attacks Donald Trump"/>
    <s v="http://www.wsj.com/video/elizabeth-warren-attacks-donald-trump/14EA1207-F08A-4555-88FA-3D7E1B28CAA8.html"/>
    <x v="22"/>
    <n v="-0.17632999999999999"/>
    <x v="2"/>
  </r>
  <r>
    <s v="Donald+Trump"/>
    <s v="Donald Trump's Plan to Avoid a Revolt at the Republican National Convention"/>
    <s v="http://www.theatlantic.com/politics/archive/2016/06/donald-trump-republican-national-convention/488903/"/>
    <x v="22"/>
    <n v="-0.105897002"/>
    <x v="2"/>
  </r>
  <r>
    <s v="Donald+Trump"/>
    <s v="Donald Trump Is the Epitome of the Washington Elite He Claims to Hate"/>
    <s v="http://time.com/4377225/donald-trump-washington-elite/"/>
    <x v="22"/>
    <n v="-6.3478700799999996E-2"/>
    <x v="2"/>
  </r>
  <r>
    <s v="Donald+Trump"/>
    <s v="Hillary Clinton Is Beating Donald Trump in Early Surrogate Battle"/>
    <s v="http://time.com/4383650/hillary-clinton-elizabeth-warren-donald-trump/"/>
    <x v="22"/>
    <n v="-4.7177098700000003E-2"/>
    <x v="2"/>
  </r>
  <r>
    <s v="Donald+Trump"/>
    <s v="Budget group: Debt jumps under Donald Trump, remains steady under Hillary Clinton"/>
    <s v="http://www.cbsnews.com/news/budget-group-debt-jumps-under-donald-trump-remains-steady-under-hillary-clinton/"/>
    <x v="22"/>
    <n v="-0.472966999"/>
    <x v="2"/>
  </r>
  <r>
    <s v="Donald+Trump"/>
    <s v="Support for Donald Trump affecting Herschel Walker's wallet"/>
    <s v="http://www.nj.com/sports/index.ssf/2016/06/support_for_donald_trump_affecting_herschel_walker.html"/>
    <x v="22"/>
    <n v="-0.13906000600000001"/>
    <x v="2"/>
  </r>
  <r>
    <s v="Donald+Trump"/>
    <s v="Dick Morris says he's been advising Donald Trump"/>
    <s v="http://www.politico.com/story/2016/06/dick-morris-advising-trump-224825"/>
    <x v="22"/>
    <n v="0.33917400199999997"/>
    <x v="0"/>
  </r>
  <r>
    <s v="Donald+Trump"/>
    <s v="Donald Trump to visit eastern Ohio on Tuesday"/>
    <s v="http://www.cleveland.com/open/index.ssf/2016/06/donald_trump_to_visit_eastern.html"/>
    <x v="22"/>
    <n v="8.5790902399999994E-2"/>
    <x v="0"/>
  </r>
  <r>
    <s v="Donald+Trump"/>
    <s v="Hillary Clinton, Elizabeth Warren bash Donald Trump in Cincinnati"/>
    <s v="http://www.cleveland.com/open/index.ssf/2016/06/hillary_clinton_elizabeth_warr_2.html"/>
    <x v="22"/>
    <n v="-6.8164102700000007E-2"/>
    <x v="2"/>
  </r>
  <r>
    <s v="Donald+Trump"/>
    <s v="Dick Morris says he's been advising Donald Trump"/>
    <s v="http://www.politico.com/story/2016/06/dick-morris-advising-trump-224825"/>
    <x v="22"/>
    <n v="0.33917400199999997"/>
    <x v="0"/>
  </r>
  <r>
    <s v="Donald+Trump"/>
    <s v="Is Donald Trump now a born-again Christian?"/>
    <s v="http://www.cbsnews.com//news/is-donald-trump-now-a-born-again-christian/"/>
    <x v="22"/>
    <n v="0.124797001"/>
    <x v="0"/>
  </r>
  <r>
    <s v="Donald+Trump"/>
    <s v="Conservative coalition warns against denying Donald Trump presidential nomination"/>
    <s v="http://www.mlive.com/news/index.ssf/2016/06/dont_dump_trump_michigan_conse.html"/>
    <x v="22"/>
    <n v="1.17841996E-2"/>
    <x v="0"/>
  </r>
  <r>
    <s v="Donald+Trump"/>
    <s v="Mark Cuban on Brexit, Donald Trump, SEC"/>
    <s v="http://www.bloomberg.com/news/videos/2016-06-27/mark-cuban-on-brexit-donald-trump-sec"/>
    <x v="22"/>
    <n v="-3.7948600899999997E-2"/>
    <x v="2"/>
  </r>
  <r>
    <s v="Donald+Trump"/>
    <s v="Donald Trump has become born-again Christian, evangelical leader James Dobson says"/>
    <s v="http://www.al.com/news/index.ssf/2016/06/donald_trump_has_become_born_a.html"/>
    <x v="22"/>
    <n v="0.137567997"/>
    <x v="0"/>
  </r>
  <r>
    <s v="Donald+Trump"/>
    <s v="How Can Republicans Who Reject Obama's &quot;Overreach&quot; Embrace Donald Trump?"/>
    <s v="http://www.slate.com/articles/news_and_politics/the_breakfast_table/features/2016/supreme_court_breakfast_table_for_june_2016/republicans_who_reject_obama_s_overreach_embrace_donald_trump.html"/>
    <x v="23"/>
    <n v="-0.20938099900000001"/>
    <x v="2"/>
  </r>
  <r>
    <s v="Donald+Trump"/>
    <s v="For $23 million you can be Donald Trump's neighbor - CNN Video"/>
    <s v="http://www.cnn.com/videos/cnnmoney/2016/06/27/donald-trump-neighbor-cnnmoney.cnn/video/playlists/most-popular-domestic/"/>
    <x v="23"/>
    <n v="0.168878004"/>
    <x v="0"/>
  </r>
  <r>
    <s v="Donald+Trump"/>
    <s v="Hillary Clinton and Elizabeth Warren Team Up to Bash Donald Trump"/>
    <s v="http://www.bloomberg.com/politics/trackers/2016-06-27/clinton-and-warren-team-up-to-bash-trump"/>
    <x v="23"/>
    <n v="0.93030798400000003"/>
    <x v="0"/>
  </r>
  <r>
    <s v="Donald+Trump"/>
    <s v="Fact-Checking the Washington Post's Fact-Check: Donald Trump's Criticism of the Clinton's Crony Capitalism - Breitbart"/>
    <s v="http://www.breitbart.com/big-government/2016/06/27/laureate-factcheck-washington-post-fact-check/"/>
    <x v="23"/>
    <n v="-0.118490003"/>
    <x v="2"/>
  </r>
  <r>
    <s v="Donald+Trump"/>
    <s v="Elizabeth Warren joins Clinton to attack Donald Trump - CNN Video"/>
    <s v="http://www.cnn.com/videos/politics/2016/06/27/hillary-clinton-elizabeth-warren-donald-trump-campaign-trail-zeleny-pkg-tsr.cnn?utm_source=feedburner&amp;utm_medium=feed&amp;utm_campaign=Feed%3A+rss%2Fcnn_freevideo+%28RSS%3A+CNN+-+Video%29"/>
    <x v="23"/>
    <n v="-0.14521999699999999"/>
    <x v="2"/>
  </r>
  <r>
    <s v="Donald+Trump"/>
    <s v="Donald Trump's Adviser Has Been Battling Multiculturalism Since High School"/>
    <s v="http://www.huffingtonpost.com/entry/donald-trump-adviser-stephen-miller_us_57719571e4b0f168323aa307"/>
    <x v="23"/>
    <n v="-0.234037995"/>
    <x v="2"/>
  </r>
  <r>
    <s v="Donald+Trump"/>
    <s v="Is Donald Trump softening his tone?"/>
    <s v="http://www.cnn.com/2016/06/27/politics/donald-trump-campaign-rhetoric/index.html"/>
    <x v="23"/>
    <n v="-0.29310199599999998"/>
    <x v="2"/>
  </r>
  <r>
    <s v="Donald+Trump"/>
    <s v="Donald Trump says he isn't changing his campaign style - CNN Video"/>
    <s v="http://www.cnn.com/videos/politics/2016/06/27/trump-not-changing-what-i-do-mattingly-dnt-tsr.cnn/video/playlists/situation-room-highlights/"/>
    <x v="23"/>
    <n v="-0.19342799499999999"/>
    <x v="2"/>
  </r>
  <r>
    <s v="Donald+Trump"/>
    <s v="Donald Trump Has A History Of Mocking People's Native American Heritage"/>
    <s v="http://www.huffingtonpost.com/entry/donald-trump-elizabeth-warren-native-americans_us_57718e80e4b0f168323a9743"/>
    <x v="23"/>
    <n v="-0.11095300299999999"/>
    <x v="2"/>
  </r>
  <r>
    <s v="Donald+Trump"/>
    <s v="Are Donald Trump &amp; Cleveland Mayor Frank Jackson Strange Bedfellows on Immigration?"/>
    <s v="http://www.huffingtonpost.com/richard-herman/are-donald-trump-clevelan_b_10640562.html"/>
    <x v="23"/>
    <n v="-0.28331699999999999"/>
    <x v="2"/>
  </r>
  <r>
    <s v="Donald+Trump"/>
    <s v="What's a Donald Trump? A children's book helps you have the talk with kids"/>
    <s v="http://www.chicagotribune.com/news/opinion/huppke/ct-trump-childrens-book-huppke-20160627-story,amp.html"/>
    <x v="23"/>
    <n v="-0.13248699899999999"/>
    <x v="2"/>
  </r>
  <r>
    <s v="Donald+Trump"/>
    <s v="What Donald Trump Teaches Us About How We Become Americans"/>
    <s v="http://www.huffingtonpost.com/shervin-malekzadeh/what-donald-trump-teaches_b_10705434.html"/>
    <x v="23"/>
    <n v="-0.33009100000000002"/>
    <x v="2"/>
  </r>
  <r>
    <s v="Donald+Trump"/>
    <s v="Elizabeth Warren's take-down of Donald Trump earns Clinton's admiration"/>
    <s v="http://www.latimes.com/politics/la-na-trailguide-elizabeth-warren-s-trump-take-down-1467042034-htmlstory.html"/>
    <x v="23"/>
    <n v="-3.2500799699999999E-2"/>
    <x v="2"/>
  </r>
  <r>
    <s v="Donald+Trump"/>
    <s v="Is Donald Trump 'intellectually lazy'?"/>
    <s v="http://www.msnbc.com/tamron-hall/watch/donald-trump-intellectually-lazy-713642051989"/>
    <x v="23"/>
    <n v="0.190882996"/>
    <x v="0"/>
  </r>
  <r>
    <s v="Donald+Trump"/>
    <s v="Donald Trump Increases Favorability Rating with 'Highly Religious' Protestants - Breitbart"/>
    <s v="http://www.breitbart.com/big-government/2016/06/27/trump-increases-favorability-rating-highly-religious-protestants/"/>
    <x v="23"/>
    <n v="-6.2176599200000002E-3"/>
    <x v="2"/>
  </r>
  <r>
    <s v="Donald+Trump"/>
    <s v="Donald Trump predicts breakup of EU"/>
    <s v="http://www.msn.com/en-in/news/world/donald-trump-predicts-breakup-of-eu/ar-AAhFsbz?srcref=rss"/>
    <x v="23"/>
    <n v="-0.13269700100000001"/>
    <x v="2"/>
  </r>
  <r>
    <s v="Donald+Trump"/>
    <s v="Donald Trump: 'Legendary lie #1' | Campaign 2016"/>
    <s v="https://www.washingtonpost.com/video/national/donald-trump-legendary-lie-1--campaign-2016/2016/06/27/718ffa10-3c52-11e6-9e16-4cf01a41decb_video.html"/>
    <x v="23"/>
    <n v="-0.370921999"/>
    <x v="2"/>
  </r>
  <r>
    <s v="Donald+Trump"/>
    <s v="Hillary Clinton says 'We will bounce back' from Brexit, bashes Donald Trump"/>
    <s v="http://www.cnbc.com/2016/06/27/clinton-says-we-will-bounce-back-from-uks-brexit-vote-bashes-trump.html"/>
    <x v="23"/>
    <n v="-0.27437499199999998"/>
    <x v="2"/>
  </r>
  <r>
    <s v="Donald+Trump"/>
    <s v="Donald Trump Slips Further Behind Hillary Clinton in New Polls"/>
    <s v="http://www.msn.com/en-au/news/world/donald-trump-slips-further-behind-hillary-clinton-in-new-polls/ar-AAhEjnu"/>
    <x v="23"/>
    <n v="-0.17846800400000001"/>
    <x v="2"/>
  </r>
  <r>
    <s v="Donald+Trump"/>
    <s v="Donald Trump would add trillions to federal debt; Hillary Clinton would raise taxes (Video) - Washington Business Journal"/>
    <s v="http://www.bizjournals.com/washington/news/news-wire/2016/06/27/huge-deficits-with-trump-higher-taxes-with-clinton.html"/>
    <x v="23"/>
    <n v="-0.14243899300000001"/>
    <x v="2"/>
  </r>
  <r>
    <s v="Donald+Trump"/>
    <s v="Is Donald Trump A Friend To 'The Gays'?"/>
    <s v="http://www.huffingtonpost.com/entry/is-donald-trump-a-friend-to-the-gays_b_10702926?utm_hp_ref=marriage-equality"/>
    <x v="23"/>
    <n v="3.9500001799999997E-2"/>
    <x v="0"/>
  </r>
  <r>
    <s v="Donald+Trump"/>
    <s v="Donald Trump is coming to Cincy for $25,000-per-person fundraiser"/>
    <s v="http://www.usatoday.com/story/news/politics/blogs/2016/06/27/donald-trump-coming-to-ohio/86433352/"/>
    <x v="23"/>
    <n v="-1.66817997E-2"/>
    <x v="2"/>
  </r>
  <r>
    <s v="Donald+Trump"/>
    <s v="â€œI canâ€™t believe youâ€™re supporting Donald Trumpâ€: Jan Brewer stuns Martin Oâ€™Malley with refusal to acknowledge Trumpâ€™s campaign of bigotry"/>
    <s v="http://www.salon.com/2016/06/27/i_cant_believe_youre_supporting_donald_trump_jan_brewer_stuns_martin_omalley_with_refusal_to_acknowledge_trumps_campaign_of_bigotry/324754/"/>
    <x v="23"/>
    <n v="-0.29666399999999998"/>
    <x v="2"/>
  </r>
  <r>
    <s v="Donald+Trump"/>
    <s v="Donald Trump Hires Former Ted Cruz Communications Guru"/>
    <s v="http://www.sfgate.com/entertainment/the-wrap/article/Donald-Trump-Hires-Former-Ted-Cruz-Communications-8328565.php"/>
    <x v="23"/>
    <n v="0.11479099800000001"/>
    <x v="0"/>
  </r>
  <r>
    <s v="Donald+Trump"/>
    <s v="Donald Trump says he isn't changing his campaign style - CNN Video"/>
    <s v="http://www.cnn.com/videos/politics/2016/06/27/trump-not-changing-what-i-do-mattingly-dnt-tsr.cnn"/>
    <x v="23"/>
    <n v="-8.1702299399999997E-2"/>
    <x v="2"/>
  </r>
  <r>
    <s v="Donald+Trump"/>
    <s v="Donald Trump shows respect for Christian values"/>
    <s v="http://www.usatoday.com/story/opinion/readers/2016/06/27/donald-trump-shows-respect-christian-values/86440506/"/>
    <x v="23"/>
    <n v="-0.46766299"/>
    <x v="2"/>
  </r>
  <r>
    <s v="Donald+Trump"/>
    <s v="For $23 million, you can be Donald Trump's Neighbor - CNN Video"/>
    <s v="http://www.cnn.com/videos/cnnmoney/2016/06/27/donald-trump-neighbor-cnnmoney.cnn?utm_source=feedburner&amp;utm_medium=feed&amp;utm_campaign=Feed%3A+rss%2Fcnn_freevideo+%28RSS%3A+CNN+-+Video%29"/>
    <x v="23"/>
    <n v="0.23546299300000001"/>
    <x v="0"/>
  </r>
  <r>
    <s v="Donald+Trump"/>
    <s v="Who Will Be Hillary Clinton and Donald Trump's VP Picks"/>
    <s v="http://www.huffingtonpost.com/entry/who-will-be-hillary-clinton-and-donald-trumps-vp-picks_us_57716c00e4b02b2166555a3f"/>
    <x v="23"/>
    <n v="-0.48036199800000001"/>
    <x v="2"/>
  </r>
  <r>
    <s v="Donald+Trump"/>
    <s v="Parker: Donald Trump understands mindset of â€˜Brexitâ€™ voters"/>
    <s v="http://www.usatoday.com/story/opinion/columnists/2016/06/27/parker-donald-trump-understands-mindset-brexit-voters/86441980/"/>
    <x v="23"/>
    <n v="-2.2303899799999999E-2"/>
    <x v="2"/>
  </r>
  <r>
    <s v="Donald+Trump"/>
    <s v="Roberts: How can Jan Brewer excuse Donald Trump's mouth?"/>
    <s v="http://www.usatoday.com/story/opinion/op-ed/laurieroberts/2016/06/27/roberts-how-can-jan-brewer-excuse-donald-trumps-mouth/86435346/"/>
    <x v="23"/>
    <n v="-0.34099700999999999"/>
    <x v="2"/>
  </r>
  <r>
    <s v="Donald+Trump"/>
    <s v="The Republican Party must resist Donald Trump above all"/>
    <s v="http://www.usatoday.com/story/opinion/columnists/2016/06/27/gerson-gop-resist-trump-on-all-fronts/86443044/"/>
    <x v="23"/>
    <n v="-3.2865099600000003E-2"/>
    <x v="2"/>
  </r>
  <r>
    <s v="Donald+Trump"/>
    <s v="Paul Ryan's tax blueprint sure looks a lot like Donald Trump's"/>
    <s v="http://www.chicagotribune.com/news/opinion/commentary/ct-paul-ryan-donald-trump-tax-plan-20160627-story.html"/>
    <x v="23"/>
    <n v="-0.249950007"/>
    <x v="2"/>
  </r>
  <r>
    <s v="Donald+Trump"/>
    <s v="Ex-Cowboys RB Herschel Walker says Donald Trump friendship has cost him | Fox News"/>
    <s v="http://www.foxnews.com/sports/2016/06/27/ex-cowboys-rb-herschel-walker-says-donald-trump-friendship-has-cost-him.html"/>
    <x v="23"/>
    <n v="0"/>
    <x v="1"/>
  </r>
  <r>
    <s v="Donald+Trump"/>
    <s v="These GOP heavyweights endorse Hillary Clinton over Donald Trump"/>
    <s v="https://www.washingtonpost.com/politics/these-gop-heavyweights-endorse-hillary-clinton-over-donald-trump/2016/06/27/ac941130-3beb-11e6-80bc-d06711fd2125_gallery.html"/>
    <x v="23"/>
    <n v="0.20953999500000001"/>
    <x v="0"/>
  </r>
  <r>
    <s v="Donald+Trump"/>
    <s v="A Donald Trump presidency is unthinkable. So I'm voting for Hillary Clinton."/>
    <s v="http://www.chicagotribune.com/news/opinion/commentary/ct-donald-trump-president-unthinkable-20160627-story.html"/>
    <x v="23"/>
    <n v="-0.18254500600000001"/>
    <x v="2"/>
  </r>
  <r>
    <s v="Donald+Trump"/>
    <s v="What's a Donald Trump? A children's book helps you have the talk with kids"/>
    <s v="http://www.chicagotribune.com/news/opinion/huppke/ct-trump-childrens-book-huppke-20160627-story.html"/>
    <x v="23"/>
    <n v="-0.13248699899999999"/>
    <x v="2"/>
  </r>
  <r>
    <s v="Donald+Trump"/>
    <s v="Donald Trump to give economic speech Tuesday in Pennsylvania"/>
    <s v="http://www.cnn.com/2016/06/27/politics/donald-trump-pennsylvania-us-election/"/>
    <x v="23"/>
    <n v="0.17099699400000001"/>
    <x v="0"/>
  </r>
  <r>
    <s v="Donald+Trump"/>
    <s v="â€œI canâ€™t believe youâ€™re supporting Donald Trumpâ€: Jan Brewer stuns Martin Oâ€™Malley with refusal to acknowledge Trumpâ€™s campaign of bigotry"/>
    <s v="http://www.salon.com/2016/06/27/i_cant_believe_youre_supporting_donald_trump_jan_brewer_stuns_martin_omalley_with_refusal_to_acknowledge_trumps_campaign_of_bigotry/"/>
    <x v="23"/>
    <n v="-0.29666399999999998"/>
    <x v="2"/>
  </r>
  <r>
    <s v="Donald+Trump"/>
    <s v="Let Brexit be a lesson for those considering a vote for Donald Trump"/>
    <s v="http://www.chicagotribune.com/news/opinion/chapman/ct-brexit-donald-trump-economy-recession-20160627-story.html"/>
    <x v="23"/>
    <n v="-0.25331899499999999"/>
    <x v="2"/>
  </r>
  <r>
    <s v="Donald+Trump"/>
    <s v="Donald Trump loves the polls he loves and hates the polls he hates"/>
    <s v="https://www.washingtonpost.com/news/the-fix/wp/2016/06/27/donald-trump-loves-the-polls-he-loves-and-hates-the-polls-he-hates/"/>
    <x v="23"/>
    <n v="-4.3923299800000003E-2"/>
    <x v="2"/>
  </r>
  <r>
    <s v="Donald+Trump"/>
    <s v="HUFFPOLLSTER: Hillary Clinton Pulls Further Ahead Of Donald Trump"/>
    <s v="http://www.huffingtonpost.com/entry/clinton-ahead-trump-polls_us_57711aa0e4b017b379f6620c"/>
    <x v="23"/>
    <n v="-0.32622298599999999"/>
    <x v="2"/>
  </r>
  <r>
    <s v="Donald+Trump"/>
    <s v="Failure is key to Christianity. Is Donald Trump too successful?"/>
    <s v="https://www.washingtonpost.com/news/acts-of-faith/wp/2016/06/27/failure-is-key-to-christianity-is-donald-trump-too-successful/"/>
    <x v="23"/>
    <n v="0.18923300500000001"/>
    <x v="0"/>
  </r>
  <r>
    <s v="Donald+Trump"/>
    <s v="Is Donald Trump hurting himself?"/>
    <s v="http://www.cnn.com/2016/06/27/politics/donald-trump-brexit-response/"/>
    <x v="23"/>
    <n v="-0.25994899900000001"/>
    <x v="2"/>
  </r>
  <r>
    <s v="Donald+Trump"/>
    <s v="Paul Ryan's tax blueprint sure looks a lot like Donald Trump's"/>
    <s v="http://www.chicagotribune.com/news/opinion/commentary/ct-paul-ryan-donald-trump-tax-plan-20160627-story,amp.html"/>
    <x v="23"/>
    <n v="-0.249950007"/>
    <x v="2"/>
  </r>
  <r>
    <s v="Donald+Trump"/>
    <s v="Not keeping the faith: Donald Trump and the conning of evangelical voters"/>
    <s v="http://www.salon.com/2016/06/27/not_keeping_the_faith_donald_trump_and_the_conning_of_evangelical_voters/324763/"/>
    <x v="23"/>
    <n v="0.150805995"/>
    <x v="0"/>
  </r>
  <r>
    <s v="Donald+Trump"/>
    <s v="â€œI canâ€™t believe youâ€™re supporting Donald Trumpâ€: Jan Brewer stuns Martin Oâ€™Malley with refusal to acknowledge Trumpâ€™s campaign of bigotry"/>
    <s v="http://www.salon.com/2016/06/27/i_cant_believe_youre_supporting_donald_trump_jan_brewer_stuns_martin_omalley_with_refusal_to_acknowledge_trumps_campaign_of_bigotry/324762/"/>
    <x v="23"/>
    <n v="-0.29666399999999998"/>
    <x v="2"/>
  </r>
  <r>
    <s v="Donald+Trump"/>
    <s v="Donald Trump still hasn't acknowledged the landmark SCOTUS ruling on abortion access"/>
    <s v="http://www.aol.com/article/2016/06/27/donald-trump-still-hasnt-acknowledged-the-landmark-scotus-rulin/21420123/"/>
    <x v="23"/>
    <n v="-6.5329097200000005E-2"/>
    <x v="2"/>
  </r>
  <r>
    <s v="Donald+Trump"/>
    <s v="Donald Trump Walks Back His Muslim Ban -- Again"/>
    <s v="http://www.huffingtonpost.com/entry/donald-trump-muslim-ban_us_5771a980e4b0dbb1bbbbb6cc?udvxzn1ydkgzm2t9"/>
    <x v="23"/>
    <n v="-0.40207499299999999"/>
    <x v="2"/>
  </r>
  <r>
    <s v="Donald+Trump"/>
    <s v="Donald Trump's Evangelical Advisers Revolt"/>
    <s v="http://www.huffingtonpost.com/ari-rabin-havt/donald-trumps-evangelical_b_10707170.html"/>
    <x v="23"/>
    <n v="-0.319586009"/>
    <x v="2"/>
  </r>
  <r>
    <s v="Donald+Trump"/>
    <s v="Donald Trump is a one-man EU"/>
    <s v="http://www.chicagotribune.com/news/opinion/letters/ct-donald-trump-is-a-one-man-eu-20160627-story,amp.html"/>
    <x v="23"/>
    <n v="-0.39307099600000001"/>
    <x v="2"/>
  </r>
  <r>
    <s v="Donald+Trump"/>
    <s v="Evangelical Leader Calls Donald Trump a 'Baby Christian'"/>
    <s v="http://www.usnews.com/news/articles/2016-06-27/evangelical-leader-calls-donald-trump-a-baby-christian"/>
    <x v="23"/>
    <n v="0.38689500100000002"/>
    <x v="0"/>
  </r>
  <r>
    <s v="Donald+Trump"/>
    <s v="Donald Trump Campaign Largely Ignores Swing State Of North Carolina"/>
    <s v="http://www.npr.org/2016/06/27/483749518/donald-trump-campaign-largely-ignores-swing-state-of-north-carolina?utm_medium=RSS&amp;utm_campaign=aroundthenation"/>
    <x v="23"/>
    <n v="0.32980400300000001"/>
    <x v="0"/>
  </r>
  <r>
    <s v="Donald+Trump"/>
    <s v="Silicon Valley Snubs Donald Trump"/>
    <s v="http://www.usnews.com/news/articles/2016-06-27/silicon-valley-snubs-donald-trump"/>
    <x v="23"/>
    <n v="-4.25458001E-3"/>
    <x v="2"/>
  </r>
  <r>
    <s v="Donald+Trump"/>
    <s v="Donald Trump calls Elizabeth Warren a 'racist'"/>
    <s v="http://www.msnbc.com/rachel-maddow-show/donald-trump-calls-elizabeth-warren-racist"/>
    <x v="23"/>
    <n v="-0.385899991"/>
    <x v="2"/>
  </r>
  <r>
    <s v="Donald+Trump"/>
    <s v="Donald Trump is a one-man EU"/>
    <s v="http://www.chicagotribune.com/news/opinion/letters/ct-donald-trump-is-a-one-man-eu-20160627-story.html"/>
    <x v="23"/>
    <n v="-0.39307099600000001"/>
    <x v="2"/>
  </r>
  <r>
    <s v="Donald+Trump"/>
    <s v="Hillary Clinton and Elizabeth Warren combine for energetic attack on Donald Trump"/>
    <s v="http://www.latimes.com/politics/la-na-pol-clinton-warren-20160627-snap-story.html"/>
    <x v="23"/>
    <n v="-0.15505899500000001"/>
    <x v="2"/>
  </r>
  <r>
    <s v="Donald+Trump"/>
    <s v="Watch Donald Trump Stumble Over The Unemployment Rate Again And Again"/>
    <s v="http://www.huffingtonpost.com/entry/donald-trump-unemployment-rate_us_57714e7ce4b0dbb1bbbb3c01"/>
    <x v="23"/>
    <n v="0.14973799900000001"/>
    <x v="0"/>
  </r>
  <r>
    <s v="Donald+Trump"/>
    <s v="Elizabeth Warren Campaigns With Hillary Clinton, Goes After Donald Trump"/>
    <s v="http://www.npr.org/2016/06/27/483706454/elizabeth-warren-campaigns-with-hillary-clinton-goes-after-donald-trump?utm_medium=RSS&amp;utm_campaign=news"/>
    <x v="23"/>
    <n v="-0.23279799500000001"/>
    <x v="2"/>
  </r>
  <r>
    <s v="Donald+Trump"/>
    <s v="Donald Trump Is A Christian! Can You Believe It? Really. Can You?"/>
    <s v="http://www.huffingtonpost.com/tim-rymel/donald-trump-is-a-christi_b_10689674.html"/>
    <x v="23"/>
    <n v="-8.3805601999999996E-3"/>
    <x v="2"/>
  </r>
  <r>
    <s v="Donald+Trump"/>
    <s v="Supporting Donald Trump comes at a cost, says retired NFL star Herschel Walker"/>
    <s v="https://www.washingtonpost.com/news/early-lead/wp/2016/06/27/supporting-donald-trump-comes-at-a-cost-says-retired-nfl-star-herschel-walker/"/>
    <x v="23"/>
    <n v="0.18455000199999999"/>
    <x v="0"/>
  </r>
  <r>
    <s v="Donald+Trump"/>
    <s v="Ex-Cowboys RB Herschel Walker says Donald Trump friendship has cost him"/>
    <s v="http://www.foxsports.com/southwest/story/ex-cowboys-rb-herschel-walker-says-donald-trump-friendship-has-cost-him-062716?cmpid=feed:-sports-CQ-RSS-Feed"/>
    <x v="23"/>
    <n v="0"/>
    <x v="1"/>
  </r>
  <r>
    <s v="Donald+Trump"/>
    <s v="A Donald Trump presidency is unthinkable. So I'm voting for Hillary Clinton."/>
    <s v="http://www.chicagotribune.com/news/opinion/commentary/ct-donald-trump-president-unthinkable-20160627-story,amp.html"/>
    <x v="23"/>
    <n v="-0.18254500600000001"/>
    <x v="2"/>
  </r>
  <r>
    <s v="Donald+Trump"/>
    <s v="GOP senator boasts about not supporting Donald Trump in surreal campaign ad"/>
    <s v="http://www.aol.com/article/2016/06/27/gop-senator-boasts-about-not-supporting-donald-trump-in-surreal/21419813/"/>
    <x v="23"/>
    <n v="-0.23525600099999999"/>
    <x v="2"/>
  </r>
  <r>
    <s v="Donald+Trump"/>
    <s v="Elizabeth Warren Attacks Donald Trump at Hillary Clinton Campaign Event"/>
    <s v="http://www.wsj.com/articles/elizabeth-warren-attacks-donald-trump-at-hillary-clinton-campaign-event-1467042142"/>
    <x v="23"/>
    <n v="-0.25101599099999999"/>
    <x v="2"/>
  </r>
  <r>
    <s v="Donald+Trump"/>
    <s v="Donald Trump Increases Favorability Rating with 'Highly Religious' Protestants - Breitbart"/>
    <s v="http://www.breitbart.com/2016-presidential-race/2016/06/27/trump-increases-favorability-rating-highly-religious-protestants/"/>
    <x v="23"/>
    <n v="-6.2176599200000002E-3"/>
    <x v="2"/>
  </r>
  <r>
    <s v="Donald+Trump"/>
    <s v="Letting kids know about Donald Trump"/>
    <s v="http://www.chicagotribune.com/news/ct-trump-childrens-book-huppke-20160627-story.html"/>
    <x v="23"/>
    <n v="-0.123089001"/>
    <x v="2"/>
  </r>
  <r>
    <s v="Donald+Trump"/>
    <s v="The Deflation of Donald Trump?"/>
    <s v="http://www.huffingtonpost.com/tom-engelhardt/the-deflation-of-donald-t_b_10698378.html"/>
    <x v="23"/>
    <n v="-0.42566499099999999"/>
    <x v="2"/>
  </r>
  <r>
    <s v="Donald+Trump"/>
    <s v="Not keeping the faith: Donald Trump and the conning of evangelical voters"/>
    <s v="http://www.salon.com/2016/06/27/not_keeping_the_faith_donald_trump_and_the_conning_of_evangelical_voters/"/>
    <x v="23"/>
    <n v="0.150805995"/>
    <x v="0"/>
  </r>
  <r>
    <s v="Donald+Trump"/>
    <s v="Is Donald Trump hurting himself?"/>
    <s v="http://www.cnn.com/2016/06/27/politics/donald-trump-brexit-response/index.html"/>
    <x v="23"/>
    <n v="-0.278735012"/>
    <x v="2"/>
  </r>
  <r>
    <s v="Donald+Trump"/>
    <s v="Negative Views of Donald Trump, Hillary Clinton Persist Despite Campaigning"/>
    <s v="http://www.wsj.com/articles/negative-views-of-donald-trump-hillary-clinton-persist-despite-campaigning-1467021604"/>
    <x v="23"/>
    <n v="1.70010999E-2"/>
    <x v="0"/>
  </r>
  <r>
    <s v="Donald+Trump"/>
    <s v="Polls show Hillary Clinton stretching her lead over Donald Trump"/>
    <s v="http://www.msn.com/en-my/news/other/polls-show-hillary-clinton-stretching-her-lead-over-donald-trump/ar-AAhEAVt"/>
    <x v="23"/>
    <n v="-0.300844997"/>
    <x v="2"/>
  </r>
  <r>
    <s v="Donald+Trump"/>
    <s v="Q&amp;A: Ted Nugent on Donald Trump, the media, brain-dead Green Day and the spirit of America"/>
    <s v="http://www.usatoday.com/story/entertainment/music/2016/06/27/ted-nugent-interview-sonic-baptizm/86437054/"/>
    <x v="23"/>
    <n v="4.2389299700000001E-2"/>
    <x v="0"/>
  </r>
  <r>
    <s v="Donald+Trump"/>
    <s v="Not keeping the faith: Donald Trump and the conning of evangelical voters"/>
    <s v="http://www.salon.com/2016/06/27/not_keeping_the_faith_donald_trump_and_the_conning_of_evangelical_voters/324762/"/>
    <x v="23"/>
    <n v="0.150805995"/>
    <x v="0"/>
  </r>
  <r>
    <s v="Donald+Trump"/>
    <s v="â€œI canâ€™t believe youâ€™re supporting Donald Trumpâ€: Jan Brewer stuns Martin Oâ€™Malley with refusal to acknowledge Trumpâ€™s campaign of bigotry"/>
    <s v="http://www.salon.com/2016/06/27/i_cant_believe_youre_supporting_donald_trump_jan_brewer_stuns_martin_omalley_with_refusal_to_acknowledge_trumps_campaign_of_bigotry/324763/"/>
    <x v="23"/>
    <n v="-0.29666399999999998"/>
    <x v="2"/>
  </r>
  <r>
    <s v="Donald+Trump"/>
    <s v="â€œI canâ€™t believe youâ€™re supporting Donald Trumpâ€: Jan Brewer stuns Martin Oâ€™Malley with refusal to acknowledge Trumpâ€™s campaign of bigotry"/>
    <s v="http://www.salon.com/2016/06/27/i_cant_believe_youre_supporting_donald_trump_jan_brewer_stuns_martin_omalley_with_refusal_to_acknowledge_trumps_campaign_of_bigotry/324764/"/>
    <x v="23"/>
    <n v="-0.29666399999999998"/>
    <x v="2"/>
  </r>
  <r>
    <s v="Donald+Trump"/>
    <s v="Elizabeth Warren joins Clinton to attack Donald Trump - CNN Video"/>
    <s v="http://www.cnn.com/videos/politics/2016/06/27/hillary-clinton-elizabeth-warren-donald-trump-campaign-trail-zeleny-pkg-tsr.cnn/video/playlists/situation-room-highlights/"/>
    <x v="23"/>
    <n v="-0.238426998"/>
    <x v="2"/>
  </r>
  <r>
    <s v="Donald+Trump"/>
    <s v="Is Donald Trump softening his tone?"/>
    <s v="http://www.cnn.com/2016/06/27/politics/donald-trump-campaign-rhetoric/"/>
    <x v="23"/>
    <n v="-0.29310199599999998"/>
    <x v="2"/>
  </r>
  <r>
    <s v="Donald+Trump"/>
    <s v="Donald Trump May Struggle to Find Anyone Else to Speak at Convention"/>
    <s v="http://www.sfgate.com/entertainment/the-wrap/article/Donald-Trump-May-Struggle-to-Find-Anyone-Else-to-8327976.php"/>
    <x v="23"/>
    <n v="-0.17314299899999999"/>
    <x v="2"/>
  </r>
  <r>
    <s v="Donald+Trump"/>
    <s v="Hillary Clinton and Elizabeth Warren combine for energetic attack on Donald Trump"/>
    <s v="http://www.chicagotribune.com/la-na-pol-clinton-warren-20160627-snap-story.html"/>
    <x v="23"/>
    <n v="-0.15505899500000001"/>
    <x v="2"/>
  </r>
  <r>
    <s v="Donald+Trump"/>
    <s v="Watch 'Saved By The Bell' Roast Donald Trump In 1990"/>
    <s v="http://www.huffingtonpost.com/entry/watch-saved-by-the-bell-roast-donald-trump-in-1990_us_57716892e4b0f168323a5cfd"/>
    <x v="23"/>
    <n v="-0.28285801399999999"/>
    <x v="2"/>
  </r>
  <r>
    <s v="Donald+Trump"/>
    <s v="Is Donald Trump A Friend To 'The Gays'?"/>
    <s v="http://www.huffingtonpost.com/matt-baume/is-donald-trump-a-friend-to-the-gays_b_10702926.html"/>
    <x v="23"/>
    <n v="3.9500001799999997E-2"/>
    <x v="0"/>
  </r>
  <r>
    <s v="Donald+Trump"/>
    <s v="Hillary Clinton and Elizabeth Warren combine for energetic attack on Donald Trump"/>
    <s v="http://www.latimes.com/politics/la-na-pol-clinton-warren-20160627-snap-story,amp.html"/>
    <x v="23"/>
    <n v="-0.15505899500000001"/>
    <x v="2"/>
  </r>
  <r>
    <s v="Donald+Trump"/>
    <s v="Donald Trump is coming to Maine on Wednesday"/>
    <s v="http://www.boston.com/news/politics/2016/06/27/donald-trump-coming-maine-wednesday?s_campaign=bcom:socialflow:twitter"/>
    <x v="23"/>
    <n v="-6.6559300799999997E-3"/>
    <x v="2"/>
  </r>
  <r>
    <s v="Donald+Trump"/>
    <s v="Donald Trump Back-Pedals on Banning Muslims From U.S."/>
    <s v="http://www.wsj.com/articles/donald-trump-back-pedals-on-banning-muslims-from-u-s-1467058774"/>
    <x v="23"/>
    <n v="-0.41965600800000002"/>
    <x v="2"/>
  </r>
  <r>
    <s v="Donald+Trump"/>
    <s v="Donald Trump Calls Elizabeth Warren The Real Racist"/>
    <s v="http://www.huffingtonpost.com/entry/donald-trump-elizabeth-warren-racist_us_57716bf3e4b0dbb1bbbb644a"/>
    <x v="23"/>
    <n v="-0.38985899099999999"/>
    <x v="2"/>
  </r>
  <r>
    <s v="Donald+Trump"/>
    <s v="Donald Trump goes on a world golfing swing"/>
    <s v="https://www.washingtonpost.com/news/opinions/wp/2016/06/27/donald-trump-goes-on-a-world-golfing-swing/"/>
    <x v="23"/>
    <n v="0.20793199500000001"/>
    <x v="0"/>
  </r>
  <r>
    <s v="Donald+Trump"/>
    <s v="John Oliver's passionate rant compares Donald Trump to Brexit"/>
    <s v="http://www.usatoday.com/story/life/entertainthis/2016/06/27/john-oliver-last-week-tonight-donald-trump-brexit/86428794/"/>
    <x v="23"/>
    <n v="-0.44229501500000001"/>
    <x v="2"/>
  </r>
  <r>
    <s v="Donald+Trump"/>
    <s v="Elizabeth Warren And Hillary Clinton Join Forces To Troll Donald Trump"/>
    <s v="http://www.huffingtonpost.com/entry/hillary-clinton-elizabeth-warren-trump_us_57714813e4b0f168323a2e88"/>
    <x v="23"/>
    <n v="-6.2389101799999999E-2"/>
    <x v="2"/>
  </r>
  <r>
    <s v="Donald+Trump"/>
    <s v="Hillary Clinton Slams Donald Trump On Abortion After SCOTUS Ruling"/>
    <s v="http://www.huffingtonpost.com/entry/clinton-trump-scotus-abortion-ruling_us_57713d76e4b0dbb1bbbb1e1d?ir=Women&amp;section=us_women&amp;utm_hp_ref=women"/>
    <x v="23"/>
    <n v="-0.52005600900000004"/>
    <x v="2"/>
  </r>
  <r>
    <s v="Donald+Trump"/>
    <s v="Let Brexit be a lesson for those considering a vote for Donald Trump"/>
    <s v="http://www.chicagotribune.com/news/opinion/chapman/ct-brexit-donald-trump-economy-recession-20160627-story,amp.html"/>
    <x v="23"/>
    <n v="-0.25331899499999999"/>
    <x v="2"/>
  </r>
  <r>
    <s v="Donald+Trump"/>
    <s v="Whatâ€™s the status of Donald Trumpâ€™s Muslim ban? The media canâ€™t figure it out."/>
    <s v="https://www.washingtonpost.com/news/the-fix/wp/2016/06/27/whats-the-status-of-donald-trumps-muslim-ban-the-media-cant-figure-it-out/"/>
    <x v="23"/>
    <n v="-0.153863996"/>
    <x v="2"/>
  </r>
  <r>
    <s v="Donald+Trump"/>
    <s v="Donald Trump is trying -- and failing -- to win over Bernie Sanders supporters"/>
    <s v="http://www.aol.com/article/2016/06/27/donald-trump-is-trying-and-failing-to-win-over-bernie-sand/21419673/"/>
    <x v="23"/>
    <n v="-5.7091999800000001E-2"/>
    <x v="2"/>
  </r>
  <r>
    <s v="Donald+Trump"/>
    <s v="Hillary Clinton, not Donald Trump, will win the argument over Brexit"/>
    <s v="https://www.washingtonpost.com/blogs/plum-line/wp/2016/06/27/hillary-clinton-not-donald-trump-will-win-the-argument-over-brexit/"/>
    <x v="23"/>
    <n v="-0.18343199800000001"/>
    <x v="2"/>
  </r>
  <r>
    <s v="Donald+Trump"/>
    <s v="Hillary Clinton Criticizes Donald Trump For Visiting Golf Course During Brexit - Breitbart"/>
    <s v="http://www.breitbart.com/2016-presidential-race/2016/06/27/hillary-clinton-criticizes-trump-visiting-golf-course-brexit/"/>
    <x v="23"/>
    <n v="8.2940801999999994E-2"/>
    <x v="0"/>
  </r>
  <r>
    <s v="Donald+Trump"/>
    <s v="Hillary Clinton Leads Donald Trump in Two New Polls"/>
    <s v="http://www.bloomberg.com/news/videos/2016-06-26/hillary-clinton-leads-donald-trump-in-two-new-polls"/>
    <x v="23"/>
    <n v="0.192557007"/>
    <x v="0"/>
  </r>
  <r>
    <s v="Donald+Trump"/>
    <s v="Research shows Donald Trump would add more to U.S. debt than Hillary Clinton"/>
    <s v="http://www.cbsnews.com/videos/research-shows-donald-trump-would-add-more-to-u-s-debt-than-hillary-clinton/"/>
    <x v="23"/>
    <n v="-0.220111996"/>
    <x v="2"/>
  </r>
  <r>
    <s v="Donald+Trump"/>
    <s v="Hillary Clinton campaign ad attacks Donald Trump's Brexit response: Donald Trump in the news"/>
    <s v="http://www.cleveland.com/rnc-2016/index.ssf/2016/06/clinton_attack_ad_trump_brexit.html"/>
    <x v="23"/>
    <n v="-9.86543E-2"/>
    <x v="2"/>
  </r>
  <r>
    <s v="Donald+Trump"/>
    <s v="Is Donald Trump now a born-again Christian?"/>
    <s v="http://www.cbsnews.com/news/is-donald-trump-now-a-born-again-christian/?ftag=CNM-00-10aab7i&amp;linkId=25931832"/>
    <x v="23"/>
    <n v="0.124797001"/>
    <x v="0"/>
  </r>
  <r>
    <s v="Donald+Trump"/>
    <s v="Conservative columnist George Will leaves GOP over Donald Trump"/>
    <s v="http://www.al.com/news/index.ssf/2016/06/conservative_columnist_george.html"/>
    <x v="23"/>
    <n v="-0.48724201299999997"/>
    <x v="2"/>
  </r>
  <r>
    <s v="Donald+Trump"/>
    <s v="Donald Trump prompts George Will to leave GOP - Election 2016"/>
    <s v="http://www.cbsnews.com//news/donald-trump-george-will-leave-gop-election-2016/"/>
    <x v="23"/>
    <n v="-0.356370986"/>
    <x v="2"/>
  </r>
  <r>
    <s v="Donald+Trump"/>
    <s v="Has Donald Trump lifted his Muslim ban? - Election 2016"/>
    <s v="http://www.cbsnews.com//news/donald-trump-muslim-ban-lifted-election-2016/"/>
    <x v="23"/>
    <n v="-0.17962999599999999"/>
    <x v="2"/>
  </r>
  <r>
    <s v="Donald+Trump"/>
    <s v="Donald Trump targeted by Henry Paulson in op-ed endorsing Hillary Clinton - Election 2016"/>
    <s v="http://www.cbsnews.com//news/donald-trump-henry-paulson-op-ed-hillary-clinton-election-2016/"/>
    <x v="23"/>
    <n v="-0.32338398699999998"/>
    <x v="2"/>
  </r>
  <r>
    <s v="Donald+Trump"/>
    <s v="Donald Trump channels Archie Bunker: Charles E. Kraus (Opinion)"/>
    <s v="http://www.cleveland.com/opinion/index.ssf/2016/06/donald_trump_channels_archie_i.html"/>
    <x v="23"/>
    <n v="2.0257199199999999E-2"/>
    <x v="0"/>
  </r>
  <r>
    <s v="Donald+Trump"/>
    <s v="Donald Trump"/>
    <s v="http://www.tvguide.com/celebrities/donald-trump/video/194141/donald-trump-steals-jordan-kleppers-speech-26423648/"/>
    <x v="23"/>
    <n v="0.14633500599999999"/>
    <x v="0"/>
  </r>
  <r>
    <s v="Donald+Trump"/>
    <s v="Has Donald Trump changed his Muslim ban proposal?"/>
    <s v="http://www.nj.com/politics/index.ssf/2016/06/has_donald_trump_changed_his_muslim_ban_proposal.html"/>
    <x v="23"/>
    <n v="-0.40274998499999998"/>
    <x v="2"/>
  </r>
  <r>
    <s v="Donald+Trump"/>
    <s v="Donald Trump's Wall | New Media Sketch Comedy | UPP Studios"/>
    <s v="http://www.funnyordie.com/videos/b8f6ee3cb1/donald-trump-s-wall-new-media-sketch-comedy-upp-studios"/>
    <x v="23"/>
    <n v="0.28499499"/>
    <x v="0"/>
  </r>
  <r>
    <s v="Donald+Trump"/>
    <s v="Donald Trump slips further behind Hillary Clinton in new polls"/>
    <s v="http://www.boston.com/news/politics/2016/06/26/donald-trump-slips-behind-hillary-clinton-new-polls"/>
    <x v="24"/>
    <n v="-0.29330500999999998"/>
    <x v="2"/>
  </r>
  <r>
    <s v="Donald+Trump"/>
    <s v="Donald Trump Would Push Debt To Highest Level In U.S. History, Report Says"/>
    <s v="http://www.huffingtonpost.com/entry/donald-trump-debt_us_57701efbe4b0dbb1bbbae2c9"/>
    <x v="24"/>
    <n v="-1.92313008E-2"/>
    <x v="2"/>
  </r>
  <r>
    <s v="Donald+Trump"/>
    <s v="4 Things Donald Trump Has In Common With My 4-Year-Old Son"/>
    <s v="http://www.huffingtonpost.com/lucee-santini/four-things-donald-trump-4-year-old-son_b_10605458.html"/>
    <x v="24"/>
    <n v="-0.221723005"/>
    <x v="2"/>
  </r>
  <r>
    <s v="Donald+Trump"/>
    <s v="Polls: Hillary Clinton leads Donald Trump - CNN Video"/>
    <s v="http://www.cnn.com/videos/politics/2016/06/26/hillary-clinton-donald-trump-poll.cnn?utm_source=feedburner&amp;utm_medium=feed&amp;utm_campaign=Feed%3A+rss%2Fcnn_freevideo+%28RSS%3A+CNN+-+Video%29"/>
    <x v="24"/>
    <n v="-8.3404600600000003E-2"/>
    <x v="2"/>
  </r>
  <r>
    <s v="Donald+Trump"/>
    <s v="Polls: Hillary Clinton leads Donald Trump - CNN Video"/>
    <s v="http://www.cnn.com/videos/politics/2016/06/26/hillary-clinton-donald-trump-poll.cnn/video/playlists/newsroom-video/"/>
    <x v="24"/>
    <n v="-0.17951199400000001"/>
    <x v="2"/>
  </r>
  <r>
    <s v="Donald+Trump"/>
    <s v="I'm a 'Globalist' and I Support Donald Trump - Breitbart"/>
    <s v="http://www.breitbart.com/big-government/2016/06/26/im-globalist-support-donald-trump/"/>
    <x v="24"/>
    <n v="0.19950400300000001"/>
    <x v="0"/>
  </r>
  <r>
    <s v="Donald+Trump"/>
    <s v="Politicon: Almost All Roads Lead to Donald Trump"/>
    <s v="http://variety.com/2016/biz/news/donald-trump-politicon-ann-coulter-1201803803/"/>
    <x v="24"/>
    <n v="-6.7905701700000001E-2"/>
    <x v="2"/>
  </r>
  <r>
    <s v="Donald+Trump"/>
    <s v="Dan Rather Worries That The Media Has Become 'A Business Partner Of Donald Trump'"/>
    <s v="http://www.huffingtonpost.com/entry/dan-rather-donald-trump_us_576ff802e4b017b379f63ec8"/>
    <x v="24"/>
    <n v="-0.156994998"/>
    <x v="2"/>
  </r>
  <r>
    <s v="Donald+Trump"/>
    <s v="Newt Gingrich Struggles To Defend Donald Trump"/>
    <s v="http://www.huffingtonpost.com/entry/newt-gingrich-donald-trump_us_576fdfede4b0dbb1bbbad7e0"/>
    <x v="24"/>
    <n v="-0.40362200100000001"/>
    <x v="2"/>
  </r>
  <r>
    <s v="Donald+Trump"/>
    <s v="Republicans Brace For Donald Trump's Impact On Down-Ballot Races"/>
    <s v="http://www.npr.org/2016/06/26/483587845/republicans-brace-for-donald-trump-s-impact-on-down-ballot-races?utm_medium=RSS&amp;utm_campaign=politics"/>
    <x v="24"/>
    <n v="0.53037500400000004"/>
    <x v="0"/>
  </r>
  <r>
    <s v="Donald+Trump"/>
    <s v="George Will Too Politically Correct to Tolerate Donald Trump"/>
    <s v="http://www.breitbart.com/california/2016/06/26/george-will-pc-accept-trump-republican-party/"/>
    <x v="24"/>
    <n v="-0.37467199600000001"/>
    <x v="2"/>
  </r>
  <r>
    <s v="Donald+Trump"/>
    <s v="Analysis: Thousands of Republican donors avoid Donald Trump"/>
    <s v="http://www.usatoday.com/story/news/politics/elections/2016/06/26/analysis-republican-donors-avoid-trump/86335080/"/>
    <x v="24"/>
    <n v="4.4345701999999997E-3"/>
    <x v="0"/>
  </r>
  <r>
    <s v="Donald+Trump"/>
    <s v="Elizabeth Warren at Hillary Clinton event: Donald Trump 'money grubber'"/>
    <s v="http://www.usatoday.com/story/news/politics/elections/2016/06/26/hillary-clinton-elizabeth-warren-cincinnati-monday/86306146/"/>
    <x v="24"/>
    <n v="-0.14757600400000001"/>
    <x v="2"/>
  </r>
  <r>
    <s v="Donald+Trump"/>
    <s v="The Kim Kardashian exception: Why her empire is constantly questionedâ€”and Donald Trumpâ€™s isnâ€™t"/>
    <s v="http://www.salon.com/2016/06/26/the_kim_kardashian_exception_why_her_empire_is_constantly_questioned_and_donald_trumps_isnt/"/>
    <x v="24"/>
    <n v="-0.11814899700000001"/>
    <x v="2"/>
  </r>
  <r>
    <s v="Donald+Trump"/>
    <s v="GOP Pundit George F. Will Leaves Republican Party Over Donald Trump"/>
    <s v="http://www.sfgate.com/entertainment/the-wrap/article/GOP-Pundit-George-F-Will-Leaves-Republican-Party-8326139.php"/>
    <x v="24"/>
    <n v="-0.16078299300000001"/>
    <x v="2"/>
  </r>
  <r>
    <s v="Donald+Trump"/>
    <s v="Women show skin, support for Donald Trump with hashtag #TrumpGirlsBreakTheInternet"/>
    <s v="http://www.sfgate.com/politics/election/national/article/Women-show-skin-support-for-Donald-Trump-with-8326007.php"/>
    <x v="24"/>
    <n v="-0.341369003"/>
    <x v="2"/>
  </r>
  <r>
    <s v="Donald+Trump"/>
    <s v="Mike Daisey, surprise, surprise, has a lot to say about Donald Trump"/>
    <s v="https://www.washingtonpost.com/lifestyle/style/mike-daisey-surprise-surprise-has-a-lot-to-say-about-donald-trump/2016/06/26/ea19670e-3adc-11e6-9ccd-d6005beac8b3_story.html"/>
    <x v="24"/>
    <n v="8.0593600900000006E-2"/>
    <x v="0"/>
  </r>
  <r>
    <s v="Donald+Trump"/>
    <s v="It's Been A Bad Month For Donald Trump, And The Polls Show It"/>
    <s v="http://www.huffingtonpost.com/entry/trump-clinton-june-polls_us_57700d93e4b017b379f64112?ir=Politics&amp;section=us_politics&amp;utm_hp_ref=politics"/>
    <x v="24"/>
    <n v="-0.39951398999999999"/>
    <x v="2"/>
  </r>
  <r>
    <s v="Donald+Trump"/>
    <s v="Hillary Clinton leads, but Donald Trump supporters are more certain theyâ€™ll vote"/>
    <s v="http://www.msn.com/en-ca/news/world/hillary-clinton-leads-but-donald-trump-supporters-are-more-certain-they%E2%80%99ll-vote/ar-AAhDYMQ"/>
    <x v="24"/>
    <n v="-0.221855"/>
    <x v="2"/>
  </r>
  <r>
    <s v="Donald+Trump"/>
    <s v="Donald Trump's annotated Walk of Fame star: MUTE"/>
    <s v="http://boingboing.net/2016/06/26/donald-trumps-annotated-walk.html"/>
    <x v="24"/>
    <n v="5.0783600700000001E-2"/>
    <x v="0"/>
  </r>
  <r>
    <s v="Donald+Trump"/>
    <s v="George Will rips Donald Trump (and vice-versa)"/>
    <s v="http://www.usatoday.com/story/news/politics/onpolitics/2016/06/26/george-f-will-donald-trump-fox-news-sunday-conservatives/86403984/"/>
    <x v="24"/>
    <n v="-0.29973301299999999"/>
    <x v="2"/>
  </r>
  <r>
    <s v="Donald+Trump"/>
    <s v="Mitch McConnell Won't Say Whether Donald Trump Is Qualified To Be President"/>
    <s v="http://www.huffingtonpost.com/entry/mitch-mcconnell-donald-trump-qualified_us_576fd3e5e4b017b379f637e2"/>
    <x v="24"/>
    <n v="-0.116175003"/>
    <x v="2"/>
  </r>
  <r>
    <s v="Donald+Trump"/>
    <s v="Donald Trump Weathers Stormy Month, Loses Only 2 Points Versus Hillary Clinton"/>
    <s v="http://www.wsj.com/articles/donald-trump-weathers-stormy-month-loses-only-2-points-versus-hillary-clinton-1466946000"/>
    <x v="24"/>
    <n v="0"/>
    <x v="1"/>
  </r>
  <r>
    <s v="Donald+Trump"/>
    <s v="I'm a 'Globalist' and I Support Donald Trump - Breitbart"/>
    <s v="http://www.breitbart.com/national-security/2016/06/26/im-globalist-support-donald-trump/"/>
    <x v="24"/>
    <n v="0.19950400300000001"/>
    <x v="0"/>
  </r>
  <r>
    <s v="Donald+Trump"/>
    <s v="I'm a 'Globalist' and I Support Donald Trump - Breitbart"/>
    <s v="http://www.breitbart.com/2016-presidential-race/2016/06/26/im-globalist-support-donald-trump/"/>
    <x v="24"/>
    <n v="0.19950400300000001"/>
    <x v="0"/>
  </r>
  <r>
    <s v="Donald+Trump"/>
    <s v="Have Donald Trump's campaign rallies gotten 'old hat'?"/>
    <s v="http://www.usatoday.com/story/news/politics/elections/2016/06/26/trump-campaign-rallies-old-hat/86413762/"/>
    <x v="24"/>
    <n v="-0.17816099499999999"/>
    <x v="2"/>
  </r>
  <r>
    <s v="Donald+Trump"/>
    <s v="Dionne: Donald Trump is ignorant about religion"/>
    <s v="http://www.usatoday.com/story/opinion/columnists/2016/06/26/dionne-donald-trump-ignorant-religion/86411146/"/>
    <x v="24"/>
    <n v="-3.65459993E-2"/>
    <x v="2"/>
  </r>
  <r>
    <s v="Donald+Trump"/>
    <s v="Analysis: Thousands of Republican donors avoid Donald Trump"/>
    <s v="http://www.usatoday.com/story/news/politics/elections/2016/06/26/analysis-republican-donors-avoid-trump/86335080/"/>
    <x v="24"/>
    <n v="4.4345799799999997E-3"/>
    <x v="0"/>
  </r>
  <r>
    <s v="Donald+Trump"/>
    <s v="State of the Cartoonion: Golf with Donald Trump - CNN Video"/>
    <s v="http://www.cnn.com/videos/tv/2016/06/26/state-of-the-cartoonion-golf-with-donald-trump.cnn/video/playlists/sotu-state-of-the-cartoonion/"/>
    <x v="24"/>
    <n v="0.21728800200000001"/>
    <x v="0"/>
  </r>
  <r>
    <s v="Donald+Trump"/>
    <s v="Donald Trump Advisor: â€˜Weâ€™re Not Behind the Clinton Campaignâ€™"/>
    <s v="http://www.sfgate.com/entertainment/the-wrap/article/Donald-Trump-Advisor-We-re-Not-Behind-the-8325881.php"/>
    <x v="24"/>
    <n v="0.14247700599999999"/>
    <x v="0"/>
  </r>
  <r>
    <s v="Donald+Trump"/>
    <s v="Donald Trumpâ€™s bad month just got worse, because Bernie backers just rallied to Clinton"/>
    <s v="https://www.washingtonpost.com/news/the-fix/wp/2016/06/26/donald-trumps-bad-month-just-got-worse-because-bernie-backers-just-rallied-to-clinton/"/>
    <x v="24"/>
    <n v="-0.193269998"/>
    <x v="2"/>
  </r>
  <r>
    <s v="Donald+Trump"/>
    <s v="The Kim Kardashian exception: Why her empire is constantly questionedâ€”and Donald Trumpâ€™s isnâ€™t"/>
    <s v="http://www.salon.com/2016/06/26/the_kim_kardashian_exception_why_her_empire_is_constantly_questioned_and_donald_trumps_isnt/324752/"/>
    <x v="24"/>
    <n v="-0.11814899700000001"/>
    <x v="2"/>
  </r>
  <r>
    <s v="Donald+Trump"/>
    <s v="The Kim Kardashian exception: Why her empire is constantly questionedâ€”and Donald Trumpâ€™s isnâ€™t"/>
    <s v="http://www.salon.com/2016/06/26/the_kim_kardashian_exception_why_her_empire_is_constantly_questioned_and_donald_trumps_isnt/324759/"/>
    <x v="24"/>
    <n v="-0.11814899700000001"/>
    <x v="2"/>
  </r>
  <r>
    <s v="Donald+Trump"/>
    <s v="Donald Trump Adviser Insists Campaign Is Doing Just Fine"/>
    <s v="http://www.huffingtonpost.com/entry/donald-trump-paul-manafort_us_576ff4b7e4b0f1683239d9d2"/>
    <x v="24"/>
    <n v="-0.19325399400000001"/>
    <x v="2"/>
  </r>
  <r>
    <s v="Donald+Trump"/>
    <s v="State of the Cartoonion: Golf with Donald Trump - CNN Video"/>
    <s v="http://www.cnn.com/videos/tv/2016/06/26/state-of-the-cartoonion-golf-with-donald-trump.cnn"/>
    <x v="24"/>
    <n v="9.5342800000000005E-2"/>
    <x v="0"/>
  </r>
  <r>
    <s v="Donald+Trump"/>
    <s v="A big chunk of Donald Trumpâ€™s supporters were just waiting for a candidate like him"/>
    <s v="https://www.washingtonpost.com/news/the-fix/wp/2016/06/26/a-big-chunk-of-donald-trumps-supporters-were-just-waiting-for-a-candidate-like-him/"/>
    <x v="24"/>
    <n v="-7.5672902200000003E-2"/>
    <x v="2"/>
  </r>
  <r>
    <s v="Donald+Trump"/>
    <s v="A prominent conservative columnist says he's leaving the party because of Donald Trump"/>
    <s v="http://www.aol.com/article/2016/06/26/a-prominent-conservative-columnist-says-hes-leaving-the-party-b/21414340/"/>
    <x v="24"/>
    <n v="-0.105803996"/>
    <x v="2"/>
  </r>
  <r>
    <s v="Donald+Trump"/>
    <s v="Donald Trump Operates by His Own Rules, Even Abroad"/>
    <s v="http://www.msn.com/en-za/news/world/donald-trump-operates-by-his-own-rules-even-abroad/ar-AAhCjZp"/>
    <x v="24"/>
    <n v="-0.35877901299999998"/>
    <x v="2"/>
  </r>
  <r>
    <s v="Donald+Trump"/>
    <s v="Donald Trump prompts George Will to leave GOP - Election 2016"/>
    <s v="http://www.cbsnews.com/news/donald-trump-george-will-leave-gop-election-2016/?ftag=CNM-00-10aab7i&amp;linkId=25923376"/>
    <x v="24"/>
    <n v="-0.356370986"/>
    <x v="2"/>
  </r>
  <r>
    <s v="Donald+Trump"/>
    <s v="Donald Trump dines with Rupert Murdoch"/>
    <s v="http://www.cbsnews.com/videos/donald-trump-dines-with-rupert-murdoch/"/>
    <x v="24"/>
    <n v="-0.19810399400000001"/>
    <x v="2"/>
  </r>
  <r>
    <s v="Donald+Trump"/>
    <s v="Former treasury secretary slams Donald Trump"/>
    <s v="http://www.cbsnews.com/videos/former-treasury-secretary-slams-donald-trump/"/>
    <x v="24"/>
    <n v="-0.203145996"/>
    <x v="2"/>
  </r>
  <r>
    <s v="Donald+Trump"/>
    <s v="AP: Donald Trump campaign facing hiring trouble"/>
    <s v="http://www.cbsnews.com/videos/ap-donald-trump-campaign-facing-hiring-trouble/"/>
    <x v="24"/>
    <n v="-0.15248799299999999"/>
    <x v="2"/>
  </r>
  <r>
    <s v="Donald+Trump"/>
    <s v="Donald Trump vs. Hillary Clinton: Latest predictions on who will win the White House"/>
    <s v="http://www.al.com/news/index.ssf/2016/06/donald_trump_vs_hillary_clinto_2.html"/>
    <x v="24"/>
    <n v="-0.50914597500000003"/>
    <x v="2"/>
  </r>
  <r>
    <s v="Donald+Trump"/>
    <s v="Aziz Ansari: Donald Trump â€˜Makes Me Afraid for My Familyâ€™"/>
    <s v="http://www.usmagazine.com/celebrity-news/news/aziz-ansari-donald-trump-makes-me-afraid-for-my-family-w211272"/>
    <x v="24"/>
    <n v="-0.27837398600000002"/>
    <x v="2"/>
  </r>
  <r>
    <s v="Donald+Trump"/>
    <s v="Donald Trump, Hillary Clinton trade blows following U.K. Brexit vote"/>
    <s v="http://www.cbsnews.com/videos/donald-trump-hillary-clinton-trade-blows-following-u-k-brexit-vote/"/>
    <x v="24"/>
    <n v="-0.174145997"/>
    <x v="2"/>
  </r>
  <r>
    <s v="Donald+Trump"/>
    <s v="Has Donald Trump lifted his Muslim ban? - Election 2016"/>
    <s v="http://www.cbsnews.com/news/donald-trump-muslim-ban-lifted-election-2016/?ftag=CNM-00-10aab7e&amp;linkId=25921564"/>
    <x v="24"/>
    <n v="-0.109185003"/>
    <x v="2"/>
  </r>
  <r>
    <s v="Donald+Trump"/>
    <s v="Meet the Worldâ€™s Ugliest Dog, Plus One That Looks Like Donald Trump!"/>
    <s v="http://www.usmagazine.com/celebrity-news/news/worlds-ugliest-dog-2016-meet-sweepee-rambo-w211269"/>
    <x v="24"/>
    <n v="-0.22161899500000001"/>
    <x v="2"/>
  </r>
  <r>
    <s v="Donald+Trump"/>
    <s v="Donald Trump targeted by Henry Paulson in op-ed endorsing Hillary Clinton - Election 2016"/>
    <s v="http://www.cbsnews.com/news/donald-trump-henry-paulson-op-ed-hillary-clinton-election-2016/"/>
    <x v="24"/>
    <n v="-0.32338398699999998"/>
    <x v="2"/>
  </r>
  <r>
    <s v="Donald+Trump"/>
    <s v="Paul O'Neill and Johnny Damon are on the Donald Trump bandwagon"/>
    <s v="http://www.cbssports.com/mlb/news/paul-oneill-and-johnny-damon-are-on-the-donald-trump-bandwagon/"/>
    <x v="24"/>
    <n v="0.32879999300000001"/>
    <x v="0"/>
  </r>
  <r>
    <s v="Donald+Trump"/>
    <s v="MoneyWatch: Brexit makes investors anxious; Donald Trump engagement ring up for auction"/>
    <s v="http://www.cbsnews.com/videos/moneywatch-brexit-makes-investors-anxious-donald-trump-engagement-ring-up-for-auction/"/>
    <x v="24"/>
    <n v="-0.16522599800000001"/>
    <x v="2"/>
  </r>
  <r>
    <s v="Donald+Trump"/>
    <s v="Kanye West Releases 'Famous' Video With Nude Taylor Swift and Donald Trump"/>
    <s v="http://time.com/4382802/kanye-west-releases-famous-video-with-nude-taylor-swift-and-donald-trump/"/>
    <x v="24"/>
    <n v="-0.35497900799999998"/>
    <x v="2"/>
  </r>
  <r>
    <s v="Donald+Trump"/>
    <s v="Donald Trump, in Scotland, compares Brexit vote to his campaign rise"/>
    <s v="http://www.cbsnews.com//news/donald-trump-brexit-scotland-vote-campaign-election-2016/"/>
    <x v="24"/>
    <n v="-0.162460998"/>
    <x v="2"/>
  </r>
  <r>
    <s v="Donald+Trump"/>
    <s v="Hillary Clinton campaign blasts &quot;egomaniac&quot; Donald Trump for Brexit response"/>
    <s v="http://www.cbsnews.com//news/hillary-clinton-campaign-donald-trump-egomaniac-brexit-response/"/>
    <x v="24"/>
    <n v="-8.9618600899999998E-2"/>
    <x v="2"/>
  </r>
  <r>
    <s v="Donald+Trump"/>
    <s v="Donald Trump says people are requesting he buy the Buffalo Bills"/>
    <s v="http://www.cbssports.com/nfl/news/donald-trump-says-people-are-requesting-he-buy-the-buffalo-bills/"/>
    <x v="24"/>
    <n v="0.201378003"/>
    <x v="0"/>
  </r>
  <r>
    <s v="Donald+Trump"/>
    <s v="Kanye West Nuzzles Naked Taylor Swift, Donald Trump &amp; Bill Cosby in 'Famous' Video | Billboard"/>
    <s v="http://www.billboard.com/articles/columns/hip-hop/7416556/kanye-west-naked-taylor-swift-donald-trump-famous-video-premiere"/>
    <x v="24"/>
    <n v="0.119877003"/>
    <x v="0"/>
  </r>
  <r>
    <s v="Donald+Trump"/>
    <s v="Have Donald Trump's campaign rallies gotten 'old hat'?"/>
    <s v="http://www.usatoday.com/story/news/politics/arizona/2016/06/25/have-donald-trumps-campaign-rallies-gotten-old-hat/86270022/"/>
    <x v="25"/>
    <n v="-0.181426004"/>
    <x v="2"/>
  </r>
  <r>
    <s v="Donald+Trump"/>
    <s v="Brexit, meet Donald Trump's Trexit"/>
    <s v="http://www.chicagotribune.com/news/opinion/commentary/ct-brexit-trump-britian-immigration-gobalization-perspec-0627-md-20160624-story,amp.html"/>
    <x v="25"/>
    <n v="-2.9923899100000002E-2"/>
    <x v="2"/>
  </r>
  <r>
    <s v="Donald+Trump"/>
    <s v="Donald Trumpâ€™s Scottish golf swing: A chaotic two-day trip across the green"/>
    <s v="https://www.washingtonpost.com/politics/donald-trumps-scottish-golf-swing-a-chaotic-two-day-trip-across-the-green/2016/06/25/296bfe40-3af5-11e6-9ccd-d6005beac8b3_story.html?postshare=3851466899565976&amp;tid=ss_tw"/>
    <x v="25"/>
    <n v="-0.239014"/>
    <x v="2"/>
  </r>
  <r>
    <s v="Donald+Trump"/>
    <s v="Donald Trump makes Aziz Ansari 'afraid for my family'"/>
    <s v="http://www.usatoday.com/story/life/people/2016/06/25/donald-trump-makes-aziz-ansari-afraid-my-family/86390260/"/>
    <x v="25"/>
    <n v="-0.49564599999999998"/>
    <x v="2"/>
  </r>
  <r>
    <s v="Donald+Trump"/>
    <s v="Kanye's 'Famous' Video Features Nude Donald Trump, Taylor Swift and Caitlyn Jenner"/>
    <s v="http://variety.com/2016/dirt/news/kanyes-famous-video-features-nude-donald-trump-taylor-swift-and-caitlyn-jenner-1201803563/"/>
    <x v="25"/>
    <n v="-0.20938900099999999"/>
    <x v="2"/>
  </r>
  <r>
    <s v="Donald+Trump"/>
    <s v="Kanye's 'Famous' Video Features Nude Donald Trump, Taylor Swift and Caitlyn Jenner"/>
    <s v="http://variety.com/2016/artisans/news/kanyes-famous-video-features-nude-donald-trump-taylor-swift-and-caitlyn-jenner-1201803563/"/>
    <x v="25"/>
    <n v="-0.15677000599999999"/>
    <x v="2"/>
  </r>
  <r>
    <s v="Donald+Trump"/>
    <s v="Kanye's 'Famous' Video Features Nude Donald Trump, Taylor Swift and Caitlyn Jenner"/>
    <s v="http://variety.com/2016/music/features/kanyes-famous-video-features-nude-donald-trump-taylor-swift-and-caitlyn-jenner-1201803563/"/>
    <x v="25"/>
    <n v="-0.32979899600000001"/>
    <x v="2"/>
  </r>
  <r>
    <s v="Donald+Trump"/>
    <s v="Kanye's 'Famous' Video Features Nude Donald Trump, Taylor Swift and Caitlyn Jenner"/>
    <s v="http://variety.com/2016/digital/news/kanyes-famous-video-features-nude-donald-trump-taylor-swift-and-caitlyn-jenner-1201803563/"/>
    <x v="25"/>
    <n v="-0.32979899600000001"/>
    <x v="2"/>
  </r>
  <r>
    <s v="Donald+Trump"/>
    <s v="Kanye's 'Famous' Video Features Nude Donald Trump, Taylor Swift and Caitlyn Jenner"/>
    <s v="http://variety.com/2016/tv/news/kanyes-famous-video-features-nude-donald-trump-taylor-swift-and-caitlyn-jenner-1201803563/"/>
    <x v="25"/>
    <n v="-0.32979899600000001"/>
    <x v="2"/>
  </r>
  <r>
    <s v="Donald+Trump"/>
    <s v="What would Donald Trump's plans do to the U.S. economy? 3 options"/>
    <s v="https://www.thestreet.com/story/13617219/1/what-would-donald-trumps-plans-do-to-the-us-economy-three-options.html"/>
    <x v="25"/>
    <n v="-0.34152498799999997"/>
    <x v="2"/>
  </r>
  <r>
    <s v="Donald+Trump"/>
    <s v="Marcus: Donald Trumpâ€™s historical forebears"/>
    <s v="http://www.usatoday.com/story/opinion/2016/06/25/marcus-donald-trumps-historical-forebears/86397930/"/>
    <x v="25"/>
    <n v="-0.36831501100000003"/>
    <x v="2"/>
  </r>
  <r>
    <s v="Donald+Trump"/>
    <s v="Donald Trumpâ€™s Scottish golf swing: A chaotic two-day trip across the green"/>
    <s v="http://www.msn.com/en-us/news/politics/donald-trump%E2%80%99s-scottish-golf-swing-a-chaotic-two-day-trip-across-the-green/ar-AAhCQ0I"/>
    <x v="25"/>
    <n v="-0.239014"/>
    <x v="2"/>
  </r>
  <r>
    <s v="Donald+Trump"/>
    <s v="Brexit, meet Donald Trump's Trexit"/>
    <s v="http://www.chicagotribune.com/news/opinion/commentary/ct-brexit-trump-britian-immigration-gobalization-perspec-0627-md-20160624-story.html"/>
    <x v="25"/>
    <n v="-2.9923899100000002E-2"/>
    <x v="2"/>
  </r>
  <r>
    <s v="Donald+Trump"/>
    <s v="Donald Trump a born-again Christian? Some say yes"/>
    <s v="http://www.chicagotribune.com/news/nationworld/politics/trailguide/la-na-trailguide-06262016-htmlstory.html"/>
    <x v="25"/>
    <n v="-3.9813701100000001E-2"/>
    <x v="2"/>
  </r>
  <r>
    <s v="Donald+Trump"/>
    <s v="Donald Trumpâ€™s Scottish Neighbors Trolled His Visit With Mexican Flags"/>
    <s v="http://thinkprogress.org/politics/2016/06/25/3792690/donald-trump-scotland-golf-course-mexican-flags/"/>
    <x v="25"/>
    <n v="-0.26984998599999999"/>
    <x v="2"/>
  </r>
  <r>
    <s v="Donald+Trump"/>
    <s v="Harbinger Of The Future: 7 Times The Militant Progressive Left Used Violence To Shut Down Donald Trump - Breitbart"/>
    <s v="http://www.breitbart.com/2016-presidential-race/2016/06/25/harbinger-future-6-times-militant-progressive-left-used-violence-shut-donald-trump/"/>
    <x v="25"/>
    <n v="-0.44278100100000001"/>
    <x v="2"/>
  </r>
  <r>
    <s v="Donald+Trump"/>
    <s v="Obama Mocks Donald Trump For Golf Course Trip - Breitbart"/>
    <s v="http://www.breitbart.com/2016-presidential-race/2016/06/25/obama-mocks-donald-trump-golf-course-trip/"/>
    <x v="25"/>
    <n v="-0.20735099900000001"/>
    <x v="2"/>
  </r>
  <r>
    <s v="Donald+Trump"/>
    <s v="Kanye's 'Famous' Video Features Nude Donald Trump, Taylor Swift and Caitlyn Jenner"/>
    <s v="http://www.philly.com/philly/entertainment/20160625_Reuters_tagreuterscom2016newsmlMT1VRT1201803563_Kanye_s__Famous__Video_Features_Nude_Donald_Trump__Taylor_Swift_and_Caitlyn_Jenner.html"/>
    <x v="25"/>
    <n v="-0.28305599100000001"/>
    <x v="2"/>
  </r>
  <r>
    <s v="Donald+Trump"/>
    <s v="Kanye's 'Famous' Video Features Nude Donald Trump, Taylor Swift and Caitlyn Jenner"/>
    <s v="http://variety.com/2016/music/reviews/kanyes-famous-video-features-nude-donald-trump-taylor-swift-and-caitlyn-jenner-1201803563/"/>
    <x v="25"/>
    <n v="-0.15677000599999999"/>
    <x v="2"/>
  </r>
  <r>
    <s v="Donald+Trump"/>
    <s v="A prominent conservative columnist says he's leaving the party because of Donald Trump"/>
    <s v="http://www.sfgate.com/technology/businessinsider/article/A-prominent-conservative-columnist-says-he-s-8325154.php"/>
    <x v="25"/>
    <n v="-3.03799007E-2"/>
    <x v="2"/>
  </r>
  <r>
    <s v="Donald+Trump"/>
    <s v="Donald Trump Celebrates Brexit While Touring Golf Course in Scotland - Breitbart"/>
    <s v="http://www.breitbart.com/2016-presidential-race/2016/06/25/donald-trump-celebrates-brexit-touring-golf-course-scotland/"/>
    <x v="25"/>
    <n v="-0.13336999699999999"/>
    <x v="2"/>
  </r>
  <r>
    <s v="Donald+Trump"/>
    <s v="Meet the other Donald Trump"/>
    <s v="https://www.washingtonpost.com/video/local/meet-the-other-donald-trump/2016/06/25/c42193b6-3b02-11e6-af02-1df55f0c77ff_video.html"/>
    <x v="25"/>
    <n v="9.3303501600000005E-2"/>
    <x v="0"/>
  </r>
  <r>
    <s v="Donald+Trump"/>
    <s v="Kanye West's Shocking Music Video Features 'Naked' Donald Trump, Bruce Jenner, Taylor Swift, Bill Cosby"/>
    <s v="http://www.breitbart.com/big-hollywood/2016/06/25/kanye-wests-shocking-music-video-features-naked-donald-trump-bruce-jenner-taylor-swift-bill-cosby/"/>
    <x v="25"/>
    <n v="-0.252168"/>
    <x v="2"/>
  </r>
  <r>
    <s v="Donald+Trump"/>
    <s v="Daniel Radcliffe Calls Brexit Vote, Donald Trump 'Scary as S--t'"/>
    <s v="http://variety.com/2016/biz/news/daniel-radcliffe-donald-trump-brexit-1201803678/"/>
    <x v="25"/>
    <n v="-0.11888600100000001"/>
    <x v="2"/>
  </r>
  <r>
    <s v="Donald+Trump"/>
    <s v="National GOP delegate won't support Donald Trump"/>
    <s v="http://www.usatoday.com/story/opinion/readers/2016/06/25/national-gop-delegate-wont-support-donald-trump/86239634/"/>
    <x v="25"/>
    <n v="1.9172400199999998E-2"/>
    <x v="0"/>
  </r>
  <r>
    <s v="Donald+Trump"/>
    <s v="Harbinger Of The Future: 7 Times The Militant Progressive Left Used Violence To Shut Down Donald Trump - Breitbart"/>
    <s v="http://www.breitbart.com/big-government/2016/06/25/harbinger-future-6-times-militant-progressive-left-used-violence-shut-donald-trump/"/>
    <x v="25"/>
    <n v="-0.44278100100000001"/>
    <x v="2"/>
  </r>
  <r>
    <s v="Donald+Trump"/>
    <s v="Donald Trump sells candidacy, golf courses"/>
    <s v="http://www.cnn.com/2016/06/25/politics/donald-trump-campaign-properties/index.html"/>
    <x v="25"/>
    <n v="3.5464700299999999E-2"/>
    <x v="0"/>
  </r>
  <r>
    <s v="Donald+Trump"/>
    <s v="Bill Maher Says Donald Trump's Campaign Is 'America's Inner Asshole'"/>
    <s v="http://www.huffingtonpost.com/entry/bill-maher-donald-trump-campaign-inner_us_576e24bfe4b0dbb1bbbab7b0"/>
    <x v="25"/>
    <n v="-0.20866699499999999"/>
    <x v="2"/>
  </r>
  <r>
    <s v="Donald+Trump"/>
    <s v="Kanye's 'Famous' Video Features Nude Donald Trump, Taylor Swift and Caitlyn Jenner"/>
    <s v="http://variety.com/2016/music/asia/kanyes-famous-video-features-nude-donald-trump-taylor-swift-and-caitlyn-jenner-1201803563/"/>
    <x v="25"/>
    <n v="-0.20938900099999999"/>
    <x v="2"/>
  </r>
  <r>
    <s v="Donald+Trump"/>
    <s v="Kanye's 'Famous' Video Features Nude Donald Trump, Taylor Swift and Caitlyn Jenner"/>
    <s v="http://variety.com/2016/biz/news/kanyes-famous-video-features-nude-donald-trump-taylor-swift-and-caitlyn-jenner-1201803563/"/>
    <x v="25"/>
    <n v="-0.32979899600000001"/>
    <x v="2"/>
  </r>
  <r>
    <s v="Donald+Trump"/>
    <s v="Kanye's 'Famous' Video Features Nude Donald Trump, Taylor Swift and Caitlyn Jenner"/>
    <s v="http://variety.com/2016/voices/news/kanyes-famous-video-features-nude-donald-trump-taylor-swift-and-caitlyn-jenner-1201803563/"/>
    <x v="25"/>
    <n v="-0.32979899600000001"/>
    <x v="2"/>
  </r>
  <r>
    <s v="Donald+Trump"/>
    <s v="Kanye's 'Famous' Video Features Nude Donald Trump, Taylor Swift and Caitlyn Jenner"/>
    <s v="http://variety.com/2016/film/news/kanyes-famous-video-features-nude-donald-trump-taylor-swift-and-caitlyn-jenner-1201803563/"/>
    <x v="25"/>
    <n v="-0.15677000599999999"/>
    <x v="2"/>
  </r>
  <r>
    <s v="Donald+Trump"/>
    <s v="Kanye's 'Famous' Video Features Nude Donald Trump, Taylor Swift and Caitlyn Jenner"/>
    <s v="http://variety.com/2016/legit/news/kanyes-famous-video-features-nude-donald-trump-taylor-swift-and-caitlyn-jenner-1201803563/"/>
    <x v="25"/>
    <n v="-0.15677000599999999"/>
    <x v="2"/>
  </r>
  <r>
    <s v="Donald+Trump"/>
    <s v="Donald Trump a born-again Christian? Some say yes"/>
    <s v="http://www.latimes.com/nation/politics/trailguide/la-na-trailguide-06262016-htmlstory.html"/>
    <x v="25"/>
    <n v="-3.9813701100000001E-2"/>
    <x v="2"/>
  </r>
  <r>
    <s v="Donald+Trump"/>
    <s v="Andy Cohen calls Donald Trump a 'Real Housewife of Orange County'"/>
    <s v="http://www.cnn.com/2016/06/25/entertainment/andy-cohen-donald-trump-real-housewives/"/>
    <x v="25"/>
    <n v="8.2458099399999995E-3"/>
    <x v="0"/>
  </r>
  <r>
    <s v="Donald+Trump"/>
    <s v="Donald Trump to Meet With Rupert Murdoch for Post-Brexit Dinner"/>
    <s v="http://variety.com/2016/biz/news/donald-trump-rupert-murdoch-brexit-1201803707/"/>
    <x v="25"/>
    <n v="-0.33293598899999999"/>
    <x v="2"/>
  </r>
  <r>
    <s v="Donald+Trump"/>
    <s v="Kimye Sleeps Off Orgy With Taylor Swift And Donald Trump In Music Video"/>
    <s v="http://www.huffingtonpost.com/entry/kanye-west-famous-taylor-swift-donald-trump_us_576ea7cde4b017b379f6245b?ir=Entertainment&amp;ncid=tweetlnkushpmg00000027"/>
    <x v="25"/>
    <n v="-0.32206299900000002"/>
    <x v="2"/>
  </r>
  <r>
    <s v="Donald+Trump"/>
    <s v="Daniel Radcliffe Calls the Rise of Donald Trump â€˜Scary as Sâ€”â€˜"/>
    <s v="http://www.sfgate.com/entertainment/the-wrap/article/Daniel-Radcliffe-Calls-the-Rise-of-Donald-Trump-8324914.php"/>
    <x v="25"/>
    <n v="-0.185862005"/>
    <x v="2"/>
  </r>
  <r>
    <s v="Donald+Trump"/>
    <s v="Donald Trump Now Only Wants To Ban Some Muslims, Apparently"/>
    <s v="http://www.huffingtonpost.com/entry/donald-trump-muslim-ban_us_576eb176e4b0dbb1bbbac411"/>
    <x v="25"/>
    <n v="-0.319471002"/>
    <x v="2"/>
  </r>
  <r>
    <s v="Donald+Trump"/>
    <s v="Andy Cohen calls Donald Trump a 'Real Housewife of Orange County'"/>
    <s v="http://www.cnn.com/2016/06/25/entertainment/andy-cohen-donald-trump-real-housewives/index.html?utm_source=feedburner&amp;utm_medium=feed&amp;utm_campaign=Feed%3A+rss%2Fcnn_latest+%28RSS%3A+CNN+-+Most+Recent%29"/>
    <x v="25"/>
    <n v="8.2458099399999995E-3"/>
    <x v="0"/>
  </r>
  <r>
    <s v="Donald+Trump"/>
    <s v="Aziz Ansari Calls Out Donald Trump's &quot;Hate Speech&quot; In Hard-Hitting Opinion Column"/>
    <s v="http://deadline.com/2016/06/aziz-ansari-donald-trump-new-york-times-opinion-column-1201779502/"/>
    <x v="25"/>
    <n v="-0.43960100400000002"/>
    <x v="2"/>
  </r>
  <r>
    <s v="Donald+Trump"/>
    <s v="Is â€˜Brexitâ€™ the Precursor to a Donald Trump Presidency? Not So Fast"/>
    <s v="http://www.msn.com/en-us/news/politics/is-%E2%80%98brexit%E2%80%99-the-precursor-to-a-donald-trump-presidency-not-so-fast/ar-AAhBsEz"/>
    <x v="25"/>
    <n v="-0.126718"/>
    <x v="2"/>
  </r>
  <r>
    <s v="Donald+Trump"/>
    <s v="Donald Trump sells candidacy, golf courses"/>
    <s v="http://www.cnn.com/2016/06/25/politics/donald-trump-campaign-properties/"/>
    <x v="25"/>
    <n v="3.5464700299999999E-2"/>
    <x v="0"/>
  </r>
  <r>
    <s v="Donald+Trump"/>
    <s v="The real impact of Corey Lewandowskiâ€™s nondisclosure agreement with Donald Trump"/>
    <s v="https://www.washingtonpost.com/news/the-fix/wp/2016/06/25/the-real-impact-of-corey-lewandowskis-nondisclosure-agreement-with-donald-trump/"/>
    <x v="25"/>
    <n v="-0.31315499499999999"/>
    <x v="2"/>
  </r>
  <r>
    <s v="Donald+Trump"/>
    <s v="Don't Overestimate the Parallels Between the Donald Trump and Brexit"/>
    <s v="http://www.usnews.com/opinion/articles/2016-06-25/dont-overestimate-the-parallels-between-the-donald-trump-and-brexit"/>
    <x v="25"/>
    <n v="-0.19667799799999999"/>
    <x v="2"/>
  </r>
  <r>
    <s v="Donald+Trump"/>
    <s v="Donald Trump praises â€˜Brexit,â€™ shrugs off global recession fears"/>
    <s v="http://www.today.com/video/donald-trump-praises-brexit-shrugs-off-global-recession-fears-712688195825"/>
    <x v="25"/>
    <n v="-0.151054993"/>
    <x v="2"/>
  </r>
  <r>
    <s v="Donald+Trump"/>
    <s v="Kanye West appears with naked Taylor Swift, Donald Trump and Bill Cosby in 'Famous' video"/>
    <s v="http://www.aol.com/article/2016/06/25/kanye-west-appears-with-naked-taylor-swift-donald-trump-and-bil/21403603/"/>
    <x v="25"/>
    <n v="0.21928399800000001"/>
    <x v="0"/>
  </r>
  <r>
    <s v="Donald+Trump"/>
    <s v="Kanye's 'Famous' Video Features Nude Donald Trump, Taylor Swift and Caitlyn Jenner"/>
    <s v="http://variety.com/2016/music/global/kanyes-famous-video-features-nude-donald-trump-taylor-swift-and-caitlyn-jenner-1201803563/"/>
    <x v="25"/>
    <n v="-0.136407003"/>
    <x v="2"/>
  </r>
  <r>
    <s v="Donald+Trump"/>
    <s v="Kanye West 'Famous': Rapper Unveils New Video Featuring Naked Donald Trump, Taylor Swift, More"/>
    <s v="http://deadline.com/2016/06/life-of-pablo-kanye-west-famous-naked-donald-trump-1201779453/"/>
    <x v="25"/>
    <n v="-0.183580995"/>
    <x v="2"/>
  </r>
  <r>
    <s v="Donald+Trump"/>
    <s v="Kanye's 'Famous' Video Features Nude Donald Trump, Taylor Swift and Caitlyn Jenner"/>
    <s v="http://variety.com/2016/tv/features/kanyes-famous-video-features-nude-donald-trump-taylor-swift-and-caitlyn-jenner-1201803563/"/>
    <x v="25"/>
    <n v="-0.15677000599999999"/>
    <x v="2"/>
  </r>
  <r>
    <s v="Donald+Trump"/>
    <s v="Kanye's 'Famous' Video Features Nude Donald Trump, Taylor Swift and Caitlyn Jenner"/>
    <s v="http://variety.com/2016/scene/news/kanyes-famous-video-features-nude-donald-trump-taylor-swift-and-caitlyn-jenner-1201803563/"/>
    <x v="25"/>
    <n v="-0.37984099999999998"/>
    <x v="2"/>
  </r>
  <r>
    <s v="Donald+Trump"/>
    <s v="Kanye's 'Famous' Video Features Nude Donald Trump, Taylor Swift and Caitlyn Jenner"/>
    <s v="http://variety.com/2016/music/news/kanyes-famous-video-features-nude-donald-trump-taylor-swift-and-caitlyn-jenner-1201803563/"/>
    <x v="25"/>
    <n v="-0.335346013"/>
    <x v="2"/>
  </r>
  <r>
    <s v="Donald+Trump"/>
    <s v="Aziz Ansari Slams Donald Trump's 'Xenophobic Rhetoric' in Scathing Op-Ed"/>
    <s v="http://www.rollingstone.com/politics/news/aziz-ansari-slams-donald-trumps-xenophobic-rhetoric-in-scathing-op-ed-20160624"/>
    <x v="25"/>
    <n v="-0.37933599899999998"/>
    <x v="2"/>
  </r>
  <r>
    <s v="Donald+Trump"/>
    <s v="How does Donald Trump's campaign compare with the Brexit movement?"/>
    <s v="http://www.cbsnews.com/videos/how-does-donald-trumps-campaign-compare-with-the-brexit-movement/"/>
    <x v="25"/>
    <n v="-0.28221800899999999"/>
    <x v="2"/>
  </r>
  <r>
    <s v="Donald+Trump"/>
    <s v="Donald Trump praises Brexit"/>
    <s v="http://www.cbsnews.com/videos/donald-trump-praises-brexit/"/>
    <x v="25"/>
    <n v="-0.317860007"/>
    <x v="2"/>
  </r>
  <r>
    <s v="Donald+Trump"/>
    <s v="Gun Control Sit-In; Donald Trump &amp; Immigration Debate | To The Contrary"/>
    <s v="http://www.pbs.org/to-the-contrary/blog/6115/gun-control-sit-in;-donald-trump-and-immigration-debate-"/>
    <x v="25"/>
    <n v="-0.162882999"/>
    <x v="2"/>
  </r>
  <r>
    <s v="Donald+Trump"/>
    <s v="TTC Extra: Latina Voters' Negative View of Donald Trump | To The Contrary"/>
    <s v="http://www.pbs.org/to-the-contrary/watch/6116/ttc-extra_latina-voters-negative-view-of-donald-trump"/>
    <x v="25"/>
    <n v="-0.209709004"/>
    <x v="2"/>
  </r>
  <r>
    <s v="Donald+Trump"/>
    <s v="Hillary Clinton campaign blasts &quot;egomaniac&quot; Donald Trump for Brexit response"/>
    <s v="http://www.cbsnews.com/news/hillary-clinton-campaign-donald-trump-egomaniac-brexit-response/"/>
    <x v="25"/>
    <n v="-8.9618600899999998E-2"/>
    <x v="2"/>
  </r>
  <r>
    <s v="Donald+Trump"/>
    <s v="For Donald Trump, going on about golf is par for the course"/>
    <s v="https://www.yahoo.com/news/donald-trump-going-golf-par-course-182908798--golf.html?ref=gs"/>
    <x v="25"/>
    <n v="0.25331899499999999"/>
    <x v="0"/>
  </r>
  <r>
    <s v="Donald+Trump"/>
    <s v="For Donald Trump, going on about golf is par for the course"/>
    <s v="http://www.reuters.com/article/us-usa-election-trump-golf-idUSKCN0ZA3BK"/>
    <x v="25"/>
    <n v="0.25603800999999998"/>
    <x v="0"/>
  </r>
  <r>
    <s v="Donald+Trump"/>
    <s v="Donald Trump blames Obama for Brexit â€” claims the U.S. will cast similar vote against â€œglobal elitesâ€ in November"/>
    <s v="http://www.msn.com/en-us/news/world/donald-trump-blames-obama-for-brexit-%E2%80%94-claims-the-us-will-cast-similar-vote-against-%E2%80%9Cglobal-elites%E2%80%9D-in-november/ar-AAhAagL"/>
    <x v="25"/>
    <n v="0.14490699800000001"/>
    <x v="0"/>
  </r>
  <r>
    <s v="Donald+Trump"/>
    <s v="Donald Trump hails 'Brexit'; Hillary Clinton seeks economic calm - Breitbart"/>
    <s v="http://www.breitbart.com/news/donald-trump-hails-brexit-hillary-clinton-seeks-economic-calm/"/>
    <x v="25"/>
    <n v="-0.21143799999999999"/>
    <x v="2"/>
  </r>
  <r>
    <s v="Donald+Trump"/>
    <s v="Why Brexit makes Donald Trump so happy - BBC News"/>
    <s v="http://www.bbc.com/news/election-us-2016-36622705"/>
    <x v="25"/>
    <n v="0.10564900200000001"/>
    <x v="0"/>
  </r>
  <r>
    <s v="Donald+Trump"/>
    <s v="Donald Trump Blames POTUS, Hillary Clinton for Brexit Vote"/>
    <s v="http://www.usmagazine.com/celebrity-news/news/donald-trump-blames-barack-obama-hillary-clinton-for-brexit-vote-w211181"/>
    <x v="25"/>
    <n v="-0.17730599599999999"/>
    <x v="2"/>
  </r>
  <r>
    <s v="Donald+Trump"/>
    <s v="Donald Trump heads for Scotland to reopen a golf resort"/>
    <s v="http://www.reuters.com/politics/article/us-usa-election-trump-idUSKCN0ZA0LT"/>
    <x v="25"/>
    <n v="-1.20144999E-2"/>
    <x v="2"/>
  </r>
  <r>
    <s v="Donald+Trump"/>
    <s v="The World Is On Fire And Donald Trump Can't Stop Talking About His Golf Course"/>
    <s v="https://www.buzzfeed.com/tomnamako/europe-is-on-fire-and-donald-trump-couldnt-stop-talking-abou"/>
    <x v="25"/>
    <n v="0.729626"/>
    <x v="0"/>
  </r>
  <r>
    <s v="Donald+Trump"/>
    <s v="Donald Trump, in Scotland, links Brexit vote to his campaign"/>
    <s v="http://www.cbsnews.com/news/donald-trump-brexit-scotland-vote-campaign-election-2016/"/>
    <x v="25"/>
    <n v="-0.264898986"/>
    <x v="2"/>
  </r>
  <r>
    <s v="Donald+Trump"/>
    <s v="Donald Trump: Brexit Similar to U.S. Taking Country Back"/>
    <s v="http://www.wsj.com/video/donald-trump-brexit-similar-to-us-taking-country-back/B1F7002B-79CC-4F3C-B034-BEEBDE5581A3.html"/>
    <x v="25"/>
    <n v="-0.191268995"/>
    <x v="2"/>
  </r>
  <r>
    <s v="Donald+Trump"/>
    <s v="Explaining the Drama at the Internetâ€™s Largest Donald Trump Community"/>
    <s v="http://nymag.com/selectall/2016/06/explaining-the-drama-at-the-largest-online-group-for-donald-trump-supporters.html"/>
    <x v="25"/>
    <n v="-0.17088900500000001"/>
    <x v="2"/>
  </r>
  <r>
    <s v="Donald+Trump"/>
    <s v="Donald Trump Loves the Brexit"/>
    <s v="http://www.theatlantic.com/politics/archive/2016/06/donald-trump-brexit-vote-scotland/488594/?utm_source=atltw"/>
    <x v="25"/>
    <n v="-0.18093000400000001"/>
    <x v="2"/>
  </r>
  <r>
    <s v="Donald+Trump"/>
    <s v="Donald Trump throws protester out of Turnberry - BBC News"/>
    <s v="http://www.bbc.com/news/uk-scotland-36621083"/>
    <x v="25"/>
    <n v="-0.35339298800000002"/>
    <x v="2"/>
  </r>
  <r>
    <s v="Donald+Trump"/>
    <s v="Donald Trump praises Brexit vote during Scotland trip"/>
    <s v="http://www.cbsnews.com/videos/donald-trump-praises-brexit-vote-during-scotland-trip/"/>
    <x v="25"/>
    <n v="-0.32505399000000001"/>
    <x v="2"/>
  </r>
  <r>
    <s v="Donald+Trump"/>
    <s v="Donald Trump press conference at Turnberry - BBC News"/>
    <s v="http://www.bbc.com/news/uk-scotland-36617672"/>
    <x v="25"/>
    <n v="0.27005899"/>
    <x v="0"/>
  </r>
  <r>
    <s v="Donald+Trump"/>
    <s v="Donald Trump, J.K. Rowling, Others React to U.K. Brexit Vote"/>
    <s v="http://www.usmagazine.com/celebrity-news/news/donald-trump-jk-rowling-others-react-to-uk-brexit-vote-w211141"/>
    <x v="25"/>
    <n v="-0.15605300699999999"/>
    <x v="2"/>
  </r>
  <r>
    <s v="Donald+Trump"/>
    <s v="Brexit vote: Donald Trump calls U.K.'s move 'purely historic'"/>
    <s v="http://www.nj.com/politics/index.ssf/2016/06/brexit_vote_donald_trump_calls_uks_move_purely_his.html"/>
    <x v="25"/>
    <n v="-9.1257698799999995E-2"/>
    <x v="2"/>
  </r>
  <r>
    <s v="Donald+Trump"/>
    <s v="How serious is the effort to deny Donald Trump the GOP nomination?"/>
    <s v="http://www.cbsnews.com//news/how-serious-is-the-effort-to-deny-donald-trump-the-gop-nomination/"/>
    <x v="25"/>
    <n v="-4.1560001700000002E-2"/>
    <x v="2"/>
  </r>
  <r>
    <s v="Donald+Trump"/>
    <s v="CNN snaps up fired Donald Trump campaign manager Corey Lewandowski"/>
    <s v="http://www.cbsnews.com//news/cnn-snaps-up-fired-donald-trump-campaign-manager-corey-lewandowski/"/>
    <x v="25"/>
    <n v="-0.10393100199999999"/>
    <x v="2"/>
  </r>
  <r>
    <s v="Donald+Trump"/>
    <s v="Donald Trump &quot;fully extinguishes&quot; $50 million campaign loan"/>
    <s v="http://www.cbsnews.com//news/donald-trump-fully-extinguishes-50-million-campaign-loan/"/>
    <x v="25"/>
    <n v="-0.118118003"/>
    <x v="2"/>
  </r>
  <r>
    <s v="Donald+Trump"/>
    <s v="The Re-Re-Re-Re-Reboot of Donald Trump"/>
    <s v="http://www.theatlantic.com/politics/archive/2016/06/the-re-re-re-re-reboot-of-trump/488516/"/>
    <x v="25"/>
    <n v="-0.17000800399999999"/>
    <x v="2"/>
  </r>
  <r>
    <s v="Donald+Trump"/>
    <s v="Donald Trump Says Brexit A 'Great Thing' As He Arrives In Scotland"/>
    <s v="http://www.msn.com/en-gb/news/uknews/donald-trump-says-brexit-a-great-thing-as-he-arrives-in-scotland/ar-AAhzJYV"/>
    <x v="25"/>
    <n v="0.272960007"/>
    <x v="0"/>
  </r>
  <r>
    <s v="Donald+Trump"/>
    <s v="Donald Trump says the UK vote to leave the EU is &quot;a good thing&quot; - BBC News"/>
    <s v="http://www.bbc.com/news/uk-scotland-36618897"/>
    <x v="25"/>
    <n v="0.24892599900000001"/>
    <x v="0"/>
  </r>
  <r>
    <s v="Donald+Trump"/>
    <s v="Donald Trump in Scotland: 'Brexit a great thing' - BBC News"/>
    <s v="http://www.bbc.com/news/uk-scotland-glasgow-west-36606184"/>
    <x v="25"/>
    <n v="6.5680496399999996E-2"/>
    <x v="0"/>
  </r>
  <r>
    <s v="Donald+Trump"/>
    <s v="Bernie Sanders will vote for Hillary Clinton to defeat Donald Trump"/>
    <s v="http://www.al.com/news/index.ssf/2016/06/bernie_sanders_will_vote_for_h.html"/>
    <x v="25"/>
    <n v="-0.14325399699999999"/>
    <x v="2"/>
  </r>
  <r>
    <s v="Donald+Trump"/>
    <s v="These Rust Belt Democrats Could Hand Donald Trump the White House"/>
    <s v="http://www.politico.com/magazine/story/2016/06/coal-country-democrats-donald-trump-2016-213988"/>
    <x v="25"/>
    <n v="-0.16245399399999999"/>
    <x v="2"/>
  </r>
  <r>
    <s v="Donald+Trump"/>
    <s v="Donald Trump Says Brits 'Took Back Control of Their Country'"/>
    <s v="http://time.com/4381257/brexit-trump-praises-vote/"/>
    <x v="25"/>
    <n v="0"/>
    <x v="1"/>
  </r>
  <r>
    <s v="Donald+Trump"/>
    <s v="Donald Trump says Britons 'took back control of their country'"/>
    <s v="http://www.reuters.com/article/us-britain-eu-trump-idUSKCN0ZA1EC?il=0"/>
    <x v="25"/>
    <n v="0"/>
    <x v="1"/>
  </r>
  <r>
    <s v="Donald+Trump"/>
    <s v="Donald Trump on EU: 'Brexit is a good thing' - BBC News"/>
    <s v="http://www.bbc.com/news/uk-scotland-36617669"/>
    <x v="25"/>
    <n v="8.7263003000000006E-2"/>
    <x v="0"/>
  </r>
  <r>
    <s v="Donald+Trump"/>
    <s v="Donald Trump's speech on Hillary Clinton filled with distortions"/>
    <s v="http://www.cbsnews.com/news/donald-trumps-speech-on-hillary-clinton-filled-with-distortions/324751/"/>
    <x v="25"/>
    <n v="-0.30523198800000001"/>
    <x v="2"/>
  </r>
  <r>
    <s v="Donald+Trump"/>
    <s v="Donald Trump heads for Scotland to reopen a golf resort"/>
    <s v="http://www.reuters.com/article/us-usa-election-trump-idUSKCN0ZA0LT"/>
    <x v="25"/>
    <n v="-1.20144999E-2"/>
    <x v="2"/>
  </r>
  <r>
    <s v="Donald+Trump"/>
    <s v="Donald Trump's trip to UK perfectly ill-timed - BBC News"/>
    <s v="http://www.bbc.com/news/election-us-2016-36611820"/>
    <x v="26"/>
    <n v="-0.162999004"/>
    <x v="2"/>
  </r>
  <r>
    <s v="Donald+Trump"/>
    <s v="I Voted for Donald Trump. So Why Am I in Elizabeth Warrenâ€™s Trump-Bashing Video?"/>
    <s v="http://www.politico.com/magazine/story/2016/06/elizabeth-warren-donald-trump-video-move-on-213987"/>
    <x v="26"/>
    <n v="8.51180032E-2"/>
    <x v="0"/>
  </r>
  <r>
    <s v="Donald+Trump"/>
    <s v="Donald Trump's speech on Hillary Clinton filled with distortions"/>
    <s v="http://www.cbsnews.com/news/donald-trumps-speech-on-hillary-clinton-filled-with-distortions/324754/"/>
    <x v="26"/>
    <n v="-0.30523198800000001"/>
    <x v="2"/>
  </r>
  <r>
    <s v="Donald+Trump"/>
    <s v="Bernie Sanders: I will vote for Hillary Clinton â€“ to stop Donald Trump"/>
    <s v="http://www.msn.com/en-ie/news/world/bernie-sanders-i-will-vote-for-hillary-clinton-%E2%80%93-to-stop-donald-trump/ar-AAhBHCf"/>
    <x v="26"/>
    <n v="-0.23903000399999999"/>
    <x v="2"/>
  </r>
  <r>
    <s v="Donald+Trump"/>
    <s v="All the ways the world mocks Donald Trump's presidential candidacy"/>
    <s v="http://www.sfgate.com/news/politics/world/article/All-the-ways-the-world-mocks-Donald-Trump-s-8324173.php"/>
    <x v="26"/>
    <n v="-4.1971400399999997E-2"/>
    <x v="2"/>
  </r>
  <r>
    <s v="Donald+Trump"/>
    <s v="Update on: Donald Trump praises his golf course, then the British vote to leave the EU"/>
    <s v="http://www.latimes.com/politics/la-na-trailguide-1466807294-htmlstory.html"/>
    <x v="26"/>
    <n v="-0.63760900499999995"/>
    <x v="2"/>
  </r>
  <r>
    <s v="Donald+Trump"/>
    <s v="Donald Trump celebrates Brexit in Scotland - CNN Video"/>
    <s v="http://www.cnn.com/videos/politics/2016/06/24/donald-trump-brexit-scotland-golf-course-acosta-dnt-lead-d.cnn?utm_source=feedburner&amp;utm_medium=feed&amp;utm_campaign=Feed%3A+rss%2Fcnn_freevideo+%28RSS%3A+CNN+-+Video%29"/>
    <x v="26"/>
    <n v="2.7404500200000001E-2"/>
    <x v="0"/>
  </r>
  <r>
    <s v="Donald+Trump"/>
    <s v="Time for Donald Trump to put up or shut up"/>
    <s v="http://www.chicagotribune.com/news/opinion/commentary/ct-donald-trump-campaign-money-20160624-column.html"/>
    <x v="26"/>
    <n v="-2.36760993E-2"/>
    <x v="2"/>
  </r>
  <r>
    <s v="Donald+Trump"/>
    <s v="Donald Trump is no Boris Johnson"/>
    <s v="https://www.washingtonpost.com/blogs/post-partisan/wp/2016/06/24/donald-trump-is-no-boris-johnson/"/>
    <x v="26"/>
    <n v="0.30359199599999998"/>
    <x v="0"/>
  </r>
  <r>
    <s v="Donald+Trump"/>
    <s v="Donald Trump tells voters, â€˜Iâ€™m with you.â€™ Will it work?"/>
    <s v="https://www.washingtonpost.com/news/post-politics/wp/2016/06/24/donald-trump-tells-voters-im-with-you-will-it-work/"/>
    <x v="26"/>
    <n v="0.155339003"/>
    <x v="0"/>
  </r>
  <r>
    <s v="Donald+Trump"/>
    <s v="Parsing Donald Trump's Post Brexit Visit to Scotland"/>
    <s v="http://www.bloomberg.com/politics/trackers/2016-06-24/parsing-trump-s-visit-to-scotland-in-wake-of-brexit"/>
    <x v="26"/>
    <n v="0.47672599599999999"/>
    <x v="0"/>
  </r>
  <r>
    <s v="Donald+Trump"/>
    <s v="Donald Trump on Brexit: â€˜Thatâ€™s Really Whatâ€™s Happening in the USâ€™"/>
    <s v="http://www.sfgate.com/entertainment/the-wrap/article/Donald-Trump-on-Brexit-That-s-Really-8323229.php"/>
    <x v="26"/>
    <n v="-4.3062601200000002E-2"/>
    <x v="2"/>
  </r>
  <r>
    <s v="Donald+Trump"/>
    <s v="Donald Trump Taunts Obama and Hillary After Brexit Victory"/>
    <s v="http://www.breitbart.com/big-government/2016/06/24/donald-trump-taunts-obama-and-hillary-after-brexit-victory/"/>
    <x v="26"/>
    <n v="-0.37604299200000002"/>
    <x v="2"/>
  </r>
  <r>
    <s v="Donald+Trump"/>
    <s v="Donald Trumpâ€™s Reaction to Brexit Will Surprise Exactly Nobody"/>
    <s v="http://nymag.com/daily/intelligencer/2016/06/trumps-reaction-to-brexit-will-surprise-nobody.html"/>
    <x v="26"/>
    <n v="0"/>
    <x v="1"/>
  </r>
  <r>
    <s v="Donald+Trump"/>
    <s v="What the Brexit and Donald Trump have in common"/>
    <s v="http://www.huffingtonpost.com/entry/what-the-brexit-and-donald-trump-have-in-common_us_576d49e3e4b02b216654d55e"/>
    <x v="26"/>
    <n v="0.24232900099999999"/>
    <x v="0"/>
  </r>
  <r>
    <s v="Donald+Trump"/>
    <s v="Donald Trump hails â€˜Brexit,â€™ draws parallels with US"/>
    <s v="http://www.today.com/video/donald-trump-hails-brexit-draws-parallels-with-us-711960131833"/>
    <x v="26"/>
    <n v="8.4224298599999997E-2"/>
    <x v="0"/>
  </r>
  <r>
    <s v="Donald+Trump"/>
    <s v="Donald Trump Blames Hillary Clinton, Barack Obama For Brexit"/>
    <s v="http://deadline.com/2016/06/hillary-clinton-donald-trump-react-brexit-win-1201778785/"/>
    <x v="26"/>
    <n v="-0.48670300799999999"/>
    <x v="2"/>
  </r>
  <r>
    <s v="Donald+Trump"/>
    <s v="'Cheers' star John Ratzenberger says hurrah for Donald Trump | Fox News"/>
    <s v="http://www.foxnews.com/entertainment/2016/06/24/cheers-star-john-ratzenberger-says-hurrah-for-donald-trump.html?utm_source=feedburner&amp;utm_medium=feed&amp;utm_campaign=Feed%3A+foxnews%2Fentertainment+%28Internal+-+Entertainment+-+Mixed%29"/>
    <x v="26"/>
    <n v="-0.20985099700000001"/>
    <x v="2"/>
  </r>
  <r>
    <s v="Donald+Trump"/>
    <s v="Donald Trumpâ€™s Brexit press conference was beyond bizarre"/>
    <s v="https://www.washingtonpost.com/news/the-fix/wp/2016/06/24/donald-trumps-brexit-press-conference-was-beyond-bizarre/"/>
    <x v="26"/>
    <n v="8.8341701799999998E-3"/>
    <x v="0"/>
  </r>
  <r>
    <s v="Donald+Trump"/>
    <s v="Donald Trump in Scotland says Brexit vote is a 'great thing'"/>
    <s v="http://www.chicagotribune.com/news/nationworld/sns-tns-bc-britain-eu-trump-20160624-story.html"/>
    <x v="26"/>
    <n v="0.470591009"/>
    <x v="0"/>
  </r>
  <r>
    <s v="Donald+Trump"/>
    <s v="Donald Trump praises Brits for taking 'their country back,' but only after he promotes his golf resort"/>
    <s v="http://www.latimes.com/politics/la-na-trailguide-donald-trump-praises-brits-for-taking-1466776418-htmlstory.html"/>
    <x v="26"/>
    <n v="0.12846100299999999"/>
    <x v="0"/>
  </r>
  <r>
    <s v="Donald+Trump"/>
    <s v="Donald Trump cheers Brexit: 'They took their country back, just like we will take America back'"/>
    <s v="http://www.sfgate.com/technology/businessinsider/article/Donald-Trump-cheers-Brexit-They-took-their-8322794.php"/>
    <x v="26"/>
    <n v="0.29199698600000001"/>
    <x v="0"/>
  </r>
  <r>
    <s v="Donald+Trump"/>
    <s v="5 Major Health Mistakes Donald Trump Is Making"/>
    <s v="http://www.huffingtonpost.com/entry/donald-trump-health-advice_us_5769573ae4b0a75709b7cec0"/>
    <x v="26"/>
    <n v="-5.7449001800000003E-2"/>
    <x v="2"/>
  </r>
  <r>
    <s v="Donald+Trump"/>
    <s v="Donald Trump on Brexit: 'They Took Their Country Back;' 'We will Take America Back' - Breitbart"/>
    <s v="http://www.breitbart.com/2016-presidential-race/2016/06/24/donald-trump-brexit-took-country-back-will-take-america-back/"/>
    <x v="26"/>
    <n v="0.34755098800000001"/>
    <x v="0"/>
  </r>
  <r>
    <s v="Donald+Trump"/>
    <s v="Donald Trump: Brexit a declaration of independence"/>
    <s v="http://www.cnn.com/2016/06/24/politics/donald-trump-brexit-scotland-press-conference/index.html"/>
    <x v="26"/>
    <n v="0.26582801299999997"/>
    <x v="0"/>
  </r>
  <r>
    <s v="Donald+Trump"/>
    <s v="Angry Scots Troll Donald Trump Over Brexit Gaffe"/>
    <s v="http://www.huffingtonpost.com/entry/donald-trump-brexit-scotland-angry_us_576d059ae4b017b379f592c7?ncid=tweetlnkushpmg00000067"/>
    <x v="26"/>
    <n v="-5.4712601E-2"/>
    <x v="2"/>
  </r>
  <r>
    <s v="Donald+Trump"/>
    <s v="Donald Trump in Scotland: â€˜Brexitâ€™ is â€˜a great thingâ€™"/>
    <s v="http://www.today.com/video/donald-trump-in-scotland-brexit-is-a-great-thing-711960131833"/>
    <x v="26"/>
    <n v="-5.8421801799999999E-2"/>
    <x v="2"/>
  </r>
  <r>
    <s v="Donald+Trump"/>
    <s v="Don't try to 'church up' Donald Trump"/>
    <s v="http://www.chicagotribune.com/news/opinion/commentary/ct-donald-trump-evangelicals-christianity-perspec-0624-20160623-story.html"/>
    <x v="26"/>
    <n v="0.109196"/>
    <x v="0"/>
  </r>
  <r>
    <s v="Donald+Trump"/>
    <s v="Donald Trump Calls British E.U. Exit Vote a 'Great Thing'"/>
    <s v="http://variety.com/2016/biz/reviews/donald-trump-british-eu-exit-great-1201803002/"/>
    <x v="26"/>
    <n v="0.27230998899999997"/>
    <x v="0"/>
  </r>
  <r>
    <s v="Donald+Trump"/>
    <s v="Donald Trump Calls British E.U. Exit Vote a 'Great Thing'"/>
    <s v="http://variety.com/2016/scene/global/donald-trump-british-eu-exit-great-1201803002/"/>
    <x v="26"/>
    <n v="0.27230998899999997"/>
    <x v="0"/>
  </r>
  <r>
    <s v="Donald+Trump"/>
    <s v="Donald Trump Calls British E.U. Exit Vote a 'Great Thing'"/>
    <s v="http://variety.com/2016/tv/global/donald-trump-british-eu-exit-great-1201803002/"/>
    <x v="26"/>
    <n v="0.27230998899999997"/>
    <x v="0"/>
  </r>
  <r>
    <s v="Donald+Trump"/>
    <s v="Donald Trump Calls British E.U. Exit Vote a 'Great Thing'"/>
    <s v="http://variety.com/2016/tv/news/donald-trump-british-eu-exit-great-1201803002/"/>
    <x v="26"/>
    <n v="0.27230998899999997"/>
    <x v="0"/>
  </r>
  <r>
    <s v="Donald+Trump"/>
    <s v="Donald Trump Calls British E.U. Exit Vote a 'Great Thing'"/>
    <s v="http://variety.com/2016/tv/features/donald-trump-british-eu-exit-great-1201803002/"/>
    <x v="26"/>
    <n v="0.27230998899999997"/>
    <x v="0"/>
  </r>
  <r>
    <s v="Donald+Trump"/>
    <s v="Donald Trump Calls British E.U. Exit Vote a 'Great Thing'"/>
    <s v="http://variety.com/2016/biz/features/donald-trump-british-eu-exit-great-1201803002/"/>
    <x v="26"/>
    <n v="0.27230998899999997"/>
    <x v="0"/>
  </r>
  <r>
    <s v="Donald+Trump"/>
    <s v="Donald Trump Calls British E.U. Exit Vote a 'Great Thing'"/>
    <s v="http://variety.com/2016/voices/global/donald-trump-british-eu-exit-great-1201803002/"/>
    <x v="26"/>
    <n v="0.27230998899999997"/>
    <x v="0"/>
  </r>
  <r>
    <s v="Donald+Trump"/>
    <s v="Donald Trump Calls British E.U. Exit Vote a 'Great Thing'"/>
    <s v="http://variety.com/2016/legit/global/donald-trump-british-eu-exit-great-1201803002/"/>
    <x v="26"/>
    <n v="0.27230998899999997"/>
    <x v="0"/>
  </r>
  <r>
    <s v="Donald+Trump"/>
    <s v="Donald Trump Calls British E.U. Exit Vote a 'Great Thing'"/>
    <s v="http://variety.com/2016/artisans/global/donald-trump-british-eu-exit-great-1201803002/"/>
    <x v="26"/>
    <n v="0.27230998899999997"/>
    <x v="0"/>
  </r>
  <r>
    <s v="Donald+Trump"/>
    <s v="Donald Trump Calls British E.U. Exit Vote a 'Great Thing'"/>
    <s v="http://variety.com/2016/music/global/donald-trump-british-eu-exit-great-1201803002/"/>
    <x v="26"/>
    <n v="0.27230998899999997"/>
    <x v="0"/>
  </r>
  <r>
    <s v="Donald+Trump"/>
    <s v="Donald Trump Calls British E.U. Exit Vote a 'Great Thing'"/>
    <s v="http://variety.com/2016/biz/global/donald-trump-british-eu-exit-great-1201803002/"/>
    <x v="26"/>
    <n v="0.27230998899999997"/>
    <x v="0"/>
  </r>
  <r>
    <s v="Donald+Trump"/>
    <s v="Donald Trump says UK voters 'took back control of their country'"/>
    <s v="http://www.cnbc.com/2016/06/24/donald-trump-says-britons-took-back-control-of-their-country.html"/>
    <x v="26"/>
    <n v="-0.106803998"/>
    <x v="2"/>
  </r>
  <r>
    <s v="Donald+Trump"/>
    <s v="Despite Campaign Woes, Donald Trump Flies to Scotland to Tend to Business Interests"/>
    <s v="http://www.msn.com/en-us/news/politics/despite-campaign-woes-donald-trump-flies-to-scotland-to-tend-to-business-interests/ar-AAhwfXz"/>
    <x v="26"/>
    <n v="2.4933600799999998E-4"/>
    <x v="0"/>
  </r>
  <r>
    <s v="Donald+Trump"/>
    <s v="A Message For Christians About Donald Trump"/>
    <s v="http://townhall.com/columnists/wayneallynroot/2016/06/24/a-message-for-christians-about-donald-trump-n2182796/print"/>
    <x v="26"/>
    <n v="-1.73864998E-2"/>
    <x v="2"/>
  </r>
  <r>
    <s v="Donald+Trump"/>
    <s v="Donald Trump's reaction to Brexit: UK is free, it will be good for his golf business"/>
    <s v="https://www.thestreet.com/story/13619124/1/donald-trumps-reaction-to-brexit-uk-is-free-it-will-be-good-for-his-golf-business.html"/>
    <x v="26"/>
    <n v="2.8281800400000001E-2"/>
    <x v="0"/>
  </r>
  <r>
    <s v="Donald+Trump"/>
    <s v="Kanye West's 'Famous' video features nude Taylor Swift, Donald Trump"/>
    <s v="http://www.msn.com/en-ca/music/news/kanye-wests-famous-video-features-nude-taylor-swift-donald-trump/ar-AAhBV8y?srcref=rss"/>
    <x v="26"/>
    <n v="-0.276511014"/>
    <x v="2"/>
  </r>
  <r>
    <s v="Donald+Trump"/>
    <s v="Andy Cohen: Donald Trump is like a Real Housewives star - CNN Video"/>
    <s v="http://www.cnn.com/videos/cnnmoney/2016/06/24/andy-cohen-donald-trump-cnnmoney.cnn?utm_source=feedburner&amp;utm_medium=feed&amp;utm_campaign=Feed%3A+rss%2Fcnn_freevideo+%28RSS%3A+CNN+-+Video%29"/>
    <x v="26"/>
    <n v="0.24845999499999999"/>
    <x v="0"/>
  </r>
  <r>
    <s v="Donald+Trump"/>
    <s v="Aziz Ansari Slams Donald Trump Over Proposed Muslim Ban: 'Go F---' Yourself"/>
    <s v="http://variety.com/2016/film/news/aziz-ansari-donald-trump-muslim-ban-new-york-times-op-ed-1201803395/"/>
    <x v="26"/>
    <n v="-0.56789898900000002"/>
    <x v="2"/>
  </r>
  <r>
    <s v="Donald+Trump"/>
    <s v="Aziz Ansari Slams Donald Trump Over Proposed Muslim Ban: 'Go F---' Yourself"/>
    <s v="http://variety.com/2016/artisans/news/aziz-ansari-donald-trump-muslim-ban-new-york-times-op-ed-1201803395/"/>
    <x v="26"/>
    <n v="-0.56789898900000002"/>
    <x v="2"/>
  </r>
  <r>
    <s v="Donald+Trump"/>
    <s v="Aziz Ansari Slams Donald Trump Over Proposed Muslim Ban: 'Go F---' Yourself"/>
    <s v="http://variety.com/2016/dirt/news/aziz-ansari-donald-trump-muslim-ban-new-york-times-op-ed-1201803395/"/>
    <x v="26"/>
    <n v="-0.56789898900000002"/>
    <x v="2"/>
  </r>
  <r>
    <s v="Donald+Trump"/>
    <s v="Time for Donald Trump to put up or shut up"/>
    <s v="http://www.chicagotribune.com/news/opinion/commentary/ct-donald-trump-campaign-money-20160624-column,amp.html"/>
    <x v="26"/>
    <n v="-2.36760993E-2"/>
    <x v="2"/>
  </r>
  <r>
    <s v="Donald+Trump"/>
    <s v="Donald Trump's Fundraising Emails Caught in Spam Folders - Breitbart"/>
    <s v="http://www.breitbart.com/2016-presidential-race/2016/06/24/trump-fundraising-emails-filter-spam-folder/"/>
    <x v="26"/>
    <n v="-0.21771499499999999"/>
    <x v="2"/>
  </r>
  <r>
    <s v="Donald+Trump"/>
    <s v="Donald Trump Sees Brexit as Positive Sign for His Presidential Campaign"/>
    <s v="http://www.wsj.com/articles/donald-trump-sees-brexit-as-positive-sign-for-his-presidential-campaign-1466806320"/>
    <x v="26"/>
    <n v="-0.59148001699999997"/>
    <x v="2"/>
  </r>
  <r>
    <s v="Donald+Trump"/>
    <s v="America, Let's Discuss 'Trexit': Donald Trump Exiting The U.S."/>
    <s v="http://www.huffingtonpost.com/entry/america-lets-please-discuss-trexit-donald-trump-exiting-the-us_us_576d7be0e4b0f16832397829"/>
    <x v="26"/>
    <n v="9.7832202899999998E-2"/>
    <x v="0"/>
  </r>
  <r>
    <s v="Donald+Trump"/>
    <s v="Politico: Donald Trump Poaching Blue-Collar Dems â€” 'Uprising in the Rust Belt' - Breitbart"/>
    <s v="http://www.breitbart.com/2016-presidential-race/2016/06/24/politico-donald-trump-poaching-blue-collar-dems-uprising-rust-belt/"/>
    <x v="26"/>
    <n v="-0.140990004"/>
    <x v="2"/>
  </r>
  <r>
    <s v="Donald+Trump"/>
    <s v="Donald Trump Has Left The Country -- Quick, Lock The Door!"/>
    <s v="http://www.huffingtonpost.com/entry/donald-trump-has-left-the-country-quick-lock-the-door_us_576d76c5e4b0f16832397603"/>
    <x v="26"/>
    <n v="-0.25602599999999998"/>
    <x v="2"/>
  </r>
  <r>
    <s v="Donald+Trump"/>
    <s v="Donald Trumpâ€™s Immigrant Mother - The New Yorker"/>
    <s v="http://www.newyorker.com/news/news-desk/donald-trumps-immigrant-mother"/>
    <x v="26"/>
    <n v="7.7695496399999994E-2"/>
    <x v="0"/>
  </r>
  <r>
    <s v="Donald+Trump"/>
    <s v="Parsing Donald Trump's Post Brexit Visit to Scotland"/>
    <s v="http://www.bloomberg.com/politics/videos/2016-06-24/parsing-trump-s-visit-to-scotland-in-wake-of-brexit"/>
    <x v="26"/>
    <n v="0.93030798400000003"/>
    <x v="0"/>
  </r>
  <r>
    <s v="Donald+Trump"/>
    <s v="Donald Trump Taunts Obama and Hillary After Brexit Victory"/>
    <s v="http://www.breitbart.com/2016-presidential-race/2016/06/24/donald-trump-taunts-obama-and-hillary-after-brexit-victory/"/>
    <x v="26"/>
    <n v="-0.37604299200000002"/>
    <x v="2"/>
  </r>
  <r>
    <s v="Donald+Trump"/>
    <s v="Donald Trump: Brexit a 'Declaration of Independence'"/>
    <s v="http://townhall.com/tipsheet/justinholcomb/2016/06/24/donald-trump-brexit-a-declaration-of-indpendence-n2183071"/>
    <x v="26"/>
    <n v="-7.9377397899999994E-2"/>
    <x v="2"/>
  </r>
  <r>
    <s v="Donald+Trump"/>
    <s v="Donald Trump Hails U.K.â€™s â€˜Brexitâ€™ Vote"/>
    <s v="http://www.wsj.com/articles/donald-trump-hails-u-k-s-brexit-vote-1466777977"/>
    <x v="26"/>
    <n v="0"/>
    <x v="1"/>
  </r>
  <r>
    <s v="Donald+Trump"/>
    <s v="In Britain, cultural resentments won out over stability. Can Donald Trump create the same result here?"/>
    <s v="https://www.washingtonpost.com/blogs/plum-line/wp/2016/06/24/in-britain-cultural-resentments-won-out-over-stability-can-donald-trump-create-the-same-result-here/"/>
    <x v="26"/>
    <n v="0.117968"/>
    <x v="0"/>
  </r>
  <r>
    <s v="Donald+Trump"/>
    <s v="Donald Trump praises Brits for taking 'their country back,' but only after he promotes his golf resort"/>
    <s v="http://www.latimes.com/politics/la-na-pol-trump-scotland-20160624-snap-story,amp.html"/>
    <x v="26"/>
    <n v="-1.9460700500000001E-2"/>
    <x v="2"/>
  </r>
  <r>
    <s v="Donald+Trump"/>
    <s v="Did Donald Trump really just say he doesnâ€™t know who Boris Johnson is? No, not really."/>
    <s v="https://www.washingtonpost.com/news/the-fix/wp/2016/06/24/did-donald-trump-really-just-say-he-doesnt-know-who-boris-johnson-is-no-not-really/"/>
    <x v="26"/>
    <n v="0.116228998"/>
    <x v="0"/>
  </r>
  <r>
    <s v="Donald+Trump"/>
    <s v="The guy who threw money at Sepp Blatter just brought Donald Trump some swastika golf balls"/>
    <s v="https://www.washingtonpost.com/news/early-lead/wp/2016/06/24/the-guy-who-threw-money-at-sepp-blatter-just-brought-donald-trump-some-swastika-golf-balls/"/>
    <x v="26"/>
    <n v="0.17779199800000001"/>
    <x v="0"/>
  </r>
  <r>
    <s v="Donald+Trump"/>
    <s v="Don't try to 'church up' Donald Trump"/>
    <s v="http://www.chicagotribune.com/news/opinion/commentary/ct-donald-trump-evangelicals-christianity-perspec-0624-20160623-story,amp.html"/>
    <x v="26"/>
    <n v="0.109196"/>
    <x v="0"/>
  </r>
  <r>
    <s v="Donald+Trump"/>
    <s v="Chuck Todd: â€˜Brexitâ€™ is a reminder to not underestimate Donald Trump"/>
    <s v="http://www.today.com/video/chuck-todd-brexit-is-a-reminder-to-not-underestimate-donald-trump-711966275523"/>
    <x v="26"/>
    <n v="8.6111696399999993E-3"/>
    <x v="0"/>
  </r>
  <r>
    <s v="Donald+Trump"/>
    <s v="Donald Trumpâ€™s first tweet about Brexit got shut down immediately"/>
    <s v="http://mashable.com/2016/06/24/trump-tweet-brexit/?utm_cid=mash-com-Tw-main-link"/>
    <x v="26"/>
    <n v="0.13011999399999999"/>
    <x v="0"/>
  </r>
  <r>
    <s v="Donald+Trump"/>
    <s v="Donald Trump's Campaign of Fear"/>
    <s v="http://www.usnews.com/news/articles/2016-06-24/donald-trumps-campaign-of-fear"/>
    <x v="26"/>
    <n v="-0.23031200499999999"/>
    <x v="2"/>
  </r>
  <r>
    <s v="Donald+Trump"/>
    <s v="Donald Trump Calls British E.U. Exit Vote a 'Great Thing'"/>
    <s v="http://variety.com/2016/dirt/global/donald-trump-british-eu-exit-great-1201803002/"/>
    <x v="26"/>
    <n v="0.27230998899999997"/>
    <x v="0"/>
  </r>
  <r>
    <s v="Donald+Trump"/>
    <s v="Bernie Sanders: I will vote for Hillary Clinton â€“ to stop Donald Trump"/>
    <s v="http://www.msn.com/en-gb/news/world/bernie-sanders-i-will-vote-for-hillary-clinton-%E2%80%93-to-stop-donald-trump/ar-AAhBHCf"/>
    <x v="26"/>
    <n v="5.85081987E-2"/>
    <x v="0"/>
  </r>
  <r>
    <s v="Donald+Trump"/>
    <s v="The Daily Trail: Does Brexit give Donald Trump a boost?"/>
    <s v="https://www.washingtonpost.com/news/post-politics/paloma/the-daily-trail/2016/06/24/the-daily-trail-does-brexit-give-donald-trump-a-boost/576d9fe2981b92a22d3095ff/"/>
    <x v="26"/>
    <n v="-7.8930802600000002E-2"/>
    <x v="2"/>
  </r>
  <r>
    <s v="Donald+Trump"/>
    <s v="Aziz Ansari Slams Donald Trump Over Proposed Muslim Ban: 'Go F---' Yourself"/>
    <s v="http://variety.com/2016/biz/news/aziz-ansari-donald-trump-muslim-ban-new-york-times-op-ed-1201803395/"/>
    <x v="26"/>
    <n v="-0.56789898900000002"/>
    <x v="2"/>
  </r>
  <r>
    <s v="Donald+Trump"/>
    <s v="Aziz Ansari Slams Donald Trump Over Proposed Muslim Ban: 'Go F---' Yourself"/>
    <s v="http://variety.com/2016/tv/global/aziz-ansari-donald-trump-muslim-ban-new-york-times-op-ed-1201803395/"/>
    <x v="26"/>
    <n v="-0.56789898900000002"/>
    <x v="2"/>
  </r>
  <r>
    <s v="Donald+Trump"/>
    <s v="Aziz Ansari Slams Donald Trump Over Proposed Muslim Ban: 'Go F---' Yourself"/>
    <s v="http://variety.com/2016/tv/reviews/aziz-ansari-donald-trump-muslim-ban-new-york-times-op-ed-1201803395/"/>
    <x v="26"/>
    <n v="-0.56789898900000002"/>
    <x v="2"/>
  </r>
  <r>
    <s v="Donald+Trump"/>
    <s v="Aziz Ansari Slams Donald Trump Over Proposed Muslim Ban: 'Go F---' Yourself"/>
    <s v="http://variety.com/2016/tv/features/aziz-ansari-donald-trump-muslim-ban-new-york-times-op-ed-1201803395/"/>
    <x v="26"/>
    <n v="-0.56789898900000002"/>
    <x v="2"/>
  </r>
  <r>
    <s v="Donald+Trump"/>
    <s v="Aziz Ansari Slams Donald Trump Over Proposed Muslim Ban: 'Go F---' Yourself"/>
    <s v="http://variety.com/2016/digital/news/aziz-ansari-donald-trump-muslim-ban-new-york-times-op-ed-1201803395/"/>
    <x v="26"/>
    <n v="-0.56789898900000002"/>
    <x v="2"/>
  </r>
  <r>
    <s v="Donald+Trump"/>
    <s v="Aziz Ansari Slams Donald Trump Over Proposed Muslim Ban: 'Go F---' Yourself"/>
    <s v="http://variety.com/2016/tv/news/aziz-ansari-donald-trump-muslim-ban-new-york-times-op-ed-1201803395/"/>
    <x v="26"/>
    <n v="-0.48003300999999998"/>
    <x v="2"/>
  </r>
  <r>
    <s v="Donald+Trump"/>
    <s v="Donald Trump on Brexit: People want their country back - CNN Video"/>
    <s v="http://www.cnn.com/videos/politics/2016/06/24/donald-trump-brexit-eu-referendum-u-s-parallel-bts-newday.cnn?utm_source=feedburner&amp;utm_medium=feed&amp;utm_campaign=Feed%3A+rss%2Fcnn_freevideo+%28RSS%3A+CNN+-+Video%29"/>
    <x v="26"/>
    <n v="-5.09192012E-2"/>
    <x v="2"/>
  </r>
  <r>
    <s v="Donald+Trump"/>
    <s v="Brexit Should Be a Warning About Donald Trump - The New Yorker"/>
    <s v="http://www.newyorker.com/uncategorized/brexit-should-be-a-warning-about-donald-trump?mbid=rss"/>
    <x v="26"/>
    <n v="-0.157021999"/>
    <x v="2"/>
  </r>
  <r>
    <s v="Donald+Trump"/>
    <s v="Brexit Should Be a Warning About Donald Trump - The New Yorker"/>
    <s v="http://www.newyorker.com/news/amy-davidson/brexit-should-be-a-warning-about-donald-trump"/>
    <x v="26"/>
    <n v="-0.157021999"/>
    <x v="2"/>
  </r>
  <r>
    <s v="Donald+Trump"/>
    <s v="A fashion magazine is taking a stand against Donald Trump â€” with a plea to Ivanka"/>
    <s v="https://www.washingtonpost.com/news/arts-and-entertainment/wp/2016/06/24/a-fashion-magazine-is-taking-a-stand-against-donald-trump-with-a-plea-to-ivanka/"/>
    <x v="26"/>
    <n v="-0.16542400400000001"/>
    <x v="2"/>
  </r>
  <r>
    <s v="Donald+Trump"/>
    <s v="Donald Trump cheers Brexit: 'They took their country back, just like we will take America back'"/>
    <s v="http://www.twcc.com/articles/2016/06/24/d/donald-trump-cheers-brexit-they-took-their-country-back-just-like-we-will-take-america-back-"/>
    <x v="26"/>
    <n v="0.31839698599999999"/>
    <x v="0"/>
  </r>
  <r>
    <s v="Donald+Trump"/>
    <s v="Donald Trump's Pretty Sure That Governing Country Is As Easy As Owning A Golf Course"/>
    <s v="http://www.huffingtonpost.com/entry/donald-trump-durrrrrrr_us_576d4dd2e4b0dbb1bbba5190"/>
    <x v="26"/>
    <n v="6.9092996399999995E-2"/>
    <x v="0"/>
  </r>
  <r>
    <s v="Donald+Trump"/>
    <s v="Donald Trump on the line between church and steak"/>
    <s v="https://www.washingtonpost.com/news/opinions/wp/2016/06/24/donald-trump-on-the-line-between-church-and-steak/"/>
    <x v="26"/>
    <n v="0.20047900099999999"/>
    <x v="0"/>
  </r>
  <r>
    <s v="Donald+Trump"/>
    <s v="How Hillary Clinton's campaign labels Donald Trump's response to Brexit: 'pathological self-congratulation'"/>
    <s v="http://www.latimes.com/politics/la-na-trailguide-clinton-camp-sees-pathological-trump-1466789336-htmlstory.html"/>
    <x v="26"/>
    <n v="-0.22673900399999999"/>
    <x v="2"/>
  </r>
  <r>
    <s v="Donald+Trump"/>
    <s v="A comedian distributed Nazi golf balls at Donald Trump's Scotland press conference"/>
    <s v="http://mashable.com/2016/06/24/comedian-throws-nazi-golf-balls-at-donald-trump/?utm_campaign=Mash-Prod-RSS-Feedburner-All-Partial&amp;utm_cid=Mash-Prod-RSS-Feedburner-All-Partial"/>
    <x v="26"/>
    <n v="-0.40656000399999997"/>
    <x v="2"/>
  </r>
  <r>
    <s v="Donald+Trump"/>
    <s v="Bernie Sanders: I will vote for Hillary Clinton â€“ to stop Donald Trump"/>
    <s v="http://www.msn.com/en-au/news/world/bernie-sanders-i-will-vote-for-hillary-clinton-%E2%80%93-to-stop-donald-trump/ar-AAhAwrt"/>
    <x v="26"/>
    <n v="-0.24424399399999999"/>
    <x v="2"/>
  </r>
  <r>
    <s v="Donald+Trump"/>
    <s v="Drawing a nationalistic line between Brexit and Donald Trump"/>
    <s v="http://www.msnbc.com/rachel-maddow-show/drawing-nationalistic-line-between-brexit-and-donald-trump"/>
    <x v="26"/>
    <n v="-3.12405992E-2"/>
    <x v="2"/>
  </r>
  <r>
    <s v="Donald+Trump"/>
    <s v="Corey Lewandowskiâ€™s cagey answer on how heâ€™s allowed to criticize Donald Trump"/>
    <s v="https://www.washingtonpost.com/news/the-fix/wp/2016/06/24/corey-lewandowskis-cagey-answer-on-how-hes-allowed-to-criticize-donald-trump/"/>
    <x v="26"/>
    <n v="-0.12976199399999999"/>
    <x v="2"/>
  </r>
  <r>
    <s v="Donald+Trump"/>
    <s v="Donald Trump's reaction to Brexit: UK is free, it will be good for his golf business"/>
    <s v="https://www.thestreet.com/story/13619124/1/donald-trump-s-reaction-to-brexit-uk-is-free-it-will-be-good-for-his-golf-business.html"/>
    <x v="26"/>
    <n v="2.8281699899999999E-2"/>
    <x v="0"/>
  </r>
  <r>
    <s v="Donald+Trump"/>
    <s v="Donald Trump, Surrounded By Nazi Golf Balls, Celebrates Brexit"/>
    <s v="http://www.slate.com/blogs/the_slatest/2016/06/24/donald_trump_is_a_fool_on_brexit_in_scotland.html"/>
    <x v="26"/>
    <n v="-8.9505203099999996E-3"/>
    <x v="2"/>
  </r>
  <r>
    <s v="Donald+Trump"/>
    <s v="Donald Trump praises Brits for taking 'their country back,' but only after he promotes his golf resort"/>
    <s v="http://www.chicagotribune.com/la-na-pol-trump-scotland-20160624-snap-story.html"/>
    <x v="26"/>
    <n v="-5.4314401900000002E-3"/>
    <x v="2"/>
  </r>
  <r>
    <s v="Donald+Trump"/>
    <s v="Brexit Supporters Sounded Alarmingly Like Donald Trump"/>
    <s v="http://www.huffingtonpost.com/entry/brexit-xenophobia-donald-trump_us_576c3522e4b0f1683238dff2"/>
    <x v="26"/>
    <n v="-0.40082099999999998"/>
    <x v="2"/>
  </r>
  <r>
    <s v="Donald+Trump"/>
    <s v="Donald Trump deserves his frosty reception in Scotland"/>
    <s v="http://www.msn.com/en-gb/sport/other/donald-trump-deserves-his-frosty-reception-in-scotland/ar-AAhzPer"/>
    <x v="26"/>
    <n v="-0.18642500000000001"/>
    <x v="2"/>
  </r>
  <r>
    <s v="Donald+Trump"/>
    <s v="The remarkable parallels between the Brexit vote and the rise of Donald Trump"/>
    <s v="https://www.washingtonpost.com/news/the-fix/wp/2016/06/24/the-remarkable-parallels-between-the-brexit-vote-and-the-rise-of-donald-trump/"/>
    <x v="26"/>
    <n v="-0.227218002"/>
    <x v="2"/>
  </r>
  <r>
    <s v="Donald+Trump"/>
    <s v="Donald Trump Calls British E.U. Exit Vote a 'Great Thing'"/>
    <s v="http://variety.com/2016/digital/global/donald-trump-british-eu-exit-great-1201803002/"/>
    <x v="26"/>
    <n v="0.27230998899999997"/>
    <x v="0"/>
  </r>
  <r>
    <s v="Donald+Trump"/>
    <s v="Donald Trump Calls British E.U. Exit Vote a 'Great Thing'"/>
    <s v="http://variety.com/2016/biz/news/donald-trump-british-eu-exit-great-1201803002/"/>
    <x v="26"/>
    <n v="0.27230998899999997"/>
    <x v="0"/>
  </r>
  <r>
    <s v="Donald+Trump"/>
    <s v="Donald Trump Calls British E.U. Exit Vote a 'Great Thing'"/>
    <s v="http://variety.com/2016/digital/news/donald-trump-british-eu-exit-great-1201803002/"/>
    <x v="26"/>
    <n v="0.27230998899999997"/>
    <x v="0"/>
  </r>
  <r>
    <s v="Donald+Trump"/>
    <s v="Donald Trump in Scotland Says Brexit Vote Is a â€˜Great Thingâ€™"/>
    <s v="http://www.bloomberg.com/politics/articles/2016-06-24/donald-trump-in-scotland-says-brexit-vote-is-a-great-thing"/>
    <x v="26"/>
    <n v="0.410515994"/>
    <x v="0"/>
  </r>
  <r>
    <s v="Donald+Trump"/>
    <s v="A Message For Christians About Donald Trump"/>
    <s v="http://townhall.com/columnists/wayneallynroot/2016/06/24/a-message-for-christians-about-donald-trump-n2182796"/>
    <x v="26"/>
    <n v="-1.73864998E-2"/>
    <x v="2"/>
  </r>
  <r>
    <s v="Donald+Trump"/>
    <s v="Andy Cohen: Donald Trump is like a Real Housewives star - CNN Video"/>
    <s v="http://www.cnn.com/videos/cnnmoney/2016/06/24/andy-cohen-donald-trump-cnnmoney.cnn/video/playlists/most-popular-domestic/"/>
    <x v="26"/>
    <n v="0.16631600299999999"/>
    <x v="0"/>
  </r>
  <r>
    <s v="Donald+Trump"/>
    <s v="Kanye West's 'Famous' video features nude Taylor Swift, Donald Trump"/>
    <s v="http://www.msn.com/en-ca/news/other/kanye-wests-famous-video-features-nude-taylor-swift-donald-trump/ar-AAhBV8y?srcref=rss"/>
    <x v="26"/>
    <n v="-0.38941198599999999"/>
    <x v="2"/>
  </r>
  <r>
    <s v="Donald+Trump"/>
    <s v="Kanye West's 'Famous' video features nude Taylor Swift, Donald Trump"/>
    <s v="http://www.msn.com/en-ca/entertainment/music/kanye-wests-famous-video-features-nude-taylor-swift-donald-trump/ar-AAhBV8y"/>
    <x v="26"/>
    <n v="-0.38941198599999999"/>
    <x v="2"/>
  </r>
  <r>
    <s v="Donald+Trump"/>
    <s v="A new 'Dump Trump' ad paints a stark comparison between Donald Trump and Ronald Reagan"/>
    <s v="http://www.sfgate.com/technology/businessinsider/article/A-new-Dump-Trump-ad-paints-a-stark-comparison-8324390.php"/>
    <x v="26"/>
    <n v="0"/>
    <x v="1"/>
  </r>
  <r>
    <s v="Donald+Trump"/>
    <s v="Aziz Ansari Says Donald Trumpâ€™s â€˜Hate Speechâ€™ Makes Him â€˜Afraid for My Familyâ€™"/>
    <s v="http://www.sfgate.com/entertainment/the-wrap/article/Aziz-Ansari-Says-Donald-Trump-s-Hate-8323976.php"/>
    <x v="26"/>
    <n v="-0.44846001299999999"/>
    <x v="2"/>
  </r>
  <r>
    <s v="Donald+Trump"/>
    <s v="Aziz Ansari: Donald Trump 'makes me afraid for my family'"/>
    <s v="http://www.msn.com/en-us/tv/news/aziz-ansari-donald-trump-makes-me-afraid-for-my-family/ar-AAhB9vH"/>
    <x v="26"/>
    <n v="-0.30474099500000001"/>
    <x v="2"/>
  </r>
  <r>
    <s v="Donald+Trump"/>
    <s v="Aziz Ansari Slams Donald Trump Over Proposed Muslim Ban: 'Go F---' Yourself"/>
    <s v="http://variety.com/2016/tv/asia/aziz-ansari-donald-trump-muslim-ban-new-york-times-op-ed-1201803395/"/>
    <x v="26"/>
    <n v="-0.56789898900000002"/>
    <x v="2"/>
  </r>
  <r>
    <s v="Donald+Trump"/>
    <s v="Aziz Ansari Slams Donald Trump Over Proposed Muslim Ban: 'Go F---' Yourself"/>
    <s v="http://variety.com/2016/scene/news/aziz-ansari-donald-trump-muslim-ban-new-york-times-op-ed-1201803395/"/>
    <x v="26"/>
    <n v="-0.56789898900000002"/>
    <x v="2"/>
  </r>
  <r>
    <s v="Donald+Trump"/>
    <s v="Aziz Ansari Slams Donald Trump Over Proposed Muslim Ban: 'Go F---' Yourself"/>
    <s v="http://variety.com/2016/voices/news/aziz-ansari-donald-trump-muslim-ban-new-york-times-op-ed-1201803395/"/>
    <x v="26"/>
    <n v="-0.56789898900000002"/>
    <x v="2"/>
  </r>
  <r>
    <s v="Donald+Trump"/>
    <s v="Aziz Ansari Slams Donald Trump Over Proposed Muslim Ban: 'Go F---' Yourself"/>
    <s v="http://variety.com/2016/legit/news/aziz-ansari-donald-trump-muslim-ban-new-york-times-op-ed-1201803395/"/>
    <x v="26"/>
    <n v="-0.56789898900000002"/>
    <x v="2"/>
  </r>
  <r>
    <s v="Donald+Trump"/>
    <s v="Aziz Ansari Slams Donald Trump Over Proposed Muslim Ban: 'Go F---' Yourself"/>
    <s v="http://variety.com/2016/music/news/aziz-ansari-donald-trump-muslim-ban-new-york-times-op-ed-1201803395/"/>
    <x v="26"/>
    <n v="-0.56789898900000002"/>
    <x v="2"/>
  </r>
  <r>
    <s v="Donald+Trump"/>
    <s v="Brexit Reactions: Late-Night Comics And Pals Race To Keep Pace With Donald Trump"/>
    <s v="http://deadline.com/2016/06/brexit-reaction-ricky-gervais-james-corden-bill-maher-donald-trump-1201779071/"/>
    <x v="26"/>
    <n v="9.6966803099999999E-2"/>
    <x v="0"/>
  </r>
  <r>
    <s v="Donald+Trump"/>
    <s v="Donald Trump: A President From America's Past"/>
    <s v="http://www.huffingtonpost.com/joanna-perryfolino/donald-trump-a-president-_b_10634562.html?utm_hp_ref=politics&amp;ir=Politics"/>
    <x v="26"/>
    <n v="-0.117767997"/>
    <x v="2"/>
  </r>
  <r>
    <s v="Donald+Trump"/>
    <s v="Donald Trump hails Brexit as a 'great thing'"/>
    <s v="http://mashable.com/2016/06/24/donald-trump-brexit/?utm_campaign=Mash-Prod-RSS-Feedburner-All-Partial&amp;utm_cid=Mash-Prod-RSS-Feedburner-All-Partial&amp;utm_source=dlvr.it&amp;utm_medium=twitter"/>
    <x v="26"/>
    <n v="0.35210499200000001"/>
    <x v="0"/>
  </r>
  <r>
    <s v="Donald+Trump"/>
    <s v="Elites Missed What Donald Trump and Boris Johnson Understand About Brexit"/>
    <s v="http://www.usnews.com/opinion/articles/2016-06-24/elites-missed-what-donald-trump-and-boris-johnson-understand-about-brexit"/>
    <x v="26"/>
    <n v="-0.63362598400000003"/>
    <x v="2"/>
  </r>
  <r>
    <s v="Donald+Trump"/>
    <s v="Brexit Could Usher In a Donald Trump Presidency and More EU Exits"/>
    <s v="http://www.usnews.com/opinion/articles/2016-06-24/brexit-could-usher-in-a-donald-trump-presidency-and-more-eu-exits"/>
    <x v="26"/>
    <n v="-0.43898299299999999"/>
    <x v="2"/>
  </r>
  <r>
    <s v="Donald+Trump"/>
    <s v="What Would Make Donald Trump Lose His Supporters Vote?"/>
    <s v="http://www.hollywood.com/tv/jimmy-kimmel-asks-donald-trump-supporters-what-would-trump-have-to-do-to-lose-your-vote-60597578/"/>
    <x v="26"/>
    <n v="2.9869400000000001E-2"/>
    <x v="0"/>
  </r>
  <r>
    <s v="Donald+Trump"/>
    <s v="I helped start the Moral Majority. Donald Trump is the opposite of what we wanted."/>
    <s v="http://www.chicagotribune.com/news/opinion/commentary/ct-donald-trump-evangelicals-moral-majority-20160624-story.html"/>
    <x v="26"/>
    <n v="-0.11017300200000001"/>
    <x v="2"/>
  </r>
  <r>
    <s v="Donald+Trump"/>
    <s v="Signifying To The White House: Donald Trump And Playing The Dozens"/>
    <s v="http://www.huffingtonpost.com/rev-dr-susan-k-smith/signifying-to-the-white-h_b_10653870.html"/>
    <x v="26"/>
    <n v="-0.26221400500000003"/>
    <x v="2"/>
  </r>
  <r>
    <s v="Donald+Trump"/>
    <s v="Donald Trump praises Brexit decision | The Five | Fox News"/>
    <s v="http://www.foxnews.com/on-air/the-five/article/2016/06/24/donald-trump-praises-brexit-decision"/>
    <x v="26"/>
    <n v="0.15058100199999999"/>
    <x v="0"/>
  </r>
  <r>
    <s v="Donald+Trump"/>
    <s v="Bernie Sanders: I will vote for Hillary Clinton â€“ to stop Donald Trump"/>
    <s v="http://www.msn.com/en-nz/news/world/bernie-sanders-i-will-vote-for-hillary-clinton-%E2%80%93-to-stop-donald-trump/ar-AAhAwrt"/>
    <x v="26"/>
    <n v="-0.24424399399999999"/>
    <x v="2"/>
  </r>
  <r>
    <s v="Donald+Trump"/>
    <s v="Scotland's major political leaders snubbed Donald Trump during his golf course visit"/>
    <s v="http://mashable.com/2016/06/24/scottish-political-leaders-snub-trump-golf-invite/"/>
    <x v="26"/>
    <n v="0.246171996"/>
    <x v="0"/>
  </r>
  <r>
    <s v="Donald+Trump"/>
    <s v="Update on: Donald Trump praises his golf course, then the British vote to leave the EU"/>
    <s v="http://www.latimes.com/politics/la-na-trailguide-1466786910-htmlstory.html"/>
    <x v="26"/>
    <n v="0.23772400599999999"/>
    <x v="0"/>
  </r>
  <r>
    <s v="Donald+Trump"/>
    <s v="The Brexit vote also helps Donald Trump"/>
    <s v="http://www.cnbc.com/2016/06/24/the-brexit-vote-also-helps-donald-trump.html"/>
    <x v="26"/>
    <n v="-1.6983300400000002E-2"/>
    <x v="2"/>
  </r>
  <r>
    <s v="Donald+Trump"/>
    <s v="Make Britain Great Again? Donald Trump's Remarkable Reaction To 'Brexit'"/>
    <s v="http://www.npr.org/2016/06/24/483353866/make-britain-great-again-donald-trumps-remarkable-reaction-to-brexit"/>
    <x v="26"/>
    <n v="0.107242003"/>
    <x v="0"/>
  </r>
  <r>
    <s v="Donald+Trump"/>
    <s v="Donald Trump praises Brits for taking 'their country back,' but only after he promotes his golf resort"/>
    <s v="http://www.latimes.com/politics/la-na-pol-trump-scotland-20160624-snap-story.html"/>
    <x v="26"/>
    <n v="-5.4314401900000002E-3"/>
    <x v="2"/>
  </r>
  <r>
    <s v="Donald+Trump"/>
    <s v="Donald Trump blames Obama for Brexit â€” claims the U.S. will cast similar vote against â€œglobal elitesâ€ in November"/>
    <s v="http://www.salon.com/2016/06/24/donald_trump_blames_obama_for_brexit_claims_the_u_s_will_cast_similar_vote_against_global_elites_in_november/"/>
    <x v="26"/>
    <n v="-0.36488398900000002"/>
    <x v="2"/>
  </r>
  <r>
    <s v="Donald+Trump"/>
    <s v="Brexit Has Implications For Hillary Clinton And Donald Trump In Upcoming Presidential Election"/>
    <s v="http://www.huffingtonpost.com/sheldon-filger/brexit-has-implications-f_b_10654910.html"/>
    <x v="26"/>
    <n v="-6.3839696299999998E-2"/>
    <x v="2"/>
  </r>
  <r>
    <s v="Donald+Trump"/>
    <s v="Bernie Sanders' priority is to defeat Donald Trump"/>
    <s v="http://www.usatoday.com/videos/news/politics/elections/2016/2016/06/24/86017410/"/>
    <x v="26"/>
    <n v="0.13737000499999999"/>
    <x v="0"/>
  </r>
  <r>
    <s v="Donald+Trump"/>
    <s v="Sanders: Donald Trump is a 'pathological liar'"/>
    <s v="http://www.msnbc.com/morning-joe/watch/sanders-donald-trump-is-a-pathological-liar-711979587544"/>
    <x v="26"/>
    <n v="-0.846056998"/>
    <x v="2"/>
  </r>
  <r>
    <s v="Donald+Trump"/>
    <s v="Donald Trump Calls British E.U. Exit Vote a 'Great Thing'"/>
    <s v="http://variety.com/2016/film/global/donald-trump-british-eu-exit-great-1201803002/"/>
    <x v="26"/>
    <n v="0.27230998899999997"/>
    <x v="0"/>
  </r>
  <r>
    <s v="Donald+Trump"/>
    <s v="Donald Trump Calls British E.U. Exit Vote a 'Great Thing'"/>
    <s v="http://variety.com/2016/biz/asia/donald-trump-british-eu-exit-great-1201803002/"/>
    <x v="26"/>
    <n v="0.27230998899999997"/>
    <x v="0"/>
  </r>
  <r>
    <s v="Donald+Trump"/>
    <s v="Donald Trump in Scotland Says Brexit Vote Is a â€˜Great Thingâ€™"/>
    <s v="http://www.bloomberg.com/politics/trackers/2016-06-24/donald-trump-in-scotland-says-brexit-vote-is-a-great-thing"/>
    <x v="26"/>
    <n v="0.66419100799999997"/>
    <x v="0"/>
  </r>
  <r>
    <s v="Donald+Trump"/>
    <s v="Donald Trump flies in for Scotland visit as protesters converge on Turnberry"/>
    <s v="http://www.msn.com/en-ie/news/uknews/donald-trump-flies-in-for-scotland-visit-as-protesters-converge-on-turnberry/ar-AAhzANs"/>
    <x v="26"/>
    <n v="0.12565800499999999"/>
    <x v="0"/>
  </r>
  <r>
    <s v="Donald+Trump"/>
    <s v="Donald Trump flies in for Scotland visit as protesters converge on Turnberry"/>
    <s v="http://www.msn.com/en-gb/news/uknews/donald-trump-flies-in-for-scotland-visit-as-protesters-converge-on-turnberry/ar-AAhyPme"/>
    <x v="26"/>
    <n v="0.12565800499999999"/>
    <x v="0"/>
  </r>
  <r>
    <s v="Donald+Trump"/>
    <s v="CNN snaps up fired Donald Trump campaign manager Corey Lewandowski"/>
    <s v="http://www.cbsnews.com/news/cnn-snaps-up-fired-donald-trump-campaign-manager-corey-lewandowski/"/>
    <x v="26"/>
    <n v="-0.10393100199999999"/>
    <x v="2"/>
  </r>
  <r>
    <s v="Donald+Trump"/>
    <s v="Is Donald Trump Broke?"/>
    <s v="http://www.slate.com/articles/podcasts/gabfest/2016/06/donald_trump_s_poor_business_record_a_new_anti_immigration_right_wing_ascendency.html"/>
    <x v="26"/>
    <n v="0.51490902900000002"/>
    <x v="0"/>
  </r>
  <r>
    <s v="Donald+Trump"/>
    <s v="Jeff Sessions as Donald Trump VP? Alabama senator mum on report calling him frontrunner"/>
    <s v="http://www.al.com/news/index.ssf/2016/06/jeff_sessions_as_donald_trump_1.html"/>
    <x v="26"/>
    <n v="-0.123735003"/>
    <x v="2"/>
  </r>
  <r>
    <s v="Donald+Trump"/>
    <s v="Donald Trump flag stolen again from Shore man's house"/>
    <s v="http://www.nj.com/monmouth/index.ssf/2016/06/shore_mans_donald_trump_flag_stolen_again.html"/>
    <x v="26"/>
    <n v="-0.36556598499999998"/>
    <x v="2"/>
  </r>
  <r>
    <s v="Donald+Trump"/>
    <s v="Donald Trump has the worldâ€™s greatest memoryâ€¦except when he doesnâ€™t"/>
    <s v="https://www.yahoo.com/news/donald-trump-world-greatest-memory-000000094.html"/>
    <x v="26"/>
    <n v="-0.27514299800000003"/>
    <x v="2"/>
  </r>
  <r>
    <s v="Donald+Trump"/>
    <s v="Donald Trump forgives $50M loan to his campaign - Breitbart"/>
    <s v="http://www.breitbart.com/news/donald-trump-forgives-50m-loan-to-his-campaign/"/>
    <x v="26"/>
    <n v="0.30578398699999998"/>
    <x v="0"/>
  </r>
  <r>
    <s v="Donald+Trump"/>
    <s v="Donald Trump &quot;fully extinguishes&quot; $50 million campaign loan"/>
    <s v="http://www.cbsnews.com/news/donald-trump-fully-extinguishes-50-million-campaign-loan/"/>
    <x v="26"/>
    <n v="-0.118118003"/>
    <x v="2"/>
  </r>
  <r>
    <s v="Donald+Trump"/>
    <s v="Donald Trump's Scottish neighbors to protest with Mexican flags - Breitbart"/>
    <s v="http://www.breitbart.com/news/donald-trumps-scottish-neighbors-to-protest-with-mexican-flags/"/>
    <x v="26"/>
    <n v="2.90300995E-2"/>
    <x v="0"/>
  </r>
  <r>
    <s v="Donald+Trump"/>
    <s v="Donald Trump"/>
    <s v="http://www.tvguide.com/celebrities/donald-trump/video/194141/donald-trump-and-little-donald-8th-grade-impressionist-26422112/"/>
    <x v="26"/>
    <n v="4.1087698200000002E-2"/>
    <x v="0"/>
  </r>
  <r>
    <s v="Donald+Trump"/>
    <s v="Once again, Seth Meyers goes hard after Donald Trump"/>
    <s v="https://www.yahoo.com/news/once-again-seth-meyers-goes-hard-donald-trump-183716496.html?ref=gs"/>
    <x v="26"/>
    <n v="0.209039003"/>
    <x v="0"/>
  </r>
  <r>
    <s v="Donald+Trump"/>
    <s v="Donald Trump to arrive in Scotland to open gold course - BBC News"/>
    <s v="http://www.bbc.com/news/uk-scotland-36611442"/>
    <x v="26"/>
    <n v="-4.2706899299999997E-2"/>
    <x v="2"/>
  </r>
  <r>
    <s v="Donald+Trump"/>
    <s v="Donald Trump says he's not preparing for debates yet: Donald Trump in the news"/>
    <s v="http://www.cleveland.com/rnc-2016/index.ssf/2016/06/donald_trump_says_hes_not_prep.html"/>
    <x v="26"/>
    <n v="4.5313298699999997E-2"/>
    <x v="0"/>
  </r>
  <r>
    <s v="Donald+Trump"/>
    <s v="Special Report: Is Donald Trump struggling to find the green with his golf investments?"/>
    <s v="http://www.reuters.com/article/usa-election-trump-golf-corrected-specia-idUSL4N19E47X"/>
    <x v="26"/>
    <n v="0.154499993"/>
    <x v="0"/>
  </r>
  <r>
    <s v="Donald+Trump"/>
    <s v="You're hired: CNN scoops up Donald Trump's former campaign manager: #Retweet"/>
    <s v="http://www.cleveland.com/open/index.ssf/2016/06/youre_hired_cnn_scoops_up_dona.html"/>
    <x v="26"/>
    <n v="7.2032600599999996E-2"/>
    <x v="0"/>
  </r>
  <r>
    <s v="Donald+Trump"/>
    <s v="Donald Trump announces $50 million in forgiven campaign loans: Today's number in politics"/>
    <s v="http://www.cleveland.com/open/index.ssf/2016/06/donald_trump_announces_50_mill.html"/>
    <x v="26"/>
    <n v="-2.7520500100000001E-2"/>
    <x v="2"/>
  </r>
  <r>
    <s v="Donald+Trump"/>
    <s v="Paul Simon on New Album 'Stranger to Stranger,' Donald Trump and America's Anger Addiction | Billboard"/>
    <s v="http://www.billboard.com/articles/news/magazine-feature/7415870/paul-simon-on-new-album-stranger-to-stranger-donald-trump-politics-art-garfunkel"/>
    <x v="26"/>
    <n v="-4.8440400500000001E-2"/>
    <x v="2"/>
  </r>
  <r>
    <s v="Donald+Trump"/>
    <s v="Reagan White House Files Show Ronald and Nancy Repeatedly Snubbed Donald Trump and His 'Large Ego'"/>
    <s v="https://www.yahoo.com/celebrity/reagan-white-house-files-show-213006968.html"/>
    <x v="26"/>
    <n v="8.5164196799999994E-2"/>
    <x v="0"/>
  </r>
  <r>
    <s v="Donald+Trump"/>
    <s v="Donald Trump Forgives $50 Million in Campaign Loans"/>
    <s v="http://time.com/4380090/donald-trump-forgives-campaign-loans/"/>
    <x v="26"/>
    <n v="0.41026699500000002"/>
    <x v="0"/>
  </r>
  <r>
    <s v="Donald+Trump"/>
    <s v="Inside Donald Trump's Turnberry hotel and golf resort - BBC News"/>
    <s v="http://www.bbc.com/news/uk-scotland-36610725"/>
    <x v="26"/>
    <n v="0.35128501099999998"/>
    <x v="0"/>
  </r>
  <r>
    <s v="Donald+Trump"/>
    <s v="Check out Donald Trump's $100 million personal Boeing"/>
    <s v="http://www.msn.com/en-ie/news/other/check-out-donald-trumps-dollar100-million-personal-boeing/ar-AAgSc3W?srcref=rss"/>
    <x v="26"/>
    <n v="0.50055497900000001"/>
    <x v="0"/>
  </r>
  <r>
    <s v="Donald+Trump"/>
    <s v="What Donald Trump and Brexit have in common"/>
    <s v="http://www.msn.com/en-ie/news/world/what-donald-trump-and-brexit-have-in-common/ar-AAhuTRY"/>
    <x v="26"/>
    <n v="-8.6946301200000006E-2"/>
    <x v="2"/>
  </r>
  <r>
    <s v="Donald+Trump"/>
    <s v="How serious is the effort to deny Donald Trump the GOP nomination?"/>
    <s v="http://www.cbsnews.com/news/how-serious-is-the-effort-to-deny-donald-trump-the-gop-nomination/"/>
    <x v="26"/>
    <n v="-4.5860100500000001E-2"/>
    <x v="2"/>
  </r>
  <r>
    <s v="Donald+Trump"/>
    <s v="Donald Trump's Turnberry not dismissed from British Open rotation"/>
    <s v="http://www.cbssports.com/golf/news/donald-trumps-turnberry-not-dismissed-from-british-open-rotation/"/>
    <x v="26"/>
    <n v="-0.110039003"/>
    <x v="2"/>
  </r>
  <r>
    <s v="Donald+Trump"/>
    <s v="Iâ€™ve Spent Years Studying Trolls. Donald Trump Is No Trollâ€”Heâ€™s Much, Much Worse."/>
    <s v="http://www.slate.com/articles/technology/future_tense/2016/06/the_problems_with_calling_donald_trump_a_troll.html"/>
    <x v="26"/>
    <n v="-0.253800005"/>
    <x v="2"/>
  </r>
  <r>
    <s v="Donald+Trump"/>
    <s v="Read Hillary Clintonâ€™s Speech Criticizing Donald Trumpâ€™s Business Record"/>
    <s v="https://www.yahoo.com/news/read-hillary-clinton-speech-criticizing-150547437.html?nhp=1"/>
    <x v="26"/>
    <n v="-1.09238997E-2"/>
    <x v="2"/>
  </r>
  <r>
    <s v="Donald+Trump"/>
    <s v="Read Hillary Clintonâ€™s Speech Attacking Donald Trumpâ€™s Economic Policies"/>
    <s v="https://www.yahoo.com/news/read-hillary-clinton-speech-attacking-203146677.html?nhp=1"/>
    <x v="26"/>
    <n v="0.147284999"/>
    <x v="0"/>
  </r>
  <r>
    <s v="Donald+Trump"/>
    <s v="Special Report: Is Donald trump struggling to find the green with his golf investments?"/>
    <s v="https://www.yahoo.com/news/special-report-donald-trump-struggling-green-golf-investments-100714264.html?ref=gs"/>
    <x v="26"/>
    <n v="0.160384998"/>
    <x v="0"/>
  </r>
  <r>
    <s v="Donald+Trump"/>
    <s v="No, Donald Trump Doesnâ€™t Explain Brexit"/>
    <s v="http://www.politico.com/magazine/story/2016/06/brexit-vote-donald-trump-rise-nationalism-213985"/>
    <x v="26"/>
    <n v="-0.12648199500000001"/>
    <x v="2"/>
  </r>
  <r>
    <s v="Donald+Trump"/>
    <s v="Special Report: Is Donald trump struggling to find the green with his golf investments?"/>
    <s v="http://www.reuters.com/article/us-usa-election-trump-golf-specialreport-idUSKCN0Z9102"/>
    <x v="26"/>
    <n v="0.154499993"/>
    <x v="0"/>
  </r>
  <r>
    <s v="Donald+Trump"/>
    <s v="Donald Trump on questioning Clinton's faith, firing campaign manager"/>
    <s v="http://www.cbsnews.com//news/donald-trump-on-hillary-clinton-faith-firing-campaign-manager-corey-lewandowski/"/>
    <x v="26"/>
    <n v="-1.5686099699999999E-3"/>
    <x v="2"/>
  </r>
  <r>
    <s v="Donald+Trump"/>
    <s v="Donald Trump questions a rival's religion (again) - Election 2016"/>
    <s v="http://www.cbsnews.com//news/donald-trump-questions-rivals-religion-again-hillary-clinton-2016-election/"/>
    <x v="26"/>
    <n v="-0.118617997"/>
    <x v="2"/>
  </r>
  <r>
    <s v="Donald+Trump"/>
    <s v="Hillary Clinton and Donald Trump continue to exchange insults"/>
    <s v="http://www.cbsnews.com//news/hillary-clinton-donald-trump-continue-to-exchange-insults/"/>
    <x v="26"/>
    <n v="-0.19740000399999999"/>
    <x v="2"/>
  </r>
  <r>
    <s v="Donald+Trump"/>
    <s v="Donald Trump assails &quot;incompetent&quot; Hillary Clinton in fiery speech"/>
    <s v="http://www.cbsnews.com//news/donald-trump-hillary-clinton-lacks-temperament-judgment-competence-to-be-president/"/>
    <x v="26"/>
    <n v="-0.33532300599999998"/>
    <x v="2"/>
  </r>
  <r>
    <s v="Donald+Trump"/>
    <s v="Hillary Clinton took some liberties in her takedown of Donald Trump"/>
    <s v="http://www.cbsnews.com//news/hillary-clinton-took-some-liberties-in-her-takedown-of-donald-trump/"/>
    <x v="26"/>
    <n v="-0.33614501400000002"/>
    <x v="2"/>
  </r>
  <r>
    <s v="Donald+Trump"/>
    <s v="2016 by the numbers: Donald Trump trails Hillary Clinton in polls, fundraising"/>
    <s v="http://www.cbsnews.com//news/2016-by-the-numbers-donald-trump-trails-hillary-clinton-in-polls-fundraising/"/>
    <x v="26"/>
    <n v="-7.9719297600000003E-2"/>
    <x v="2"/>
  </r>
  <r>
    <s v="Donald+Trump"/>
    <s v="Donald Trump's speech on Hillary Clinton filled with distortions"/>
    <s v="http://www.cbsnews.com//news/donald-trumps-speech-on-hillary-clinton-filled-with-distortions/"/>
    <x v="26"/>
    <n v="-0.30523198800000001"/>
    <x v="2"/>
  </r>
  <r>
    <s v="Donald+Trump"/>
    <s v="SPECIAL REPORT-Is Donald trump struggling to find the green with his golf investments?"/>
    <s v="http://www.reuters.com/article/usa-election-trump-golf-special-report-p-idUSL4N19E47X"/>
    <x v="26"/>
    <n v="0.151972994"/>
    <x v="0"/>
  </r>
  <r>
    <s v="Donald+Trump"/>
    <s v="What Donald Trump and Brexit have in common"/>
    <s v="http://www.msn.com/en-ae/news/world/what-donald-trump-and-brexit-have-in-common/ar-AAhuTRY"/>
    <x v="26"/>
    <n v="-8.6946301200000006E-2"/>
    <x v="2"/>
  </r>
  <r>
    <s v="Donald+Trump"/>
    <s v="What Donald Trump and Brexit have in common"/>
    <s v="http://www.msn.com/en-gb/news/world/what-donald-trump-and-brexit-have-in-common/ar-AAhuTRY?srcref=rss"/>
    <x v="26"/>
    <n v="-8.6946301200000006E-2"/>
    <x v="2"/>
  </r>
  <r>
    <s v="Donald+Trump"/>
    <s v="Hillary Clinton took some liberties in her takedown of Donald Trump"/>
    <s v="http://www.cbsnews.com/news/hillary-clinton-took-some-liberties-in-her-takedown-of-donald-trump/"/>
    <x v="26"/>
    <n v="-0.33614501400000002"/>
    <x v="2"/>
  </r>
  <r>
    <s v="Donald+Trump"/>
    <s v="Donald Trump's speech on Hillary Clinton filled with distortions"/>
    <s v="http://www.cbsnews.com/news/donald-trumps-speech-on-hillary-clinton-filled-with-distortions/"/>
    <x v="26"/>
    <n v="-0.30523198800000001"/>
    <x v="2"/>
  </r>
  <r>
    <s v="Donald+Trump"/>
    <s v="Transcript: Donald Trumpâ€™s closed-door meeting with evangelical leaders"/>
    <s v="https://www.yahoo.com/news/transcript-donald-trumps-closed-door-meeting-with-evangelical-leaders-195810824.html"/>
    <x v="26"/>
    <n v="0.111689001"/>
    <x v="0"/>
  </r>
  <r>
    <s v="Donald+Trump"/>
    <s v="Donald Trump raises $19M for joint RNC campaign account - Breitbart"/>
    <s v="http://www.breitbart.com/news/donald-trump-raises-19m-for-joint-rnc-campaign-account/"/>
    <x v="27"/>
    <n v="-0.12189900100000001"/>
    <x v="2"/>
  </r>
  <r>
    <s v="Donald+Trump"/>
    <s v="Donald Trump meets intellectual property"/>
    <s v="http://www.usatoday.com/story/money/2016/06/23/donald-trump-meets-intellectual-property/86296160/"/>
    <x v="27"/>
    <n v="-6.9521497899999998E-3"/>
    <x v="2"/>
  </r>
  <r>
    <s v="Donald+Trump"/>
    <s v="Bill O'Reilly: Donald Trump seeking to destroy Hillary Clinton"/>
    <s v="http://www.foxnews.com/transcript/2016/06/23/bill-oreilly-donald-trump-seeking-to-destroy-hillary-clinton/"/>
    <x v="27"/>
    <n v="-0.37709501400000001"/>
    <x v="2"/>
  </r>
  <r>
    <s v="Donald+Trump"/>
    <s v="The GOPâ€™s medieval politics: Americaâ€™s crisis is much bigger than Donald Trump"/>
    <s v="http://www.salon.com/2016/06/23/the_gops_medieval_politics_americas_crisis_is_much_bigger_than_donald_trump/324748/"/>
    <x v="27"/>
    <n v="-0.44660401300000002"/>
    <x v="2"/>
  </r>
  <r>
    <s v="Donald+Trump"/>
    <s v="Bernie Sanders Calls Donald Trump a â€˜Bigot,â€™ Not Ready to Endorse Hillary Clinton (Video)"/>
    <s v="http://www.sfgate.com/entertainment/the-wrap/article/Bernie-Sanders-Calls-Donald-Trump-a-Bigot-8322263.php"/>
    <x v="27"/>
    <n v="0.19706900399999999"/>
    <x v="0"/>
  </r>
  <r>
    <s v="Donald+Trump"/>
    <s v="The Daily Trail: Why Donald Trump just made a $50 million move"/>
    <s v="https://www.washingtonpost.com/news/post-politics/paloma/the-daily-trail/2016/06/23/the-daily-trail-why-donald-trump-just-made-a-50-million-move/576c3757981b92a22d2d2b73/"/>
    <x v="27"/>
    <n v="-9.6187397800000005E-2"/>
    <x v="2"/>
  </r>
  <r>
    <s v="Donald+Trump"/>
    <s v="Yet another Donald Trump super PAC launches"/>
    <s v="http://www.cnn.com/2016/06/23/politics/donald-trump-super-pac-fundraising/"/>
    <x v="27"/>
    <n v="0.59113097199999998"/>
    <x v="0"/>
  </r>
  <r>
    <s v="Donald+Trump"/>
    <s v="CNN just hired the guy who ran Donald Trumpâ€™s CNN-hating campaign"/>
    <s v="https://www.washingtonpost.com/news/the-fix/wp/2016/06/23/cnn-just-hired-the-guy-who-ran-donald-trumps-cnn-hating-campaign/"/>
    <x v="27"/>
    <n v="-0.23571500200000001"/>
    <x v="2"/>
  </r>
  <r>
    <s v="Donald+Trump"/>
    <s v="Rumsfeld Says He'll Vote for 'Known Unknown' Donald Trump"/>
    <s v="http://www.military.com/daily-news/2016/06/23/rumsfeld-says-hell-vote-for-known-unknown-donald-trump.html"/>
    <x v="27"/>
    <n v="-0.23568700300000001"/>
    <x v="2"/>
  </r>
  <r>
    <s v="Donald+Trump"/>
    <s v="CNNâ€™s Newest Paid Commentator May Be Legally Prohibited From Criticizing Donald Trump"/>
    <s v="http://thinkprogress.org/politics/2016/06/23/3792038/cnns-newest-paid-commentator-may-legally-prohibited-criticizing-donald-trump/"/>
    <x v="27"/>
    <n v="0.168518007"/>
    <x v="0"/>
  </r>
  <r>
    <s v="Donald+Trump"/>
    <s v="For Donald Trump, raising money is only going to get harder"/>
    <s v="https://www.thestreet.com/story/13617024/1/for-donald-trump-raising-money-is-only-going-to-get-harder.html"/>
    <x v="27"/>
    <n v="-0.21037499600000001"/>
    <x v="2"/>
  </r>
  <r>
    <s v="Donald+Trump"/>
    <s v="Donald Trump's Former Campaign Manager Corey Lewandowski to Join CNN as Commentator"/>
    <s v="http://variety.com/2016/voices/news/corey-lewandowksi-cnn-commentator-donald-trump-1201802308/"/>
    <x v="27"/>
    <n v="0.130252004"/>
    <x v="0"/>
  </r>
  <r>
    <s v="Donald+Trump"/>
    <s v="Donald Trump's Former Campaign Manager Corey Lewandowski to Join CNN as Commentator"/>
    <s v="http://variety.com/2016/legit/news/corey-lewandowksi-cnn-commentator-donald-trump-1201802308/"/>
    <x v="27"/>
    <n v="0.130252004"/>
    <x v="0"/>
  </r>
  <r>
    <s v="Donald+Trump"/>
    <s v="Donald Trump's Former Campaign Manager Corey Lewandowski to Join CNN as Commentator"/>
    <s v="http://variety.com/2016/tv/features/corey-lewandowksi-cnn-commentator-donald-trump-1201802308/"/>
    <x v="27"/>
    <n v="0.130252004"/>
    <x v="0"/>
  </r>
  <r>
    <s v="Donald+Trump"/>
    <s v="Donald Trumpâ€™s Ex-Campaign Manager Corey Lewandowski Joins CNN"/>
    <s v="http://www.sfgate.com/entertainment/the-wrap/article/Donald-Trump-s-Ex-Campaign-Manager-Corey-8321235.php"/>
    <x v="27"/>
    <n v="0.314415008"/>
    <x v="0"/>
  </r>
  <r>
    <s v="Donald+Trump"/>
    <s v="Once again, Seth Meyers goes hard after Donald Trump"/>
    <s v="http://www.salon.com/2016/06/23/once_again_seth_meyers_goes_hard_after_donald_trump/"/>
    <x v="27"/>
    <n v="0.26648798600000001"/>
    <x v="0"/>
  </r>
  <r>
    <s v="Donald+Trump"/>
    <s v="Donald Trump's ex-campaign manager Corey Lewandowski joins CNN"/>
    <s v="http://www.aol.com/article/2016/06/23/donald-trumps-ex-campaign-manager-corey-lewandowski-joins-cnn/21400898/"/>
    <x v="27"/>
    <n v="5.2961301099999997E-2"/>
    <x v="0"/>
  </r>
  <r>
    <s v="Donald+Trump"/>
    <s v="Donald Trump's political suicide mission"/>
    <s v="http://www.chicagotribune.com/news/opinion/commentary/ct-donald-trump-campaign-meltdown-20160623-story,amp.html"/>
    <x v="27"/>
    <n v="-0.30863800600000002"/>
    <x v="2"/>
  </r>
  <r>
    <s v="Donald+Trump"/>
    <s v="Donald Trump's secret plan for the redesign of the White House"/>
    <s v="http://www.latimes.com/opinion/op-ed/la-oe-donald-trump-white-house-20160623-snap-htmlstory.html"/>
    <x v="27"/>
    <n v="0.32094499500000001"/>
    <x v="0"/>
  </r>
  <r>
    <s v="Donald+Trump"/>
    <s v="Gary Johnson doesnâ€™t want to talk about Donald Trump and Hillary Clinton. But he needs to."/>
    <s v="https://www.washingtonpost.com/news/the-fix/wp/2016/06/23/gary-johnson-doesnt-want-to-talk-about-donald-trump-and-hillary-clinton-but-he-needs-to/"/>
    <x v="27"/>
    <n v="-0.23771199600000001"/>
    <x v="2"/>
  </r>
  <r>
    <s v="Donald+Trump"/>
    <s v="The GOPâ€™s medieval politics: Americaâ€™s crisis is much bigger than Donald Trump"/>
    <s v="http://www.salon.com/2016/06/23/the_gops_medieval_politics_americas_crisis_is_much_bigger_than_donald_trump/324754/"/>
    <x v="27"/>
    <n v="-0.44660401300000002"/>
    <x v="2"/>
  </r>
  <r>
    <s v="Donald+Trump"/>
    <s v="Special Report: Is Donald trump struggling to find the green with his golf investments?"/>
    <s v="http://www.philly.com/philly/sports/golf/20160623_Reuters_Report_tagreuterscom2016newsmlKCN0Z9102_Special_Report__Is_Donald_Trump_struggling_to_find_the_green_with_his_golf_investments_.html"/>
    <x v="27"/>
    <n v="0.11455600000000001"/>
    <x v="0"/>
  </r>
  <r>
    <s v="Donald+Trump"/>
    <s v="Before Wrestling Donald Trump, Seth Meyers Fought for His 'Late Night' Voice"/>
    <s v="http://variety.com/2016/tv/features/seth-meyers-donald-trump-late-night-jon-stewart-1201802070/"/>
    <x v="27"/>
    <n v="0"/>
    <x v="1"/>
  </r>
  <r>
    <s v="Donald+Trump"/>
    <s v="Before Wrestling Donald Trump, Seth Meyers Fought for His 'Late Night' Voice"/>
    <s v="http://variety.com/2016/tv/global/seth-meyers-donald-trump-late-night-jon-stewart-1201802070/"/>
    <x v="27"/>
    <n v="0"/>
    <x v="1"/>
  </r>
  <r>
    <s v="Donald+Trump"/>
    <s v="Before Wrestling Donald Trump, Seth Meyers Fought for His 'Late Night' Voice"/>
    <s v="http://variety.com/2016/legit/news/seth-meyers-donald-trump-late-night-jon-stewart-1201802070/"/>
    <x v="27"/>
    <n v="0"/>
    <x v="1"/>
  </r>
  <r>
    <s v="Donald+Trump"/>
    <s v="Before Wrestling Donald Trump, Seth Meyers Fought for His 'Late Night' Voice"/>
    <s v="http://variety.com/2016/digital/news/seth-meyers-donald-trump-late-night-jon-stewart-1201802070/"/>
    <x v="27"/>
    <n v="0"/>
    <x v="1"/>
  </r>
  <r>
    <s v="Donald+Trump"/>
    <s v="Marla Maples' engagement ring, given to her by Donald Trump, goes up for auction"/>
    <s v="http://www.aol.com/article/2016/06/23/marla-maples-engagement-ring-given-to-her-by-donald-trump-goe/21400721/"/>
    <x v="27"/>
    <n v="0.37081098600000001"/>
    <x v="0"/>
  </r>
  <r>
    <s v="Donald+Trump"/>
    <s v="Will Donald Trump's call to profile Muslims offend voters?"/>
    <s v="http://www.huffingtonpost.com/the-conversation-us/will-donald-trumps-call-t_b_10631080.html"/>
    <x v="27"/>
    <n v="-0.207236007"/>
    <x v="2"/>
  </r>
  <r>
    <s v="Donald+Trump"/>
    <s v="Seth Meyers casts Donald Trump's 'new' TV show, 'Chicago President'"/>
    <s v="http://mashable.com/2016/06/23/donald-trump-seth-meyers-chicago-president/?utm_campaign=Feed:%20Mashable%20(Mashable)&amp;utm_cid=Mash-Prod-RSS-Feedburner-All-Partial&amp;utm_source=twitterfeed&amp;utm_medium=twitter"/>
    <x v="27"/>
    <n v="0.15964299400000001"/>
    <x v="0"/>
  </r>
  <r>
    <s v="Donald+Trump"/>
    <s v="Is Donald Trump Struggling To Find The Green With His Golf Investments?"/>
    <s v="http://www.huffingtonpost.com/entry/donald-trump-golf-course-investments_us_576bd3f9e4b065534f48ff1f"/>
    <x v="27"/>
    <n v="0.149203002"/>
    <x v="0"/>
  </r>
  <r>
    <s v="Donald+Trump"/>
    <s v="Donald Trump, Media Spar Over Hillary Clinton's 'China Cash' - Breitbart"/>
    <s v="http://www.breitbart.com/big-government/2016/06/23/trump-media-spar-clintons-china-cash/"/>
    <x v="27"/>
    <n v="-0.20603099499999999"/>
    <x v="2"/>
  </r>
  <r>
    <s v="Donald+Trump"/>
    <s v="The 5 biggest lies in Donald Trumpâ€™s fact-free Hillary speech"/>
    <s v="http://www.salon.com/2016/06/23/the_5_biggest_lies_in_donald_trumps_fact_free_partner/"/>
    <x v="27"/>
    <n v="-0.30850198899999998"/>
    <x v="2"/>
  </r>
  <r>
    <s v="Donald+Trump"/>
    <s v="The Fungible World of Donald Trump"/>
    <s v="http://www.huffingtonpost.com/sherman-yellen/the-fungible-world-of-don_b_10636032.html"/>
    <x v="27"/>
    <n v="-0.64778697500000004"/>
    <x v="2"/>
  </r>
  <r>
    <s v="Donald+Trump"/>
    <s v="Donald Trump Steps Up Wall Street Fundraising Efforts"/>
    <s v="http://www.wsj.com/articles/donald-trump-steps-up-wall-street-fundraising-efforts-1466724320"/>
    <x v="27"/>
    <n v="8.4289096300000005E-2"/>
    <x v="0"/>
  </r>
  <r>
    <s v="Donald+Trump"/>
    <s v="The GOPâ€™s medieval politics: Americaâ€™s crisis is much bigger than Donald Trump"/>
    <s v="http://www.salon.com/2016/06/23/the_gops_medieval_politics_americas_crisis_is_much_bigger_than_donald_trump/330793/"/>
    <x v="27"/>
    <n v="-0.44660401300000002"/>
    <x v="2"/>
  </r>
  <r>
    <s v="Donald+Trump"/>
    <s v="Republican in heavily Latino district says he can't back Donald Trump"/>
    <s v="http://www.latimes.com/politics/la-pol-sac-essential-politics-republican-in-heavily-latino-district-1466711716-htmlstory.html"/>
    <x v="27"/>
    <n v="-1.70058999E-2"/>
    <x v="2"/>
  </r>
  <r>
    <s v="Donald+Trump"/>
    <s v="The GOPâ€™s medieval politics: Americaâ€™s crisis is much bigger than Donald Trump"/>
    <s v="http://www.salon.com/2016/06/23/the_gops_medieval_politics_americas_crisis_is_much_bigger_than_donald_trump/324760/"/>
    <x v="27"/>
    <n v="-0.44660401300000002"/>
    <x v="2"/>
  </r>
  <r>
    <s v="Donald+Trump"/>
    <s v="Donald Trump's Former Campaign Manager Corey Lewandowski to Join CNN as Commentator"/>
    <s v="http://variety.com/2016/scene/news/corey-lewandowksi-cnn-commentator-donald-trump-1201802308/"/>
    <x v="27"/>
    <n v="0.26037898700000001"/>
    <x v="0"/>
  </r>
  <r>
    <s v="Donald+Trump"/>
    <s v="Donald Trump's Former Campaign Manager Corey Lewandowski to Join CNN as Commentator"/>
    <s v="http://variety.com/2016/digital/news/corey-lewandowksi-cnn-commentator-donald-trump-1201802308/"/>
    <x v="27"/>
    <n v="0.130252004"/>
    <x v="0"/>
  </r>
  <r>
    <s v="Donald+Trump"/>
    <s v="Donald Trump's Former Campaign Manager Corey Lewandowski to Join CNN as Commentator"/>
    <s v="http://variety.com/2016/dirt/news/corey-lewandowksi-cnn-commentator-donald-trump-1201802308/"/>
    <x v="27"/>
    <n v="0.130252004"/>
    <x v="0"/>
  </r>
  <r>
    <s v="Donald+Trump"/>
    <s v="Vivica A. Fox Slams Donald Trump, Says 'I'm With Her'"/>
    <s v="http://www.huffingtonpost.com/entry/vivica-a-fox-slams-donald-trump-says-im-with-her_us_576bfbc3e4b0795798cb4851"/>
    <x v="27"/>
    <n v="-0.11498700100000001"/>
    <x v="2"/>
  </r>
  <r>
    <s v="Donald+Trump"/>
    <s v="Donald Trump just officially gave his campaign $50 million. He had no choice."/>
    <s v="https://www.washingtonpost.com/news/the-fix/wp/2016/06/23/donald-trump-just-officially-gave-his-campaign-50-million-he-had-no-choice/"/>
    <x v="27"/>
    <n v="-0.15210799899999999"/>
    <x v="2"/>
  </r>
  <r>
    <s v="Donald+Trump"/>
    <s v="Donald Trump's Former Campaign Manager Corey Lewandowski To Join CNN As Commentator"/>
    <s v="http://variety.com/2016/tv/news/corey-lewandowksi-cnn-commentator-donald-trump-1201802308/"/>
    <x v="27"/>
    <n v="7.0766598E-2"/>
    <x v="0"/>
  </r>
  <r>
    <s v="Donald+Trump"/>
    <s v="Dumping Donald Trump would be worse than keeping him"/>
    <s v="http://www.chicagotribune.com/news/opinion/commentary/ct-donald-trump-republican-delegates-revolt-20160623-story,amp.html"/>
    <x v="27"/>
    <n v="-0.27114498599999998"/>
    <x v="2"/>
  </r>
  <r>
    <s v="Donald+Trump"/>
    <s v="Donald Trump keeps destroying his own campaign: His ill-timed attack on Clinton exposes his soft underbelly"/>
    <s v="http://www.salon.com/2016/06/23/donald_trump_keeps_destroying_his_own_campaign_his_ill_timed_attack_on_clinton_exposes_his_soft_underbelly/"/>
    <x v="27"/>
    <n v="-0.21351699499999999"/>
    <x v="2"/>
  </r>
  <r>
    <s v="Donald+Trump"/>
    <s v="How â€˜Doonesburyâ€™ envisioned Donald Trumpâ€™s presidential run 29 years ago"/>
    <s v="https://www.washingtonpost.com/news/comic-riffs/wp/2016/06/23/how-doonesbury-predicted-donald-trumps-presidential-run-29-years-ago/"/>
    <x v="27"/>
    <n v="0.12834000600000001"/>
    <x v="0"/>
  </r>
  <r>
    <s v="Donald+Trump"/>
    <s v="Turns Out Donald Trump Doesn't Even Really Know Where Mexico Is"/>
    <s v="http://www.huffingtonpost.com/entry/turns-out-donald-trump-doesnt-even-really-know-where-mexico-is_us_576c0317e4b0b489bb0c9713?ir=Politics&amp;section=us_politics&amp;utm_hp_ref=politics"/>
    <x v="27"/>
    <n v="0.64506399599999997"/>
    <x v="0"/>
  </r>
  <r>
    <s v="Donald+Trump"/>
    <s v="Before Wrestling Donald Trump, Seth Meyers Fought for His 'Late Night' Voice"/>
    <s v="http://variety.com/2016/film/news/seth-meyers-donald-trump-late-night-jon-stewart-1201802070/"/>
    <x v="27"/>
    <n v="0"/>
    <x v="1"/>
  </r>
  <r>
    <s v="Donald+Trump"/>
    <s v="The GOPâ€™s medieval politics: Americaâ€™s crisis is much bigger than Donald Trump"/>
    <s v="http://www.salon.com/2016/06/23/the_gops_medieval_politics_americas_crisis_is_much_bigger_than_donald_trump/324751/"/>
    <x v="27"/>
    <n v="-0.44660401300000002"/>
    <x v="2"/>
  </r>
  <r>
    <s v="Donald+Trump"/>
    <s v="The GOPâ€™s medieval politics: Americaâ€™s crisis is much bigger than Donald Trump"/>
    <s v="http://www.salon.com/2016/06/23/the_gops_medieval_politics_americas_crisis_is_much_bigger_than_donald_trump/324764/"/>
    <x v="27"/>
    <n v="-0.44660401300000002"/>
    <x v="2"/>
  </r>
  <r>
    <s v="Donald+Trump"/>
    <s v="Netflix CEO Reed Hastings: Donald Trump 'Would Destroy Much of What Is Great About America'"/>
    <s v="http://www.philly.com/philly/wires/reuters/entertainment/20160623_Reuters_tagreuterscom2016newsmlMT1VRT1201802091_Netflix_CEO_Reed_Hastings__Donald_Trump__Would_Destroy_Much_of_What_Is_Great_About_America_.html"/>
    <x v="27"/>
    <n v="-7.3850400699999999E-2"/>
    <x v="2"/>
  </r>
  <r>
    <s v="Donald+Trump"/>
    <s v="Before Wrestling Donald Trump, Seth Meyers Fought for His 'Late Night' Voice"/>
    <s v="http://variety.com/2016/voices/news/seth-meyers-donald-trump-late-night-jon-stewart-1201802070/"/>
    <x v="27"/>
    <n v="0"/>
    <x v="1"/>
  </r>
  <r>
    <s v="Donald+Trump"/>
    <s v="Donald Trump's VP Pick Might Look A Little Familiar"/>
    <s v="http://www.huffingtonpost.com/entry/donald-trumps-vp-pick_us_576bd4fbe4b065534f48ff95"/>
    <x v="27"/>
    <n v="-0.62464201500000005"/>
    <x v="2"/>
  </r>
  <r>
    <s v="Donald+Trump"/>
    <s v="The town rolling out the red carpet for Donald Trump"/>
    <s v="http://www.cnn.com/2016/06/23/golf/donald-trump-turnberry-golf-course-scotland/"/>
    <x v="27"/>
    <n v="9.6376501000000003E-2"/>
    <x v="0"/>
  </r>
  <r>
    <s v="Donald+Trump"/>
    <s v="Sorry, Donald Trump â€” Americans Know The Difference Between Terrorists And Immigrants"/>
    <s v="http://thinkprogress.org/immigration/2016/06/22/3791306/prri-immigration-survey-june/"/>
    <x v="27"/>
    <n v="-0.47229701299999999"/>
    <x v="2"/>
  </r>
  <r>
    <s v="Donald+Trump"/>
    <s v="The town rolling out the red carpet for Donald Trump"/>
    <s v="http://www.cnn.com/2016/06/23/golf/donald-trump-turnberry-golf-course-scotland/index.html"/>
    <x v="27"/>
    <n v="9.8222702699999997E-2"/>
    <x v="0"/>
  </r>
  <r>
    <s v="Donald+Trump"/>
    <s v="Donald Trump crafts a potent message, but proves a weak messenger"/>
    <s v="http://www.chicagotribune.com/la-na-pol-trump-analysis-20160623-snap-story.html"/>
    <x v="27"/>
    <n v="-0.28226599099999999"/>
    <x v="2"/>
  </r>
  <r>
    <s v="Donald+Trump"/>
    <s v="How Donald Trump's speech attacking Hillary Clinton compares with the facts"/>
    <s v="http://www.latimes.com/politics/la-na-pol-trump-fact-check-20160622-snap-htmlstory.html"/>
    <x v="27"/>
    <n v="-0.23458300500000001"/>
    <x v="2"/>
  </r>
  <r>
    <s v="Donald+Trump"/>
    <s v="Fact-checking Donald Trumpâ€™s attack on Hillary Clinton"/>
    <s v="https://www.washingtonpost.com/news/fact-checker/wp/2016/06/23/fact-checking-donald-trumps-attack-on-hillary-clinton/"/>
    <x v="27"/>
    <n v="-0.221779004"/>
    <x v="2"/>
  </r>
  <r>
    <s v="Donald+Trump"/>
    <s v="Seth Meyers Casts Bill Cosby As Obama In Donald Trump's Starring Vehicle: &quot;Chicago President'"/>
    <s v="http://deadline.com/2016/06/seth-meyers-donald-trump-bill-cosby-obama-rosie-odonnell-isis-chicago-president-1201777918/"/>
    <x v="27"/>
    <n v="-0.29640999400000001"/>
    <x v="2"/>
  </r>
  <r>
    <s v="Donald+Trump"/>
    <s v="Donâ€™t Assume Donald Trumpâ€™s Supporters Believe His Promises"/>
    <s v="http://www.msn.com/en-ca/news/politics/don%E2%80%99t-assume-donald-trump%E2%80%99s-supporters-believe-his-promises/ar-AAhrb9p?srcref=rss"/>
    <x v="27"/>
    <n v="0.17715500300000001"/>
    <x v="0"/>
  </r>
  <r>
    <s v="Donald+Trump"/>
    <s v="Can Donald Trump be a CEO and a president?"/>
    <s v="http://www.cnn.com/2016/06/23/politics/donald-trump-scotland-golf-course-business-conflicts/"/>
    <x v="27"/>
    <n v="-0.31574699299999998"/>
    <x v="2"/>
  </r>
  <r>
    <s v="Donald+Trump"/>
    <s v="American Growing Pains: Donald Trump, Congress, and the Plague of Hate"/>
    <s v="http://www.huffingtonpost.com/joseph-amodeo/american-growing-pains-do_b_10635136.html"/>
    <x v="27"/>
    <n v="9.09250975E-3"/>
    <x v="0"/>
  </r>
  <r>
    <s v="Donald+Trump"/>
    <s v="Donald Trump to Visit UK after Brexit Vote; Republicans say 'Strategic Mistake' - Breitbart"/>
    <s v="http://www.breitbart.com/big-government/2016/06/23/donald-trump-to-visit-uk-after-brexit-vote-republicans-say-strategic-mistake/"/>
    <x v="27"/>
    <n v="-0.42091798800000002"/>
    <x v="2"/>
  </r>
  <r>
    <s v="Donald+Trump"/>
    <s v="Lawsuit Charges Donald Trump with Raping a 13-Year-Old Girl"/>
    <s v="http://www.snopes.com/2016/06/23/donald-trump-rape-lawsuit/"/>
    <x v="27"/>
    <n v="-0.562682986"/>
    <x v="2"/>
  </r>
  <r>
    <s v="Donald+Trump"/>
    <s v="Hugh Hewitt kept giving Donald Trump suggestions on how to turn around his campaign"/>
    <s v="http://www.sfgate.com/technology/businessinsider/article/Hugh-Hewitt-kept-giving-Donald-Trump-suggestions-8322081.php"/>
    <x v="27"/>
    <n v="1.20050004E-2"/>
    <x v="0"/>
  </r>
  <r>
    <s v="Donald+Trump"/>
    <s v="Donald Trump's Former Campaign Manager Corey Lewandowski to Join CNN as Commentator"/>
    <s v="http://variety.com/2016/tv/asia/corey-lewandowksi-cnn-commentator-donald-trump-1201802308/"/>
    <x v="27"/>
    <n v="0.130252004"/>
    <x v="0"/>
  </r>
  <r>
    <s v="Donald+Trump"/>
    <s v="Is Donald Trump's Scotland Visit A Campaign Trip?"/>
    <s v="http://www.huffingtonpost.com/entry/donald-trump-scotland-campaign-donors_us_576c44c1e4b0f1683238f43e"/>
    <x v="27"/>
    <n v="-0.17297799899999999"/>
    <x v="2"/>
  </r>
  <r>
    <s v="Donald+Trump"/>
    <s v="A diplomat's challenge: Explaining Donald Trump to the world"/>
    <s v="http://www.chicagotribune.com/news/opinion/commentary/ct-donald-trump-world-foreign-service-diplomats-perspec-0623-md-20160622-story,amp.html"/>
    <x v="27"/>
    <n v="-0.26203700899999999"/>
    <x v="2"/>
  </r>
  <r>
    <s v="Donald+Trump"/>
    <s v="We Asked 'Hamilton' Himself What The Founding Fathers Would Think Of Donald Trump"/>
    <s v="http://www.huffingtonpost.com/entry/we-asked-hamilton-himself-what-the-founding-fathers-would-think-of-donald-trump_us_576c294fe4b0aa4dc3d4c70f"/>
    <x v="27"/>
    <n v="-9.7391996500000005E-3"/>
    <x v="2"/>
  </r>
  <r>
    <s v="Donald+Trump"/>
    <s v="3 Numbers That Say A Lot About Donald Trump"/>
    <s v="http://www.huffingtonpost.com/entry/trump-by-the-numbers_us_576c3d72e4b017b379f55015"/>
    <x v="27"/>
    <n v="0.16674399400000001"/>
    <x v="0"/>
  </r>
  <r>
    <s v="Donald+Trump"/>
    <s v="On the Trail, Donald Trumpâ€™s Brand Gets a Boost"/>
    <s v="http://www.wsj.com/articles/on-the-trail-donald-trumps-brand-gets-a-boost-1466715050"/>
    <x v="27"/>
    <n v="0.69601702700000001"/>
    <x v="0"/>
  </r>
  <r>
    <s v="Donald+Trump"/>
    <s v="Once again, Seth Meyers goes hard after Donald Trump"/>
    <s v="http://www.philly.com/philly/news/politics/presidential/20160623_ap_abefb010fa88496e9b084f09cca68bb4.html"/>
    <x v="27"/>
    <n v="0.20894700299999999"/>
    <x v="0"/>
  </r>
  <r>
    <s v="Donald+Trump"/>
    <s v="Donald Trump's Former Campaign Manager Corey Lewandowski to Join CNN as Commentator"/>
    <s v="http://variety.com/2016/music/news/corey-lewandowksi-cnn-commentator-donald-trump-1201802308/"/>
    <x v="27"/>
    <n v="0.130252004"/>
    <x v="0"/>
  </r>
  <r>
    <s v="Donald+Trump"/>
    <s v="Once again, Seth Meyers goes hard after Donald Trump"/>
    <s v="http://www.twcc.com/articles/2016/06/23/o/once-again-seth-meyers-goes-hard-after-donald-trump"/>
    <x v="27"/>
    <n v="8.8348299300000002E-2"/>
    <x v="0"/>
  </r>
  <r>
    <s v="Donald+Trump"/>
    <s v="Donald Trump converts $50 million campaign loan into donation"/>
    <s v="http://www.usatoday.com/story/news/politics/onpolitics/2016/06/23/donald-trump-converts-50-million-campaign-loan-into-donation/86291762/"/>
    <x v="27"/>
    <n v="-6.3946999599999998E-2"/>
    <x v="2"/>
  </r>
  <r>
    <s v="Donald+Trump"/>
    <s v="Donald Trump's political suicide mission"/>
    <s v="http://www.chicagotribune.com/news/opinion/commentary/ct-donald-trump-campaign-meltdown-20160623-story.html"/>
    <x v="27"/>
    <n v="-0.30863800600000002"/>
    <x v="2"/>
  </r>
  <r>
    <s v="Donald+Trump"/>
    <s v="Yet another Donald Trump super PAC launches"/>
    <s v="http://www.cnn.com/2016/06/23/politics/donald-trump-super-pac-fundraising/index.html?utm_source=feedburner&amp;utm_medium=feed&amp;utm_campaign=Feed%3A+rss%2Fcnn_allpolitics+%28RSS%3A+CNN+-+Politics%29"/>
    <x v="27"/>
    <n v="0.59113097199999998"/>
    <x v="0"/>
  </r>
  <r>
    <s v="Donald+Trump"/>
    <s v="The real Wolf of Wall Street: Why Donald Trump is so popular with the richest investors"/>
    <s v="http://www.salon.com/2016/06/23/the_real_wolf_of_wall_street_why_donald_trumps_so_popular_with_the_richest_investors/?utm_source=twitter&amp;utm_medium=socialflow"/>
    <x v="27"/>
    <n v="-0.34296101299999998"/>
    <x v="2"/>
  </r>
  <r>
    <s v="Donald+Trump"/>
    <s v="QUIZ: Can you tell if this editorial is criticizing Donald Trump or Brexit?"/>
    <s v="https://www.washingtonpost.com/news/the-fix/wp/2016/06/23/quiz-can-you-tell-if-this-editorial-is-criticizing-donald-trump-or-brexit/"/>
    <x v="27"/>
    <n v="7.1796998399999996E-3"/>
    <x v="0"/>
  </r>
  <r>
    <s v="Donald+Trump"/>
    <s v="Dumping Donald Trump would be worse than keeping him"/>
    <s v="http://www.chicagotribune.com/news/opinion/commentary/ct-donald-trump-republican-delegates-revolt-20160623-story.html"/>
    <x v="27"/>
    <n v="-0.29502201099999997"/>
    <x v="2"/>
  </r>
  <r>
    <s v="Donald+Trump"/>
    <s v="Before Wrestling Donald Trump, Seth Meyers Fought for His 'Late Night' Voice"/>
    <s v="http://variety.com/2016/tv/asia/seth-meyers-donald-trump-late-night-jon-stewart-1201802070/"/>
    <x v="27"/>
    <n v="0"/>
    <x v="1"/>
  </r>
  <r>
    <s v="Donald+Trump"/>
    <s v="Before Wrestling Donald Trump, Seth Meyers Fought for His 'Late Night' Voice"/>
    <s v="http://variety.com/2016/scene/news/seth-meyers-donald-trump-late-night-jon-stewart-1201802070/"/>
    <x v="27"/>
    <n v="0"/>
    <x v="1"/>
  </r>
  <r>
    <s v="Donald+Trump"/>
    <s v="Special Report: Is Donald trump struggling to find the green with his golf investments?"/>
    <s v="http://www.philly.com/philly/news/politics/presidential/20160623_Reuters_Report_tagreuterscom2016newsmlKCN0Z9102_Special_Report__Is_Donald_Trump_struggling_to_find_the_green_with_his_golf_investments_.html"/>
    <x v="27"/>
    <n v="0.11455600000000001"/>
    <x v="0"/>
  </r>
  <r>
    <s v="Donald+Trump"/>
    <s v="Seth Meyers casts Donald Trump, Bradley Cooper for 'Chicago President'"/>
    <s v="http://www.chicagotribune.com/entertainment/tv/ct-seth-meyers-casts-donald-trump-chicago-president-20160623-story.html"/>
    <x v="27"/>
    <n v="-2.7557099200000001E-2"/>
    <x v="2"/>
  </r>
  <r>
    <s v="Donald+Trump"/>
    <s v="Before Wrestling Donald Trump, Seth Meyers Fought for His 'Late Night' Voice"/>
    <s v="http://variety.com/2016/dirt/news/seth-meyers-donald-trump-late-night-jon-stewart-1201802070/"/>
    <x v="27"/>
    <n v="0"/>
    <x v="1"/>
  </r>
  <r>
    <s v="Donald+Trump"/>
    <s v="Netflix CEO Reed Hastings: Donald Trump 'Would Destroy Much of What Is Great About America'"/>
    <s v="http://variety.com/2016/biz/news/reed-hastings-slams-donald-trump-1201802091/"/>
    <x v="27"/>
    <n v="0.33354800899999998"/>
    <x v="0"/>
  </r>
  <r>
    <s v="Donald+Trump"/>
    <s v="Seth Meyers casts Donald Trump's Chicago president"/>
    <s v="http://www.aol.com/article/2016/06/23/seth-meyers-donald-trump-chicago-president/21400671/"/>
    <x v="27"/>
    <n v="-0.46563699800000002"/>
    <x v="2"/>
  </r>
  <r>
    <s v="Donald+Trump"/>
    <s v="Donald Trump voters are hoping for Christmas in July"/>
    <s v="http://www.latimes.com/opinion/readersreact/la-ol-le-trump-christmas-july-20160623-snap-story,amp.html"/>
    <x v="27"/>
    <n v="-0.16237500299999999"/>
    <x v="2"/>
  </r>
  <r>
    <s v="Donald+Trump"/>
    <s v="Hillary Clinton on Donald Trumpâ€™s attack: He has â€˜no answersâ€™ on substance"/>
    <s v="http://www.today.com/video/hillary-clinton-on-donald-trump-s-attack-he-has-no-answers-on-substance-711164483777"/>
    <x v="27"/>
    <n v="-0.33843699100000002"/>
    <x v="2"/>
  </r>
  <r>
    <s v="Donald+Trump"/>
    <s v="Media to Donald Trump: Show us the money"/>
    <s v="https://www.washingtonpost.com/news/the-fix/wp/2016/06/23/media-to-donald-trump-show-us-the-money/"/>
    <x v="27"/>
    <n v="-0.117743"/>
    <x v="2"/>
  </r>
  <r>
    <s v="Donald+Trump"/>
    <s v="Donald Trump voters are hoping for Christmas in July"/>
    <s v="http://www.latimes.com/opinion/readersreact/la-ol-le-trump-christmas-july-20160623-snap-story.html"/>
    <x v="27"/>
    <n v="-0.16237500299999999"/>
    <x v="2"/>
  </r>
  <r>
    <s v="Donald+Trump"/>
    <s v="Sorry, Donald Trump â€” Americans Know The Difference Between Terrorists And Immigrants"/>
    <s v="http://thinkprogress.org/immigration/2016/06/23/3791306/prri-immigration-survey-june/"/>
    <x v="27"/>
    <n v="-0.47229701299999999"/>
    <x v="2"/>
  </r>
  <r>
    <s v="Donald+Trump"/>
    <s v="How Donald Trump's speech attacking Hillary Clinton compares with the facts"/>
    <s v="http://www.chicagotribune.com/la-na-pol-trump-fact-check-20160622-snap-htmlstory.html"/>
    <x v="27"/>
    <n v="-0.23458300500000001"/>
    <x v="2"/>
  </r>
  <r>
    <s v="Donald+Trump"/>
    <s v="The GOPâ€™s medieval politics: Americaâ€™s crisis is much bigger than Donald Trump"/>
    <s v="http://www.salon.com/2016/06/23/the_gops_medieval_politics_americas_crisis_is_much_bigger_than_donald_trump/"/>
    <x v="27"/>
    <n v="-0.44660401300000002"/>
    <x v="2"/>
  </r>
  <r>
    <s v="Donald+Trump"/>
    <s v="Can Donald Trump be a CEO and a president?"/>
    <s v="http://www.cnn.com/2016/06/23/politics/donald-trump-scotland-golf-course-business-conflicts/index.html?utm_source=feedburner&amp;utm_medium=feed&amp;utm_campaign=Feed%3A+rss%2Fcnn_allpolitics+%28RSS%3A+CNN+-+Politics%29"/>
    <x v="27"/>
    <n v="-0.31574699299999998"/>
    <x v="2"/>
  </r>
  <r>
    <s v="Donald+Trump"/>
    <s v="17 Of The Most Absurd Things Donald Trump Has Said About Marriage"/>
    <s v="http://www.huffingtonpost.com/entry/marriage-rules-according-to-donald-trump_us_576c3886e4b0dbb1bbb9e5a8"/>
    <x v="27"/>
    <n v="2.4445500200000001E-2"/>
    <x v="0"/>
  </r>
  <r>
    <s v="Donald+Trump"/>
    <s v="Donald Trump Is No Ronald Reagan"/>
    <s v="http://www.wsj.com/articles/donald-trump-is-no-ronald-reagan-1466724268"/>
    <x v="27"/>
    <n v="-0.37911701199999998"/>
    <x v="2"/>
  </r>
  <r>
    <s v="Donald+Trump"/>
    <s v="Donald Trump to Visit UK after Brexit Vote; Republicans say 'Strategic Mistake' - Breitbart"/>
    <s v="http://www.breitbart.com/2016-presidential-race/2016/06/23/donald-trump-to-visit-uk-after-brexit-vote-republicans-say-strategic-mistake/"/>
    <x v="27"/>
    <n v="-0.42091798800000002"/>
    <x v="2"/>
  </r>
  <r>
    <s v="Donald+Trump"/>
    <s v="Reuters Commentator: Donald Trump Stirs 'Islamophobia' Against Muslims - Breitbart"/>
    <s v="http://www.breitbart.com/big-journalism/2016/06/23/reuters-commentator-donald-trump-stirs-islamophobia-against-muslims/"/>
    <x v="27"/>
    <n v="-0.43167099399999997"/>
    <x v="2"/>
  </r>
  <r>
    <s v="Donald+Trump"/>
    <s v="Donald Trump will not use donations to pay off $50 million loan to his campaign"/>
    <s v="http://www.latimes.com/politics/la-na-trailguide-1466710192-htmlstory.html"/>
    <x v="27"/>
    <n v="-2.2207099899999999E-2"/>
    <x v="2"/>
  </r>
  <r>
    <s v="Donald+Trump"/>
    <s v="Donald Trump's Former Campaign Manager Corey Lewandowski to Join CNN as Commentator"/>
    <s v="http://variety.com/2016/tv/reviews/corey-lewandowksi-cnn-commentator-donald-trump-1201802308/"/>
    <x v="27"/>
    <n v="0.130252004"/>
    <x v="0"/>
  </r>
  <r>
    <s v="Donald+Trump"/>
    <s v="Donald Trump: SCOTUS 'Kept us Safe from Exec Amnesty-for Now' - Breitbart"/>
    <s v="http://www.breitbart.com/big-government/2016/06/23/donald-trump-scotus-kept-us-safe-exec-amnesty-now/"/>
    <x v="27"/>
    <n v="-9.6282198999999999E-2"/>
    <x v="2"/>
  </r>
  <r>
    <s v="Donald+Trump"/>
    <s v="Donald Trump's Former Campaign Manager Corey Lewandowski to Join CNN as Commentator"/>
    <s v="http://variety.com/2016/film/news/corey-lewandowksi-cnn-commentator-donald-trump-1201802308/"/>
    <x v="27"/>
    <n v="0.130252004"/>
    <x v="0"/>
  </r>
  <r>
    <s v="Donald+Trump"/>
    <s v="Once again, Seth Meyers goes hard after Donald Trump"/>
    <s v="https://www.washingtonpost.com/entertainment/tv/once-again-seth-meyers-goes-hard-after-donald-trump/2016/06/23/f2914346-3971-11e6-af02-1df55f0c77ff_story.html"/>
    <x v="27"/>
    <n v="0.24848699599999999"/>
    <x v="0"/>
  </r>
  <r>
    <s v="Donald+Trump"/>
    <s v="Donald Trump's Former Campaign Manager Corey Lewandowski to Join CNN as Commentator"/>
    <s v="http://variety.com/2016/tv/global/corey-lewandowksi-cnn-commentator-donald-trump-1201802308/"/>
    <x v="27"/>
    <n v="0.26037898700000001"/>
    <x v="0"/>
  </r>
  <r>
    <s v="Donald+Trump"/>
    <s v="Donald Trump's Former Campaign Manager Corey Lewandowski to Join CNN as Commentator"/>
    <s v="http://variety.com/2016/biz/news/corey-lewandowksi-cnn-commentator-donald-trump-1201802308/"/>
    <x v="27"/>
    <n v="0.26037898700000001"/>
    <x v="0"/>
  </r>
  <r>
    <s v="Donald+Trump"/>
    <s v="Donald Trump finally hires Ohio campaign manager"/>
    <s v="http://www.usatoday.com/story/news/politics/2016/06/23/donald-trump-finally-hires-ohio-campaign-manager/86296074/"/>
    <x v="27"/>
    <n v="-6.0048200199999999E-2"/>
    <x v="2"/>
  </r>
  <r>
    <s v="Donald+Trump"/>
    <s v="Donald Trump's Former Campaign Manager Corey Lewandowski to Join CNN as Commentator"/>
    <s v="http://variety.com/2016/artisans/news/corey-lewandowksi-cnn-commentator-donald-trump-1201802308/"/>
    <x v="27"/>
    <n v="0.130252004"/>
    <x v="0"/>
  </r>
  <r>
    <s v="Donald+Trump"/>
    <s v="Donald Trump: SCOTUS 'Kept us Safe from Exec Amnesty-for Now' - Breitbart"/>
    <s v="http://www.breitbart.com/2016-presidential-race/2016/06/23/donald-trump-scotus-kept-us-safe-exec-amnesty-now/"/>
    <x v="27"/>
    <n v="-8.5748597999999995E-2"/>
    <x v="2"/>
  </r>
  <r>
    <s v="Donald+Trump"/>
    <s v="What Do the Brexit Movement and Donald Trump Have in Common? - The New Yorker"/>
    <s v="http://www.newyorker.com/news/john-cassidy/what-do-the-brexit-movement-and-donald-trump-have-in-common"/>
    <x v="27"/>
    <n v="-0.13020500500000001"/>
    <x v="2"/>
  </r>
  <r>
    <s v="Donald+Trump"/>
    <s v="Donald Trump and the â€œAmazingâ€ Alex Jones - The New Yorker"/>
    <s v="http://www.newyorker.com/news/daily-comment/donald-trump-and-the-amazing-alex-jones"/>
    <x v="27"/>
    <n v="-0.21562700000000001"/>
    <x v="2"/>
  </r>
  <r>
    <s v="Donald+Trump"/>
    <s v="Before Wrestling Donald Trump, Seth Meyers Fought for His 'Late Night' Voice"/>
    <s v="http://variety.com/2016/tv/reviews/seth-meyers-donald-trump-late-night-jon-stewart-1201802070/"/>
    <x v="27"/>
    <n v="0"/>
    <x v="1"/>
  </r>
  <r>
    <s v="Donald+Trump"/>
    <s v="John Bolton: Brexit Driven by Same Populism Fueling Donald Trump"/>
    <s v="http://www.breitbart.com/big-government/2016/06/23/john-bolton-brexit-being-driven-by-same-populism-fueling-donald-trumps-campaign/"/>
    <x v="27"/>
    <n v="-8.7333798399999996E-2"/>
    <x v="2"/>
  </r>
  <r>
    <s v="Donald+Trump"/>
    <s v="Want to know what Donald Trump's plans would do to the U.S. economy? Three options"/>
    <s v="https://www.thestreet.com/story/13617219/1/want-to-know-what-donald-trump-s-plans-would-do-to-the-u-s-economy-three-options.html"/>
    <x v="27"/>
    <n v="-0.34152498799999997"/>
    <x v="2"/>
  </r>
  <r>
    <s v="Donald+Trump"/>
    <s v="Donald Trump praised the protectionism of Abraham Lincoln. I call foul."/>
    <s v="https://www.washingtonpost.com/blogs/post-partisan/wp/2016/06/23/donald-trump-praised-the-protectionism-of-abraham-lincoln-i-call-foul/"/>
    <x v="27"/>
    <n v="-3.6063499700000001E-2"/>
    <x v="2"/>
  </r>
  <r>
    <s v="Donald+Trump"/>
    <s v="The GOPâ€™s medieval politics: Americaâ€™s crisis is much bigger than Donald Trump"/>
    <s v="http://www.salon.com/2016/06/23/the_gops_medieval_politics_americas_crisis_is_much_bigger_than_donald_trump/324752/"/>
    <x v="27"/>
    <n v="-0.44660401300000002"/>
    <x v="2"/>
  </r>
  <r>
    <s v="Donald+Trump"/>
    <s v="Before Wrestling Donald Trump, Seth Meyers Fought for His 'Late Night' Voice"/>
    <s v="http://variety.com/2016/biz/news/seth-meyers-donald-trump-late-night-jon-stewart-1201802070/"/>
    <x v="27"/>
    <n v="0"/>
    <x v="1"/>
  </r>
  <r>
    <s v="Donald+Trump"/>
    <s v="Before Wrestling Donald Trump, Seth Meyers Fought for His 'Late Night' Voice"/>
    <s v="http://variety.com/2016/music/news/seth-meyers-donald-trump-late-night-jon-stewart-1201802070/"/>
    <x v="27"/>
    <n v="0"/>
    <x v="1"/>
  </r>
  <r>
    <s v="Donald+Trump"/>
    <s v="Before Wrestling Donald Trump, Seth Meyers Fought for His 'Late Night' Voice"/>
    <s v="http://variety.com/2016/artisans/news/seth-meyers-donald-trump-late-night-jon-stewart-1201802070/"/>
    <x v="27"/>
    <n v="0"/>
    <x v="1"/>
  </r>
  <r>
    <s v="Donald+Trump"/>
    <s v="Before Wrestling Donald Trump, Seth Meyers Fought for His 'Late Night' Voice"/>
    <s v="http://variety.com/2016/tv/news/seth-meyers-donald-trump-late-night-jon-stewart-1201802070/"/>
    <x v="27"/>
    <n v="0"/>
    <x v="1"/>
  </r>
  <r>
    <s v="Donald+Trump"/>
    <s v="Donald Trump crafts a potent message, but proves a weak messenger"/>
    <s v="http://www.latimes.com/politics/la-na-trailguide-donald-trump-crafts-a-potent-message-1466681441-htmlstory.html"/>
    <x v="27"/>
    <n v="-0.53281098599999999"/>
    <x v="2"/>
  </r>
  <r>
    <s v="Donald+Trump"/>
    <s v="Donald Trump crafts a potent message, but proves a weak messenger"/>
    <s v="http://www.latimes.com/politics/la-na-pol-trump-analysis-20160623-snap-story,amp.html"/>
    <x v="27"/>
    <n v="-0.28226599099999999"/>
    <x v="2"/>
  </r>
  <r>
    <s v="Donald+Trump"/>
    <s v="Donald Trump crafts a potent message, but proves a weak messenger"/>
    <s v="http://www.latimes.com/politics/la-na-pol-trump-analysis-20160623-snap-story.html"/>
    <x v="27"/>
    <n v="-0.28226599099999999"/>
    <x v="2"/>
  </r>
  <r>
    <s v="Donald+Trump"/>
    <s v="Donald Trump and Hillary Clinton Exchange Barbs in Speeches"/>
    <s v="http://www.wsj.com/articles/donald-trump-and-hillary-clinton-exchange-barbs-in-speeches-1466641166"/>
    <x v="27"/>
    <n v="-0.58351099500000003"/>
    <x v="2"/>
  </r>
  <r>
    <s v="Donald+Trump"/>
    <s v="Donâ€™t Assume Donald Trumpâ€™s Supporters Believe His Promises"/>
    <s v="http://www.msn.com/en-us/news/politics/don%E2%80%99t-assume-donald-trump%E2%80%99s-supporters-believe-his-promises/ar-AAhrb9p"/>
    <x v="27"/>
    <n v="0.19117400100000001"/>
    <x v="0"/>
  </r>
  <r>
    <s v="Donald+Trump"/>
    <s v="Donald Trump assails &quot;incompetent&quot; Hillary Clinton in fiery speech"/>
    <s v="http://www.cbsnews.com/news/donald-trump-hillary-clinton-lacks-temperament-judgment-competence-to-be-president/324751/"/>
    <x v="27"/>
    <n v="-0.33532300599999998"/>
    <x v="2"/>
  </r>
  <r>
    <s v="Donald+Trump"/>
    <s v="US election: Donald Trump's five lines of attack on Clinton - BBC News"/>
    <s v="http://www.bbc.com/news/world-us-canada-36592975"/>
    <x v="27"/>
    <n v="-0.219805002"/>
    <x v="2"/>
  </r>
  <r>
    <s v="Donald+Trump"/>
    <s v="Donald Trump's Scottish neighbors are raising a Mexican flag to welcome him"/>
    <s v="http://www.msn.com/en-au/news/offbeat/donald-trumps-scottish-neighbors-are-raising-a-mexican-flag-to-welcome-him/ar-AAhquZg"/>
    <x v="27"/>
    <n v="0.30528700399999997"/>
    <x v="0"/>
  </r>
  <r>
    <s v="Donald+Trump"/>
    <s v="US election: Donald Trump's first 100 days in office - BBC News"/>
    <s v="http://www.bbc.com/news/election-us-2016-36602672"/>
    <x v="27"/>
    <n v="-0.40546101299999998"/>
    <x v="2"/>
  </r>
  <r>
    <s v="Donald+Trump"/>
    <s v="Donald Trump Has a History of Questioning Others' Religion"/>
    <s v="http://www.msn.com/en-ca/news/politics/donald-trump-has-a-history-of-questioning-others-religion/ar-AAhpvia?srcref=rss"/>
    <x v="27"/>
    <n v="-1.8177699299999999E-2"/>
    <x v="2"/>
  </r>
  <r>
    <s v="Donald+Trump"/>
    <s v="Donald Trump is wrong about that gift Clinton got from Brunei Video"/>
    <s v="https://www.yahoo.com/news/donald-trump-is-wrong-about-that-gift-clinton-got-from-brunei-194658402.html"/>
    <x v="27"/>
    <n v="-7.3676399899999995E-2"/>
    <x v="2"/>
  </r>
  <r>
    <s v="Donald+Trump"/>
    <s v="2016 by the numbers: Donald Trump trails Hillary Clinton in polls, fundraising"/>
    <s v="http://www.cbsnews.com/news/2016-by-the-numbers-donald-trump-trails-hillary-clinton-in-polls-fundraising/"/>
    <x v="27"/>
    <n v="-7.9719297600000003E-2"/>
    <x v="2"/>
  </r>
  <r>
    <s v="Donald+Trump"/>
    <s v="Former Top Bush Adviser Backs Hillary Clinton Over Donald Trump"/>
    <s v="http://time.com/4378850/brent-scowcroft-hillary-clinton-donald-trump/"/>
    <x v="27"/>
    <n v="8.4905199700000003E-2"/>
    <x v="0"/>
  </r>
  <r>
    <s v="Donald+Trump"/>
    <s v="Hillary Clinton and Donald Trump continue to exchange insults"/>
    <s v="http://www.cbsnews.com/news/hillary-clinton-donald-trump-continue-to-exchange-insults/"/>
    <x v="27"/>
    <n v="-0.18375000399999999"/>
    <x v="2"/>
  </r>
  <r>
    <s v="Donald+Trump"/>
    <s v="Donald Trump says President Obama played more golf than Tiger Woods"/>
    <s v="http://www.cbssports.com/golf/news/donald-trump-says-president-obama-played-more-golf-than-tiger-woods/"/>
    <x v="27"/>
    <n v="-0.126476005"/>
    <x v="2"/>
  </r>
  <r>
    <s v="Donald+Trump"/>
    <s v="Why isnâ€™t the Assassination Attempt on Donald Trump Bigger News?"/>
    <s v="http://www.infowars.com/why-isnt-the-assassination-attempt-on-donald-trump-bigger-news/"/>
    <x v="27"/>
    <n v="-0.63145101100000001"/>
    <x v="2"/>
  </r>
  <r>
    <s v="Donald+Trump"/>
    <s v="Donald Trump: Hillary Clinton is a &quot;world-class liar&quot;"/>
    <s v="http://www.cbsnews.com/videos/donald-trump-hillary-clinton-is-a-world-class-liar/"/>
    <x v="27"/>
    <n v="-0.30152198699999999"/>
    <x v="2"/>
  </r>
  <r>
    <s v="Donald+Trump"/>
    <s v="Donald Trump's Scottish neighbors are raising a Mexican flag to welcome him"/>
    <s v="http://www.msn.com/en-in/news/offbeat/donald-trumps-scottish-neighbors-are-raising-a-mexican-flag-to-welcome-him/ar-AAhquZg"/>
    <x v="27"/>
    <n v="0.30528700399999997"/>
    <x v="0"/>
  </r>
  <r>
    <s v="Donald+Trump"/>
    <s v="Why Some People in Scotland Really Hate Donald Trump"/>
    <s v="http://time.com/4378489/donald-trump-scotland/?utm_source=feedburner&amp;utm_medium=feed&amp;utm_campaign=Feed%3A+time%2Ftopstories+%28TIME%3A+Top+Stories%29"/>
    <x v="27"/>
    <n v="-0.247942001"/>
    <x v="2"/>
  </r>
  <r>
    <s v="Donald+Trump"/>
    <s v="US election: Donald Trump attacks 'most corrupt' Hillary Clinton - BBC News"/>
    <s v="http://www.bbc.com/news/election-us-2016-36601314"/>
    <x v="27"/>
    <n v="-0.36572501099999999"/>
    <x v="2"/>
  </r>
  <r>
    <s v="Donald+Trump"/>
    <s v="Donald Trump Claps Back at Hillary Clinton, Slams #ImWithHer Slogan"/>
    <s v="http://www.usmagazine.com/celebrity-news/news/donald-trump-claps-back-at-hillary-clinton-slams-imwithher-slogan-w210851"/>
    <x v="27"/>
    <n v="-0.14565900000000001"/>
    <x v="2"/>
  </r>
  <r>
    <s v="Donald+Trump"/>
    <s v="Donald Trump on Hillary Clinton's Ethics"/>
    <s v="http://www.wsj.com/podcasts/donald-trump-on-hillary-clinton-ethics/B4FA19E3-02F5-4C58-B4A9-E4DAC1DD4737.html"/>
    <x v="27"/>
    <n v="-0.34648200899999998"/>
    <x v="2"/>
  </r>
  <r>
    <s v="Donald+Trump"/>
    <s v="Donald Trump questions a rival's religion (again) - Election 2016"/>
    <s v="http://www.cbsnews.com/news/donald-trump-questions-rivals-religion-again-hillary-clinton-2016-election/"/>
    <x v="27"/>
    <n v="-0.106477998"/>
    <x v="2"/>
  </r>
  <r>
    <s v="Donald+Trump"/>
    <s v="Donald Trump slams Hillary Clinton on the economy"/>
    <s v="http://www.cbsnews.com/videos/donald-trump-slams-hillary-clinton-on-the-economy/"/>
    <x v="27"/>
    <n v="-0.28427299900000003"/>
    <x v="2"/>
  </r>
  <r>
    <s v="Donald+Trump"/>
    <s v="Donald Trump on questioning Clinton's faith, firing campaign manager"/>
    <s v="http://www.cbsnews.com/news/donald-trump-on-hillary-clinton-faith-firing-campaign-manager-corey-lewandowski/"/>
    <x v="27"/>
    <n v="-1.56861998E-3"/>
    <x v="2"/>
  </r>
  <r>
    <s v="Donald+Trump"/>
    <s v="Donald Trump assails &quot;incompetent&quot; Hillary Clinton in fiery speech"/>
    <s v="http://www.cbsnews.com/news/donald-trump-hillary-clinton-lacks-temperament-judgment-competence-to-be-president/"/>
    <x v="27"/>
    <n v="-0.33851099000000001"/>
    <x v="2"/>
  </r>
  <r>
    <s v="Donald+Trump"/>
    <s v="Donald Trump assails &quot;incompetent&quot; Hillary Clinton in fiery speech"/>
    <s v="http://www.cbsnews.com/news/donald-trump-hillary-clinton-lacks-temperament-judgement-competence-to-be-president/"/>
    <x v="27"/>
    <n v="-0.33851099000000001"/>
    <x v="2"/>
  </r>
  <r>
    <s v="Donald+Trump"/>
    <s v="FALSE: Donald Trump Called Canadians 'Snow Mexicans'"/>
    <s v="http://www.snopes.com/donald-trump-called-canadians-snow-mexicans/"/>
    <x v="27"/>
    <n v="-0.23335599900000001"/>
    <x v="2"/>
  </r>
  <r>
    <s v="Donald+Trump"/>
    <s v="Donald Trump: 'I'm the king of debt'"/>
    <s v="http://www.politico.com/video/2016/06/donald-trump-im-the-king-of-debt-059208"/>
    <x v="27"/>
    <n v="-0.22856000100000001"/>
    <x v="2"/>
  </r>
  <r>
    <s v="Donald+Trump"/>
    <s v="Will Donald Trump actually change for the general election?"/>
    <s v="http://www.cbsnews.com/videos/will-donald-trump-actually-change-for-the-general-election/"/>
    <x v="27"/>
    <n v="-0.270254999"/>
    <x v="2"/>
  </r>
  <r>
    <s v="Donald+Trump"/>
    <s v="Jerry Falwell Jr. criticized for posing with Donald Trump in front of 'Playboy' cover"/>
    <s v="http://www.al.com/news/index.ssf/2016/06/jerry_falwell_jr_criticized_fo.html"/>
    <x v="27"/>
    <n v="-3.8818700700000001E-3"/>
    <x v="2"/>
  </r>
  <r>
    <s v="Donald+Trump"/>
    <s v="Donald Trump &quot;running scared&quot; of Irish protesters, Boyd Barrett insists"/>
    <s v="http://www.msn.com/en-ie/news/national/donald-trump-running-scared-of-irish-protesters-boyd-barrett-insists/ar-AAhreBE"/>
    <x v="27"/>
    <n v="9.6949197400000006E-2"/>
    <x v="0"/>
  </r>
  <r>
    <s v="Donald+Trump"/>
    <s v="Full transcript: Donald Trump NYC speech on stakes of the election"/>
    <s v="http://www.politico.com/story/2016/06/transcript-trump-speech-on-the-stakes-of-the-election-224654"/>
    <x v="27"/>
    <n v="-0.22081199300000001"/>
    <x v="2"/>
  </r>
  <r>
    <s v="Donald+Trump"/>
    <s v="Donald Trump to ramp up critique of Hillary Clinton as a failure"/>
    <s v="http://www.cbsnews.com/news/donald-trump-to-ramp-up-critique-of-hillary-clinton-as-a-failure/"/>
    <x v="27"/>
    <n v="-0.18232199499999999"/>
    <x v="2"/>
  </r>
  <r>
    <s v="Donald+Trump"/>
    <s v="Donald Trump Has a History of Questioning Others' Religion"/>
    <s v="http://www.msn.com/en-us/news/politics/donald-trump-has-a-history-of-questioning-others-religion/ar-AAhpvia"/>
    <x v="27"/>
    <n v="-1.8177699299999999E-2"/>
    <x v="2"/>
  </r>
  <r>
    <s v="Donald+Trump"/>
    <s v="Mark Cuban: Donald Trump getting &quot;stupider&quot;"/>
    <s v="http://www.cbsnews.com/news/mark-cuban-donald-trump-getting-stupider/"/>
    <x v="27"/>
    <n v="-0.187803"/>
    <x v="2"/>
  </r>
  <r>
    <s v="Donald+Trump"/>
    <s v="Taking Donald Trump on a tour of Cleveland: Countdown to RNC (video)"/>
    <s v="http://www.cleveland.com/entertainment/index.ssf/2016/06/donald_trump_-_let_us_show_you.html"/>
    <x v="27"/>
    <n v="0.31941899699999998"/>
    <x v="0"/>
  </r>
  <r>
    <s v="Donald+Trump"/>
    <s v="Donald Trump's &quot;tumultuous, young marriage&quot; with GOP"/>
    <s v="http://www.cbsnews.com/videos/donald-trumps-tumultuous-young-marriage-with-gop/"/>
    <x v="27"/>
    <n v="-0.32332599200000001"/>
    <x v="2"/>
  </r>
  <r>
    <s v="Donald+Trump"/>
    <s v="Eye Opener: Hillary Clinton unloads on Donald Trump"/>
    <s v="http://www.cbsnews.com/videos/eye-opener-hillary-clinton-unloads-on-donald-trump/"/>
    <x v="27"/>
    <n v="-0.225021005"/>
    <x v="2"/>
  </r>
  <r>
    <s v="Donald+Trump"/>
    <s v="Donald Trump responds to Hillary Clinton's attack on his economic proposals"/>
    <s v="http://www.cbsnews.com/news/2016-race-donald-trump-responds-to-hillary-clintons-attack-on-his-economic-proposals/"/>
    <x v="27"/>
    <n v="-0.26034501199999999"/>
    <x v="2"/>
  </r>
  <r>
    <s v="Donald+Trump"/>
    <s v="Hillary Clinton leads Donald Trump in FL, tied in OH, PA"/>
    <s v="http://www.cbsnews.com//news/hillary-clinton-is-leading-donald-trump-in-fl-tied-in-oh-pa/"/>
    <x v="27"/>
    <n v="-0.346518993"/>
    <x v="2"/>
  </r>
  <r>
    <s v="Donald+Trump"/>
    <s v="Is Donald Trump paying a fictional ad agency?"/>
    <s v="http://www.cbsnews.com//news/is-donald-trump-paying-a-fictional-ad-agency/"/>
    <x v="27"/>
    <n v="-4.6272400800000002E-2"/>
    <x v="2"/>
  </r>
  <r>
    <s v="Donald+Trump"/>
    <s v="Hillary Clinton: Economists agree Donald Trump would lead U.S. back into recession"/>
    <s v="http://www.cbsnews.com//news/hillary-clinton-will-slam-donald-trump-on-the-economy-in-speech-tuesday/"/>
    <x v="27"/>
    <n v="-0.345865011"/>
    <x v="2"/>
  </r>
  <r>
    <s v="Donald+Trump"/>
    <s v="NY strips Donald Trump of homeowner tax break at his request"/>
    <s v="http://www.cbsnews.com//news/ny-strips-donald-trump-of-homeowner-tax-break-at-his-request/"/>
    <x v="27"/>
    <n v="-0.54977202400000003"/>
    <x v="2"/>
  </r>
  <r>
    <s v="Donald+Trump"/>
    <s v="Donald Trump announces the formation of an evangelical executive board"/>
    <s v="http://www.cbsnews.com//news/donald-trump-announces-the-formation-of-an-evangelical-executive-board/"/>
    <x v="27"/>
    <n v="0.44686600599999998"/>
    <x v="0"/>
  </r>
  <r>
    <s v="Donald+Trump"/>
    <s v="Donald Trump agrees to release additional Trump U deposition documents"/>
    <s v="http://www.cbsnews.com//news/donald-trump-plans-to-release-additional-trump-u-deposition-documents/"/>
    <x v="27"/>
    <n v="-0.29544499499999999"/>
    <x v="2"/>
  </r>
  <r>
    <s v="Donald+Trump"/>
    <s v="Friend: Man who wanted to kill Donald Trump needs mental help"/>
    <s v="http://www.cbsnews.com//news/michael-sandford-friend-says-man-who-wanted-to-kill-donald-trump-needs-mental-help/"/>
    <x v="27"/>
    <n v="-0.41929900599999997"/>
    <x v="2"/>
  </r>
  <r>
    <s v="Donald+Trump"/>
    <s v="Donald Trump: Hillary Clinton is raising &quot;blood money&quot;"/>
    <s v="http://www.cbsnews.com//news/donald-trump-hillary-clinton-is-raising-blood-money/"/>
    <x v="27"/>
    <n v="-0.17236000300000001"/>
    <x v="2"/>
  </r>
  <r>
    <s v="Donald+Trump"/>
    <s v="Donald Trump's Scottish neighbors are raising a Mexican flag to welcome him"/>
    <s v="http://www.msn.com/en-us/news/offbeat/donald-trumps-scottish-neighbors-are-raising-a-mexican-flag-to-welcome-him/ar-AAhqXbT"/>
    <x v="27"/>
    <n v="0.30528700399999997"/>
    <x v="0"/>
  </r>
  <r>
    <s v="Donald+Trump"/>
    <s v="Donald Trump's Scottish neighbors are raising a Mexican flag to welcome him"/>
    <s v="http://www.msn.com/en-nz/news/offbeat/donald-trumps-scottish-neighbors-are-raising-a-mexican-flag-to-welcome-him/ar-AAhquZg"/>
    <x v="27"/>
    <n v="0.30528700399999997"/>
    <x v="0"/>
  </r>
  <r>
    <s v="Donald+Trump"/>
    <s v="Donald Trump's Scottish neighbors are raising a Mexican flag to welcome him"/>
    <s v="http://www.msn.com/en-ca/news/offbeat/donald-trumps-scottish-neighbors-are-raising-a-mexican-flag-to-welcome-him/ar-AAhquZg"/>
    <x v="27"/>
    <n v="0.14441099800000001"/>
    <x v="0"/>
  </r>
  <r>
    <s v="Donald+Trump"/>
    <s v="Trevor Noah Calls Donald Trump â€˜One Deranged Fâ€”â€˜ for Orlando Comments (Video)"/>
    <s v="https://www.yahoo.com/tv/trevor-noah-thinks-donald-trump-one-deranged-f-144839193.html"/>
    <x v="27"/>
    <n v="-9.6682198299999994E-2"/>
    <x v="2"/>
  </r>
  <r>
    <s v="Donald+Trump"/>
    <s v="What We Have Actually Learned About Donald Trump's Policies"/>
    <s v="http://www.theatlantic.com/politics/archive/2015/08/what-we-have-actually-learned-about-donald-trumps-policies/455499/"/>
    <x v="27"/>
    <n v="-0.12464699899999999"/>
    <x v="2"/>
  </r>
  <r>
    <s v="Donald+Trump"/>
    <s v="Donald Trump's Scottish neighbors are raising a Mexican flag to welcome him"/>
    <s v="http://www.msn.com/en-gb/news/offbeat/donald-trumps-scottish-neighbors-are-raising-a-mexican-flag-to-welcome-him/ar-AAhquZg"/>
    <x v="27"/>
    <n v="0.41876798900000001"/>
    <x v="0"/>
  </r>
  <r>
    <s v="Donald+Trump"/>
    <s v="Putting Donald Trump's money woes into perspective: Ohio Politics Roundup"/>
    <s v="http://www.cleveland.com/open/index.ssf/2016/06/putting_donald_trumps_money_wo.html"/>
    <x v="27"/>
    <n v="-1.43940002E-2"/>
    <x v="2"/>
  </r>
  <r>
    <s v="Donald+Trump"/>
    <s v="What Donald Trump told CBS News about fundraising"/>
    <s v="http://www.cbsnews.com/videos/what-donald-trump-told-cbs-news-about-fundraising/"/>
    <x v="28"/>
    <n v="-0.219748005"/>
    <x v="2"/>
  </r>
  <r>
    <s v="Donald+Trump"/>
    <s v="Donald Trump: Hillary Clinton is raising &quot;blood money&quot;"/>
    <s v="http://www.cbsnews.com/videos/donald-trump-hillary-clinton-is-raising-blood-money/"/>
    <x v="28"/>
    <n v="-0.287115008"/>
    <x v="2"/>
  </r>
  <r>
    <s v="Donald+Trump"/>
    <s v="Donald Trump Receives Standing Ovation at Evangelical Meeting"/>
    <s v="http://www.msn.com/en-ca/news/politics/donald-trump-receives-standing-ovation-at-evangelical-meeting/ar-AAhp8SH?srcref=rss"/>
    <x v="28"/>
    <n v="0.18363900499999999"/>
    <x v="0"/>
  </r>
  <r>
    <s v="Donald+Trump"/>
    <s v="Insult, provoke, repeat: how Donald Trump became America's Hugo ChÃ¡vez"/>
    <s v="http://www.msn.com/en-nz/news/world/insult-provoke-repeat-how-donald-trump-became-americas-hugo-ch%C3%A1vez/ar-AAhvDBf"/>
    <x v="28"/>
    <n v="-0.27277499399999999"/>
    <x v="2"/>
  </r>
  <r>
    <s v="Donald+Trump"/>
    <s v="NBC Producer Praises Would-Be Donald Trump Assassin: 'A Good Guy With A Gun' - Breitbart"/>
    <s v="http://www.breitbart.com/2016-presidential-race/2016/06/22/trump-nbc-producer-praises-assassin/"/>
    <x v="28"/>
    <n v="-0.48882100000000001"/>
    <x v="2"/>
  </r>
  <r>
    <s v="Donald+Trump"/>
    <s v="Did the teleprompter make Donald Trump sniff? - CNN Video"/>
    <s v="http://www.cnn.com/videos/politics/2016/06/22/donald-trump-reading-teleprompter-sniffing-moos-erin.cnn/video/playlists/most-popular-domestic/"/>
    <x v="28"/>
    <n v="-0.30838701099999999"/>
    <x v="2"/>
  </r>
  <r>
    <s v="Donald+Trump"/>
    <s v="Who does Donald Trump listen to? Other Trumps."/>
    <s v="http://www.msn.com/en-us/news/politics/who-does-donald-trump-listen-to-other-trumps/ar-AAhtV3U"/>
    <x v="28"/>
    <n v="0.23174600300000001"/>
    <x v="0"/>
  </r>
  <r>
    <s v="Donald+Trump"/>
    <s v="What was Donald Trump like as a kid? See pictures from his childhood."/>
    <s v="https://www.washingtonpost.com/lifestyle/what-was-donald-trump-like-as-a-kid-see-pictures-from-his-childhood/2016/06/22/18806d4a-38a3-11e6-8f7c-d4c723a2becb_gallery.html"/>
    <x v="28"/>
    <n v="0.224273995"/>
    <x v="0"/>
  </r>
  <r>
    <s v="Donald+Trump"/>
    <s v="Donald Trumpâ€™s Scandalous Clintons-Scandals Speech - The New Yorker"/>
    <s v="http://www.newyorker.com/news/amy-davidson/donald-trumps-scandalous-clintons-scandals-speech"/>
    <x v="28"/>
    <n v="-0.352793992"/>
    <x v="2"/>
  </r>
  <r>
    <s v="Donald+Trump"/>
    <s v="Hillary Clinton Speaks: Economic Policy, Donald Trump"/>
    <s v="http://www.bloomberg.com/politics/videos/2016-06-22/hillary-clinton-speaks-about-economic-policy-trump-video"/>
    <x v="28"/>
    <n v="0.69451499000000005"/>
    <x v="0"/>
  </r>
  <r>
    <s v="Donald+Trump"/>
    <s v="50 Cent on Donald Trump and Bankruptcy"/>
    <s v="http://www.msn.com/en-us/tv/celebrity/50-cent-on-donald-trump-and-bankruptcy/ar-AAhqUS1"/>
    <x v="28"/>
    <n v="9.4738200300000006E-2"/>
    <x v="0"/>
  </r>
  <r>
    <s v="Donald+Trump"/>
    <s v="Donald Trump's campaign is in total disrepair, but don't dance on his grave yet"/>
    <s v="http://www.latimes.com/opinion/opinion-la/la-ol-trump-clinton-fundraising-election-20160622-snap-story.html"/>
    <x v="28"/>
    <n v="-0.26799699700000001"/>
    <x v="2"/>
  </r>
  <r>
    <s v="Donald+Trump"/>
    <s v="Just How Predictive Are Polls Comparing Hillary Clinton and Donald Trump?"/>
    <s v="http://www.usnews.com/opinion/articles/2016-06-22/just-how-predictive-are-polls-comparing-hillary-clinton-and-donald-trump"/>
    <x v="28"/>
    <n v="-0.38986501099999998"/>
    <x v="2"/>
  </r>
  <r>
    <s v="Donald+Trump"/>
    <s v="Donald Trump Blasts: Hillary Is Raising 'Blood Money!'"/>
    <s v="http://radaronline.com/videos/donald-trump-slams-hillary-clinton-blood-money-video/"/>
    <x v="28"/>
    <n v="-0.26572701300000001"/>
    <x v="2"/>
  </r>
  <r>
    <s v="Donald+Trump"/>
    <s v="Donald Trump: Hillary Clinton 'Opened the Pandoraâ€™s Box of Radical Islam' - Breitbart"/>
    <s v="http://www.breitbart.com/2016-presidential-race/2016/06/22/donald-trump-hillary-clinton-opened-pandoras-box-radical-islam/"/>
    <x v="28"/>
    <n v="-0.320879996"/>
    <x v="2"/>
  </r>
  <r>
    <s v="Donald+Trump"/>
    <s v="Insult, provoke, repeat: how Donald Trump became America's Hugo ChÃ¡vez"/>
    <s v="http://www.msn.com/en-ie/news/world/insult-provoke-repeat-how-donald-trump-became-americas-hugo-ch%C3%A1vez/ar-AAhqZkk"/>
    <x v="28"/>
    <n v="-0.27702298800000003"/>
    <x v="2"/>
  </r>
  <r>
    <s v="Donald+Trump"/>
    <s v="Donald Trump delivers broadside against Hillary Clinton: 'She gets rich making you poor'"/>
    <s v="http://www.latimes.com/politics/la-na-pol-trump-clinton-speech-20160622-snap-story.html"/>
    <x v="28"/>
    <n v="-0.33363500200000001"/>
    <x v="2"/>
  </r>
  <r>
    <s v="Donald+Trump"/>
    <s v="How Lorne Michaels Outmaneuvered Donald Trump"/>
    <s v="http://variety.com/2016/dirt/news/how-lorne-michaels-donald-trump-seth-meyers-1201801189/"/>
    <x v="28"/>
    <n v="-8.7270103399999993E-2"/>
    <x v="2"/>
  </r>
  <r>
    <s v="Donald+Trump"/>
    <s v="How Lorne Michaels Outmaneuvered Donald Trump"/>
    <s v="http://variety.com/2016/artisans/news/how-lorne-michaels-donald-trump-seth-meyers-1201801189/"/>
    <x v="28"/>
    <n v="-8.7270103399999993E-2"/>
    <x v="2"/>
  </r>
  <r>
    <s v="Donald+Trump"/>
    <s v="How Lorne Michaels Outmaneuvered Donald Trump"/>
    <s v="http://variety.com/2016/legit/news/how-lorne-michaels-donald-trump-seth-meyers-1201801189/"/>
    <x v="28"/>
    <n v="-8.7270103399999993E-2"/>
    <x v="2"/>
  </r>
  <r>
    <s v="Donald+Trump"/>
    <s v="How Lorne Michaels Outmaneuvered Donald Trump"/>
    <s v="http://variety.com/2016/biz/news/how-lorne-michaels-donald-trump-seth-meyers-1201801189/"/>
    <x v="28"/>
    <n v="3.18392999E-2"/>
    <x v="0"/>
  </r>
  <r>
    <s v="Donald+Trump"/>
    <s v="How Lorne Michaels Outmaneuvered Donald Trump"/>
    <s v="http://variety.com/2016/music/news/how-lorne-michaels-donald-trump-seth-meyers-1201801189/"/>
    <x v="28"/>
    <n v="3.18392999E-2"/>
    <x v="0"/>
  </r>
  <r>
    <s v="Donald+Trump"/>
    <s v="Mexican-American Slam Poet Schools Donald Trump On U.S. History"/>
    <s v="http://www.huffingtonpost.com/entry/mexican-american-slam-poet-schools-donald-trump-on-us-history_us_576a99a0e4b0c0252e77c95a"/>
    <x v="28"/>
    <n v="-0.21410000300000001"/>
    <x v="2"/>
  </r>
  <r>
    <s v="Donald+Trump"/>
    <s v="Does China Manipulate its Currency Like Donald Trump Says?"/>
    <s v="http://www.usnews.com/news/best-countries/articles/2016-06-22/does-china-manipulate-its-currency-like-donald-trump-says"/>
    <x v="28"/>
    <n v="-0.100841999"/>
    <x v="2"/>
  </r>
  <r>
    <s v="Donald+Trump"/>
    <s v="Donald Trump: Hillary Clinton 'a world class liar' - CNN Video"/>
    <s v="http://www.cnn.com/videos/politics/2016/06/22/donald-trump-slams-hillary-clinton-over-record-bts-ath.cnn?utm_source=feedburner&amp;utm_medium=feed&amp;utm_campaign=Feed%3A+rss%2Fcnn_freevideo+%28RSS%3A+CNN+-+Video%29"/>
    <x v="28"/>
    <n v="-0.22655299300000001"/>
    <x v="2"/>
  </r>
  <r>
    <s v="Donald+Trump"/>
    <s v="Aubrey Plaza met Donald Trump in a giant elf costume"/>
    <s v="http://www.usatoday.com/story/life/entertainthis/2016/06/22/aubrey-plaza-donald-trump-elf-costume-stephen-colbert-late-show/86229878/"/>
    <x v="28"/>
    <n v="0.117311999"/>
    <x v="0"/>
  </r>
  <r>
    <s v="Donald+Trump"/>
    <s v="The Mystifying Triumph Of Hope Hicks, Donald Trumpâ€™s Right-Hand Woman"/>
    <s v="http://www.huffingtonpost.com/entry/the-mystifying-triumph-of-hope-hicks-donald-trumps-right-hand-woman_us_576a9261e4b0c0252e77c4c4"/>
    <x v="28"/>
    <n v="-0.396818012"/>
    <x v="2"/>
  </r>
  <r>
    <s v="Donald+Trump"/>
    <s v="Donald Trump Says Hillary Clintonâ€™s Fundraising is â€˜Blood Moneyâ€™"/>
    <s v="http://www.bloomberg.com/politics/trackers/2016-06-22/donald-trump-says-hillary-clinton-s-fundraising-is-blood-money"/>
    <x v="28"/>
    <n v="0.93030798400000003"/>
    <x v="0"/>
  </r>
  <r>
    <s v="Donald+Trump"/>
    <s v="Brexit: The UK's Donald Trump moment"/>
    <s v="http://www.cnn.com/2016/06/22/politics/eu-referendum-brexit-donald-trump/index.html"/>
    <x v="28"/>
    <n v="-0.23991300199999999"/>
    <x v="2"/>
  </r>
  <r>
    <s v="Donald+Trump"/>
    <s v="Donald Trumpâ€™s problems are making it too easy for Democrats to ignore their own"/>
    <s v="https://www.washingtonpost.com/posteverything/wp/2016/06/22/donald-trumps-problems-are-making-it-too-easy-for-democrats-to-ignore-their-own/"/>
    <x v="28"/>
    <n v="-0.28419101200000002"/>
    <x v="2"/>
  </r>
  <r>
    <s v="Donald+Trump"/>
    <s v="The rise and fall of Donald Trump, according to cartoons"/>
    <s v="https://www.washingtonpost.com/news/comic-riffs/wp/2016/06/22/the-rise-and-fall-of-donald-trump-according-to-cartoons/?tid=sm_tw"/>
    <x v="28"/>
    <n v="-0.26655200099999998"/>
    <x v="2"/>
  </r>
  <r>
    <s v="Donald+Trump"/>
    <s v="Donald Trump is no LGBT ally: He shouldnâ€™t be the only voice criticizing Islamic intolerance"/>
    <s v="http://www.salon.com/2016/06/22/donald_trump_is_no_lgbt_ally_he_shouldnt_be_the_only_voice_criticizing_islamic_intolerance/"/>
    <x v="28"/>
    <n v="-0.55541902799999998"/>
    <x v="2"/>
  </r>
  <r>
    <s v="Donald+Trump"/>
    <s v="House Republicans Are Getting Uncomfortable With Donald Trump's Stance On Executive Overreach"/>
    <s v="http://www.huffingtonpost.com/entry/donald-trump-executive-overreach-house-republicans_us_57680ef5e4b015db1bc9f498"/>
    <x v="28"/>
    <n v="-0.27621298999999999"/>
    <x v="2"/>
  </r>
  <r>
    <s v="Donald+Trump"/>
    <s v="Donald Trump questions Hillary Clinton's faith - CNN Video"/>
    <s v="http://www.cnn.com/videos/politics/2016/06/22/trump-questions-hillary-faith-sot-ctn.cnn?utm_source=feedburner&amp;utm_medium=feed&amp;utm_campaign=Feed%3A+rss%2Fcnn_freevideo+%28RSS%3A+CNN+-+Video%29"/>
    <x v="28"/>
    <n v="1.07830996E-2"/>
    <x v="0"/>
  </r>
  <r>
    <s v="Donald+Trump"/>
    <s v="Donald Trump fires Corey Lewandowski with love - CNN Video"/>
    <s v="http://www.cnn.com/videos/politics/2016/06/22/donald-trump-corey-lewandowski-youre-fired-with-love-moos-erin.cnn/video/playlists/most-popular-domestic/"/>
    <x v="28"/>
    <n v="-3.6322899200000001E-2"/>
    <x v="2"/>
  </r>
  <r>
    <s v="Donald+Trump"/>
    <s v="Is Donald Trump right about Hillary Clinton?"/>
    <s v="http://www.cnn.com/2016/06/22/opinions/trump-speech-on-clinton-louis/index.html?utm_source=feedburner&amp;utm_medium=feed&amp;utm_campaign=Feed%3A+rss%2Fcnn_latest+%28RSS%3A+CNN+-+Most+Recent%29"/>
    <x v="28"/>
    <n v="-0.42674100399999998"/>
    <x v="2"/>
  </r>
  <r>
    <s v="Donald+Trump"/>
    <s v="Slate: Donald Trump's Clinton Speech 'Terrifyingly Effective' - Breitbart"/>
    <s v="http://www.breitbart.com/big-journalism/2016/06/22/slate-donald-trumps-clinton-speech-terrifyingly-effective/"/>
    <x v="28"/>
    <n v="-0.194554001"/>
    <x v="2"/>
  </r>
  <r>
    <s v="Donald+Trump"/>
    <s v="Is this Donald Trump 2.0?"/>
    <s v="http://www.msnbc.com/hardball/watch/is-this-donald-trump-2-0-710886467826"/>
    <x v="28"/>
    <n v="0.21428999300000001"/>
    <x v="0"/>
  </r>
  <r>
    <s v="Donald+Trump"/>
    <s v="Trump Haters Cheer Donald Trump's Would-Be Assassin on Twitter - Breitbart"/>
    <s v="http://www.breitbart.com/tech/2016/06/22/trump-haters-cheer-donald-trumps-would-be-assassin-on-twitter/"/>
    <x v="28"/>
    <n v="0.179364994"/>
    <x v="0"/>
  </r>
  <r>
    <s v="Donald+Trump"/>
    <s v="Paul Ryan backs Donald Trump, rolls out GOP agenda - CNN Video"/>
    <s v="http://www.cnn.com/videos/politics/2016/06/22/paul-ryan-trump-fund-raising-gop-agenda-entire-interview-part-2-wolf-blitzer-tsr.cnn/video/playlists/situation-room-highlights/"/>
    <x v="28"/>
    <n v="-0.25438800499999997"/>
    <x v="2"/>
  </r>
  <r>
    <s v="Donald+Trump"/>
    <s v="Paul Ryan backs Donald Trump, rolls out GOP agenda - CNN Video"/>
    <s v="http://www.cnn.com/videos/politics/2016/06/22/paul-ryan-trump-fund-raising-gop-agenda-entire-interview-part-2-wolf-blitzer-tsr.cnn"/>
    <x v="28"/>
    <n v="-0.204264"/>
    <x v="2"/>
  </r>
  <r>
    <s v="Donald+Trump"/>
    <s v="Donald Trump Regains Command of Narrative In Wake of Blistering Hillary Clinton Speech - Breitbart"/>
    <s v="http://www.breitbart.com/big-government/2016/06/22/trump-regains-command/"/>
    <x v="28"/>
    <n v="-0.25069099700000003"/>
    <x v="2"/>
  </r>
  <r>
    <s v="Donald+Trump"/>
    <s v="Hillary Clinton Speaks: Economic Policy, Donald Trump"/>
    <s v="http://www.bloomberg.com/politics/trackers/2016-06-22/hillary-clinton-speaks-about-economic-policy-trump-video"/>
    <x v="28"/>
    <n v="0.69451499000000005"/>
    <x v="0"/>
  </r>
  <r>
    <s v="Donald+Trump"/>
    <s v="Donald Trump Is America's Joffrey Baratheon"/>
    <s v="http://www.huffingtonpost.com/entry/game-of-thrones-presidential-candidates_us_576abdb7e4b065534f487c5d?ir=Politics&amp;section=us_politics&amp;utm_hp_ref=politics"/>
    <x v="28"/>
    <n v="-0.18914400000000001"/>
    <x v="2"/>
  </r>
  <r>
    <s v="Donald+Trump"/>
    <s v="Donald Trump Delivers Speech Attacking 'Crooked Hillary'"/>
    <s v="http://www.npr.org/2016/06/22/483129527/donald-trump-delivers-speech-attacking-crooked-hillary?utm_medium=RSS&amp;utm_campaign=allthingsconsidered"/>
    <x v="28"/>
    <n v="0.53037500400000004"/>
    <x v="0"/>
  </r>
  <r>
    <s v="Donald+Trump"/>
    <s v="How Lorne Michaels Outmaneuvered Donald Trump"/>
    <s v="http://variety.com/2016/tv/asia/how-lorne-michaels-donald-trump-seth-meyers-1201801189/"/>
    <x v="28"/>
    <n v="-8.7270103399999993E-2"/>
    <x v="2"/>
  </r>
  <r>
    <s v="Donald+Trump"/>
    <s v="Donald Trump's campaign is in total disrepair, but don't dance on his grave yet"/>
    <s v="http://www.latimes.com/opinion/opinion-la/la-ol-trump-clinton-fundraising-election-20160622-snap-story,amp.html"/>
    <x v="28"/>
    <n v="-0.26799699700000001"/>
    <x v="2"/>
  </r>
  <r>
    <s v="Donald+Trump"/>
    <s v="Donald Trump Appeals to African American Voters in Blistering Clinton Speech - Breitbart"/>
    <s v="http://www.breitbart.com/big-government/2016/06/22/donald-trump-appeals-african-american-voters-blistering-clinton-speech/"/>
    <x v="28"/>
    <n v="-0.51301902499999996"/>
    <x v="2"/>
  </r>
  <r>
    <s v="Donald+Trump"/>
    <s v="Donald Trump: Hillary Clinton a â€˜World Class Liarâ€™"/>
    <s v="http://www.breitbart.com/big-government/2016/06/22/donald-trump-hillary-clinton-world-class-liar-worse-brian-williams/"/>
    <x v="28"/>
    <n v="-0.42770499000000001"/>
    <x v="2"/>
  </r>
  <r>
    <s v="Donald+Trump"/>
    <s v="Donald Trump asserts Hillary Clinton benefited while Americans suffered economically"/>
    <s v="http://www.chicagotribune.com/news/nationworld/politics/trailguide/la-na-trailguide-06222016-htmlstory.html"/>
    <x v="28"/>
    <n v="-0.41915899499999998"/>
    <x v="2"/>
  </r>
  <r>
    <s v="Donald+Trump"/>
    <s v="Donald Trumpâ€™s Hillary Clinton Takedown: â€˜She Gets Rich Making You Poorâ€™"/>
    <s v="http://www.sfgate.com/entertainment/the-wrap/article/Donald-Trump-s-Hillary-Clinton-Takedown-She-8318720.php"/>
    <x v="28"/>
    <n v="-0.27788499"/>
    <x v="2"/>
  </r>
  <r>
    <s v="Donald+Trump"/>
    <s v="Donald Trump: Clintonâ€™s TPP Would Sacrifice American Jobs and Economic Independence - Breitbart"/>
    <s v="http://www.breitbart.com/2016-presidential-race/2016/06/22/trump-clintons-tpp-bleed-american-jobs-economic-independence/"/>
    <x v="28"/>
    <n v="-0.26586499800000002"/>
    <x v="2"/>
  </r>
  <r>
    <s v="Donald+Trump"/>
    <s v="Brian Williams Covers Donald Trump Speech Comparing Hillary Clinton's &quot;Lies&quot; To Williams'"/>
    <s v="http://deadline.com/2016/06/donald-trump-hillary-clinton-brian-williams-lies-1201777205/"/>
    <x v="28"/>
    <n v="-0.53329300899999998"/>
    <x v="2"/>
  </r>
  <r>
    <s v="Donald+Trump"/>
    <s v="Donald Trump Appeals to African American Voters in Blistering Clinton Speech - Breitbart"/>
    <s v="http://www.breitbart.com/2016-presidential-race/2016/06/22/donald-trump-appeals-african-american-voters-blistering-clinton-speech/"/>
    <x v="28"/>
    <n v="-0.51301902499999996"/>
    <x v="2"/>
  </r>
  <r>
    <s v="Donald+Trump"/>
    <s v="Donald Trump: Hillary Clinton a â€˜World Class Liarâ€™ â€” Worse than Brian Williams - Breitbart"/>
    <s v="http://www.breitbart.com/2016-presidential-race/2016/06/22/donald-trump-hillary-clinton-world-class-liar-worse-brian-williams/"/>
    <x v="28"/>
    <n v="-0.448062986"/>
    <x v="2"/>
  </r>
  <r>
    <s v="Donald+Trump"/>
    <s v="How Lorne Michaels Outmaneuvered Donald Trump"/>
    <s v="http://variety.com/2016/film/news/how-lorne-michaels-donald-trump-seth-meyers-1201801189/"/>
    <x v="28"/>
    <n v="-8.7270103399999993E-2"/>
    <x v="2"/>
  </r>
  <r>
    <s v="Donald+Trump"/>
    <s v="How Lorne Michaels Outmaneuvered Donald Trump"/>
    <s v="http://variety.com/2016/tv/global/how-lorne-michaels-donald-trump-seth-meyers-1201801189/"/>
    <x v="28"/>
    <n v="-8.7270103399999993E-2"/>
    <x v="2"/>
  </r>
  <r>
    <s v="Donald+Trump"/>
    <s v="How Lorne Michaels Outmaneuvered Donald Trump"/>
    <s v="http://variety.com/2016/tv/reviews/how-lorne-michaels-donald-trump-seth-meyers-1201801189/"/>
    <x v="28"/>
    <n v="3.1839199399999997E-2"/>
    <x v="0"/>
  </r>
  <r>
    <s v="Donald+Trump"/>
    <s v="Donald Trump: Hillary Clinton 'Opened the Pandoraâ€™s Box of Radical Islam' - Breitbart"/>
    <s v="http://www.breitbart.com/jerusalem/2016/06/22/donald-trump-hillary-clinton-opened-pandoras-box-radical-islam/"/>
    <x v="28"/>
    <n v="-0.320879996"/>
    <x v="2"/>
  </r>
  <r>
    <s v="Donald+Trump"/>
    <s v="Donald Trump lays out plans for his first 100 days in fact-challenged speech: â€œWe are going to make America rich againâ€"/>
    <s v="http://www.salon.com/2016/06/22/donald_trump_lays_out_plans_for_his_first_100_days_in_fact_challenged_speech_we_are_going_to_make_america_rich_again/"/>
    <x v="28"/>
    <n v="-7.2936803100000003E-2"/>
    <x v="2"/>
  </r>
  <r>
    <s v="Donald+Trump"/>
    <s v="Mark Cuban Says Donald Trump Would Bomb on â€˜Shark Tankâ€™ So Fast â€˜It Would Make Your Head Spinâ€™ (Video)"/>
    <s v="http://www.sfgate.com/entertainment/the-wrap/article/Mark-Cuban-Says-Donald-Trump-Would-Bomb-on-8318451.php"/>
    <x v="28"/>
    <n v="-1.3948599799999999E-2"/>
    <x v="2"/>
  </r>
  <r>
    <s v="Donald+Trump"/>
    <s v="Donald Trump: Hillary Clinton 'a world class liar' - CNN Video"/>
    <s v="http://www.cnn.com/videos/politics/2016/06/22/donald-trump-slams-hillary-clinton-over-record-bts-ath.cnn/video/playlists/at-this-hour-video/"/>
    <x v="28"/>
    <n v="-0.31241300700000002"/>
    <x v="2"/>
  </r>
  <r>
    <s v="Donald+Trump"/>
    <s v="Donald Trump: Hillary Clinton funding is 'blood money' - CNN Video"/>
    <s v="http://www.cnn.com/videos/politics/2016/06/22/trump-clinton-blood-money.cnn/video/playlists/most-popular-domestic/"/>
    <x v="28"/>
    <n v="-0.21707099699999999"/>
    <x v="2"/>
  </r>
  <r>
    <s v="Donald+Trump"/>
    <s v="Donald Trump Outlines His Case Against Hillary Clinton"/>
    <s v="http://www.bloomberg.com/politics/trackers/2016-06-22/donald-trump-outlines-his-case-against-hillary-clinton"/>
    <x v="28"/>
    <n v="0.80445599599999995"/>
    <x v="0"/>
  </r>
  <r>
    <s v="Donald+Trump"/>
    <s v="Donald Trumpâ€™s political suicide mission"/>
    <s v="https://www.washingtonpost.com/opinions/donald-trumps-political-suicide-mission/2016/06/22/40b55a28-3876-11e6-9ccd-d6005beac8b3_story.html"/>
    <x v="28"/>
    <n v="-0.30330601299999999"/>
    <x v="2"/>
  </r>
  <r>
    <s v="Donald+Trump"/>
    <s v="Donald Trump sources $6M worth of campaign expenditures from companies he and his family own"/>
    <s v="http://boingboing.net/2016/06/22/donald-trump-sources-6m-worth.html"/>
    <x v="28"/>
    <n v="0.43940499399999999"/>
    <x v="0"/>
  </r>
  <r>
    <s v="Donald+Trump"/>
    <s v="Donald Trump: Hillary Clinton funding is 'blood money' - CNN Video"/>
    <s v="http://www.cnn.com/videos/politics/2016/06/22/trump-clinton-blood-money.cnn?utm_source=feedburner&amp;utm_medium=feed&amp;utm_campaign=Feed%3A+rss%2Fcnn_freevideo+%28RSS%3A+CNN+-+Video%29"/>
    <x v="28"/>
    <n v="-0.16559299799999999"/>
    <x v="2"/>
  </r>
  <r>
    <s v="Donald+Trump"/>
    <s v="Donald Trumpâ€™s daughter Ivanka and her husband are key players"/>
    <s v="http://www.today.com/video/donald-trump-s-daughter-ivanka-and-her-husband-are-key-players-710369859731"/>
    <x v="28"/>
    <n v="0.14902600599999999"/>
    <x v="0"/>
  </r>
  <r>
    <s v="Donald+Trump"/>
    <s v="Donald Trump's Intolerance of Muslims Is the Antithesis of Christian Values"/>
    <s v="http://www.usnews.com/opinion/articles/2016-06-22/donald-trumps-intolerance-of-muslims-is-the-antithesis-of-christian-values"/>
    <x v="28"/>
    <n v="-0.25762501399999999"/>
    <x v="2"/>
  </r>
  <r>
    <s v="Donald+Trump"/>
    <s v="Brexit: The UK's Donald Trump moment"/>
    <s v="http://www.cnn.com/2016/06/22/politics/eu-referendum-brexit-donald-trump/"/>
    <x v="28"/>
    <n v="-0.25546100700000002"/>
    <x v="2"/>
  </r>
  <r>
    <s v="Donald+Trump"/>
    <s v="Listen to Donald Trump telling evangelicals heâ€™ll increase their religious freedom"/>
    <s v="https://www.washingtonpost.com/news/acts-of-faith/wp/2016/06/22/listen-to-donald-trump-telling-evangelicals-hell-increase-their-religious-freedom/"/>
    <x v="28"/>
    <n v="0.47817501400000001"/>
    <x v="0"/>
  </r>
  <r>
    <s v="Donald+Trump"/>
    <s v="Here's Proof That Donald Trump Really Sucks At Math"/>
    <s v="http://www.huffingtonpost.com/entry/heres-proof-that-donald-trump-really-sucks-at-math_us_576a4dffe4b065534f484015"/>
    <x v="28"/>
    <n v="-0.10542599900000001"/>
    <x v="2"/>
  </r>
  <r>
    <s v="Donald+Trump"/>
    <s v="For the Record: Should Donald Trump worry about GOP insurgents?"/>
    <s v="http://www.usatoday.com/story/news/politics/onpolitics/2016/06/22/free-delegates/86208548/"/>
    <x v="28"/>
    <n v="-0.18131899800000001"/>
    <x v="2"/>
  </r>
  <r>
    <s v="Donald+Trump"/>
    <s v="Donald Trumpâ€™s political suicide mission"/>
    <s v="http://www.msn.com/en-us/news/opinion/donald-trump96e296809699s-political-sucide-mission/ar-AAhrjT0"/>
    <x v="28"/>
    <n v="-0.28687301300000001"/>
    <x v="2"/>
  </r>
  <r>
    <s v="Donald+Trump"/>
    <s v="20 Sports Figures Who Have Endorsed Donald Trump For President Of The United States - In Photos: 20 Sports Figures Who Have Endorsed Donald Trump For President"/>
    <s v="http://www.forbes.com/pictures/gmge45edfl/20-sports-figures-who-ha/"/>
    <x v="28"/>
    <n v="-0.60118597699999998"/>
    <x v="2"/>
  </r>
  <r>
    <s v="Donald+Trump"/>
    <s v="Who does Donald Trump listen to? Other Trumps."/>
    <s v="http://www.msn.com/en-ca/news/politics/who-does-donald-trump-listen-to-other-trumps/ar-AAhuH9S"/>
    <x v="28"/>
    <n v="0.226157993"/>
    <x v="0"/>
  </r>
  <r>
    <s v="Donald+Trump"/>
    <s v="Up Late Talk Show Daily: Little Donald Trump Stops By 'The Tonight Show'"/>
    <s v="http://www.twcc.com/articles/2016/06/22/u/up-late-talk-show-daily-little-donald-trump-stops-by-the-tonight-show-"/>
    <x v="28"/>
    <n v="-3.1973101199999999E-2"/>
    <x v="2"/>
  </r>
  <r>
    <s v="Donald+Trump"/>
    <s v="Why is this company using Donald Trump's border wall to sell a camera?"/>
    <s v="http://www.latimes.com/politics/la-pol-ca-trump-border-wall-360fly-commercial-20160622-snap-story,amp.html"/>
    <x v="28"/>
    <n v="0.11503200199999999"/>
    <x v="0"/>
  </r>
  <r>
    <s v="Donald+Trump"/>
    <s v="Why Hillary Clintonâ€™s Attacks On Donald Trumpâ€™s Economic Policy Could Backfire"/>
    <s v="http://www.huffingtonpost.com/entry/hillary-clinton-trump-debt-attacks-backfire_us_576b20e6e4b065534f48e7e6"/>
    <x v="28"/>
    <n v="-0.56114602099999999"/>
    <x v="2"/>
  </r>
  <r>
    <s v="Donald+Trump"/>
    <s v="Trump Haters Cheer Donald Trump's Would-Be Assassin on Twitter - Breitbart"/>
    <s v="http://www.breitbart.com/2016-presidential-race/2016/06/22/trump-haters-cheer-donald-trumps-would-be-assassin-on-twitter/"/>
    <x v="28"/>
    <n v="0.179364994"/>
    <x v="0"/>
  </r>
  <r>
    <s v="Donald+Trump"/>
    <s v="Donald Trump sticks to script, attacks Clinton's record - CNN Video"/>
    <s v="http://www.cnn.com/videos/politics/2016/06/22/donald-trump-speech-discipline-attack-hillary-clinton-mattingly-erin.cnn?utm_source=feedburner&amp;utm_medium=feed&amp;utm_campaign=Feed%3A+rss%2Fcnn_freevideo+%28RSS%3A+CNN+-+Video%29"/>
    <x v="28"/>
    <n v="-0.190047994"/>
    <x v="2"/>
  </r>
  <r>
    <s v="Donald+Trump"/>
    <s v="Confident. Incorrigible. Bully: Little Donny was a lot like candidate Donald Trump"/>
    <s v="https://www.washingtonpost.com/lifestyle/style/young-donald-trump-military-school/2016/06/22/f0b3b164-317c-11e6-8758-d58e76e11b12_story.html"/>
    <x v="28"/>
    <n v="-0.13053800199999999"/>
    <x v="2"/>
  </r>
  <r>
    <s v="Donald+Trump"/>
    <s v="Attack of the Globalists: Hillary Clinton Mega Backer Behind Claims Donald Trump a Threat to World Economy - Breitbart"/>
    <s v="http://www.breitbart.com/big-government/2016/06/22/attack-globalists-hillary-clinton-mega-donor-behind-claims-donald-trump-threat-world-economy/"/>
    <x v="28"/>
    <n v="-0.497419"/>
    <x v="2"/>
  </r>
  <r>
    <s v="Donald+Trump"/>
    <s v="Hillary Clinton responds to Donald Trump's attacks - CNN Video"/>
    <s v="http://www.cnn.com/videos/politics/2016/06/22/hillary-clinton-north-carolina-rally-donald-trump-attack-response-sot.cnn?utm_source=feedburner&amp;utm_medium=feed&amp;utm_campaign=Feed%3A+rss%2Fcnn_freevideo+%28RSS%3A+CNN+-+Video%29"/>
    <x v="28"/>
    <n v="-0.20777300000000001"/>
    <x v="2"/>
  </r>
  <r>
    <s v="Donald+Trump"/>
    <s v="Who does Donald Trump listen to? Other Trumps."/>
    <s v="https://www.washingtonpost.com/politics/who-does-donald-trump-listen-to-other-trumps/2016/06/22/36835908-37c5-11e6-a254-2b336e293a3c_story.html?tid=sm_tw"/>
    <x v="28"/>
    <n v="0.213539004"/>
    <x v="0"/>
  </r>
  <r>
    <s v="Donald+Trump"/>
    <s v="A Note About HuffPost Pollster's Donald Trump Vs. Hillary Clinton Chart"/>
    <s v="http://www.huffingtonpost.com/entry/huffpost-pollster-trump-vs-clinton-chart_us_576aec2be4b09926ce5d8763"/>
    <x v="28"/>
    <n v="-4.0311001200000002E-2"/>
    <x v="2"/>
  </r>
  <r>
    <s v="Donald+Trump"/>
    <s v="Donald Trump Keeps Calling The U.S. The â€˜Highest Taxed Nation.â€™ Itâ€™s Not Even Close."/>
    <s v="http://www.huffingtonpost.com/entry/donald-trump-tax-rate_us_576ade9ae4b0c0252e781158"/>
    <x v="28"/>
    <n v="-0.356994003"/>
    <x v="2"/>
  </r>
  <r>
    <s v="Donald+Trump"/>
    <s v="â€˜Sigh.â€™ Hillary Clinton Responds To Donald Trump - Breitbart"/>
    <s v="http://www.breitbart.com/2016-presidential-race/2016/06/22/sigh-hillary-clinton-responds-donald-trump/"/>
    <x v="28"/>
    <n v="-0.23072600400000001"/>
    <x v="2"/>
  </r>
  <r>
    <s v="Donald+Trump"/>
    <s v="Donald Trump: Clintonâ€™s TPP Would Sacrifice American Jobs and Economic Independence - Breitbart"/>
    <s v="http://www.breitbart.com/big-government/2016/06/22/trump-clintons-tpp-bleed-american-jobs-economic-independence/"/>
    <x v="28"/>
    <n v="-0.26586499800000002"/>
    <x v="2"/>
  </r>
  <r>
    <s v="Donald+Trump"/>
    <s v="Donald Trump: Hillary Clinton 'Opened the Pandoraâ€™s Box of Radical Islam' - Breitbart"/>
    <s v="http://www.breitbart.com/national-security/2016/06/22/donald-trump-hillary-clinton-opened-pandoras-box-radical-islam/"/>
    <x v="28"/>
    <n v="-0.320879996"/>
    <x v="2"/>
  </r>
  <r>
    <s v="Donald+Trump"/>
    <s v="The Advice Donald Trump Gave Young Daniel Radcliffe"/>
    <s v="http://www.elle.com/culture/celebrities/news/a37282/donald-trump-daniel-radcliffe-advice/?src=socialflowTW"/>
    <x v="28"/>
    <n v="-6.6921599200000001E-2"/>
    <x v="2"/>
  </r>
  <r>
    <s v="Donald+Trump"/>
    <s v="Donald Trump delivers broadside against Hillary Clinton: 'She gets rich making you poor'"/>
    <s v="http://www.latimes.com/politics/la-na-pol-trump-clinton-speech-20160622-snap-story,amp.html"/>
    <x v="28"/>
    <n v="-0.33363500200000001"/>
    <x v="2"/>
  </r>
  <r>
    <s v="Donald+Trump"/>
    <s v="Hey, Donald Trump, We Know Plenty About Hillary Clintonâ€™s Religion"/>
    <s v="http://www.huffingtonpost.com/entry/donald-trump-hillary-clinton-religion_us_576ad918e4b065534f4891bc?ir=Politics&amp;section=us_politics&amp;utm_hp_ref=politics"/>
    <x v="28"/>
    <n v="0.156058997"/>
    <x v="0"/>
  </r>
  <r>
    <s v="Donald+Trump"/>
    <s v="Meet Donald Trumpâ€™s New Evangelical Advisory Board"/>
    <s v="http://thinkprogress.org/politics/2016/06/22/3791029/donald-trump-evangelical-advisory-board/"/>
    <x v="28"/>
    <n v="-0.100778997"/>
    <x v="2"/>
  </r>
  <r>
    <s v="Donald+Trump"/>
    <s v="Donald Trump: Hillary Clinton 'a world-class liar' - CNN Video"/>
    <s v="http://www.cnn.com/videos/politics/2016/06/22/donald-trump-slams-hillary-clinton-over-record-bts-ath.cnn/video/playlists/most-popular-domestic/"/>
    <x v="28"/>
    <n v="-0.30087399500000001"/>
    <x v="2"/>
  </r>
  <r>
    <s v="Donald+Trump"/>
    <s v="What Donald Trump told donors last night"/>
    <s v="http://www.cnn.com/2016/06/22/politics/donald-trump-fundraiser-donors/"/>
    <x v="28"/>
    <n v="0.29328399900000002"/>
    <x v="0"/>
  </r>
  <r>
    <s v="Donald+Trump"/>
    <s v="Donald Trump attempted to reset the presidential race with a brutal speech blasting Hillary Clinton"/>
    <s v="http://www.aol.com/article/2016/06/22/donald-trump-hillary-clinton-brutal-speech-blasting/21400145/"/>
    <x v="28"/>
    <n v="-0.52177202700000003"/>
    <x v="2"/>
  </r>
  <r>
    <s v="Donald+Trump"/>
    <s v="Donald Trump's Hair To Announce It's Transitioning Into A Quilt"/>
    <s v="http://www.huffingtonpost.com/paul-lander/donald-trumps-hair-to-ann_b_10596654.html"/>
    <x v="28"/>
    <n v="-9.9349796800000001E-2"/>
    <x v="2"/>
  </r>
  <r>
    <s v="Donald+Trump"/>
    <s v="Donald Trump called Hillary Clinton a â€˜world-class liarâ€™"/>
    <s v="http://www.usatoday.com/videos/news/politics/elections/2016/2016/06/22/86242930/"/>
    <x v="28"/>
    <n v="0.113825001"/>
    <x v="0"/>
  </r>
  <r>
    <s v="Donald+Trump"/>
    <s v="Donald Trump called Hillary Clinton a â€˜world-class liarâ€™"/>
    <s v="http://www.usatoday.com/media/cinematic/video/86242930/donald-trump-called-hillary-clinton-a-world-class-liar/"/>
    <x v="28"/>
    <n v="0"/>
    <x v="1"/>
  </r>
  <r>
    <s v="Donald+Trump"/>
    <s v="Donald Trump serves up hyper-awkward moment for Brian Williams"/>
    <s v="https://www.washingtonpost.com/blogs/erik-wemple/wp/2016/06/22/donald-trump-serves-up-hyper-awkward-moment-for-brian-williams/"/>
    <x v="28"/>
    <n v="-0.26275798700000003"/>
    <x v="2"/>
  </r>
  <r>
    <s v="Donald+Trump"/>
    <s v="Donald Trump finally found the right Hillary Clinton message. But the messenger is still a big problem."/>
    <s v="https://www.washingtonpost.com/news/the-fix/wp/2016/06/22/donald-trump-finally-found-the-right-hillary-clinton-message-but-the-messenger-is-still-a-big-problem/"/>
    <x v="28"/>
    <n v="-0.14512899500000001"/>
    <x v="2"/>
  </r>
  <r>
    <s v="Donald+Trump"/>
    <s v="Donald Trump Outlines His Case Against Hillary Clinton"/>
    <s v="http://www.bloomberg.com/politics/articles/2016-06-22/donald-trump-outlines-his-case-against-hillary-clinton"/>
    <x v="28"/>
    <n v="0.14788299799999999"/>
    <x v="0"/>
  </r>
  <r>
    <s v="Donald+Trump"/>
    <s v="Watch live: Donald Trump attacks Hillary Clinton in speech"/>
    <s v="http://www.latimes.com/politics/la-na-trailguide-watch-live-donald-trump-attacks-1466606807-htmlstory.html"/>
    <x v="28"/>
    <n v="-0.19841300000000001"/>
    <x v="2"/>
  </r>
  <r>
    <s v="Donald+Trump"/>
    <s v="Donald Trump Is Really, Really Proud To Be The 'King Of Debt'"/>
    <s v="http://www.huffingtonpost.com/entry/donald-trump-king-of-debt_us_576a9b76e4b0c0252e77cba7?ukbfp3379qw7b9"/>
    <x v="28"/>
    <n v="-0.196430996"/>
    <x v="2"/>
  </r>
  <r>
    <s v="Donald+Trump"/>
    <s v="The Many â€œMaybesâ€ of Donald Trump"/>
    <s v="http://www.slate.com/blogs/lexicon_valley/2016/06/22/donald_trump_uses_the_word_maybe_as_a_crutch_and_a_bludgeon.html"/>
    <x v="28"/>
    <n v="-0.249910995"/>
    <x v="2"/>
  </r>
  <r>
    <s v="Donald+Trump"/>
    <s v="Insult, provoke, repeat: how Donald Trump became America's Hugo ChÃ¡vez"/>
    <s v="http://www.msn.com/en-gb/news/world/insult-provoke-repeat-how-donald-trump-became-americas-hugo-ch%C3%A1vez/ar-AAhqZkk?srcref=rss"/>
    <x v="28"/>
    <n v="-0.27702298800000003"/>
    <x v="2"/>
  </r>
  <r>
    <s v="Donald+Trump"/>
    <s v="In speech, Donald Trump to ramp up critique of Hillary Clinton as failure"/>
    <s v="http://www.cnbc.com/2016/06/22/in-speech-trump-to-ramp-up-critique-of-clinton-as-failure.html"/>
    <x v="28"/>
    <n v="-0.18398499500000001"/>
    <x v="2"/>
  </r>
  <r>
    <s v="Donald+Trump"/>
    <s v="Donald Trump's New Evangelical Advisers Neither Love Him Nor Hate Him. They Just Want Him To Listen."/>
    <s v="http://www.huffingtonpost.com/entry/donald-trump-evangelical-board_us_5769f902e4b0c0252e77b204"/>
    <x v="28"/>
    <n v="-2.9151400599999999E-2"/>
    <x v="2"/>
  </r>
  <r>
    <s v="Donald+Trump"/>
    <s v="Donald Trumpâ€™s Self-Funding Includes Payments to Family and Companies"/>
    <s v="http://www.msn.com/en-ca/news/politics/donald-trump%E2%80%99s-self-funding-includes-payments-to-family-and-companies/ar-AAhovaS?srcref=rss"/>
    <x v="28"/>
    <n v="-0.36890399499999998"/>
    <x v="2"/>
  </r>
  <r>
    <s v="Donald+Trump"/>
    <s v="Donald Trumpâ€™s Self-Funding Includes Payments to Family and Companies"/>
    <s v="http://www.msn.com/en-us/news/politics/donald-trump%E2%80%99s-self-funding-includes-payments-to-family-and-companies/ar-AAhovaS"/>
    <x v="28"/>
    <n v="-0.32550698500000003"/>
    <x v="2"/>
  </r>
  <r>
    <s v="Donald+Trump"/>
    <s v="Insult, provoke, repeat: how Donald Trump became America's Hugo ChÃ¡vez"/>
    <s v="http://www.msn.com/en-au/news/world/insult-provoke-repeat-how-donald-trump-became-americas-hugo-ch%C3%A1vez/ar-AAhvDBf"/>
    <x v="28"/>
    <n v="-0.26755398499999999"/>
    <x v="2"/>
  </r>
  <r>
    <s v="Donald+Trump"/>
    <s v="Is Donald Trump right about Hillary Clinton?"/>
    <s v="http://www.cnn.com/2016/06/22/opinions/trump-speech-on-clinton-louis/"/>
    <x v="28"/>
    <n v="-0.42674100399999998"/>
    <x v="2"/>
  </r>
  <r>
    <s v="Donald+Trump"/>
    <s v="Hillary Clintonâ€™s 5 Best Donald Trump Attack Lines (Photos)"/>
    <s v="http://www.sfgate.com/entertainment/the-wrap/article/Hillary-Clinton-s-5-Best-Donald-Trump-Attack-8319813.php"/>
    <x v="28"/>
    <n v="-0.20633600699999999"/>
    <x v="2"/>
  </r>
  <r>
    <s v="Donald+Trump"/>
    <s v="Donald Trumpâ€™s 5 Best Hillary Clinton Attack Lines (Photos)"/>
    <s v="http://www.sfgate.com/entertainment/the-wrap/article/Donald-Trump-s-5-Best-Hillary-Clinton-Attack-8319814.php"/>
    <x v="28"/>
    <n v="-0.209404007"/>
    <x v="2"/>
  </r>
  <r>
    <s v="Donald+Trump"/>
    <s v="Did the teleprompter make Donald Trump sniff? - CNN Video"/>
    <s v="http://www.cnn.com/videos/politics/2016/06/22/donald-trump-reading-teleprompter-sniffing-moos-erin.cnn"/>
    <x v="28"/>
    <n v="-0.235685006"/>
    <x v="2"/>
  </r>
  <r>
    <s v="Donald+Trump"/>
    <s v="Slate: Donald Trump's Clinton Speech 'Terrifyingly Effective' - Breitbart"/>
    <s v="http://www.breitbart.com/2016-presidential-race/2016/06/22/slate-donald-trumps-clinton-speech-terrifyingly-effective/"/>
    <x v="28"/>
    <n v="-0.194554001"/>
    <x v="2"/>
  </r>
  <r>
    <s v="Donald+Trump"/>
    <s v="Donald Trump changes local Christian's opinion of candidate"/>
    <s v="http://www.usatoday.com/story/news/2016/06/22/donald-trump-changes-local-christians-opinion-candidate/86249230/"/>
    <x v="28"/>
    <n v="0.103877999"/>
    <x v="0"/>
  </r>
  <r>
    <s v="Donald+Trump"/>
    <s v="Campaign Reeling, Donald Trump Pivots To, Uhh...Scotland? Okay, Man."/>
    <s v="http://www.huffingtonpost.com/entry/donald-trump-serious-candidate-no-really_us_576ae8eee4b0c0252e782180"/>
    <x v="28"/>
    <n v="-6.77131023E-3"/>
    <x v="2"/>
  </r>
  <r>
    <s v="Donald+Trump"/>
    <s v="True: Fact-checking a single Donald Trump speech required 10 AP writers"/>
    <s v="https://www.washingtonpost.com/blogs/erik-wemple/wp/2016/06/22/true-fact-checking-a-single-donald-trump-speech-required-10-ap-writers/"/>
    <x v="28"/>
    <n v="-0.30071699600000001"/>
    <x v="2"/>
  </r>
  <r>
    <s v="Donald+Trump"/>
    <s v="Weâ€™re No. 16! Why Donald Trumpâ€™s boorish American exceptionalism is so wrong"/>
    <s v="http://www.huffingtonpost.com/entry/were-no-16-why-donald-trumps-boorish-american-exceptionalism_us_576ae813e4b018c1a15b465e"/>
    <x v="28"/>
    <n v="3.2054599400000001E-2"/>
    <x v="0"/>
  </r>
  <r>
    <s v="Donald+Trump"/>
    <s v="Hillary Clinton responds to Donald Trump's attacks - CNN Video"/>
    <s v="http://www.cnn.com/videos/politics/2016/06/22/hillary-clinton-north-carolina-rally-donald-trump-attack-response-sot.cnn/video/playlists/newsroom-video/"/>
    <x v="28"/>
    <n v="-0.21308100199999999"/>
    <x v="2"/>
  </r>
  <r>
    <s v="Donald+Trump"/>
    <s v="A diplomat's challenge: Explaining Donald Trump to the world"/>
    <s v="http://www.chicagotribune.com/news/opinion/commentary/ct-donald-trump-world-foreign-service-diplomats-perspec-0623-md-20160622-story.html"/>
    <x v="28"/>
    <n v="-0.26203700899999999"/>
    <x v="2"/>
  </r>
  <r>
    <s v="Donald+Trump"/>
    <s v="Donald Trumpâ€™s political suicide mission"/>
    <s v="http://www.msn.com/en-us/news/opinion/donald-trump%E2%80%99s-political-suicide-mission/ar-AAhrjT0"/>
    <x v="28"/>
    <n v="-0.28687301300000001"/>
    <x v="2"/>
  </r>
  <r>
    <s v="Donald+Trump"/>
    <s v="Donald Trump Ramps Up Fundraising Efforts"/>
    <s v="http://www.wsj.com/articles/donald-trump-ramps-up-fundraising-efforts-1466629460"/>
    <x v="28"/>
    <n v="-0.58712500300000003"/>
    <x v="2"/>
  </r>
  <r>
    <s v="Donald+Trump"/>
    <s v="â€˜Sigh.â€™ Hillary Clinton Responds To Donald Trump - Breitbart"/>
    <s v="http://www.breitbart.com/big-government/2016/06/22/sigh-hillary-clinton-responds-donald-trump/"/>
    <x v="28"/>
    <n v="-0.23072600400000001"/>
    <x v="2"/>
  </r>
  <r>
    <s v="Donald+Trump"/>
    <s v="CEO Explains How To Defeat Donald Trump Without Without Stooping To His Level"/>
    <s v="http://www.huffingtonpost.com/entry/marc-benioff-how-to-defeat-donald-trump_us_576ae4bfe4b065534f48a21e"/>
    <x v="28"/>
    <n v="0.20577600600000001"/>
    <x v="0"/>
  </r>
  <r>
    <s v="Donald+Trump"/>
    <s v="Hillary Clinton brushes off Donald Trump's attacks with a sigh"/>
    <s v="http://www.latimes.com/politics/la-na-trailguide-hillary-clinton-brushes-off-trump-1466623922-htmlstory.html"/>
    <x v="28"/>
    <n v="-0.15982399899999999"/>
    <x v="2"/>
  </r>
  <r>
    <s v="Donald+Trump"/>
    <s v="Donald Trump gets lost beneath 'an avalanche of falsehoods'"/>
    <s v="http://www.msnbc.com/rachel-maddow-show/donald-trump-gets-lost-beneath-avalanche-falsehoods"/>
    <x v="28"/>
    <n v="-0.28179401199999998"/>
    <x v="2"/>
  </r>
  <r>
    <s v="Donald+Trump"/>
    <s v="How voters' personal suffering overtook reason â€” and brought us Donald Trump"/>
    <s v="http://www.chicagotribune.com/news/opinion/commentary/ct-donald-trump-white-working-class-suffering-20160622-story.html"/>
    <x v="28"/>
    <n v="-0.27853798899999999"/>
    <x v="2"/>
  </r>
  <r>
    <s v="Donald+Trump"/>
    <s v="â€œDonald Trump is a walking email forwardâ€: Twitter reax, on the right and left, to his attack speech on Hillary"/>
    <s v="http://www.salon.com/2016/06/22/donald_trump_is_a_walking_email_forward_twitter_reax_on_the_right_and_left_to_his_attack_speech_on_hillary/"/>
    <x v="28"/>
    <n v="-0.29595300600000002"/>
    <x v="2"/>
  </r>
  <r>
    <s v="Donald+Trump"/>
    <s v="Donald Trump delivers broadside against Hillary Clinton: 'She gets rich making you poor'"/>
    <s v="http://www.chicagotribune.com/la-na-pol-trump-clinton-speech-20160622-snap-story.html"/>
    <x v="28"/>
    <n v="-0.33363500200000001"/>
    <x v="2"/>
  </r>
  <r>
    <s v="Donald+Trump"/>
    <s v="How Lorne Michaels Outmaneuvered Donald Trump"/>
    <s v="http://variety.com/2016/digital/news/how-lorne-michaels-donald-trump-seth-meyers-1201801189/"/>
    <x v="28"/>
    <n v="-8.7270103399999993E-2"/>
    <x v="2"/>
  </r>
  <r>
    <s v="Donald+Trump"/>
    <s v="Donald Trump Calls Hillary Clinton a &quot;World-Class Liar&quot; and &quot;Corrupt&quot; in Lengthy Address"/>
    <s v="http://www.elle.com/culture/career-politics/news/a37279/donald-trump-hillary-clinton-world-class-liar-speech/"/>
    <x v="28"/>
    <n v="-0.19286699600000001"/>
    <x v="2"/>
  </r>
  <r>
    <s v="Donald+Trump"/>
    <s v="Donald Trump Attacks Hillary Clinton as â€˜Corruptâ€™"/>
    <s v="http://www.wsj.com/articles/donald-trump-attacks-hillary-clinton-as-corrupt-1466614987"/>
    <x v="28"/>
    <n v="-0.39778700500000003"/>
    <x v="2"/>
  </r>
  <r>
    <s v="Donald+Trump"/>
    <s v="How Lorne Michaels Outmaneuvered Donald Trump"/>
    <s v="http://variety.com/2016/scene/news/how-lorne-michaels-donald-trump-seth-meyers-1201801189/"/>
    <x v="28"/>
    <n v="3.1839199399999997E-2"/>
    <x v="0"/>
  </r>
  <r>
    <s v="Donald+Trump"/>
    <s v="Donald Trump delivers broadside against Hillary Clinton: 'She gets rich making you poor'"/>
    <s v="http://www.latimes.com/politics/la-na-trailguide-donald-trump-delivers-broadside-against-1466613518-htmlstory.html"/>
    <x v="28"/>
    <n v="-0.52003097499999995"/>
    <x v="2"/>
  </r>
  <r>
    <s v="Donald+Trump"/>
    <s v="How Lorne Michaels Outmaneuvered Donald Trump"/>
    <s v="http://variety.com/2016/voices/news/how-lorne-michaels-donald-trump-seth-meyers-1201801189/"/>
    <x v="28"/>
    <n v="3.1839199399999997E-2"/>
    <x v="0"/>
  </r>
  <r>
    <s v="Donald+Trump"/>
    <s v="Why is this company using Donald Trump's border wall to sell a camera?"/>
    <s v="http://www.latimes.com/politics/la-pol-ca-trump-border-wall-360fly-commercial-20160622-snap-story.html"/>
    <x v="28"/>
    <n v="0"/>
    <x v="1"/>
  </r>
  <r>
    <s v="Donald+Trump"/>
    <s v="How Lorne Michaels Outmaneuvered Donald Trump"/>
    <s v="http://variety.com/2016/tv/features/how-lorne-michaels-donald-trump-seth-meyers-1201801189/"/>
    <x v="28"/>
    <n v="3.1839199399999997E-2"/>
    <x v="0"/>
  </r>
  <r>
    <s v="Donald+Trump"/>
    <s v="Tom Morello Slams Donald Trump in 'Old Man Trump' Intro"/>
    <s v="http://radio.com/2016/06/22/tom-morello-slams-donald-trump-in-old-man-trump-intro/"/>
    <x v="28"/>
    <n v="-0.38731598900000003"/>
    <x v="2"/>
  </r>
  <r>
    <s v="Donald+Trump"/>
    <s v="What Donald Trump told donors last night"/>
    <s v="http://www.cnn.com/2016/06/22/politics/donald-trump-fundraiser-donors/index.html"/>
    <x v="28"/>
    <n v="0.29328399900000002"/>
    <x v="0"/>
  </r>
  <r>
    <s v="Donald+Trump"/>
    <s v="Donald Trump: Clinton May Be 'Most Corrupt Person Ever To Run For President'"/>
    <s v="http://www.npr.org/2016/06/22/483085166/donald-trump-clinton-is-the-most-corrupt-person-ever-to-run-for-president?utm_medium=RSS&amp;utm_campaign=us"/>
    <x v="28"/>
    <n v="-0.47887900500000002"/>
    <x v="2"/>
  </r>
  <r>
    <s v="Donald+Trump"/>
    <s v="How Lorne Michaels Outmaneuvered Donald Trump"/>
    <s v="http://variety.com/2016/tv/news/how-lorne-michaels-donald-trump-seth-meyers-1201801189/"/>
    <x v="28"/>
    <n v="3.18392999E-2"/>
    <x v="0"/>
  </r>
  <r>
    <s v="Donald+Trump"/>
    <s v="Donald Trump Exposes Hillary Clinton's 'Politics of Personal Profit' - Breitbart"/>
    <s v="http://www.breitbart.com/2016-presidential-race/2016/06/22/donald-trump-exposes-hillary-clintons-politics-personal-profit/"/>
    <x v="28"/>
    <n v="-0.42449599500000001"/>
    <x v="2"/>
  </r>
  <r>
    <s v="Donald+Trump"/>
    <s v="Donald Trump Says Hillary Clinton Is Raising â€˜Blood Moneyâ€™"/>
    <s v="http://nymag.com/daily/intelligencer/2016/06/donald-trump-clinton-is-raising-blood-money.html"/>
    <x v="28"/>
    <n v="-0.211670995"/>
    <x v="2"/>
  </r>
  <r>
    <s v="Donald+Trump"/>
    <s v="Donald Trump to Launch Website Dedicated to Exposing â€˜Lying Crooked Hillaryâ€™"/>
    <s v="http://www.sfgate.com/entertainment/the-wrap/article/Donald-Trump-to-Launch-Website-Dedicated-to-8318307.php"/>
    <x v="28"/>
    <n v="0.120676003"/>
    <x v="0"/>
  </r>
  <r>
    <s v="Donald+Trump"/>
    <s v="Insult, provoke, repeat: how Donald Trump became America's Hugo ChÃ¡vez"/>
    <s v="http://www.msn.com/en-ae/news/world/insult-provoke-repeat-how-donald-trump-became-americas-hugo-ch%C3%A1vez/ar-AAhqZkk"/>
    <x v="28"/>
    <n v="-0.27702298800000003"/>
    <x v="2"/>
  </r>
  <r>
    <s v="Donald+Trump"/>
    <s v="Insult, provoke, repeat: how Donald Trump became America's Hugo ChÃ¡vez"/>
    <s v="http://www.msn.com/en-za/news/world/insult-provoke-repeat-how-donald-trump-became-americas-hugo-ch%C3%A1vez/ar-AAhqZkk"/>
    <x v="28"/>
    <n v="-0.27702298800000003"/>
    <x v="2"/>
  </r>
  <r>
    <s v="Donald+Trump"/>
    <s v="Donald Trump dismisses debt claims, questions Hillary Clintonâ€™s faith"/>
    <s v="http://www.today.com/video/donald-trump-dismisses-debt-claims-questions-hillary-clinton-s-faith-710353987887"/>
    <x v="28"/>
    <n v="0.14092600299999999"/>
    <x v="0"/>
  </r>
  <r>
    <s v="Donald+Trump"/>
    <s v="How votersâ€™ personal suffering overtook reason â€” and brought us Donald Trump"/>
    <s v="https://www.washingtonpost.com/posteverything/wp/2016/06/22/how-voters-personal-suffering-overtook-reason-and-brought-us-donald-trump/"/>
    <x v="28"/>
    <n v="-0.328729987"/>
    <x v="2"/>
  </r>
  <r>
    <s v="Donald+Trump"/>
    <s v="Donald Trump questions Hillary Clinton's faith - CNN Video"/>
    <s v="http://www.cnn.com/videos/politics/2016/06/22/trump-questions-hillary-faith-sot-ctn.cnn/video/playlists/cnn-tonight-highlights/"/>
    <x v="28"/>
    <n v="3.8890298500000003E-2"/>
    <x v="0"/>
  </r>
  <r>
    <s v="Donald+Trump"/>
    <s v="Donald Trump Asks for Evangelicalsâ€™ Support and Questions Hillary Clintonâ€™s Faith"/>
    <s v="http://www.msn.com/en-nz/news/world/donald-trump-asks-for-evangelicals%E2%80%99-support-and-questions-hillary-clinton%E2%80%99s-faith/ar-AAhpBoL"/>
    <x v="28"/>
    <n v="3.2576598200000001E-2"/>
    <x v="0"/>
  </r>
  <r>
    <s v="Donald+Trump"/>
    <s v="Donald Trump Asks for Evangelicalsâ€™ Support and Questions Hillary Clintonâ€™s Faith"/>
    <s v="http://www.msn.com/en-au/news/world/donald-trump-asks-for-evangelicals%E2%80%99-support-and-questions-hillary-clinton%E2%80%99s-faith/ar-AAhpBoL"/>
    <x v="28"/>
    <n v="3.2576598200000001E-2"/>
    <x v="0"/>
  </r>
  <r>
    <s v="Donald+Trump"/>
    <s v="Donald Trump fires Corey Lewandowski with love - CNN Video"/>
    <s v="http://www.cnn.com/videos/politics/2016/06/22/donald-trump-corey-lewandowski-youre-fired-with-love-moos-erin.cnn?utm_source=feedburner&amp;utm_medium=feed&amp;utm_campaign=Feed%3A+rss%2Fcnn_freevideo+%28RSS%3A+CNN+-+Video%29"/>
    <x v="28"/>
    <n v="0.126975"/>
    <x v="0"/>
  </r>
  <r>
    <s v="Donald+Trump"/>
    <s v="Here's What Happened When We Tried Donald Trump's Body Lotion"/>
    <s v="https://www.yahoo.com/beauty/heres-happened-tried-donald-trumps-151910993.html"/>
    <x v="28"/>
    <n v="0.10012800199999999"/>
    <x v="0"/>
  </r>
  <r>
    <s v="Donald+Trump"/>
    <s v="Donald Trump: Hillary Clinton is raising &quot;blood money&quot;"/>
    <s v="http://www.cbsnews.com/news/donald-trump-hillary-clinton-is-raising-blood-money/"/>
    <x v="28"/>
    <n v="-0.17236000300000001"/>
    <x v="2"/>
  </r>
  <r>
    <s v="Donald+Trump"/>
    <s v="Donald Trump agrees to release additional Trump U deposition documents"/>
    <s v="http://www.cbsnews.com/news/donald-trump-plans-to-release-additional-trump-u-deposition-documents/?ftag=CNM-00-10aab7i&amp;linkId=25781778"/>
    <x v="28"/>
    <n v="-0.29544499499999999"/>
    <x v="2"/>
  </r>
  <r>
    <s v="Donald+Trump"/>
    <s v="Commentary: Donald Trump squanders yet another opportunity"/>
    <s v="http://www.cbsnews.com/news/commentary-donald-trump-squanders-yet-another-opportunity/324750/"/>
    <x v="28"/>
    <n v="-0.32889500300000002"/>
    <x v="2"/>
  </r>
  <r>
    <s v="Donald+Trump"/>
    <s v="Friend: Man who wanted to kill Donald Trump needs mental help"/>
    <s v="http://www.cbsnews.com/news/michael-sandford-friend-says-man-who-wanted-to-kill-donald-trump-needs-mental-help/"/>
    <x v="28"/>
    <n v="-0.41929900599999997"/>
    <x v="2"/>
  </r>
  <r>
    <s v="Donald+Trump"/>
    <s v="Donald Trump Questions Hillary Clintonâ€™s Religious Faith"/>
    <s v="http://www.wsj.com/video/donald-trump-questions-hillary-clintons-religious-faith/12917E13-A362-459C-970F-D0F5D437204C.html"/>
    <x v="28"/>
    <n v="1.3817300100000001E-2"/>
    <x v="0"/>
  </r>
  <r>
    <s v="Donald+Trump"/>
    <s v="Donald Trump Receives Standing Ovation at Evangelical Meeting"/>
    <s v="http://www.msn.com/en-us/news/politics/donald-trump-receives-standing-ovation-at-evangelical-meeting/ar-AAhp8SH"/>
    <x v="28"/>
    <n v="9.0439796399999994E-2"/>
    <x v="0"/>
  </r>
  <r>
    <s v="Donald+Trump"/>
    <s v="Donald Trump announces the formation of an evangelical executive board"/>
    <s v="http://www.cbsnews.com/news/donald-trump-announces-the-formation-of-an-evangelical-executive-board/"/>
    <x v="28"/>
    <n v="0.39392599499999997"/>
    <x v="0"/>
  </r>
  <r>
    <s v="Donald+Trump"/>
    <s v="This Republican Senator Would Still Like to Block Donald Trump at the Convention"/>
    <s v="http://time.com/4377250/donald-trump-convention-jeff-flake/"/>
    <x v="28"/>
    <n v="-0.59755998799999999"/>
    <x v="2"/>
  </r>
  <r>
    <s v="Donald+Trump"/>
    <s v="Donald Trump Has Taken the Longtime Psychosis of the GOP Base and Amplified It"/>
    <s v="http://www.slate.com/articles/news_and_politics/politics/2016/06/donald_trump_takes_the_psychosis_of_the_gop_base_and_amplifies_it.html"/>
    <x v="28"/>
    <n v="-0.213140994"/>
    <x v="2"/>
  </r>
  <r>
    <s v="Donald+Trump"/>
    <s v="Republican Donald Trump says he has 'unlimited' access to campaign money"/>
    <s v="https://www.yahoo.com/news/republican-donald-trump-says-unlimited-access-campaign-money-154706859.html?ref=gs"/>
    <x v="28"/>
    <n v="0.22164900600000001"/>
    <x v="0"/>
  </r>
  <r>
    <s v="Donald+Trump"/>
    <s v="JK Rowling Takes Aim at â€˜Fascistâ€™ Donald Trump: â€˜God Help Us Allâ€™"/>
    <s v="http://www.msn.com/en-us/news/other/jk-rowling-takes-aim-at-%E2%80%98fascist%E2%80%99-donald-trump-%E2%80%98god-help-us-all%E2%80%99/ar-AAhopQL"/>
    <x v="28"/>
    <n v="-0.30193099400000001"/>
    <x v="2"/>
  </r>
  <r>
    <s v="Donald+Trump"/>
    <s v="Donald Trump Receives Standing Ovation at Evangelical Meeting"/>
    <s v="http://time.com/4377051/donald-trump-evangelical-meeting/"/>
    <x v="28"/>
    <n v="0.16037599699999999"/>
    <x v="0"/>
  </r>
  <r>
    <s v="Donald+Trump"/>
    <s v="What Donald Trump said in his first letter asking for donations"/>
    <s v="http://www.nj.com/politics/index.ssf/2016/06/this_is_what_trump_said_in_his_first_first_fundraising_letter.html"/>
    <x v="28"/>
    <n v="0.15942299400000001"/>
    <x v="0"/>
  </r>
  <r>
    <s v="Donald+Trump"/>
    <s v="Hillary Clinton on Donald Trump's business books &quot;they all seem to end at Chapter 11&quot;: #Retweet"/>
    <s v="http://www.cleveland.com/open/index.ssf/2016/06/hillary_clinton_on_donald_trum.html"/>
    <x v="28"/>
    <n v="8.7657198300000003E-2"/>
    <x v="0"/>
  </r>
  <r>
    <s v="Donald+Trump"/>
    <s v="JK Rowling Takes Aim at â€˜Fascistâ€™ Donald Trump: â€˜God Help Us Allâ€™"/>
    <s v="http://www.msn.com/en-us/entertainment/celebrity/jk-rowling-takes-aim-at-%E2%80%98fascist%E2%80%99-donald-trump-%E2%80%98god-help-us-all%E2%80%99/ar-AAhopQL"/>
    <x v="28"/>
    <n v="-0.24238699699999999"/>
    <x v="2"/>
  </r>
  <r>
    <s v="Donald+Trump"/>
    <s v="Is Donald Trump paying a fictional ad agency?"/>
    <s v="http://www.cbsnews.com/news/is-donald-trump-paying-a-fictional-ad-agency/"/>
    <x v="28"/>
    <n v="-4.6272400800000002E-2"/>
    <x v="2"/>
  </r>
  <r>
    <s v="Donald+Trump"/>
    <s v="Donald Trump's Campaign Shakeup"/>
    <s v="http://www.wsj.com/podcasts/donald-trump-campaign-shakeup/2581CE34-E996-4A1C-90CE-B166A4F5252D.html"/>
    <x v="28"/>
    <n v="-0.132024005"/>
    <x v="2"/>
  </r>
  <r>
    <s v="Donald+Trump"/>
    <s v="20% of Donald Trumpâ€™s campaign spending goes to Trump businesses, filing says"/>
    <s v="http://www.msn.com/en-us/money/companies/20percent-of-donald-trump%e2%80%99s-campaign-spending-goes-to-trump-businesses-filing-says/ar-AAhmjiU?li=BBnbfcN"/>
    <x v="28"/>
    <n v="3.9481598899999998E-2"/>
    <x v="0"/>
  </r>
  <r>
    <s v="Donald+Trump"/>
    <s v="NY strips Donald Trump of homeowner tax break at his request"/>
    <s v="http://www.cbsnews.com/news/ny-strips-donald-trump-of-homeowner-tax-break-at-his-request/"/>
    <x v="28"/>
    <n v="-0.54977202400000003"/>
    <x v="2"/>
  </r>
  <r>
    <s v="Donald+Trump"/>
    <s v="#TrumpSoPoor Mocks Donald Trump's Low Fundraising Numbers"/>
    <s v="http://time.com/4376481/donald-trump-fundraising-hashtag/"/>
    <x v="28"/>
    <n v="-0.241124004"/>
    <x v="2"/>
  </r>
  <r>
    <s v="Donald+Trump"/>
    <s v="Hillary Clinton intensifies attacks on Donald Trump during economic speech in Columbus"/>
    <s v="http://www.cleveland.com/open/index.ssf/2016/06/hillary_clinton_intensifies_at.html"/>
    <x v="28"/>
    <n v="-0.37463501100000002"/>
    <x v="2"/>
  </r>
  <r>
    <s v="Donald+Trump"/>
    <s v="Hillary Clinton leads Donald Trump in FL, tied in OH, PA"/>
    <s v="http://www.cbsnews.com/news/hillary-clinton-is-leading-donald-trump-in-fl-tied-in-oh-pa/"/>
    <x v="28"/>
    <n v="-0.340422004"/>
    <x v="2"/>
  </r>
  <r>
    <s v="Donald+Trump"/>
    <s v="Playback: Supermodel Donald Trump"/>
    <s v="http://www.politico.com/video/2016/06/playback-supermodel-donald-trump-059198"/>
    <x v="28"/>
    <n v="-0.284247994"/>
    <x v="2"/>
  </r>
  <r>
    <s v="Donald+Trump"/>
    <s v="Donald Trump agrees to release of transcripts in Trump University case - Breitbart"/>
    <s v="http://www.breitbart.com/news/donald-trump-agrees-to-release-of-transcripts-in-trump-university-case/"/>
    <x v="28"/>
    <n v="-0.37297201200000002"/>
    <x v="2"/>
  </r>
  <r>
    <s v="Donald+Trump"/>
    <s v="Hillary Clinton will slam Donald Trump on the economy in speech Tuesday"/>
    <s v="http://www.cbsnews.com/news/hillary-clinton-will-slam-donald-trump-on-the-economy-in-speech-tuesday/"/>
    <x v="28"/>
    <n v="-0.201289997"/>
    <x v="2"/>
  </r>
  <r>
    <s v="Donald+Trump"/>
    <s v="Donald Trump has less campaign money than four Ohio congressional campaigns"/>
    <s v="http://www.cleveland.com/open/index.ssf/2016/06/donald_trump_ohio_congress_cam.html"/>
    <x v="28"/>
    <n v="-0.21067200599999999"/>
    <x v="2"/>
  </r>
  <r>
    <s v="Donald+Trump"/>
    <s v="Donald Trump's Problems Are Much Deeper Than A Campaign Manager"/>
    <s v="https://www.yahoo.com/news/m/b92ea977-218b-366f-9222-3fcb1e29475f/undefined"/>
    <x v="28"/>
    <n v="0.234934002"/>
    <x v="0"/>
  </r>
  <r>
    <s v="Donald+Trump"/>
    <s v="Mexican flags raised around Donald Trump's golf course - BBC News"/>
    <s v="http://www.bbc.com/news/uk-scotland-north-east-orkney-shetland-36586860"/>
    <x v="28"/>
    <n v="-5.0216498800000004E-3"/>
    <x v="2"/>
  </r>
  <r>
    <s v="Donald+Trump"/>
    <s v="British man arrested at rally planned to kill Donald Trump, agents say"/>
    <s v="http://www.cleveland.com/nation/index.ssf/2016/06/british_man_arrested_at_rally.html"/>
    <x v="28"/>
    <n v="-0.42736500500000002"/>
    <x v="2"/>
  </r>
  <r>
    <s v="Donald+Trump"/>
    <s v="Someone tried to assassinate Donald Trump"/>
    <s v="https://www.yahoo.com/news/someone-tried-assassinate-donald-trump-130214570.html?utm_source=dlvr.it&amp;utm_medium=twitter&amp;ref=gs"/>
    <x v="28"/>
    <n v="-9.3400098400000006E-2"/>
    <x v="2"/>
  </r>
  <r>
    <s v="Donald+Trump"/>
    <s v="Hillary Clinton's Fundraising Far Exceeds Donald Trump's"/>
    <s v="http://time.com/4376248/hillary-clinton-donald-trump-fundraising/"/>
    <x v="28"/>
    <n v="-3.7376500700000002E-2"/>
    <x v="2"/>
  </r>
  <r>
    <s v="Donald+Trump"/>
    <s v="Fantasy Trip With a Donald Trump Fangirl"/>
    <s v="http://www.wsj.com/video/fantasy-trip-with-a-donald-trump-fangirl/9BD3CFFB-6639-4F54-9BED-12D1D1EE6B1C.html"/>
    <x v="28"/>
    <n v="-0.13359099599999999"/>
    <x v="2"/>
  </r>
  <r>
    <s v="Donald+Trump"/>
    <s v="Joe Biden on gun control and Donald Trump squandering alliances"/>
    <s v="http://www.cbsnews.com/videos/joe-biden-on-gun-control-and-donald-trump-squandering-alliances/"/>
    <x v="28"/>
    <n v="-0.30964401400000002"/>
    <x v="2"/>
  </r>
  <r>
    <s v="Donald+Trump"/>
    <s v="Donald Trump's Campaign Cycles $6 million into Trump Companies"/>
    <s v="http://time.com/4376249/donald-trumps-campaign-cycles-6-million-into-trump-companies/?utm_source=feedburner&amp;utm_medium=feed&amp;utm_campaign=Feed%3A+time%2Ftopstories+%28TIME%3A+Top+Stories%29"/>
    <x v="28"/>
    <n v="0.30699801399999999"/>
    <x v="0"/>
  </r>
  <r>
    <s v="Donald+Trump"/>
    <s v="Why Is Donald Trump Begging for Cash As If He's Broke?"/>
    <s v="http://www.theatlantic.com/politics/archive/2016/06/why-is-donald-trump-begging-for-money-as-if-hes-broke/487976/"/>
    <x v="28"/>
    <n v="-0.28434601399999998"/>
    <x v="2"/>
  </r>
  <r>
    <s v="Donald+Trump"/>
    <s v="Secret Service: British man plotted to kill Donald Trump"/>
    <s v="http://www.cbsnews.com/videos/secret-service-british-man-plotted-to-kill-donald-trump/"/>
    <x v="28"/>
    <n v="-0.29825299999999999"/>
    <x v="2"/>
  </r>
  <r>
    <s v="Donald+Trump"/>
    <s v="Donald Trump vs. Hillary Clinton latest polls: Presidential race projections in swing states"/>
    <s v="http://www.al.com/news/index.ssf/2016/06/donald_trump_vs_hillary_clinto_1.html"/>
    <x v="28"/>
    <n v="-0.21136899300000001"/>
    <x v="2"/>
  </r>
  <r>
    <s v="Donald+Trump"/>
    <s v="Hillary Clinton to blast Donald Trump on the economy in Columbus (iive coverage)"/>
    <s v="http://www.cleveland.com/open/index.ssf/2016/06/hillary_clinton_to_blast_donal.html"/>
    <x v="28"/>
    <n v="-0.29624098500000001"/>
    <x v="2"/>
  </r>
  <r>
    <s v="Donald+Trump"/>
    <s v="20% of Donald Trumpâ€™s campaign spending goes to Trump businesses, filing says"/>
    <s v="http://www.msn.com/en-ca/news/other/20percent-of-donald-trump%E2%80%99s-campaign-spending-goes-to-trump-businesses-filing-says/ar-AAhnqGN?srcref=rss"/>
    <x v="28"/>
    <n v="-9.9111996600000002E-2"/>
    <x v="2"/>
  </r>
  <r>
    <s v="Donald+Trump"/>
    <s v="In Brexit vote, echoes of Trumpism minus Donald Trump"/>
    <s v="http://www.reuters.com/article/us-usa-election-brexit-idUSKCN0Z713G"/>
    <x v="28"/>
    <n v="-6.57060966E-2"/>
    <x v="2"/>
  </r>
  <r>
    <s v="Donald+Trump"/>
    <s v="20% of Donald Trumpâ€™s campaign spending goes to Trump businesses, filing says"/>
    <s v="http://www.msn.com/en-ca/money/topstories/20percent-of-donald-trump%E2%80%99s-campaign-spending-goes-to-trump-businesses-filing-says/ar-AAhnqGN"/>
    <x v="28"/>
    <n v="5.2263098800000001E-3"/>
    <x v="0"/>
  </r>
  <r>
    <s v="Donald+Trump"/>
    <s v="Donald Trump fires Corey Lewandowski as campaign manager"/>
    <s v="http://www.cbsnews.com//news/donald-trump-announces-corey-lewandowski-is-leaving-his-campaign/"/>
    <x v="28"/>
    <n v="1.30155003E-2"/>
    <x v="0"/>
  </r>
  <r>
    <s v="Donald+Trump"/>
    <s v="Hillary Clinton had over $40 million more than Donald Trump at end of May"/>
    <s v="http://www.cbsnews.com//news/hillary-clinton-had-over-40-million-more-than-donald-trump-at-end-of-may/"/>
    <x v="28"/>
    <n v="-0.19506800199999999"/>
    <x v="2"/>
  </r>
  <r>
    <s v="Donald+Trump"/>
    <s v="Corey Lewandowski says he doesn't know why he was fired by Donald Trump"/>
    <s v="http://www.cbsnews.com//news/corey-lewandowski-says-he-doesnt-know-why-he-was-fired/"/>
    <x v="28"/>
    <n v="0.368620008"/>
    <x v="0"/>
  </r>
  <r>
    <s v="Donald+Trump"/>
    <s v="Joe Biden slams Donald Trump on wall, Muslim entry ban"/>
    <s v="http://www.cbsnews.com//news/joe-biden-to-slam-donald-trump-in-speech-monday/"/>
    <x v="28"/>
    <n v="-0.58451002799999996"/>
    <x v="2"/>
  </r>
  <r>
    <s v="Donald+Trump"/>
    <s v="Commentary: Donald Trump squanders yet another opportunity"/>
    <s v="http://www.cbsnews.com//news/commentary-donald-trump-squanders-yet-another-opportunity/"/>
    <x v="28"/>
    <n v="-0.32889500300000002"/>
    <x v="2"/>
  </r>
  <r>
    <s v="Donald+Trump"/>
    <s v="Commentary: Donald Trump squanders yet another opportunity"/>
    <s v="http://www.cbsnews.com/news/commentary-donald-trump-squanders-yet-another-opportunity/"/>
    <x v="28"/>
    <n v="-0.32889500300000002"/>
    <x v="2"/>
  </r>
  <r>
    <s v="Donald+Trump"/>
    <s v="20% of Donald Trumpâ€™s campaign spending goes to Trump businesses, filing says"/>
    <s v="http://www.msn.com/en-us/news/money/20percent-of-donald-trump%E2%80%99s-campaign-spending-goes-to-trump-businesses-filing-says/ar-AAhmjiU"/>
    <x v="28"/>
    <n v="5.2263401399999998E-3"/>
    <x v="0"/>
  </r>
  <r>
    <s v="Donald+Trump"/>
    <s v="20% of Donald Trumpâ€™s campaign spending goes to Trump businesses, filing says"/>
    <s v="http://www.msn.com/en-us/money/companies/20percent-of-donald-trump%E2%80%99s-campaign-spending-goes-to-trump-businesses-filing-says/ar-AAhmjiU"/>
    <x v="28"/>
    <n v="2.2340500700000002E-2"/>
    <x v="0"/>
  </r>
  <r>
    <s v="Donald+Trump"/>
    <s v="What fundraising record did Donald Trump set last month?"/>
    <s v="http://www.nj.com/politics/index.ssf/2016/06/see_what_fundraising_record_donald_trump_has_set.html"/>
    <x v="28"/>
    <n v="-8.6097002000000006E-2"/>
    <x v="2"/>
  </r>
  <r>
    <s v="Donald+Trump"/>
    <s v="Donald Trump fires Corey Lewandowski as campaign manager"/>
    <s v="http://www.cbsnews.com/news/donald-trump-announces-corey-lewandowski-is-leaving-his-campaign/324765/"/>
    <x v="28"/>
    <n v="1.30155003E-2"/>
    <x v="0"/>
  </r>
  <r>
    <s v="Donald+Trump"/>
    <s v="Donald Trump's dodge on taxes: What's he hiding? | Moran"/>
    <s v="http://www.nj.com/opinion/index.ssf/2016/06/donald_trump.html"/>
    <x v="28"/>
    <n v="-0.38387298600000003"/>
    <x v="2"/>
  </r>
  <r>
    <s v="Donald+Trump"/>
    <s v="Man charged with attempting to kill Donald Trump"/>
    <s v="http://www.msn.com/en-za/news/other/man-charged-with-attempting-to-kill-donald-trump/ar-AAhlMj9"/>
    <x v="28"/>
    <n v="-8.8751003100000003E-2"/>
    <x v="2"/>
  </r>
  <r>
    <s v="Donald+Trump"/>
    <s v="Donald Trump has a lot of catching up to do in the Buckeye State: Ohio Politics Roundup"/>
    <s v="http://www.cleveland.com/open/index.ssf/2016/06/donald_trump_has_a_lot_of_catc.html"/>
    <x v="28"/>
    <n v="-0.231787995"/>
    <x v="2"/>
  </r>
  <r>
    <s v="Donald+Trump"/>
    <s v="Hillary Clinton crushing Donald Trump in White House cash dash"/>
    <s v="https://www.yahoo.com/news/hillary-clinton-crushing-donald-trump-053400897.html?ref=gs"/>
    <x v="28"/>
    <n v="-8.5152901700000005E-2"/>
    <x v="2"/>
  </r>
  <r>
    <s v="Donald+Trump"/>
    <s v="Hillary Clinton had over $40 million more than Donald Trump at end of May"/>
    <s v="http://www.cbsnews.com/news/hillary-clinton-had-over-40-million-more-than-donald-trump-at-end-of-may/"/>
    <x v="28"/>
    <n v="-0.19506800199999999"/>
    <x v="2"/>
  </r>
  <r>
    <s v="Donald+Trump"/>
    <s v="Hillary Clinton to Target Donald Trump's Economic Policy in Ohio Speech"/>
    <s v="http://time.com/4376038/hillary-clinton-donald-trump-economy-columbus-ohio-speech/"/>
    <x v="29"/>
    <n v="-0.271582991"/>
    <x v="2"/>
  </r>
  <r>
    <s v="Donald+Trump"/>
    <s v="Inside Donald Trump's Private Meeting With Evangelicals"/>
    <s v="http://time.com/4375975/donald-trump-evangelical-conservative-leaders-meeting/"/>
    <x v="29"/>
    <n v="0.42642301300000002"/>
    <x v="0"/>
  </r>
  <r>
    <s v="Donald+Trump"/>
    <s v="Feds: Autistic British man tried to kill Donald Trump at Las Vegas rally - Breitbart"/>
    <s v="http://www.breitbart.com/news/feds-autistic-british-man-tried-to-kill-donald-trump-at-las-vegas-rally/"/>
    <x v="29"/>
    <n v="-0.57532799199999995"/>
    <x v="2"/>
  </r>
  <r>
    <s v="Donald+Trump"/>
    <s v="6/20: Donald Trump fires right-hand man; Broadway stars come together for Orlando's LGBT community"/>
    <s v="http://www.cbsnews.com/videos/620-donald-trump-fires-right-hand-man-broadway-stars-come-together-for-orlandos-lgbt-community/"/>
    <x v="29"/>
    <n v="-0.19198399799999999"/>
    <x v="2"/>
  </r>
  <r>
    <s v="Donald+Trump"/>
    <s v="Hillary Clinton blasts Donald Trump's business record, including bankruptcies, failure to pay contractors (Video) - Greensboro - Triad Business Journal"/>
    <s v="http://www.bizjournals.com/triad/news/news-wire/2016/06/21/clinton-attacks-trumps-business-record-and-he.html"/>
    <x v="29"/>
    <n v="-0.30647700999999999"/>
    <x v="2"/>
  </r>
  <r>
    <s v="Donald+Trump"/>
    <s v="Hillary Clinton blasts Donald Trump's business record, including bankruptcies, failure to pay contractors (Video) - Tampa Bay Business Journal"/>
    <s v="http://www.bizjournals.com/tampabay/news/news-wire/2016/06/21/clinton-attacks-trumps-business-record-and-he.html"/>
    <x v="29"/>
    <n v="-0.30647700999999999"/>
    <x v="2"/>
  </r>
  <r>
    <s v="Donald+Trump"/>
    <s v="Donald Trump's 'Mad Men'"/>
    <s v="http://www.cnn.com/2016/06/21/politics/draper-sterling-donald-trump-mad-men/"/>
    <x v="29"/>
    <n v="0.24962200200000001"/>
    <x v="0"/>
  </r>
  <r>
    <s v="Donald+Trump"/>
    <s v="Donald Trump's children make their mark on campaign - CNN Video"/>
    <s v="http://www.cnn.com/videos/politics/2016/06/21/donald-trump-family-children-todd-tsr.cnn/video/playlists/situation-room-highlights/"/>
    <x v="29"/>
    <n v="-0.16155"/>
    <x v="2"/>
  </r>
  <r>
    <s v="Donald+Trump"/>
    <s v="Donald Trump's 'Mad Men'"/>
    <s v="http://www.cnn.com/2016/06/21/politics/draper-sterling-donald-trump-mad-men/index.html"/>
    <x v="29"/>
    <n v="0.24182599799999999"/>
    <x v="0"/>
  </r>
  <r>
    <s v="Donald+Trump"/>
    <s v="Be afraid, Donald Trump. We're about to see the best of Barack Obama"/>
    <s v="http://www.msn.com/en-us/news/opinion/be-afraid-donald-trump-were-about-to-see-the-best-of-barack-obama/ar-AAhosaz"/>
    <x v="29"/>
    <n v="-0.30099898600000002"/>
    <x v="2"/>
  </r>
  <r>
    <s v="Donald+Trump"/>
    <s v="Staff Shakeup Reveals Turmoil Inside Donald Trump's Campaign"/>
    <s v="http://www.npr.org/2016/06/21/482981940/staff-shakeup-reveals-turmoil-inside-donald-trumps-campaign?utm_medium=RSS&amp;utm_campaign=allthingsconsidered"/>
    <x v="29"/>
    <n v="0.23991200300000001"/>
    <x v="0"/>
  </r>
  <r>
    <s v="Donald+Trump"/>
    <s v="Here's everything you need to know about Donald Trump and Hillary Clinton"/>
    <s v="http://www.latimes.com/politics/la-na-trailguide-here-s-everything-you-need-to-know-1466540836-htmlstory.html"/>
    <x v="29"/>
    <n v="-0.391155005"/>
    <x v="2"/>
  </r>
  <r>
    <s v="Donald+Trump"/>
    <s v="WATCH: Elizabeth Warren reveals the â€œone lie that helps sum up what Donald Trump is all aboutâ€"/>
    <s v="http://www.salon.com/2016/06/21/watch_elizabeth_warren_reveals_the_one_lie_that_helps_sum_up_what_donald_trump_is_all_about/"/>
    <x v="29"/>
    <n v="-0.20854400100000001"/>
    <x v="2"/>
  </r>
  <r>
    <s v="Donald+Trump"/>
    <s v="Hillary Clinton questions Donald Trump's wealth - CNN Video"/>
    <s v="http://www.cnn.com/videos/politics/2016/06/21/hillary-clinton-donald-trump-tax-returns-wealth.cnn?utm_source=feedburner&amp;utm_medium=feed&amp;utm_campaign=Feed%3A+rss%2Fcnn_freevideo+%28RSS%3A+CNN+-+Video%29"/>
    <x v="29"/>
    <n v="-3.58095014E-4"/>
    <x v="2"/>
  </r>
  <r>
    <s v="Donald+Trump"/>
    <s v="Mad Man Donald Trump Paid $35K to Mysterious â€˜Draper Sterlingâ€™ Ad Agency"/>
    <s v="http://www.sfgate.com/entertainment/the-wrap/article/Mad-Man-Donald-Trump-Paid-35K-to-Mysterious-8315381.php"/>
    <x v="29"/>
    <n v="2.5222899399999998E-2"/>
    <x v="0"/>
  </r>
  <r>
    <s v="Donald+Trump"/>
    <s v="Why isnâ€™t the assassination attempt on Donald Trump bigger news?"/>
    <s v="https://www.washingtonpost.com/news/the-fix/wp/2016/06/21/why-isnt-the-assassination-attempt-on-donald-trump-bigger-news/"/>
    <x v="29"/>
    <n v="-0.43756198899999998"/>
    <x v="2"/>
  </r>
  <r>
    <s v="Donald+Trump"/>
    <s v="People in Scotland have a clear message for Donald Trump when he visits"/>
    <s v="http://mashable.com/2016/06/21/scottish-residents-raise-mexican-flag/?utm_campaign=Mash-Prod-RSS-Feedburner-All-Partial&amp;utm_cid=Mash-Prod-RSS-Feedburner-All-Partial&amp;utm_source=dlvr.it&amp;utm_medium=twitter"/>
    <x v="29"/>
    <n v="0.120880999"/>
    <x v="0"/>
  </r>
  <r>
    <s v="Donald+Trump"/>
    <s v="The best-case scenario for Donald Trump"/>
    <s v="http://www.chicagotribune.com/news/opinion/commentary/ct-donald-trump-campaign-trouble-20160621-story.html"/>
    <x v="29"/>
    <n v="-0.383816987"/>
    <x v="2"/>
  </r>
  <r>
    <s v="Donald+Trump"/>
    <s v="Did the Spirit of Donald Trump Help Assassinate Jo Cox in Britain Last Week?"/>
    <s v="http://www.huffingtonpost.com/andy-schmookler/did-the-spirit-of-donald_b_10593890.html"/>
    <x v="29"/>
    <n v="7.2319400499999999E-3"/>
    <x v="0"/>
  </r>
  <r>
    <s v="Donald+Trump"/>
    <s v="Donald Trump isnâ€™t running a bad campaign. Heâ€™s not really running a campaign at all."/>
    <s v="https://www.washingtonpost.com/news/the-fix/wp/2016/06/21/donald-trump-isnt-running-a-bad-campaign-because-hes-not-really-running-a-campaign-at-all/"/>
    <x v="29"/>
    <n v="-0.271230996"/>
    <x v="2"/>
  </r>
  <r>
    <s v="Donald+Trump"/>
    <s v="Donald Trump Apologizes. To Pocahontas, Not Sen. Warren - Breitbart"/>
    <s v="http://www.breitbart.com/big-government/2016/06/21/donald-trump-apologizes-pocahontas/"/>
    <x v="29"/>
    <n v="-0.72449499399999995"/>
    <x v="2"/>
  </r>
  <r>
    <s v="Donald+Trump"/>
    <s v="JK Rowling Takes Aim at â€˜Fascistâ€™ Donald Trump: â€˜God Help Us Allâ€™"/>
    <s v="http://www.sfgate.com/entertainment/the-wrap/article/JK-Rowling-Takes-Aim-at-Fascist-Donald-8315280.php"/>
    <x v="29"/>
    <n v="-0.20907700100000001"/>
    <x v="2"/>
  </r>
  <r>
    <s v="Donald+Trump"/>
    <s v="Donald Trump Aims To Expose Hillary Clinton In Forthcoming Speech - Breitbart"/>
    <s v="http://www.breitbart.com/2016-presidential-race/2016/06/21/donald-trump-expose-hillary-clinton-forthcoming-speech/"/>
    <x v="29"/>
    <n v="-0.78241002599999998"/>
    <x v="2"/>
  </r>
  <r>
    <s v="Donald+Trump"/>
    <s v="The Donald Trump Campaign Is Giving a Lot of Its Money to Donald Trump's Businesses"/>
    <s v="http://www.slate.com/blogs/the_slatest/2016/06/21/trump_campaign_spends_lots_at_trump_owned_businesses_in_may.html"/>
    <x v="29"/>
    <n v="0.135911003"/>
    <x v="0"/>
  </r>
  <r>
    <s v="Donald+Trump"/>
    <s v="Donald Trump Is Broke (Or at Least His Campaign Is)"/>
    <s v="http://www.sfgate.com/entertainment/the-wrap/article/Donald-Trump-Is-Broke-Or-at-Least-His-Campaign-8315041.php"/>
    <x v="29"/>
    <n v="-7.0047199700000007E-2"/>
    <x v="2"/>
  </r>
  <r>
    <s v="Donald+Trump"/>
    <s v="Prof. John Banzhaf: Donald Trumpâ€™s Muslim Immigration Freeze 'Certainly Not Unconstitutionalâ€™"/>
    <s v="http://www.breitbart.com/radio/2016/06/21/prof-john-banzhaf-donald-trumps-muslim-immigration-freeze-certainly-not-unconstitutional/"/>
    <x v="29"/>
    <n v="-0.45176899399999998"/>
    <x v="2"/>
  </r>
  <r>
    <s v="Donald+Trump"/>
    <s v="Donald Trump's campaign has less cash than a bunch of Massachusetts politicians"/>
    <s v="http://www.boston.com/news/politics/2016/06/21/donald-trump-cash"/>
    <x v="29"/>
    <n v="-7.8124001600000006E-2"/>
    <x v="2"/>
  </r>
  <r>
    <s v="Donald+Trump"/>
    <s v="Donald Trump acknowledges he needs GOP's help to raise campaign funds"/>
    <s v="http://www.chicagotribune.com/news/nationworld/politics/ct-donald-trump-fundraising-republicans-20160621-story.html"/>
    <x v="29"/>
    <n v="-0.12517499900000001"/>
    <x v="2"/>
  </r>
  <r>
    <s v="Donald+Trump"/>
    <s v="One Group Feels Pressured To Vote For Donald Trump: Orange Americans"/>
    <s v="http://www.huffingtonpost.com/entry/one-group-feels-pressured-to-vote-for-donald-trump-orange-americans_us_57688ecce4b0fbbc8beb7bc5"/>
    <x v="29"/>
    <n v="8.0078497499999998E-2"/>
    <x v="0"/>
  </r>
  <r>
    <s v="Donald+Trump"/>
    <s v="How Donald Trump Explains â€˜Brexitâ€™"/>
    <s v="http://nymag.com/daily/intelligencer/2016/06/how-donald-trump-explains-brexit.html"/>
    <x v="29"/>
    <n v="-0.25576400799999999"/>
    <x v="2"/>
  </r>
  <r>
    <s v="Donald+Trump"/>
    <s v="This number in Donald Trumpâ€™s very bad fundraising report will really worry GOP donors"/>
    <s v="https://www.washingtonpost.com/news/the-fix/wp/2016/06/21/this-number-in-donald-trumps-very-bad-fundraising-report-will-really-worry-gop-donors/"/>
    <x v="29"/>
    <n v="-0.14752499799999999"/>
    <x v="2"/>
  </r>
  <r>
    <s v="Donald+Trump"/>
    <s v="Will Donald Trump's shakeup matter?"/>
    <s v="http://www.cnn.com/2016/06/21/politics/donald-trump-corey-lewandowski-campaign-shakeup/index.html"/>
    <x v="29"/>
    <n v="-5.8571100199999997E-2"/>
    <x v="2"/>
  </r>
  <r>
    <s v="Donald+Trump"/>
    <s v="Man arrested for â€œwanting to shoot Donald Trumpâ€"/>
    <s v="http://www.msn.com/en-gb/news/other/man-arrested-for-%E2%80%9Cwanting-to-shoot-donald-trump%E2%80%9D/vi-AAhmjXX?srcref=rss"/>
    <x v="29"/>
    <n v="-0.119057"/>
    <x v="2"/>
  </r>
  <r>
    <s v="Donald+Trump"/>
    <s v="Donald Trumpâ€™s May Financial Report Is Embarrassingly Bad"/>
    <s v="http://nymag.com/daily/intelligencer/2016/06/trump-funds-trail-clintons-by-41-million.html"/>
    <x v="29"/>
    <n v="-0.256669015"/>
    <x v="2"/>
  </r>
  <r>
    <s v="Donald+Trump"/>
    <s v="How Donald Trump spent his campaign money in May"/>
    <s v="https://www.washingtonpost.com/news/post-politics/wp/2016/06/21/how-donald-trump-spent-his-campaign-money-in-may/"/>
    <x v="29"/>
    <n v="-5.5884900499999996E-3"/>
    <x v="2"/>
  </r>
  <r>
    <s v="Donald+Trump"/>
    <s v="Doug Kass -- Will Donald Trump Drop Out of the Race Before He's Pushed?"/>
    <s v="https://www.thestreet.com/story/13615025/1/doug-kass--will-donald-trump-drop-out-of-the-race-before-hes-pushed.html"/>
    <x v="29"/>
    <n v="-3.5959199099999999E-2"/>
    <x v="2"/>
  </r>
  <r>
    <s v="Donald+Trump"/>
    <s v="Arab-American Speaks Out Against Orlando Terror Attack, Endorses Donald Trump, Runs For 2017 Los Angeles City Mayors Office"/>
    <s v="https://www.thestreet.com/story/13614456/1/arab-american-speaks-out-against-orlando-terror-attack-endorses-donald-trump-runs-for-2017-los-angeles-city-mayors-office.html"/>
    <x v="29"/>
    <n v="-6.5938299500000004E-3"/>
    <x v="2"/>
  </r>
  <r>
    <s v="Donald+Trump"/>
    <s v="Hillary Clinton Throws Down: Donald Trump â€˜Shouldn't Have His Hands on Our Economyâ€™ - Breitbart"/>
    <s v="http://www.breitbart.com/2016-presidential-race/2016/06/21/clinton-trump-shouldnt-hands-economy/"/>
    <x v="29"/>
    <n v="6.0154598199999999E-2"/>
    <x v="0"/>
  </r>
  <r>
    <s v="Donald+Trump"/>
    <s v="Donald Trump made a noticeable change that signifies his campaign has entered a new era"/>
    <s v="http://www.aol.com/article/2016/06/21/donald-trump-made-a-noticeable-change-that-signifies-his-campaig/21399647/"/>
    <x v="29"/>
    <n v="-0.15473200400000001"/>
    <x v="2"/>
  </r>
  <r>
    <s v="Donald+Trump"/>
    <s v="Donald Trump questions rival's religious beliefs"/>
    <s v="http://www.aol.com/article/2016/06/21/donald-trump-theres-nothing-out-there-about-clintons-religi/21399617/"/>
    <x v="29"/>
    <n v="7.6378598800000003E-2"/>
    <x v="0"/>
  </r>
  <r>
    <s v="Donald+Trump"/>
    <s v="Donald Trump's children make their mark on campaign - CNN Video"/>
    <s v="http://www.cnn.com/videos/politics/2016/06/21/donald-trump-family-children-todd-tsr.cnn?utm_source=feedburner&amp;utm_medium=feed&amp;utm_campaign=Feed%3A+rss%2Fcnn_freevideo+%28RSS%3A+CNN+-+Video%29"/>
    <x v="29"/>
    <n v="-6.05745018E-2"/>
    <x v="2"/>
  </r>
  <r>
    <s v="Donald+Trump"/>
    <s v="Orlando Terrorist Supported Hillary Clinton to Stop Donald Trump"/>
    <s v="http://www.breitbart.com/2016-presidential-race/2016/06/21/orlando-terrorist-supported-hillary-clinton-to-stop-donald-trump/"/>
    <x v="29"/>
    <n v="-0.116848998"/>
    <x v="2"/>
  </r>
  <r>
    <s v="Donald+Trump"/>
    <s v="Why isn't the assassination attempt on Donald Trump bigger news?"/>
    <s v="http://www.chicagotribune.com/news/opinion/commentary/ct-donald-trump-assassination-attempt-20160621-story,amp.html"/>
    <x v="29"/>
    <n v="-0.44842100099999999"/>
    <x v="2"/>
  </r>
  <r>
    <s v="Donald+Trump"/>
    <s v="Donald Trump, GOP Face Serious Cash Crunch - Breitbart"/>
    <s v="http://www.breitbart.com/big-government/2016/06/21/donald-trump-gop-face-serious-cash-crunch/"/>
    <x v="29"/>
    <n v="-0.114657"/>
    <x v="2"/>
  </r>
  <r>
    <s v="Donald+Trump"/>
    <s v="Father of Brit accused of trying to kill Donald Trump suggests son was â€˜blackmailedâ€™"/>
    <s v="https://www.washingtonpost.com/news/worldviews/wp/2016/06/21/father-of-brit-accused-of-trying-to-kill-donald-trump-suggests-son-was-blackmailed/"/>
    <x v="29"/>
    <n v="-0.29395601199999999"/>
    <x v="2"/>
  </r>
  <r>
    <s v="Donald+Trump"/>
    <s v="Donald Trump's campaign doesn't have enough money for a three-bedroom in Santa Monica, let alone a presidential race"/>
    <s v="http://www.latimes.com/opinion/op-ed/la-oe-lemieux-trump-fec-filing-20160621-snap-story,amp.html"/>
    <x v="29"/>
    <n v="-0.36974900999999999"/>
    <x v="2"/>
  </r>
  <r>
    <s v="Donald+Trump"/>
    <s v="'Harry Potter' star Daniel Radcliffe reveals the advice Donald Trump gave him when he was 11 years old"/>
    <s v="http://www.sfgate.com/technology/businessinsider/article/Harry-Potter-star-Daniel-Radcliffe-reveals-the-8315465.php"/>
    <x v="29"/>
    <n v="-0.15613199799999999"/>
    <x v="2"/>
  </r>
  <r>
    <s v="Donald+Trump"/>
    <s v="Donald Trump Regrets Calling Elizabeth Warren â€˜Pocahontasâ€™â€¦ Because It Insults Pocahontas"/>
    <s v="http://www.sfgate.com/entertainment/the-wrap/article/Donald-Trump-Regrets-Calling-Elizabeth-Warren-8315380.php"/>
    <x v="29"/>
    <n v="-0.40737000099999998"/>
    <x v="2"/>
  </r>
  <r>
    <s v="Donald+Trump"/>
    <s v="Donald Trump responds before Clinton finishes speaking, saying she is the one unfit to lead"/>
    <s v="http://www.latimes.com/politics/la-na-trailguide-donald-trump-responds-before-clinton-1466527127-htmlstory.html"/>
    <x v="29"/>
    <n v="-0.67575097100000003"/>
    <x v="2"/>
  </r>
  <r>
    <s v="Donald+Trump"/>
    <s v="The Story Behind The Weird 'Mad Men' Firm That Donald Trump Is Using"/>
    <s v="http://www.huffingtonpost.com/entry/donald-trump-sterling_us_5769630be4b099a77b6e548f"/>
    <x v="29"/>
    <n v="-9.4686001500000005E-2"/>
    <x v="2"/>
  </r>
  <r>
    <s v="Donald+Trump"/>
    <s v="Trevor Noah Thinks Donald Trump Is â€˜One Deranged Fâ€”â€˜ for Orlando Comments (Video)"/>
    <s v="http://www.sfgate.com/entertainment/the-wrap/article/Trevor-Noah-Thinks-Donald-Trump-Is-One-8315174.php"/>
    <x v="29"/>
    <n v="-0.221187994"/>
    <x v="2"/>
  </r>
  <r>
    <s v="Donald+Trump"/>
    <s v="Donald Trump Meets with 1,000 'Enthusiastic' Faith Leaders in New York City - Breitbart"/>
    <s v="http://www.breitbart.com/2016-presidential-race/2016/06/21/donald-trump-meets-1000-enthusiastic-faith-leaders-new-york-city/"/>
    <x v="29"/>
    <n v="0.161432996"/>
    <x v="0"/>
  </r>
  <r>
    <s v="Donald+Trump"/>
    <s v="Donald Trump brought in a lot less money than Hillary Clinton in May"/>
    <s v="http://www.usatoday.com/media/cinematic/video/86174684/donald-trump-brought-in-a-lot-less-money-than-hillary-clinton-in-may/"/>
    <x v="29"/>
    <n v="-0.37326100499999998"/>
    <x v="2"/>
  </r>
  <r>
    <s v="Donald+Trump"/>
    <s v="Donald Trump acknowledges he needs GOP's help to raise campaign funds"/>
    <s v="http://www.chicagotribune.com/news/nationworld/politics/ct-donald-trump-fundraising-republicans-20160621-story,amp.html"/>
    <x v="29"/>
    <n v="-0.12517499900000001"/>
    <x v="2"/>
  </r>
  <r>
    <s v="Donald+Trump"/>
    <s v="Seth Meyers' Latest Plan To Get Donald Trump Out Of White House Race"/>
    <s v="http://deadline.com/2016/06/seth-meyers-donald-trump-presidential-race-video-1201776073/"/>
    <x v="29"/>
    <n v="-0.430310994"/>
    <x v="2"/>
  </r>
  <r>
    <s v="Donald+Trump"/>
    <s v="Donald Trump just collapsed in a key swing state"/>
    <s v="http://www.aol.com/article/2016/06/21/donald-trump-just-collapsed-in-a-key-swing-state/21399256/"/>
    <x v="29"/>
    <n v="-0.144393995"/>
    <x v="2"/>
  </r>
  <r>
    <s v="Donald+Trump"/>
    <s v="Donald Trump's Lack of Campaign Follows Years of GOP Outreach Failures"/>
    <s v="http://www.usnews.com/opinion/articles/2016-06-21/donald-trumps-lack-of-campaign-follows-years-of-gop-outreach-failures"/>
    <x v="29"/>
    <n v="-0.15915399799999999"/>
    <x v="2"/>
  </r>
  <r>
    <s v="Donald+Trump"/>
    <s v="Donald Trump Apologizes. To Pocahontas, Not Sen. Warren - Breitbart"/>
    <s v="http://www.breitbart.com/2016-presidential-race/2016/06/21/donald-trump-apologizes-pocahontas/"/>
    <x v="29"/>
    <n v="-0.72449499399999995"/>
    <x v="2"/>
  </r>
  <r>
    <s v="Donald+Trump"/>
    <s v="British Man Arrested at Rally Planned to Kill Donald Trump"/>
    <s v="http://www.wsj.com/articles/british-man-arrested-at-rally-planned-to-kill-donald-trump-1466514075"/>
    <x v="29"/>
    <n v="-0.28117099400000001"/>
    <x v="2"/>
  </r>
  <r>
    <s v="Donald+Trump"/>
    <s v="Daniel Radcliffe reveals what Donald Trump told him backstage on TODAY"/>
    <s v="http://www.today.com/video/daniel-radcliffe-reveals-what-donald-trump-told-him-backstage-on-today-709604931579"/>
    <x v="29"/>
    <n v="0.11024200200000001"/>
    <x v="0"/>
  </r>
  <r>
    <s v="Donald+Trump"/>
    <s v="Donald Trump booted his campaign manager to boost his White House bid. But it hasn't reassured a lot of people"/>
    <s v="http://www.latimes.com/politics/la-na-trailguide-donald-trump-booted-his-campaign-1466510755-htmlstory.html"/>
    <x v="29"/>
    <n v="-0.242725998"/>
    <x v="2"/>
  </r>
  <r>
    <s v="Donald+Trump"/>
    <s v="Donald Trump: If I have to, I'll self-fund my general election campaign"/>
    <s v="http://www.today.com/news/donald-trump-if-i-have-i-ll-self-fund-my-t99666"/>
    <x v="29"/>
    <n v="8.4056496600000002E-2"/>
    <x v="0"/>
  </r>
  <r>
    <s v="Donald+Trump"/>
    <s v="Donald Trump: If I have to, Iâ€™ll self-fund my general election campaign"/>
    <s v="http://www.today.com/video/donald-trump-if-i-have-to-i-ll-self-fund-my-general-election-campaign-709573699622"/>
    <x v="29"/>
    <n v="0.16977199900000001"/>
    <x v="0"/>
  </r>
  <r>
    <s v="Donald+Trump"/>
    <s v="Biden Talks Gun Control, Donald Trump"/>
    <s v="http://www.usatoday.com/media/cinematic/video/86168668/biden-talks-gun-control-donald-trump/"/>
    <x v="29"/>
    <n v="-0.51606601500000004"/>
    <x v="2"/>
  </r>
  <r>
    <s v="Donald+Trump"/>
    <s v="Biden Talks Gun Control, Donald Trump"/>
    <s v="http://www.usatoday.com/videos/news/nation/2016/06/21/86168668/"/>
    <x v="29"/>
    <n v="9.0749397900000001E-2"/>
    <x v="0"/>
  </r>
  <r>
    <s v="Donald+Trump"/>
    <s v="Evaluating The State Of Donald Trump's Presidential Campaign"/>
    <s v="http://www.npr.org/2016/06/21/482900157/evaluating-the-state-of-donald-trumps-presidential-campaign?utm_medium=RSS&amp;utm_campaign=morningedition"/>
    <x v="29"/>
    <n v="0.474225014"/>
    <x v="0"/>
  </r>
  <r>
    <s v="Donald+Trump"/>
    <s v="How Joseph McCarthy's trusted aide Roy Cohn became Donald Trumpâ€™s mentor"/>
    <s v="http://boingboing.net/2016/06/20/how-joseph-mccarthys-trusted.html"/>
    <x v="29"/>
    <n v="1.5825100200000001E-2"/>
    <x v="0"/>
  </r>
  <r>
    <s v="Donald+Trump"/>
    <s v="Donald Trump's Immigration Plan Boosts Wages, Cuts Unemployment, Says Hillary Clinton's Wall Street Donor - Breitbart"/>
    <s v="http://www.breitbart.com/2016-presidential-race/2016/06/21/moodys-trump-immigration-labor-reform/"/>
    <x v="29"/>
    <n v="-0.35024100499999999"/>
    <x v="2"/>
  </r>
  <r>
    <s v="Donald+Trump"/>
    <s v="Hillary Clinton blasts Donald Trump's business record, including bankruptcies, failure to pay contractors (Video) - Wichita Business Journal"/>
    <s v="http://www.bizjournals.com/wichita/news/news-wire/2016/06/21/clinton-attacks-trumps-business-record-and-he.html"/>
    <x v="29"/>
    <n v="-0.30647700999999999"/>
    <x v="2"/>
  </r>
  <r>
    <s v="Donald+Trump"/>
    <s v="Donald Trump Launches Evangelical Advisory Board"/>
    <s v="http://www.breitbart.com/2016-presidential-race/2016/06/21/donald-trump-launches-evangelical-advisory-board/"/>
    <x v="29"/>
    <n v="0.37386599199999998"/>
    <x v="0"/>
  </r>
  <r>
    <s v="Donald+Trump"/>
    <s v="J.K. Rowling Unloads on 'Fascist' Donald Trump: 'God Help Us All' - Breitbart"/>
    <s v="http://www.breitbart.com/london/2016/06/21/j-k-rowling-rips-fascist-donald-trump-god-help-us/"/>
    <x v="29"/>
    <n v="-0.21149399899999999"/>
    <x v="2"/>
  </r>
  <r>
    <s v="Donald+Trump"/>
    <s v="Renewed lawsuit accuses Donald Trump of raping an underage girl"/>
    <s v="http://www.aol.com/article/2016/06/21/renewed-lawsuit-accuses-donald-trump-of-raping-an-underage-girl/21399655/"/>
    <x v="29"/>
    <n v="-0.64038598499999999"/>
    <x v="2"/>
  </r>
  <r>
    <s v="Donald+Trump"/>
    <s v="Donald Trump Lags Far Behind Hillary Clinton in Staffing, Ad Buys"/>
    <s v="http://www.wsj.com/articles/donald-trump-lags-far-behind-hillary-clinton-in-staffing-ad-buys-1466551930"/>
    <x v="29"/>
    <n v="-0.22592200300000001"/>
    <x v="2"/>
  </r>
  <r>
    <s v="Donald+Trump"/>
    <s v="Why isn't the assassination attempt on Donald Trump bigger news?"/>
    <s v="http://www.chicagotribune.com/news/opinion/commentary/ct-donald-trump-assassination-attempt-20160621-story.html"/>
    <x v="29"/>
    <n v="-0.44842100099999999"/>
    <x v="2"/>
  </r>
  <r>
    <s v="Donald+Trump"/>
    <s v="Owner Of Company That Makes AR-15s To Attend Donald Trump Fundraiser"/>
    <s v="http://www.huffingtonpost.com/entry/donald-trump-fundraiser-cerberus_us_5769a3f8e4b09926ce5ce6b0"/>
    <x v="29"/>
    <n v="-0.19924800100000001"/>
    <x v="2"/>
  </r>
  <r>
    <s v="Donald+Trump"/>
    <s v="How to beat Donald Trump: The simple playbook that will lead to his political demise"/>
    <s v="http://www.salon.com/2016/06/21/how_to_beat_donald_trump_the_simple_playbook_that_will_lead_to_his_political_demise/330788/"/>
    <x v="29"/>
    <n v="-0.37715500600000001"/>
    <x v="2"/>
  </r>
  <r>
    <s v="Donald+Trump"/>
    <s v="J.K. Rowling Unloads on 'Fascist' Donald Trump: 'God Help Us All' - Breitbart"/>
    <s v="http://www.breitbart.com/big-hollywood/2016/06/21/j-k-rowling-rips-fascist-donald-trump-god-help-us/"/>
    <x v="29"/>
    <n v="-0.21149399899999999"/>
    <x v="2"/>
  </r>
  <r>
    <s v="Donald+Trump"/>
    <s v="Donald Trump Meets Evangelical Leaders In New York"/>
    <s v="http://www.npr.org/2016/06/21/482981933/donald-trump-meets-evangelical-leaders-in-new-york?utm_medium=RSS&amp;utm_campaign=politics"/>
    <x v="29"/>
    <n v="0.53037500400000004"/>
    <x v="0"/>
  </r>
  <r>
    <s v="Donald+Trump"/>
    <s v="New Polls Confirm Hillary Clinton's Decisive Lead Over Donald Trump"/>
    <s v="http://www.huffingtonpost.com/entry/hillary-clinton-leads-donald-trump-in-new-national-polls_us_576953a2e4b0a75709b7c79d"/>
    <x v="29"/>
    <n v="-0.259624988"/>
    <x v="2"/>
  </r>
  <r>
    <s v="Donald+Trump"/>
    <s v="Campaign Influence of Donald Trumpâ€™s Adult Children Grows"/>
    <s v="http://www.wsj.com/articles/campaign-influence-of-donald-trumps-children-grows-1466536976?mod=e2tw"/>
    <x v="29"/>
    <n v="0.23289500199999999"/>
    <x v="0"/>
  </r>
  <r>
    <s v="Donald+Trump"/>
    <s v="Donald Trump's New Evangelical Adviser Was Sure God Had Chosen Ted Cruz To Be President"/>
    <s v="http://www.huffingtonpost.com/entry/donald-trump-kenneth-copeland_us_5769880de4b065534f47fb24"/>
    <x v="29"/>
    <n v="0.27634701099999998"/>
    <x v="0"/>
  </r>
  <r>
    <s v="Donald+Trump"/>
    <s v="Celebrities Vote 2016: Stars that support Donald Trump"/>
    <s v="http://www.aol.com/article/2016/06/21/celebrities-vote-2016-stars-that-support-donald-trump/21399481/"/>
    <x v="29"/>
    <n v="-2.1956900099999999E-2"/>
    <x v="2"/>
  </r>
  <r>
    <s v="Donald+Trump"/>
    <s v="Donald Trump Questions Whether Hillary Clinton And Obama Are Actually Christians"/>
    <s v="http://www.huffingtonpost.com/entry/donald-trump-hillary-clinton-religion_us_57697ac2e4b099a77b6e6710"/>
    <x v="29"/>
    <n v="8.1675298499999993E-2"/>
    <x v="0"/>
  </r>
  <r>
    <s v="Donald+Trump"/>
    <s v="Donald Trump's campaign doesn't have enough money for a three-bedroom in Santa Monica, let alone a presidential race"/>
    <s v="http://www.latimes.com/opinion/op-ed/la-oe-lemieux-trump-fec-filing-20160621-snap-story.html"/>
    <x v="29"/>
    <n v="-0.36974900999999999"/>
    <x v="2"/>
  </r>
  <r>
    <s v="Donald+Trump"/>
    <s v="Republicans' endorsements of Donald Trump are getting even more awkward"/>
    <s v="https://www.washingtonpost.com/video/politics/republicans-endorsements-of-donald-trump-are-getting-even-more-awkward/2016/06/21/7798f68e-37d7-11e6-af02-1df55f0c77ff_video.html"/>
    <x v="29"/>
    <n v="-0.15879400099999999"/>
    <x v="2"/>
  </r>
  <r>
    <s v="Donald+Trump"/>
    <s v="Republicansâ€™ Donald Trump endorsements are getting even more awkward"/>
    <s v="https://www.washingtonpost.com/news/the-fix/wp/2016/06/21/republicans-donald-trump-endorsements-are-getting-even-more-awkward/"/>
    <x v="29"/>
    <n v="-0.28653401099999998"/>
    <x v="2"/>
  </r>
  <r>
    <s v="Donald+Trump"/>
    <s v="Mark Cuban mocks Donald Trump over finances"/>
    <s v="http://www.si.com/extra-mustard/2016/06/21/mark-cuban-donald-trump-campaign-finances-tweet"/>
    <x v="29"/>
    <n v="0.113750003"/>
    <x v="0"/>
  </r>
  <r>
    <s v="Donald+Trump"/>
    <s v="Hillary Clinton Blasts Donald Trumpâ€™s Business Record, Warns He Would â€˜Bankrupt Americaâ€™"/>
    <s v="http://www.wsj.com/articles/hillary-clinton-blasts-donald-trumps-business-record-warns-he-would-bankrupt-america-1466531086"/>
    <x v="29"/>
    <n v="-0.48767200100000002"/>
    <x v="2"/>
  </r>
  <r>
    <s v="Donald+Trump"/>
    <s v="How to Talk Your Friends and Loved Ones Out of Supporting Donald Trump"/>
    <s v="http://www.huffingtonpost.com/science-of-us/how-to-talk-your-friends_b_10594036.html"/>
    <x v="29"/>
    <n v="-0.124031"/>
    <x v="2"/>
  </r>
  <r>
    <s v="Donald+Trump"/>
    <s v="Donald Trump firms, family receive $1 million in May"/>
    <s v="http://www.usatoday.com/story/news/politics/elections/2016/2016/06/21/donald-trump-firms-family-receive-1-million-may/86176506/"/>
    <x v="29"/>
    <n v="9.4639196999999994E-2"/>
    <x v="0"/>
  </r>
  <r>
    <s v="Donald+Trump"/>
    <s v="Hillary Clinton in speech today to paint Donald Trump as unfit steward of economy"/>
    <s v="http://www.chicagotribune.com/news/nationworld/politics/ct-hillary-clinton-economy-speech-donald-trump-20160621-story,amp.html"/>
    <x v="29"/>
    <n v="-0.40455400899999999"/>
    <x v="2"/>
  </r>
  <r>
    <s v="Donald+Trump"/>
    <s v="Donald Trump Meets with 1,000 'Enthusiastic' Faith Leaders in New York City - Breitbart"/>
    <s v="http://www.breitbart.com/big-government/2016/06/21/donald-trump-meets-1000-enthusiastic-faith-leaders-new-york-city/"/>
    <x v="29"/>
    <n v="0.161432996"/>
    <x v="0"/>
  </r>
  <r>
    <s v="Donald+Trump"/>
    <s v="Guess How Many Members Of Congress Have More Cash On Hand Than Donald Trump?"/>
    <s v="http://www.huffingtonpost.com/entry/congress-cash-trump-campaign_us_57694712e4b0fbbc8beba7c9"/>
    <x v="29"/>
    <n v="-9.1441102299999993E-2"/>
    <x v="2"/>
  </r>
  <r>
    <s v="Donald+Trump"/>
    <s v="Donald Trump brought in a lot less money than Hillary Clinton in May"/>
    <s v="http://www.usatoday.com/videos/news/politics/2016/06/21/86174684/"/>
    <x v="29"/>
    <n v="0"/>
    <x v="1"/>
  </r>
  <r>
    <s v="Donald+Trump"/>
    <s v="Donald Trump promotes women. That doesn't mean he respects them."/>
    <s v="http://www.chicagotribune.com/news/opinion/commentary/ct-donald-trump-women-sexist-20160621-story.html"/>
    <x v="29"/>
    <n v="8.8916599799999996E-2"/>
    <x v="0"/>
  </r>
  <r>
    <s v="Donald+Trump"/>
    <s v="Daniel Radcliffe shares the bizarre advice Donald Trump gave him when he was 11"/>
    <s v="http://mashable.com/2016/06/21/daniel-radcliffe-donald-trump-advice/"/>
    <x v="29"/>
    <n v="-0.15057800700000001"/>
    <x v="2"/>
  </r>
  <r>
    <s v="Donald+Trump"/>
    <s v="A local man has raised a Mexican flag next to Donald Trumpâ€™s Scottish golf course"/>
    <s v="https://www.washingtonpost.com/news/worldviews/wp/2016/06/21/a-local-man-has-raised-a-mexican-flag-next-to-donald-trumps-scottish-golf-course/"/>
    <x v="29"/>
    <n v="-0.221642002"/>
    <x v="2"/>
  </r>
  <r>
    <s v="Donald+Trump"/>
    <s v="The entire rationale for Donald Trumpâ€™s presidential candidacy is crumbling"/>
    <s v="https://www.washingtonpost.com/blogs/plum-line/wp/2016/06/21/the-entire-rationale-for-donald-trumps-presidential-candidacy-is-crumbling/"/>
    <x v="29"/>
    <n v="1.56347007E-2"/>
    <x v="0"/>
  </r>
  <r>
    <s v="Donald+Trump"/>
    <s v="John Goodman Wants Donald Trump Fans To Build Their Own Dome Instead"/>
    <s v="http://www.huffingtonpost.com/entry/john-goodman-donald-trump-dome_us_5767f3bfe4b0fbbc8beae20a"/>
    <x v="29"/>
    <n v="-0.16321000499999999"/>
    <x v="2"/>
  </r>
  <r>
    <s v="Donald+Trump"/>
    <s v="The Worldâ€™s Favorite Donald Trump Tweets"/>
    <s v="http://fivethirtyeight.com/features/the-worlds-favorite-donald-trump-tweets/"/>
    <x v="29"/>
    <n v="2.9042899600000002E-2"/>
    <x v="0"/>
  </r>
  <r>
    <s v="Donald+Trump"/>
    <s v="British man accused of trying to kill Donald Trump acted â€˜weirdâ€™ and â€˜nervousâ€™ before rally"/>
    <s v="https://www.washingtonpost.com/news/morning-mix/wp/2016/06/21/british-man-accused-of-trying-to-kill-donald-trump-acted-weird-and-nervous-before-rally/"/>
    <x v="29"/>
    <n v="-0.30849099200000002"/>
    <x v="2"/>
  </r>
  <r>
    <s v="Donald+Trump"/>
    <s v="How to beat Donald Trump: The simple playbook that will lead to his political demise"/>
    <s v="http://www.salon.com/2016/06/21/how_to_beat_donald_trump_the_simple_playbook_that_will_lead_to_his_political_demise/"/>
    <x v="29"/>
    <n v="-0.37715500600000001"/>
    <x v="2"/>
  </r>
  <r>
    <s v="Donald+Trump"/>
    <s v="Man arrested for â€œwanting to shoot Donald Trumpâ€"/>
    <s v="http://www.msn.com/en-gb/news/other/man-arrested-for-%E2%80%9Cwanting-to-shoot-donald-trump%E2%80%9D/vi-AAhmDbl?srcref=rss"/>
    <x v="29"/>
    <n v="-0.119057"/>
    <x v="2"/>
  </r>
  <r>
    <s v="Donald+Trump"/>
    <s v="Donald Trump's Campaign Paid Donald Trump's Companies More Than A Million Dollars In May"/>
    <s v="http://www.huffingtonpost.com/entry/trump-campaign-payments_us_5768a69ee4b0853f8bf1fe2d"/>
    <x v="29"/>
    <n v="0.173151001"/>
    <x v="0"/>
  </r>
  <r>
    <s v="Donald+Trump"/>
    <s v="How to beat Donald Trump: The simple playbook that will lead to his political demise"/>
    <s v="http://www.salon.com/2016/06/21/how_to_beat_donald_trump_the_simple_playbook_that_will_lead_to_his_political_demise/324762/"/>
    <x v="29"/>
    <n v="-0.37715500600000001"/>
    <x v="2"/>
  </r>
  <r>
    <s v="Donald+Trump"/>
    <s v="Daniel Radcliffe: The Advice Donald Trump Gave Me When I Was 11"/>
    <s v="http://www.nbc.com/late-night-with-seth-meyers/video/daniel-radcliffe-the-advice-donald-trump-gave-me-when-i-was-11/3054739"/>
    <x v="29"/>
    <n v="-0.79387998599999998"/>
    <x v="2"/>
  </r>
  <r>
    <s v="Donald+Trump"/>
    <s v="Donald Trump Launches Evangelical Advisory Board"/>
    <s v="http://www.breitbart.com/big-government/2016/06/21/donald-trump-launches-evangelical-advisory-board/"/>
    <x v="29"/>
    <n v="0.37386599199999998"/>
    <x v="0"/>
  </r>
  <r>
    <s v="Donald+Trump"/>
    <s v="Plot to kill Donald Trump: New details on the suspect - CNN Video"/>
    <s v="http://www.cnn.com/videos/politics/2016/06/21/plot-to-kill-donald-trump-michael-sandford-details-lah-erin-pkg.cnn?utm_source=feedburner&amp;utm_medium=feed&amp;utm_campaign=Feed%3A+rss%2Fcnn_freevideo+%28RSS%3A+CNN+-+Video%29"/>
    <x v="29"/>
    <n v="-0.17229799900000001"/>
    <x v="2"/>
  </r>
  <r>
    <s v="Donald+Trump"/>
    <s v="Meet the man running Donald Trump's campaign - CNN Video"/>
    <s v="http://www.cnn.com/videos/politics/2016/06/21/donald-trump-paul-manafort-gop-delegate-revolt-serfaty-erin.cnn?utm_source=feedburner&amp;utm_medium=feed&amp;utm_campaign=Feed%3A+rss%2Fcnn_freevideo+%28RSS%3A+CNN+-+Video%29"/>
    <x v="29"/>
    <n v="2.79034004E-2"/>
    <x v="0"/>
  </r>
  <r>
    <s v="Donald+Trump"/>
    <s v="Orlando Terrorist Supported Hillary Clinton to Stop Donald Trump"/>
    <s v="http://www.breitbart.com/big-government/2016/06/21/orlando-terrorist-supported-hillary-clinton-to-stop-donald-trump/"/>
    <x v="29"/>
    <n v="-0.116848998"/>
    <x v="2"/>
  </r>
  <r>
    <s v="Donald+Trump"/>
    <s v="Donald Trump Responds To Hillary Clinton Speech In ABC News Interview"/>
    <s v="http://deadline.com/2016/06/donald-trump-responds-hillary-clinton-speech-video-1201776897/"/>
    <x v="29"/>
    <n v="-0.108317003"/>
    <x v="2"/>
  </r>
  <r>
    <s v="Donald+Trump"/>
    <s v="Mark Cuban: Donald Trump Becoming 'Stupider Before Your Eyes'"/>
    <s v="http://www.huffingtonpost.com/entry/mark-cuban-donald-trump_us_57699a74e4b09926ce5cdc1b"/>
    <x v="29"/>
    <n v="-0.260989994"/>
    <x v="2"/>
  </r>
  <r>
    <s v="Donald+Trump"/>
    <s v="How to beat Donald Trump: The simple playbook that will lead to his political demise"/>
    <s v="http://www.salon.com/2016/06/21/how_to_beat_donald_trump_the_simple_playbook_that_will_lead_to_his_political_demise/324750/"/>
    <x v="29"/>
    <n v="-0.37715500600000001"/>
    <x v="2"/>
  </r>
  <r>
    <s v="Donald+Trump"/>
    <s v="Moodys' Criticism: Donald Trump's Immigration Policies Boosts Wages, Reduce Unemployment - Breitbart"/>
    <s v="http://www.breitbart.com/big-government/2016/06/21/moodys-trump-immigration-labor-reform/"/>
    <x v="29"/>
    <n v="-0.35449498899999998"/>
    <x v="2"/>
  </r>
  <r>
    <s v="Donald+Trump"/>
    <s v="From Joe McCarthy to Roy Cohn to Donald Trump"/>
    <s v="http://www.huffingtonpost.com/joseph-a-palermo/from-joe-mccarthy-to-roy_b_10597040.html"/>
    <x v="29"/>
    <n v="-0.119966999"/>
    <x v="2"/>
  </r>
  <r>
    <s v="Donald+Trump"/>
    <s v="Hillary Clinton Throws Down: Donald Trump â€˜Shouldn't Have His Hands on Our Economyâ€™ - Breitbart"/>
    <s v="http://www.breitbart.com/big-government/2016/06/21/clinton-trump-shouldnt-hands-economy/"/>
    <x v="29"/>
    <n v="6.0154598199999999E-2"/>
    <x v="0"/>
  </r>
  <r>
    <s v="Donald+Trump"/>
    <s v="Who will be Donald Trump's veep? Don't be surprised if he picks his daughter"/>
    <s v="http://www.latimes.com/opinion/readersreact/la-ol-le-donald-trump-veep-20160621-snap-story,amp.html"/>
    <x v="29"/>
    <n v="-0.15759700500000001"/>
    <x v="2"/>
  </r>
  <r>
    <s v="Donald+Trump"/>
    <s v="Billionaire Venture Capitalist Sam Altman Compares Donald Trump To Adolf Hitler - Breitbart"/>
    <s v="http://www.breitbart.com/tech/2016/06/21/sam-altman-compares-trump-to-hitler/"/>
    <x v="29"/>
    <n v="-0.11689200299999999"/>
    <x v="2"/>
  </r>
  <r>
    <s v="Donald+Trump"/>
    <s v="Hillary Just Gave a Fantastic Speech Dismantling Donald Trumpâ€™s Joke of a Campaign"/>
    <s v="http://www.slate.com/blogs/the_slatest/2016/06/21/hillary_clinton_s_economy_speech_was_a_blistering_trump_take_down.html"/>
    <x v="29"/>
    <n v="-0.220165998"/>
    <x v="2"/>
  </r>
  <r>
    <s v="Donald+Trump"/>
    <s v="Donald Trump has one good idea about profiling"/>
    <s v="https://www.washingtonpost.com/news/opinions/wp/2016/06/21/donald-trump-has-one-good-idea-about-profiling/"/>
    <x v="29"/>
    <n v="0.20716199299999999"/>
    <x v="0"/>
  </r>
  <r>
    <s v="Donald+Trump"/>
    <s v="Donald Trump Starts Summer Push With Crippling Money Deficit"/>
    <s v="http://www.msn.com/en-ca/news/politics/donald-trump-starts-summer-push-with-crippling-money-deficit/ar-AAhmqp6?srcref=rss"/>
    <x v="29"/>
    <n v="-8.1810198700000003E-2"/>
    <x v="2"/>
  </r>
  <r>
    <s v="Donald+Trump"/>
    <s v="Clinton: Donald Trump would send U.S. economy into recession"/>
    <s v="http://www.salon.com/2016/06/21/clinton_donald_trump_would_send_u_s_economy_into_recession/"/>
    <x v="29"/>
    <n v="-0.14843200100000001"/>
    <x v="2"/>
  </r>
  <r>
    <s v="Donald+Trump"/>
    <s v="Hahaha! Fox Newsâ€™s Bill Oâ€™Reilly chuckles it up with buddy Donald Trump."/>
    <s v="https://www.washingtonpost.com/blogs/erik-wemple/wp/2016/06/21/hahaha-fox-newss-bill-oreilly-chuckles-it-up-with-buddy-donald-trump/"/>
    <x v="29"/>
    <n v="-6.3195303100000003E-2"/>
    <x v="2"/>
  </r>
  <r>
    <s v="Donald+Trump"/>
    <s v="Daniel Radcliffe reveals the advice that Donald Trump gave to him when he was 11 years old"/>
    <s v="http://www.aol.com/article/2016/06/21/daniel-radcliffe-donald-trump-advice/21399331/"/>
    <x v="29"/>
    <n v="5.5344101E-2"/>
    <x v="0"/>
  </r>
  <r>
    <s v="Donald+Trump"/>
    <s v="Doug Kass -- Will Donald Trump Drop Out of the Race Before He's Pushed?"/>
    <s v="https://www.thestreet.com/story/13615025/1/doug-kass-will-donald-trump-drop-out-of-the-race-before-he-s-pushed.html"/>
    <x v="29"/>
    <n v="-3.5959199099999999E-2"/>
    <x v="2"/>
  </r>
  <r>
    <s v="Donald+Trump"/>
    <s v="Who will be Donald Trump's veep? Don't be surprised if he picks his daughter"/>
    <s v="http://www.latimes.com/opinion/readersreact/la-ol-le-donald-trump-veep-20160621-snap-story.html"/>
    <x v="29"/>
    <n v="-0.15759700500000001"/>
    <x v="2"/>
  </r>
  <r>
    <s v="Donald+Trump"/>
    <s v="Teen planned to kill Donald Trump at rally"/>
    <s v="http://www.msnbc.com/msnbc-quick-cuts/watch/teen-planned-to-kill-trump-at-rally-709713475856"/>
    <x v="29"/>
    <n v="0.177894995"/>
    <x v="0"/>
  </r>
  <r>
    <s v="Donald+Trump"/>
    <s v="Prof. John Banzhaf: Donald Trumpâ€™s Muslim Immigration Freeze 'Certainly Not Unconstitutionalâ€™"/>
    <s v="http://www.breitbart.com/immigration/2016/06/21/prof-john-banzhaf-donald-trumps-muslim-immigration-freeze-certainly-not-unconstitutional/"/>
    <x v="29"/>
    <n v="-0.45176899399999998"/>
    <x v="2"/>
  </r>
  <r>
    <s v="Donald+Trump"/>
    <s v="'Racist' comments about federal judge hurt Donald Trump in Florida, Ohio"/>
    <s v="http://www.usatoday.com/story/news/politics/onpolitics/2016/06/21/racist-comments-federal-judge-hurt-donald-trump-florida-ohio/86172262/"/>
    <x v="29"/>
    <n v="-0.325792998"/>
    <x v="2"/>
  </r>
  <r>
    <s v="Donald+Trump"/>
    <s v="Mind-blowing stat is another sign of a major problem for Donald Trump"/>
    <s v="http://www.aol.com/article/2016/06/21/mind-blowing-stat-is-another-sign-of-a-major-problem-for-donald/21398890/"/>
    <x v="29"/>
    <n v="-0.273474991"/>
    <x v="2"/>
  </r>
  <r>
    <s v="Donald+Trump"/>
    <s v="Donald Trump Once Gave 11-Year-Old Daniel Radcliffe The Worst Advice"/>
    <s v="http://www.huffingtonpost.com/entry/donald-trump-once-gave-11-year-old-daniel-radcliffe-the-worst-advice_us_576942e5e4b0853f8bf21cda"/>
    <x v="29"/>
    <n v="-0.38826000700000002"/>
    <x v="2"/>
  </r>
  <r>
    <s v="Donald+Trump"/>
    <s v="Echoes Of Trumpism Visible In Brexit Vote... Minus Donald Trump"/>
    <s v="http://www.huffingtonpost.com/entry/trumpism-brexit-vote_us_57694a98e4b0853f8bf223f3"/>
    <x v="29"/>
    <n v="-6.57060966E-2"/>
    <x v="2"/>
  </r>
  <r>
    <s v="Donald+Trump"/>
    <s v="The Donald Trump Campaign Is Giving a Lot of Its Money to Donald Trump's Businesses"/>
    <s v="http://www.slate.com/blogs/the_slatest/2016/06/21/trump_campaign_spends_737_059_96_at_trump_owned_businesses_in_may.html"/>
    <x v="29"/>
    <n v="0.135911003"/>
    <x v="0"/>
  </r>
  <r>
    <s v="Donald+Trump"/>
    <s v="Stephen Colbert Celebrates Donald Trump Firing Corey Lewandowski"/>
    <s v="http://deadline.com/2016/06/stephen-colbert-donald-trump-corey-lewandowski-fired-video-1201776082/"/>
    <x v="29"/>
    <n v="-0.23967100699999999"/>
    <x v="2"/>
  </r>
  <r>
    <s v="Donald+Trump"/>
    <s v="Donald Trump's paltry fundraising adds to campaign woes"/>
    <s v="http://www.usatoday.com/story/news/politics/elections/2016/2016/06/21/donald-trumps-paltry-fundraising-adds-campaign-woes/86170294/"/>
    <x v="29"/>
    <n v="-0.192024007"/>
    <x v="2"/>
  </r>
  <r>
    <s v="Donald+Trump"/>
    <s v="Hear the Odd Advice Donald Trump Gave 11-Year-Old Daniel Radcliffe"/>
    <s v="http://www.rollingstone.com/movies/news/hear-the-odd-advice-donald-trump-gave-11-year-old-daniel-radcliffe-20160621"/>
    <x v="29"/>
    <n v="0.268815994"/>
    <x v="0"/>
  </r>
  <r>
    <s v="Donald+Trump"/>
    <s v="Hillary Clinton in speech today to paint Donald Trump as unfit steward of economy"/>
    <s v="http://www.chicagotribune.com/news/nationworld/politics/ct-hillary-clinton-economy-speech-donald-trump-20160621-story.html"/>
    <x v="29"/>
    <n v="-0.40455400899999999"/>
    <x v="2"/>
  </r>
  <r>
    <s v="Donald+Trump"/>
    <s v="Did British MPs Radicalise The Man Who Tried To Murder Donald Trump?"/>
    <s v="http://www.breitbart.com/london/2016/06/21/will-british-parliamentarians-take-responsibility-radicalising-man-tried-murder-donald-trump/"/>
    <x v="29"/>
    <n v="-0.40670299500000001"/>
    <x v="2"/>
  </r>
  <r>
    <s v="Donald+Trump"/>
    <s v="People Are Trolling Donald Trump's Golf Course In Scotland"/>
    <s v="http://www.huffingtonpost.com/entry/donald-trump-scotland-golf-course_us_57690e4be4b0fbbc8beb8dca"/>
    <x v="29"/>
    <n v="-0.24005800499999999"/>
    <x v="2"/>
  </r>
  <r>
    <s v="Donald+Trump"/>
    <s v="Donald Trump Starts Summer Push With Crippling Money Deficit"/>
    <s v="http://www.msn.com/en-us/news/politics/donald-trump-starts-summer-push-with-crippling-money-deficit/ar-AAhmqp6"/>
    <x v="29"/>
    <n v="-8.1810198700000003E-2"/>
    <x v="2"/>
  </r>
  <r>
    <s v="Donald+Trump"/>
    <s v="Donald Trump lags Hillary Clinton in fundraising, $1.3M to her $42M"/>
    <s v="http://www.today.com/video/donald-trump-lags-hillary-clinton-in-fundraising-1-3m-to-her-42m-709571651918"/>
    <x v="29"/>
    <n v="7.4366800499999997E-2"/>
    <x v="0"/>
  </r>
  <r>
    <s v="Donald+Trump"/>
    <s v="Hillary Clinton to deliver economic policy speech aimed at Donald Trump"/>
    <s v="http://www.cnbc.com/2016/06/21/hillary-clinton-to-deliver-economic-policy-speech-aimed-at-donald-trump.html"/>
    <x v="29"/>
    <n v="-0.58016002200000005"/>
    <x v="2"/>
  </r>
  <r>
    <s v="Donald+Trump"/>
    <s v="Will Donald Trump's shakeup matter?"/>
    <s v="http://www.cnn.com/2016/06/21/politics/donald-trump-corey-lewandowski-campaign-shakeup/"/>
    <x v="29"/>
    <n v="-5.8571100199999997E-2"/>
    <x v="2"/>
  </r>
  <r>
    <s v="Donald+Trump"/>
    <s v="Donald Trump's Problems Are Much Deeper Than A Campaign Manager"/>
    <s v="http://www.npr.org/2016/06/21/482895092/donald-trumps-problems-are-much-deeper-than-a-campaign-manager?utm_medium=RSS&amp;utm_campaign=news"/>
    <x v="29"/>
    <n v="-0.34612798700000003"/>
    <x v="2"/>
  </r>
  <r>
    <s v="Donald+Trump"/>
    <s v="Donald Trump Lagged Far Behind Hillary Clinton in May Fundraising"/>
    <s v="http://variety.com/2016/biz/news/donald-trump-hillary-clinton-1201799891/"/>
    <x v="29"/>
    <n v="-8.4814399499999998E-2"/>
    <x v="2"/>
  </r>
  <r>
    <s v="Donald+Trump"/>
    <s v="Hillary Clinton blasts Donald Trump's business record, including bankruptcies, failure to pay contractors (Video) - Atlanta Business Chronicle"/>
    <s v="http://www.bizjournals.com/atlanta/news/news-wire/2016/06/21/clinton-attacks-trumps-business-record-and-he.html"/>
    <x v="29"/>
    <n v="-0.30647700999999999"/>
    <x v="2"/>
  </r>
  <r>
    <s v="Donald+Trump"/>
    <s v="Man Arrested for Trying to Grab Officerâ€™s Gun to Kill Donald Trump"/>
    <s v="http://www.usmagazine.com/celebrity-news/news/man-arrested-for-trying-to-grab-officers-gun-to-kill-donald-trump-w210676"/>
    <x v="29"/>
    <n v="-0.21179400400000001"/>
    <x v="2"/>
  </r>
  <r>
    <s v="Donald+Trump"/>
    <s v="Police: U.K. teen arrested for saying he wanted to kill Donald Trump"/>
    <s v="http://www.cbsnews.com/videos/police-u-k-teen-arrested-for-saying-he-wanted-to-kill-donald-trump/"/>
    <x v="29"/>
    <n v="-0.16589699699999999"/>
    <x v="2"/>
  </r>
  <r>
    <s v="Donald+Trump"/>
    <s v="U.K. teen arrested for plotting to kill Donald Trump"/>
    <s v="http://www.cbsnews.com/videos/u-k-teen-arrested-for-plotting-to-kill-donald-trump/"/>
    <x v="29"/>
    <n v="-0.14316800199999999"/>
    <x v="2"/>
  </r>
  <r>
    <s v="Donald+Trump"/>
    <s v="Donald Trump fires right-hand man"/>
    <s v="http://www.cbsnews.com/videos/donald-trump-fires-right-hand-man/"/>
    <x v="29"/>
    <n v="-0.14300000700000001"/>
    <x v="2"/>
  </r>
  <r>
    <s v="Donald+Trump"/>
    <s v="Arrested man 'wanted to shoot Donald Trump' - BBC News"/>
    <s v="http://www.bbc.com/news/world-us-canada-36581566"/>
    <x v="29"/>
    <n v="-4.1468101600000001E-3"/>
    <x v="2"/>
  </r>
  <r>
    <s v="Donald+Trump"/>
    <s v="There Is No Donald Trump Campaign"/>
    <s v="http://www.slate.com/articles/news_and_politics/politics/2016/06/donald_trump_s_invisible_campaign.html"/>
    <x v="29"/>
    <n v="-7.7324703300000006E-2"/>
    <x v="2"/>
  </r>
  <r>
    <s v="Donald+Trump"/>
    <s v="Man Arrested at Rally Says He Wanted to Kill Donald Trump"/>
    <s v="http://time.com/4375644/donald-trump-rally-man-arrested-kill/"/>
    <x v="29"/>
    <n v="-0.31799799200000001"/>
    <x v="2"/>
  </r>
  <r>
    <s v="Donald+Trump"/>
    <s v="Moody's: Donald Trump's economic plan means fewer jobs"/>
    <s v="http://www.cbsnews.com/news/moodys-trumps-economic-proposal-means-fewer-jobs/"/>
    <x v="29"/>
    <n v="-0.288798004"/>
    <x v="2"/>
  </r>
  <r>
    <s v="Donald+Trump"/>
    <s v="Corey Lewandowski says he doesn't know why he was fired by Donald Trump"/>
    <s v="http://www.cbsnews.com/news/corey-lewandowski-says-he-doesnt-know-why-he-was-fired/"/>
    <x v="29"/>
    <n v="0.368620008"/>
    <x v="0"/>
  </r>
  <r>
    <s v="Donald+Trump"/>
    <s v="Joe Biden Blasts Donald Trump's National Security Ideas"/>
    <s v="http://time.com/4375123/donald-trump-joe-biden/"/>
    <x v="29"/>
    <n v="-4.0493600099999999E-2"/>
    <x v="2"/>
  </r>
  <r>
    <s v="Donald+Trump"/>
    <s v="Corey Lewandowski leaves Donald Trump campaign - Breitbart"/>
    <s v="http://www.breitbart.com/news/corey-lewandowski-leaves-donald-trump-campaign/"/>
    <x v="29"/>
    <n v="0.35370099500000002"/>
    <x v="0"/>
  </r>
  <r>
    <s v="Donald+Trump"/>
    <s v="Donald Trump Parts Ways With Campaign Manager Corey Lewandowski"/>
    <s v="http://www.msn.com/en-us/news/politics/donald-trump-parts-ways-with-campaign-manager-corey-lewandowski/ar-AAhkWPq"/>
    <x v="29"/>
    <n v="0.40862598999999999"/>
    <x v="0"/>
  </r>
  <r>
    <s v="Donald+Trump"/>
    <s v="Moody's Analytics analysis shows Donald Trump's presidency would hurt economy: Today's number in politics"/>
    <s v="http://www.cleveland.com/open/index.ssf/2016/06/moodys_analytics_analysis_show.html"/>
    <x v="29"/>
    <n v="-0.45333799699999999"/>
    <x v="2"/>
  </r>
  <r>
    <s v="Donald+Trump"/>
    <s v="Joe Biden to slam Donald Trump in speech Monday"/>
    <s v="http://www.cbsnews.com/news/joe-biden-to-slam-donald-trump-in-speech-monday/"/>
    <x v="29"/>
    <n v="-0.55521500099999999"/>
    <x v="2"/>
  </r>
  <r>
    <s v="Donald+Trump"/>
    <s v="Donald Trump drops campaign manager: media - Breitbart"/>
    <s v="http://www.breitbart.com/news/donald-trump-drops-campaign-manager-media/"/>
    <x v="29"/>
    <n v="0.80306798199999996"/>
    <x v="0"/>
  </r>
  <r>
    <s v="Donald+Trump"/>
    <s v="Donald Trump stirs controversy on racial profiling"/>
    <s v="http://www.cbsnews.com/videos/donald-trump-stirs-controversy-on-racial-profiling/"/>
    <x v="29"/>
    <n v="-5.0730101800000003E-2"/>
    <x v="2"/>
  </r>
  <r>
    <s v="Donald+Trump"/>
    <s v="Donald Trump and Corey Lewandowski Call it Quits"/>
    <s v="http://www.theatlantic.com/politics/archive/2016/06/donald-trump-and-corey-lewandowski-call-it-quits/487796/?utm_source=atltw"/>
    <x v="29"/>
    <n v="-4.73289005E-2"/>
    <x v="2"/>
  </r>
  <r>
    <s v="Donald+Trump"/>
    <s v="Apple snubs Donald Trump, RNC"/>
    <s v="http://www.politico.com/tipsheets/morning-tech/2016/06/apple-snubs-donald-trump-rnc-214904"/>
    <x v="29"/>
    <n v="0.162660003"/>
    <x v="0"/>
  </r>
  <r>
    <s v="Donald+Trump"/>
    <s v="Donald Trump announces campaign manager Corey Lewandowski is out"/>
    <s v="http://www.cbsnews.com/news/donald-trump-announces-corey-lewandowski-is-leaving-his-campaign/?ftag=CNM-00-10aab7e&amp;linkId=25719709"/>
    <x v="29"/>
    <n v="0.26028901300000001"/>
    <x v="0"/>
  </r>
  <r>
    <s v="Donald+Trump"/>
    <s v="Hillary Clinton is off to a faster start than Donald Trump is in Ohio -- and it isn't even close"/>
    <s v="http://www.cleveland.com/open/index.ssf/2016/06/hillary_clinton_is_off_to_a_fa.html"/>
    <x v="29"/>
    <n v="-0.119728997"/>
    <x v="2"/>
  </r>
  <r>
    <s v="Donald+Trump"/>
    <s v="Donald Trump and the NRA Change Their Tone"/>
    <s v="http://www.theatlantic.com/politics/archive/2016/06/donald-trump-nra-guns/487781/"/>
    <x v="29"/>
    <n v="-0.12225800000000001"/>
    <x v="2"/>
  </r>
  <r>
    <s v="Donald+Trump"/>
    <s v="NRA Slaps Down Donald Trump Over Arming People in Bars"/>
    <s v="http://time.com/4374600/nra-donald-trump-orlando/"/>
    <x v="29"/>
    <n v="-0.45879700800000001"/>
    <x v="2"/>
  </r>
  <r>
    <s v="Donald+Trump"/>
    <s v="Donald Trump Says U.S. Should â€˜Start Thinking Aboutâ€™ Using Racial Profiling"/>
    <s v="http://www.msn.com/en-us/news/politics/donald-trump-says-us-should-%C3%A2%E2%82%AC%CB%9Cstart-thinking-about%C3%A2%E2%82%AC-tm-using-racial-profiling/ar-AAhiteA"/>
    <x v="29"/>
    <n v="-0.191909"/>
    <x v="2"/>
  </r>
  <r>
    <s v="Donald+Trump"/>
    <s v="Donald Trump Rolls Out Winning Platform/ Cut Taxes, Save Social Security and Medicare"/>
    <s v="http://www.infowars.com/donald-trump-rolls-out-winning-platform-cut-taxes-save-social-security-and-medicare/"/>
    <x v="29"/>
    <n v="9.5989599800000006E-2"/>
    <x v="0"/>
  </r>
  <r>
    <s v="Donald+Trump"/>
    <s v="Donald Trump fires campaign manager Corey Lewandowski"/>
    <s v="http://www.al.com/news/index.ssf/2016/06/donald_trump_fired_campaign_ma.html"/>
    <x v="29"/>
    <n v="-2.4809999400000001E-2"/>
    <x v="2"/>
  </r>
  <r>
    <s v="Donald+Trump"/>
    <s v="Donald Trump's campaign manager Corey Lewandowski leaves campaign"/>
    <s v="http://www.cleveland.com/nation/index.ssf/2016/06/donald_trumps_campaign_manager.html"/>
    <x v="29"/>
    <n v="-0.14628200199999999"/>
    <x v="2"/>
  </r>
  <r>
    <s v="Donald+Trump"/>
    <s v="Donald Trump: U.S. must &quot;start thinking about&quot; racial profiling"/>
    <s v="http://www.cbsnews.com//news/donald-trump-after-orlando-racial-profiling-not-the-worst-thing-to-do/"/>
    <x v="29"/>
    <n v="-0.16715100399999999"/>
    <x v="2"/>
  </r>
  <r>
    <s v="Donald+Trump"/>
    <s v="Madeleine Albright: Donald Trump's Hateful Response to Orlando Is Un-American"/>
    <s v="http://time.com/4374320/madeleine-albright-world-refugee-day/?utm_source=feedburner&amp;utm_medium=feed&amp;utm_campaign=Feed%3A+time%2Ftopstories+%28TIME%3A+Top+Stories%29"/>
    <x v="29"/>
    <n v="-3.9451099900000001E-2"/>
    <x v="2"/>
  </r>
  <r>
    <s v="Donald+Trump"/>
    <s v="Delegates against Donald Trump? Cue more GOP convention drama: Ohio Politics Roundup"/>
    <s v="http://www.cleveland.com/open/index.ssf/2016/06/delegates_against_donald_trump.html"/>
    <x v="29"/>
    <n v="-0.13478900499999999"/>
    <x v="2"/>
  </r>
  <r>
    <s v="Donald+Trump"/>
    <s v="Famous people voting for Donald Trump vs. famous people voting for Hillary Clinton"/>
    <s v="http://www.al.com/news/index.ssf/2016/06/famous_people_voting_for_donal.html"/>
    <x v="29"/>
    <n v="0"/>
    <x v="1"/>
  </r>
  <r>
    <s v="Donald+Trump"/>
    <s v="Donald Trump Roast Revisited: What Comedians Weren't Allowed to Say and What Jokes Cut the Deepest"/>
    <s v="https://www.yahoo.com/movies/donald-trump-roast-revisited-comedians-werent-allowed-jokes-162233961.html"/>
    <x v="30"/>
    <n v="-4.6569299900000001E-3"/>
    <x v="2"/>
  </r>
  <r>
    <s v="Donald+Trump"/>
    <s v="How to Talk Your Friends and Loved Ones Out of Supporting Donald Trump"/>
    <s v="http://nymag.com/scienceofus/2016/06/how-to-talk-your-friends-and-loved-ones-out-of-supporting-donald-trump.html"/>
    <x v="30"/>
    <n v="-9.6189100300000004E-3"/>
    <x v="2"/>
  </r>
  <r>
    <s v="Donald+Trump"/>
    <s v="Donald Trump, the Republicans, and wooing white America - BBC News"/>
    <s v="http://www.bbc.com/news/world-us-canada-36552929"/>
    <x v="30"/>
    <n v="-0.48813399699999999"/>
    <x v="2"/>
  </r>
  <r>
    <s v="Donald+Trump"/>
    <s v="I reported Omar Mateen to the FBI. Donald Trump is wrong that Muslims don't do our part."/>
    <s v="http://www.chicagotribune.com/news/opinion/commentary/ct-omar-mateen-muslims-donald-trump-0160620-story,amp.html"/>
    <x v="30"/>
    <n v="-0.31204700499999999"/>
    <x v="2"/>
  </r>
  <r>
    <s v="Donald+Trump"/>
    <s v="Donald Trump's 1997 bid for Detroit casino showed off campaign style"/>
    <s v="http://www.usatoday.com/story/money/business/michigan/2016/06/20/donald-trump-bid-detroit-casino-showed-off-campaign-style/85931570/"/>
    <x v="30"/>
    <n v="1.71320997E-2"/>
    <x v="0"/>
  </r>
  <r>
    <s v="Donald+Trump"/>
    <s v="Inside Donald Trumpâ€™s strategic decision to target Muslims"/>
    <s v="https://www.washingtonpost.com/politics/inside-donald-trumps-strategic-decision-to-target-muslims/2016/06/20/d506411e-3241-11e6-8758-d58e76e11b12_story.html"/>
    <x v="30"/>
    <n v="-0.39779099800000001"/>
    <x v="2"/>
  </r>
  <r>
    <s v="Donald+Trump"/>
    <s v="Perfect match: Sen. Jeff Sessions sees eye-to-eye with Donald Trump and his most appalling positions"/>
    <s v="http://www.salon.com/2016/06/20/perfect_match_sen_jeff_sessions_sees_eye_to_eye_with_donald_trump_and_his_most_appalling_positions/324759/"/>
    <x v="30"/>
    <n v="1.6596900299999998E-2"/>
    <x v="0"/>
  </r>
  <r>
    <s v="Donald+Trump"/>
    <s v="British teenager arrested in Las Vegas tells police 'he wanted to kill Donald Trump'"/>
    <s v="http://www.msn.com/en-ca/news/world/british-teenager-arrested-in-las-vegas-tells-police-he-wanted-to-kill-donald-trump/ar-AAhmPtK"/>
    <x v="30"/>
    <n v="-0.31449601100000002"/>
    <x v="2"/>
  </r>
  <r>
    <s v="Donald+Trump"/>
    <s v="Political tensions at workplace up due to Donald Trump vs. Hillary Clinton 2016 election choice - Orlando Business Journal"/>
    <s v="http://www.bizjournals.com/orlando/news/news-wire/2016/06/20/political-tensions-up-in-workplaces-this-election.html"/>
    <x v="30"/>
    <n v="-0.29827800399999999"/>
    <x v="2"/>
  </r>
  <r>
    <s v="Donald+Trump"/>
    <s v="British teenager arrested in Las Vegas tells police 'he wanted to kill Donald Trump'"/>
    <s v="http://www.msn.com/en-za/news/world/british-teenager-arrested-in-las-vegas-tells-police-he-wanted-to-kill-donald-trump/ar-AAhm5xX"/>
    <x v="30"/>
    <n v="-0.268289"/>
    <x v="2"/>
  </r>
  <r>
    <s v="Donald+Trump"/>
    <s v="Hope Hicks: Who Is the Press-Shy Spokesperson for Donald Trump?"/>
    <s v="http://www.sfgate.com/entertainment/the-wrap/article/Hope-Hicks-Who-Is-the-Press-Shy-Spokesperson-for-8314136.php"/>
    <x v="30"/>
    <n v="0.16440099499999999"/>
    <x v="0"/>
  </r>
  <r>
    <s v="Donald+Trump"/>
    <s v="Lewandowski: Donald Trump should be elected president - CNN Video"/>
    <s v="http://www.cnn.com/videos/politics/2016/06/20/corey-lewandowski-intv-wolf.cnn/video/playlists/wolf-show/"/>
    <x v="30"/>
    <n v="-0.217892006"/>
    <x v="2"/>
  </r>
  <r>
    <s v="Donald+Trump"/>
    <s v="Why Brexit vote should worry Donald Trump"/>
    <s v="http://www.cnn.com/2016/06/20/opinions/brexit-vote-stanley/index.html"/>
    <x v="30"/>
    <n v="-0.23975099599999999"/>
    <x v="2"/>
  </r>
  <r>
    <s v="Donald+Trump"/>
    <s v="RNC plans convention amid GOP unrest over Donald Trump"/>
    <s v="http://www.msnbc.com/hardball/watch/rnc-plans-convention-amid-unrest-over-trump-709303875524"/>
    <x v="30"/>
    <n v="0.171069995"/>
    <x v="0"/>
  </r>
  <r>
    <s v="Donald+Trump"/>
    <s v="Gov. Hoganâ€™s refusal to endorse Donald Trump"/>
    <s v="https://www.washingtonpost.com/opinions/gov-hogans-refusal-to-endorse-donald-trump/2016/06/20/52c883e4-34bf-11e6-ab9d-1da2b0f24f93_story.html"/>
    <x v="30"/>
    <n v="-0.32874599100000002"/>
    <x v="2"/>
  </r>
  <r>
    <s v="Donald+Trump"/>
    <s v="Donald Trump Jr. Admits Involvement in Lewandowski Ouster"/>
    <s v="http://www.bloomberg.com/politics/videos/2016-06-20/donald-trump-jr-admits-involvement-in-lewandowski-ouster"/>
    <x v="30"/>
    <n v="0.93030798400000003"/>
    <x v="0"/>
  </r>
  <r>
    <s v="Donald+Trump"/>
    <s v="Charlie Sheen: 'Donald Trump gave me fake diamond cuff links'"/>
    <s v="http://www.hollywood.com/general/charlie-sheen-donald-trump-gave-me-fake-diamond-cuff-links-60595211/"/>
    <x v="30"/>
    <n v="0.10667700300000001"/>
    <x v="0"/>
  </r>
  <r>
    <s v="Donald+Trump"/>
    <s v="Update on: Donald Trump parts ways with his campaign manager amid tumbling approval ratings"/>
    <s v="http://www.latimes.com/politics/la-na-trailguide-1466458585-htmlstory.html"/>
    <x v="30"/>
    <n v="0"/>
    <x v="1"/>
  </r>
  <r>
    <s v="Donald+Trump"/>
    <s v="I reported Omar Mateen to the FBI. Donald Trump is wrong that Muslims don't do our part."/>
    <s v="http://www.chicagotribune.com/news/opinion/commentary/ct-omar-mateen-muslims-donald-trump-0160620-story.html"/>
    <x v="30"/>
    <n v="-0.31204700499999999"/>
    <x v="2"/>
  </r>
  <r>
    <s v="Donald+Trump"/>
    <s v="When Donald Trump Says Weâ€™re Losing to China, Heâ€™s Right About One Thing"/>
    <s v="http://www.msn.com/en-us/money/topstories/when-donald-trump-says-we%E2%80%99re-losing-to-china-he%E2%80%99s-right-about-one-thing/ar-AAhlAzr"/>
    <x v="30"/>
    <n v="7.9709403200000001E-2"/>
    <x v="0"/>
  </r>
  <r>
    <s v="Donald+Trump"/>
    <s v="Donald Trump Drops Campaign Manager Corey Lewandowski"/>
    <s v="http://variety.com/2016/biz/reviews/donald-trump-campaign-manager-fired-1201799153/"/>
    <x v="30"/>
    <n v="0.19142599399999999"/>
    <x v="0"/>
  </r>
  <r>
    <s v="Donald+Trump"/>
    <s v="Donald Trump Drops Campaign Manager Corey Lewandowski"/>
    <s v="http://variety.com/2016/legit/news/donald-trump-campaign-manager-fired-1201799153/"/>
    <x v="30"/>
    <n v="0.19142599399999999"/>
    <x v="0"/>
  </r>
  <r>
    <s v="Donald+Trump"/>
    <s v="Donald Trump Drops Campaign Manager Corey Lewandowski"/>
    <s v="http://variety.com/2016/tv/news/donald-trump-campaign-manager-fired-1201799153/"/>
    <x v="30"/>
    <n v="0.19142599399999999"/>
    <x v="0"/>
  </r>
  <r>
    <s v="Donald+Trump"/>
    <s v="Donald Trump Fires 'Hostile' Campaign Manager"/>
    <s v="http://radaronline.com/celebrity-news/donald-trump-fires-troublesome-campaign-manager/"/>
    <x v="30"/>
    <n v="0.13371300699999999"/>
    <x v="0"/>
  </r>
  <r>
    <s v="Donald+Trump"/>
    <s v="Donald Trump Drops Campaign Manager Corey Lewandowski"/>
    <s v="http://variety.com/2016/music/news/donald-trump-campaign-manager-fired-1201799153/"/>
    <x v="30"/>
    <n v="0.19142599399999999"/>
    <x v="0"/>
  </r>
  <r>
    <s v="Donald+Trump"/>
    <s v="Update on: Donald Trump parts ways with his campaign manager amid tumbling approval ratings"/>
    <s v="http://www.latimes.com/politics/la-na-trailguide-1466442139-htmlstory.html"/>
    <x v="30"/>
    <n v="1.25981995E-3"/>
    <x v="0"/>
  </r>
  <r>
    <s v="Donald+Trump"/>
    <s v="Hillary Clinton's Blowing Out Donald Trump in TV Ads â€“ Why It Matters"/>
    <s v="http://www.usnews.com/opinion/articles/2016-06-20/hillary-clintons-blowing-out-donald-trump-in-tv-ads-why-it-matters"/>
    <x v="30"/>
    <n v="-0.22382600599999999"/>
    <x v="2"/>
  </r>
  <r>
    <s v="Donald+Trump"/>
    <s v="Donald Trump Fires Campaign Manager"/>
    <s v="http://www.snopes.com/2016/06/20/trump-fires-campaign-manager/"/>
    <x v="30"/>
    <n v="-0.24320499600000001"/>
    <x v="2"/>
  </r>
  <r>
    <s v="Donald+Trump"/>
    <s v="Donald Trump Responds to NRAâ€™s Criticism of His Orlando Shooting Comments"/>
    <s v="http://www.sfgate.com/entertainment/the-wrap/article/Donald-Trump-Responds-to-NRA-s-Criticism-of-His-8313161.php"/>
    <x v="30"/>
    <n v="-0.38525599199999999"/>
    <x v="2"/>
  </r>
  <r>
    <s v="Donald+Trump"/>
    <s v="Joe Biden: Donald Trump Wall Will Spark â€™Anti-Americanismâ€™ - Breitbart"/>
    <s v="http://www.breitbart.com/big-government/2016/06/20/joe-biden-donald-trump-wall-will-spark-anti-americanism/"/>
    <x v="30"/>
    <n v="-0.16250699800000001"/>
    <x v="2"/>
  </r>
  <r>
    <s v="Donald+Trump"/>
    <s v="Donald Trump Drops Campaign Manager Corey Lewandowski"/>
    <s v="http://variety.com/2016/biz/news/donald-trump-campaign-manager-fired-1201799153/"/>
    <x v="30"/>
    <n v="0.183785006"/>
    <x v="0"/>
  </r>
  <r>
    <s v="Donald+Trump"/>
    <s v="Joe Biden to target Donald Trump on foreign policy"/>
    <s v="http://www.latimes.com/politics/la-na-pol-biden-trump-20160620-snap-story,amp.html"/>
    <x v="30"/>
    <n v="1.30308E-2"/>
    <x v="0"/>
  </r>
  <r>
    <s v="Donald+Trump"/>
    <s v="Donald Trump Parts Ways with Campaign Manager Corey Lewandowski - Breitbart"/>
    <s v="http://www.breitbart.com/2016-presidential-race/2016/06/20/donald-trump-parts-ways-campaign-manager-corey-lewandowski/"/>
    <x v="30"/>
    <n v="0.51581597300000004"/>
    <x v="0"/>
  </r>
  <r>
    <s v="Donald+Trump"/>
    <s v="Donald Trump is cracking up"/>
    <s v="https://www.washingtonpost.com/news/opinions/wp/2016/06/20/donald-trump-is-cracking-up/"/>
    <x v="30"/>
    <n v="0.23450300099999999"/>
    <x v="0"/>
  </r>
  <r>
    <s v="Donald+Trump"/>
    <s v="He's lined up excuses, but Donald Trump knows he's losing"/>
    <s v="http://www.msnbc.com/rachel-maddow-show/hes-lined-excuses-donald-trump-knows-hes-losing"/>
    <x v="30"/>
    <n v="-4.82401997E-2"/>
    <x v="2"/>
  </r>
  <r>
    <s v="Donald+Trump"/>
    <s v="HUFFPOLLSTER: How Donald Trump Rose To The Top Of The Republican Party"/>
    <s v="http://www.huffingtonpost.com/entry/donald-trump-gop-rise_us_5767da78e4b0fbbc8bead3b9"/>
    <x v="30"/>
    <n v="-0.20769600599999999"/>
    <x v="2"/>
  </r>
  <r>
    <s v="Donald+Trump"/>
    <s v="Hereâ€™s what people around the world think of Hillary Clinton and Donald Trump"/>
    <s v="https://www.washingtonpost.com/news/worldviews/wp/2016/06/20/heres-what-people-around-the-world-think-of-hillary-clinton-and-donald-trump/"/>
    <x v="30"/>
    <n v="-0.185310006"/>
    <x v="2"/>
  </r>
  <r>
    <s v="Donald+Trump"/>
    <s v="NRA: Donald Trumpâ€™s Dream of Armed Orlando Club-Goers â€˜Defies Common Senseâ€™"/>
    <s v="http://nymag.com/daily/intelligencer/2016/06/nra-trumps-pro-gun-comments-defy-common-sense.html"/>
    <x v="30"/>
    <n v="-0.23139800099999999"/>
    <x v="2"/>
  </r>
  <r>
    <s v="Donald+Trump"/>
    <s v="Donald Trump axes campaign manager Corey Lewandowski"/>
    <s v="http://www.msnbc.com/hardball/watch/trump-axes-campaign-manager-corey-lewandowski-709292099617"/>
    <x v="30"/>
    <n v="0.20357500000000001"/>
    <x v="0"/>
  </r>
  <r>
    <s v="Donald+Trump"/>
    <s v="A mother and son collide over the merits of Donald Trump"/>
    <s v="http://www.chicagotribune.com/news/opinion/commentary/ct-donald-trump-tower-bernie-sanders-president-perspec-0621-jm-20160620-story.html"/>
    <x v="30"/>
    <n v="8.7427601199999996E-2"/>
    <x v="0"/>
  </r>
  <r>
    <s v="Donald+Trump"/>
    <s v="Donald Trump Drops Campaign Manager Corey Lewandowski"/>
    <s v="http://variety.com/2016/biz/asia/donald-trump-campaign-manager-fired-1201799153/"/>
    <x v="30"/>
    <n v="0.19142599399999999"/>
    <x v="0"/>
  </r>
  <r>
    <s v="Donald+Trump"/>
    <s v="Lewandowski: Donald Trump should be elected president - CNN Video"/>
    <s v="http://www.cnn.com/videos/politics/2016/06/20/corey-lewandowski-intv-wolf.cnn/video/playlists/most-popular-domestic/"/>
    <x v="30"/>
    <n v="-0.110207997"/>
    <x v="2"/>
  </r>
  <r>
    <s v="Donald+Trump"/>
    <s v="GOP establishment, it's time to disown Donald Trump"/>
    <s v="http://www.usatoday.com/story/opinion/columnists/2016/06/20/gerson-gop-establishment-disown-trump/86145838/"/>
    <x v="30"/>
    <n v="-0.307751"/>
    <x v="2"/>
  </r>
  <r>
    <s v="Donald+Trump"/>
    <s v="Lewandowski: Donald Trump should be elected president - CNN Video"/>
    <s v="http://www.cnn.com/videos/politics/2016/06/20/corey-lewandowski-intv-wolf.cnn"/>
    <x v="30"/>
    <n v="-5.8883898899999999E-3"/>
    <x v="2"/>
  </r>
  <r>
    <s v="Donald+Trump"/>
    <s v="Donald Trump Ousts Lewandowski as Campaign Manager"/>
    <s v="http://www.bloomberg.com/politics/trackers/2016-06-20/donald-trump-ousts-lewandowski-as-campaign-manager"/>
    <x v="30"/>
    <n v="0.93030798400000003"/>
    <x v="0"/>
  </r>
  <r>
    <s v="Donald+Trump"/>
    <s v="Donald Trump Drops Campaign Manager Corey Lewandowski"/>
    <s v="http://variety.com/2016/scene/news/donald-trump-campaign-manager-fired-1201799153/"/>
    <x v="30"/>
    <n v="0.19142599399999999"/>
    <x v="0"/>
  </r>
  <r>
    <s v="Donald+Trump"/>
    <s v="Donald Trump Drops Campaign Manager Corey Lewandowski"/>
    <s v="http://variety.com/2016/artisans/news/donald-trump-campaign-manager-fired-1201799153/"/>
    <x v="30"/>
    <n v="0.19142599399999999"/>
    <x v="0"/>
  </r>
  <r>
    <s v="Donald+Trump"/>
    <s v="Donald Trump Drops Campaign Manager Corey Lewandowski"/>
    <s v="http://variety.com/2016/tv/features/donald-trump-campaign-manager-fired-1201799153/"/>
    <x v="30"/>
    <n v="0.19142599399999999"/>
    <x v="0"/>
  </r>
  <r>
    <s v="Donald+Trump"/>
    <s v="J.K. Rowling Shudders At The Thought Of Donald Trump As President"/>
    <s v="http://www.huffingtonpost.com/entry/jk-rowling-donald-trump_us_576800d4e4b0853f8bf16b25?ir=Politics&amp;section=us_politics&amp;utm_hp_ref=politics"/>
    <x v="30"/>
    <n v="-0.35302698599999999"/>
    <x v="2"/>
  </r>
  <r>
    <s v="Donald+Trump"/>
    <s v="Embattled Donald Trump campaign manager Corey Lewandowski out"/>
    <s v="http://www.chicagotribune.com/news/nationworld/politics/ct-donald-trump-corey-lewandowski-20160620-story,amp.html"/>
    <x v="30"/>
    <n v="0.234175995"/>
    <x v="0"/>
  </r>
  <r>
    <s v="Donald+Trump"/>
    <s v="Donald Trump splits with campaign manager"/>
    <s v="http://www.latimes.com/nation/politics/la-donald-trump-manager-app-20160620-story,amp.html"/>
    <x v="30"/>
    <n v="-0.37648499000000002"/>
    <x v="2"/>
  </r>
  <r>
    <s v="Donald+Trump"/>
    <s v="Media to Donald Trumpâ€™s campaign manager: Donâ€™t let the door hit you on the way out"/>
    <s v="https://www.washingtonpost.com/news/the-fix/wp/2016/06/20/donald-trump-finally-ditched-his-campaign-manager-and-the-media-wont-miss-him-one-bit/"/>
    <x v="30"/>
    <n v="-0.36911100099999999"/>
    <x v="2"/>
  </r>
  <r>
    <s v="Donald+Trump"/>
    <s v="When Donald Trump, Hillary Clinton meet for debates, TV ratings could explode"/>
    <s v="http://www.chicagotribune.com/news/nationworld/politics/ct-donald-trump-hillary-clinton-debate-20160620-story.html"/>
    <x v="30"/>
    <n v="-8.4718197600000003E-2"/>
    <x v="2"/>
  </r>
  <r>
    <s v="Donald+Trump"/>
    <s v="Donald Trump splits with campaign manager"/>
    <s v="http://www.latimes.com/nation/politics/la-donald-trump-manager-app-20160620-story.html"/>
    <x v="30"/>
    <n v="-0.37648499000000002"/>
    <x v="2"/>
  </r>
  <r>
    <s v="Donald+Trump"/>
    <s v="Donald Trump ousts campaign manager Corey Lewandowski"/>
    <s v="http://www.msnbc.com/rachel-maddow-show/donald-trump-ousts-campaign-manager-corey-lewandowski"/>
    <x v="30"/>
    <n v="-0.28469800899999997"/>
    <x v="2"/>
  </r>
  <r>
    <s v="Donald+Trump"/>
    <s v="Donald Trump gives Hillary Clinton her cause"/>
    <s v="http://www.chicagotribune.com/news/opinion/commentary/ct-donald-trump-hillary-clinton-better-candidate-20160620-story,amp.html"/>
    <x v="30"/>
    <n v="-0.307812005"/>
    <x v="2"/>
  </r>
  <r>
    <s v="Donald+Trump"/>
    <s v="Donald Trump splits with campaign manager"/>
    <s v="http://www.latimes.com/politics/la-na-trailguide-donald-trump-splits-with-campaign-1466432129-htmlstory.html"/>
    <x v="30"/>
    <n v="-0.37648499000000002"/>
    <x v="2"/>
  </r>
  <r>
    <s v="Donald+Trump"/>
    <s v="Jane Lynch compares Donald Trump to a playground 'bully'"/>
    <s v="http://www.chicagotribune.com/entertainment/tv/ct-donald-trump-jane-lynch-20160620-story.html"/>
    <x v="30"/>
    <n v="0.13988100000000001"/>
    <x v="0"/>
  </r>
  <r>
    <s v="Donald+Trump"/>
    <s v="Perfect match: Sen. Jeff Sessions sees eye-to-eye with Donald Trump and his most appalling positions"/>
    <s v="http://www.salon.com/2016/06/20/perfect_match_sen_jeff_sessions_sees_eye_to_eye_with_donald_trump_and_his_most_appalling_positions/"/>
    <x v="30"/>
    <n v="1.6596900299999998E-2"/>
    <x v="0"/>
  </r>
  <r>
    <s v="Donald+Trump"/>
    <s v="Joe Biden rips into Donald Trump's foreign policy statements"/>
    <s v="http://www.chicagotribune.com/news/nationworld/politics/ct-joe-biden-donald-trump-speech-20160620-story.html"/>
    <x v="30"/>
    <n v="-0.48458999400000002"/>
    <x v="2"/>
  </r>
  <r>
    <s v="Donald+Trump"/>
    <s v="Joe Biden rips into Donald Trump's foreign policy statements"/>
    <s v="http://www.chicagotribune.com/news/nationworld/politics/ct-joe-biden-donald-trump-speech-20160620-story,amp.html"/>
    <x v="30"/>
    <n v="-0.48458999400000002"/>
    <x v="2"/>
  </r>
  <r>
    <s v="Donald+Trump"/>
    <s v="Joe Biden to target Donald Trump on foreign policy"/>
    <s v="http://www.latimes.com/politics/la-na-trailguide-joe-biden-to-target-donald-trump-on-1466422034-htmlstory.html"/>
    <x v="30"/>
    <n v="-1.6767399400000001E-2"/>
    <x v="2"/>
  </r>
  <r>
    <s v="Donald+Trump"/>
    <s v="Joe Biden to take a swing at Donald Trump's foreign policy Monday"/>
    <s v="http://www.latimes.com/nation/politics/trailguide/la-na-trailguide-06202016-htmlstory.html"/>
    <x v="30"/>
    <n v="-1.6767399400000001E-2"/>
    <x v="2"/>
  </r>
  <r>
    <s v="Donald+Trump"/>
    <s v="Ticket to the White House or political oblivion? The challenge for Donald Trump as he seeks a running mate"/>
    <s v="http://www.latimes.com/politics/la-na-pol-trump-vice-president-20160620-snap-story,amp.html"/>
    <x v="30"/>
    <n v="-0.11120100300000001"/>
    <x v="2"/>
  </r>
  <r>
    <s v="Donald+Trump"/>
    <s v="Inside Donald Trumpâ€™s strategic decision to target Muslims"/>
    <s v="http://www.msn.com/en-ca/news/politics/inside-donald-trump%E2%80%99s-strategic-decision-to-target-muslims/ar-AAhnwEz?srcref=rss"/>
    <x v="30"/>
    <n v="-0.38277900199999998"/>
    <x v="2"/>
  </r>
  <r>
    <s v="Donald+Trump"/>
    <s v="Inside Donald Trumpâ€™s strategic decision to target Muslims"/>
    <s v="http://www.msn.com/en-ie/news/world/inside-donald-trump%E2%80%99s-strategic-decision-to-target-muslims/ar-AAho41G"/>
    <x v="30"/>
    <n v="-0.38277900199999998"/>
    <x v="2"/>
  </r>
  <r>
    <s v="Donald+Trump"/>
    <s v="Police: British Man Tried to Kill Donald Trump at Vegas Rally"/>
    <s v="http://www.breitbart.com/london/2016/06/20/police-man-tried-kill-donald-trump-vegas-rally/"/>
    <x v="30"/>
    <n v="-0.33194300500000001"/>
    <x v="2"/>
  </r>
  <r>
    <s v="Donald+Trump"/>
    <s v="Mind-blowing stat is another sign of a major problem for Donald Trump"/>
    <s v="http://www.aol.com/article/2016/06/20/mind-blowing-stat-is-another-sign-of-a-major-problem-for-donald/21398890/"/>
    <x v="30"/>
    <n v="-0.30052399600000002"/>
    <x v="2"/>
  </r>
  <r>
    <s v="Donald+Trump"/>
    <s v="Donald Trump to pay back STAR exemption"/>
    <s v="http://www.usatoday.com/story/news/politics/blogs/vote-up/2016/06/20/donald-trump-pay-back-star-credit/86150794/"/>
    <x v="30"/>
    <n v="-0.34753400099999998"/>
    <x v="2"/>
  </r>
  <r>
    <s v="Donald+Trump"/>
    <s v="Donald Trump Advisor Out After Tweeting â€˜Ding Dong the Witch Is Deadâ€™"/>
    <s v="http://www.sfgate.com/entertainment/the-wrap/article/Donald-Trump-Advisor-Out-After-Tweeting-Ding-8314138.php"/>
    <x v="30"/>
    <n v="0.11218500100000001"/>
    <x v="0"/>
  </r>
  <r>
    <s v="Donald+Trump"/>
    <s v="Why Brexit vote should worry Donald Trump"/>
    <s v="http://www.cnn.com/2016/06/20/opinions/brexit-vote-stanley/"/>
    <x v="30"/>
    <n v="-0.23975099599999999"/>
    <x v="2"/>
  </r>
  <r>
    <s v="Donald+Trump"/>
    <s v="Feds: Man Planned to Assassinate Donald Trump"/>
    <s v="http://www.sfgate.com/entertainment/the-wrap/article/Feds-Man-Planned-to-Assassinate-Donald-Trump-8314023.php"/>
    <x v="30"/>
    <n v="-0.23690499400000001"/>
    <x v="2"/>
  </r>
  <r>
    <s v="Donald+Trump"/>
    <s v="Hillary Clinton built big stockpile for showdown with Donald Trump"/>
    <s v="http://www.usatoday.com/story/news/politics/onpolitics/2016/06/20/hillary-clinton-built-big-stockpile-showdown-donald-trump/86161596/"/>
    <x v="30"/>
    <n v="-0.50885200500000005"/>
    <x v="2"/>
  </r>
  <r>
    <s v="Donald+Trump"/>
    <s v="19-year-old charged after allegedly trying to assassinate Donald Trump"/>
    <s v="http://www.aol.com/article/2016/06/20/19-year-old-charged-after-allegedly-trying-to-assassinate-donald/21398909/"/>
    <x v="30"/>
    <n v="-0.194546998"/>
    <x v="2"/>
  </r>
  <r>
    <s v="Donald+Trump"/>
    <s v="Democrats gang up on Donald Trump - CNN Video"/>
    <s v="http://www.cnn.com/videos/politics/2016/06/20/hillary-clinton-tv-ads-trump-zeleny-dnt-tsr.cnn/video/playlists/situation-room-highlights/"/>
    <x v="30"/>
    <n v="-0.169931993"/>
    <x v="2"/>
  </r>
  <r>
    <s v="Donald+Trump"/>
    <s v="Donald Trump's Problem Isn't Corey Lewandowski, It's Donald Trump - The New Yorker"/>
    <s v="http://www.newyorker.com/news/john-cassidy/donald-trumps-problem-isnt-corey-lewandowski-its-donald-trump"/>
    <x v="30"/>
    <n v="-0.169770002"/>
    <x v="2"/>
  </r>
  <r>
    <s v="Donald+Trump"/>
    <s v="Donald Trump Jr. Admits Involvement in Lewandowski Ouster"/>
    <s v="http://www.bloomberg.com/politics/trackers/2016-06-20/donald-trump-jr-admits-involvement-in-lewandowski-ouster"/>
    <x v="30"/>
    <n v="0.93030798400000003"/>
    <x v="0"/>
  </r>
  <r>
    <s v="Donald+Trump"/>
    <s v="Police: Man Tried to Kill Donald Trump at Vegas Rally - Breitbart"/>
    <s v="http://www.breitbart.com/big-government/2016/06/20/police-man-tried-kill-donald-trump-vegas-rally/"/>
    <x v="30"/>
    <n v="-0.57609397200000001"/>
    <x v="2"/>
  </r>
  <r>
    <s v="Donald+Trump"/>
    <s v="Man Charged After Trying to Grab Cop's Gun, Assassinate Donald Trump at Las Vegas Rally - Breitbart"/>
    <s v="http://www.breitbart.com/2016-presidential-race/2016/06/20/man-charged-after-trying-to-grab-cops-gun-assassinate-donald-trump-at-las-vegas-rally/"/>
    <x v="30"/>
    <n v="-0.57609397200000001"/>
    <x v="2"/>
  </r>
  <r>
    <s v="Donald+Trump"/>
    <s v="This congressional candidate is going all-in for Donald Trump"/>
    <s v="https://www.washingtonpost.com/news/the-fix/wp/2016/06/20/this-congressional-candidate-is-going-all-in-for-donald-trump/"/>
    <x v="30"/>
    <n v="4.6682499299999999E-2"/>
    <x v="0"/>
  </r>
  <r>
    <s v="Donald+Trump"/>
    <s v="Jewish Newspaper Wonâ€™t Mention Donald Trump For 24 Hours"/>
    <s v="http://www.huffingtonpost.com/entry/jewish-forward-donald-trump_us_576812bae4b0fbbc8beb096c"/>
    <x v="30"/>
    <n v="-0.30904498699999999"/>
    <x v="2"/>
  </r>
  <r>
    <s v="Donald+Trump"/>
    <s v="What the scheme to rob Donald Trump of the Republican nomination totally misses"/>
    <s v="https://www.washingtonpost.com/news/the-fix/wp/2016/06/20/what-the-attempt-to-rob-donald-trump-of-the-republican-nomination-totally-misses/"/>
    <x v="30"/>
    <n v="0.12893299799999999"/>
    <x v="0"/>
  </r>
  <r>
    <s v="Donald+Trump"/>
    <s v="Donald Trump Drops Campaign Manager Corey Lewandowski"/>
    <s v="http://variety.com/2016/biz/global/donald-trump-campaign-manager-fired-1201799153/"/>
    <x v="30"/>
    <n v="0.19142599399999999"/>
    <x v="0"/>
  </r>
  <r>
    <s v="Donald+Trump"/>
    <s v="Is Donald Trumpâ€™s use of memes helping or hurting his campaign? | Fox News"/>
    <s v="http://www.foxnews.com/entertainment/2016/06/20/is-donald-trump-s-use-memes-helping-or-hurting-his-campaign.html"/>
    <x v="30"/>
    <n v="-0.14470799300000001"/>
    <x v="2"/>
  </r>
  <r>
    <s v="Donald+Trump"/>
    <s v="Donald Trumpâ€™s Habit of Lying About Charitable Donations Could Land Him in Legal Trouble"/>
    <s v="http://nymag.com/daily/intelligencer/2016/06/trumps-charity-brags-could-land-him-in-court.html"/>
    <x v="30"/>
    <n v="-0.28270900199999999"/>
    <x v="2"/>
  </r>
  <r>
    <s v="Donald+Trump"/>
    <s v="Donald Trump parts ways with campaign manager amid chaotic start to general election"/>
    <s v="http://www.latimes.com/politics/la-na-pol-trump-campaign-manager-20160620-snap-story,amp.html"/>
    <x v="30"/>
    <n v="-0.22128500000000001"/>
    <x v="2"/>
  </r>
  <r>
    <s v="Donald+Trump"/>
    <s v="Donald Trump parts ways with campaign manager amid chaotic start to general election"/>
    <s v="http://www.latimes.com/politics/la-na-pol-trump-campaign-manager-20160620-snap-story.html"/>
    <x v="30"/>
    <n v="-0.22128500000000001"/>
    <x v="2"/>
  </r>
  <r>
    <s v="Donald+Trump"/>
    <s v="Donald Trump parts ways with campaign manager amid chaotic start to general election"/>
    <s v="http://www.chicagotribune.com/la-na-pol-trump-campaign-manager-20160620-snap-story.html"/>
    <x v="30"/>
    <n v="-0.22128500000000001"/>
    <x v="2"/>
  </r>
  <r>
    <s v="Donald+Trump"/>
    <s v="Donald Trump Loses Campaign Manager Corey Lewandowski"/>
    <s v="http://www.sfgate.com/entertainment/the-wrap/article/Donald-Trump-Loses-Campaign-Manager-Corey-8312984.php"/>
    <x v="30"/>
    <n v="0.18573999399999999"/>
    <x v="0"/>
  </r>
  <r>
    <s v="Donald+Trump"/>
    <s v="Donald Trump Parts Ways with Campaign Manager Corey Lewandowski - Breitbart"/>
    <s v="http://www.breitbart.com/big-government/2016/06/20/donald-trump-parts-ways-campaign-manager-corey-lewandowski/"/>
    <x v="30"/>
    <n v="0.51581597300000004"/>
    <x v="0"/>
  </r>
  <r>
    <s v="Donald+Trump"/>
    <s v="Donald Trump fired his campaign manager, Corey Lewandowski. Now what?"/>
    <s v="https://www.washingtonpost.com/news/the-fix/wp/2016/06/20/donald-trump-fired-his-campaign-manager-corey-lewandowski-now-what/?tid=sm_tw"/>
    <x v="30"/>
    <n v="-0.20119200600000001"/>
    <x v="2"/>
  </r>
  <r>
    <s v="Donald+Trump"/>
    <s v="Donald Trump Parts Ways With Controversial Campaign Manager Corey Lewandowski"/>
    <s v="http://www.huffingtonpost.com/entry/donald-trump-corey-lewandowski_us_5767f5bbe4b0853f8bf15aba"/>
    <x v="30"/>
    <n v="-0.18671600499999999"/>
    <x v="2"/>
  </r>
  <r>
    <s v="Donald+Trump"/>
    <s v="Donald Trump gives Hillary Clinton her cause"/>
    <s v="http://www.chicagotribune.com/news/opinion/commentary/ct-donald-trump-hillary-clinton-better-candidate-20160620-story.html"/>
    <x v="30"/>
    <n v="-0.307812005"/>
    <x v="2"/>
  </r>
  <r>
    <s v="Donald+Trump"/>
    <s v="Donald Trump renews his call to profile Muslims; says he may self-fund"/>
    <s v="http://www.today.com/video/donald-trump-renews-his-call-to-profile-muslims-says-he-may-self-fund-708860995731"/>
    <x v="30"/>
    <n v="2.2906599600000001E-2"/>
    <x v="0"/>
  </r>
  <r>
    <s v="Donald+Trump"/>
    <s v="Ticket to the White House or political oblivion? The challenge for Donald Trump as he seeks a running mate"/>
    <s v="http://www.chicagotribune.com/la-na-pol-trump-vice-president-20160620-snap-story.html"/>
    <x v="30"/>
    <n v="-0.11120100300000001"/>
    <x v="2"/>
  </r>
  <r>
    <s v="Donald+Trump"/>
    <s v="Donâ€™t rule it out: Thanks to Donald Trump, the Democrats have a slight chance of taking back the House"/>
    <s v="http://www.salon.com/2016/06/20/dont_rule_it_out_thanks_to_donald_trump_the_democrats_have_a_slight_chance_of_taking_back_the_house/"/>
    <x v="30"/>
    <n v="-0.287019998"/>
    <x v="2"/>
  </r>
  <r>
    <s v="Donald+Trump"/>
    <s v="Here's why voters don't like Donald Trump and Hillary Clinton"/>
    <s v="http://www.aol.com/article/2016/06/20/heres-why-voters-dont-like-donald-trump-and-hillary-clinton/21398108/"/>
    <x v="30"/>
    <n v="-0.153612003"/>
    <x v="2"/>
  </r>
  <r>
    <s v="Donald+Trump"/>
    <s v="Donald Trump to pay back STAR exemption"/>
    <s v="http://www.usatoday.com/story/news/local/new-york/2016/06/20/donald-trump-pay-back-star-exemption/86151160/"/>
    <x v="30"/>
    <n v="-0.34753400099999998"/>
    <x v="2"/>
  </r>
  <r>
    <s v="Donald+Trump"/>
    <s v="The man behind the donkey mask at the Donald Trump rally in Phoenix"/>
    <s v="http://www.usatoday.com/story/news/local/phoenix-best-reads/2016/06/20/man-behind-donkey-mask-donald-trump-rally-phoenix/86148438/"/>
    <x v="30"/>
    <n v="-0.32852500699999998"/>
    <x v="2"/>
  </r>
  <r>
    <s v="Donald+Trump"/>
    <s v="Inside Donald Trumpâ€™s strategic decision to target Muslims"/>
    <s v="http://www.msn.com/en-us/news/politics/inside-donald-trump%E2%80%99s-strategic-decision-to-target-muslims/ar-AAhnwEz"/>
    <x v="30"/>
    <n v="-0.38277900199999998"/>
    <x v="2"/>
  </r>
  <r>
    <s v="Donald+Trump"/>
    <s v="Hillary Clinton boasts $42.5m war chest to Donald Trump's $1.3m"/>
    <s v="http://www.msn.com/en-gb/news/world/hillary-clinton-boasts-dollar425m-war-chest-to-donald-trumps-dollar13m/ar-AAhmmY9?li=BBoPRmx"/>
    <x v="30"/>
    <n v="3.74356993E-2"/>
    <x v="0"/>
  </r>
  <r>
    <s v="Donald+Trump"/>
    <s v="The Daily Trail: Donald Trump's day started out bad. It got worse."/>
    <s v="https://www.washingtonpost.com/news/post-politics/paloma/the-daily-trail/2016/06/20/the-daily-trail-donald-trump-s-day-started-out-bad-it-got-worse/576814af981b92a22d22cda6/"/>
    <x v="30"/>
    <n v="-0.110234"/>
    <x v="2"/>
  </r>
  <r>
    <s v="Donald+Trump"/>
    <s v="Guest Author -- Donald Trump, The Apprentice Demagogue"/>
    <s v="http://www.huffingtonpost.com/chris-weigant/guest-author----donald-tr_b_10581392.html"/>
    <x v="30"/>
    <n v="-0.148948997"/>
    <x v="2"/>
  </r>
  <r>
    <s v="Donald+Trump"/>
    <s v="Donald Trumpâ€™s May fundraising totals are disastrously bad"/>
    <s v="https://www.washingtonpost.com/news/the-fix/wp/2016/06/20/donald-trumps-may-fundraising-totals-are-stunningly-bad/"/>
    <x v="30"/>
    <n v="-0.244452998"/>
    <x v="2"/>
  </r>
  <r>
    <s v="Donald+Trump"/>
    <s v="Donald Trump Fired His Campaign Manager. The Mystery Is Why It Took This Long."/>
    <s v="http://www.huffingtonpost.com/entry/donald-trump-fires-campaign-manager_us_576890bce4b0fbbc8beb7c6e"/>
    <x v="30"/>
    <n v="-8.0473899799999998E-2"/>
    <x v="2"/>
  </r>
  <r>
    <s v="Donald+Trump"/>
    <s v="Democrats gang up on Donald Trump - CNN Video"/>
    <s v="http://www.cnn.com/videos/politics/2016/06/20/hillary-clinton-tv-ads-trump-zeleny-dnt-tsr.cnn?utm_source=feedburner&amp;utm_medium=feed&amp;utm_campaign=Feed%3A+rss%2Fcnn_freevideo+%28RSS%3A+CNN+-+Video%29"/>
    <x v="30"/>
    <n v="-4.12202999E-2"/>
    <x v="2"/>
  </r>
  <r>
    <s v="Donald+Trump"/>
    <s v="Hereâ€™s why the RNC needs Donald Trump to step up his fundraising game"/>
    <s v="https://www.washingtonpost.com/news/post-politics/wp/2016/06/20/heres-why-the-rnc-needs-donald-trump-to-step-up-his-fundraising-game/?postshare=4951466466196737&amp;tid=ss_tw"/>
    <x v="30"/>
    <n v="-0.15216200099999999"/>
    <x v="2"/>
  </r>
  <r>
    <s v="Donald+Trump"/>
    <s v="Police: Man Tried to Kill Donald Trump at Vegas Rally - Breitbart"/>
    <s v="http://www.breitbart.com/2016-presidential-race/2016/06/20/police-man-tried-kill-donald-trump-vegas-rally/"/>
    <x v="30"/>
    <n v="-0.57609397200000001"/>
    <x v="2"/>
  </r>
  <r>
    <s v="Donald+Trump"/>
    <s v="Joe Biden rips into Donald Trump's foreign policy statements"/>
    <s v="http://www.latimes.com/nation/ct-joe-biden-donald-trump-speech-20160620-story,amp.html"/>
    <x v="30"/>
    <n v="-0.474574"/>
    <x v="2"/>
  </r>
  <r>
    <s v="Donald+Trump"/>
    <s v="Donald Trump Tries To Take Back Claim That Orlando Club Victims Should Have Been Armed"/>
    <s v="http://www.huffingtonpost.com/entry/donald-trump-orlando-shooting_us_57683508e4b0853f8bf1ab89"/>
    <x v="30"/>
    <n v="-0.44359400900000001"/>
    <x v="2"/>
  </r>
  <r>
    <s v="Donald+Trump"/>
    <s v="Donald Trump Drops Campaign Manager Corey Lewandowski"/>
    <s v="http://variety.com/2016/dirt/news/donald-trump-campaign-manager-fired-1201799153/"/>
    <x v="30"/>
    <n v="0.19142599399999999"/>
    <x v="0"/>
  </r>
  <r>
    <s v="Donald+Trump"/>
    <s v="Donald Trump Hires The Man Who Used His Saliva To Groom Paul Wolfowitz's Hair"/>
    <s v="http://www.huffingtonpost.com/entry/kevin-kellems-donald-trump_us_57682d91e4b015db1bca179c"/>
    <x v="30"/>
    <n v="-1.8933500400000001E-3"/>
    <x v="2"/>
  </r>
  <r>
    <s v="Donald+Trump"/>
    <s v="Donald Trump Drops Campaign Manager Corey Lewandowski"/>
    <s v="http://variety.com/2016/film/news/donald-trump-campaign-manager-fired-1201799153/"/>
    <x v="30"/>
    <n v="0.19142599399999999"/>
    <x v="0"/>
  </r>
  <r>
    <s v="Donald+Trump"/>
    <s v="Donald Trump Drops Campaign Manager Corey Lewandowski"/>
    <s v="http://variety.com/2016/digital/news/donald-trump-campaign-manager-fired-1201799153/"/>
    <x v="30"/>
    <n v="0.19142599399999999"/>
    <x v="0"/>
  </r>
  <r>
    <s v="Donald+Trump"/>
    <s v="Donald Trump fires campaign manager Corey Lewandowski | The Five | Fox News"/>
    <s v="http://www.foxnews.com/on-air/the-five/article/2016/06/20/donald-trump-fires-campaign-manager-corey-lewandowski"/>
    <x v="30"/>
    <n v="0.145959005"/>
    <x v="0"/>
  </r>
  <r>
    <s v="Donald+Trump"/>
    <s v="Apple Refuses to Support GOP Convention over Donald Trump - Breitbart"/>
    <s v="http://www.breitbart.com/tech/2016/06/20/apple-refuses-to-support-gop-convention-over-donald-trump/"/>
    <x v="30"/>
    <n v="-0.59428399799999998"/>
    <x v="2"/>
  </r>
  <r>
    <s v="Donald+Trump"/>
    <s v="Donald Trump fires campaign manager Corey Lewandowski"/>
    <s v="http://www.msn.com/en-gb/news/world/donald-trump-fires-campaign-manager-corey-lewandowski/ar-AAhl7kp"/>
    <x v="30"/>
    <n v="-1.6227699799999998E-2"/>
    <x v="2"/>
  </r>
  <r>
    <s v="Donald+Trump"/>
    <s v="Donald Trump Ousts Lewandowski as Campaign Manager"/>
    <s v="http://www.bloomberg.com/politics/videos/2016-06-20/donald-trump-ousts-lewandowski-as-campaign-manager"/>
    <x v="30"/>
    <n v="0.93030798400000003"/>
    <x v="0"/>
  </r>
  <r>
    <s v="Donald+Trump"/>
    <s v="When Donald Trump, Hillary Clinton meet for debates, TV ratings could explode"/>
    <s v="http://www.chicagotribune.com/news/nationworld/politics/ct-donald-trump-hillary-clinton-debate-20160620-story,amp.html"/>
    <x v="30"/>
    <n v="-8.4718197600000003E-2"/>
    <x v="2"/>
  </r>
  <r>
    <s v="Donald+Trump"/>
    <s v="Donald Trump insists he didn't really mean clubgoers who were drinking should have had guns in Orlando"/>
    <s v="http://www.latimes.com/politics/la-na-trailguide-the-nra-disapproves-of-trump-s-gun-1466428782-htmlstory.html"/>
    <x v="30"/>
    <n v="-0.235872999"/>
    <x v="2"/>
  </r>
  <r>
    <s v="Donald+Trump"/>
    <s v="Donald Trump parts ways with his campaign manager"/>
    <s v="http://www.sfgate.com/technology/businessinsider/article/Donald-Trump-parts-ways-with-his-campaign-manager-8313050.php"/>
    <x v="30"/>
    <n v="0.118968002"/>
    <x v="0"/>
  </r>
  <r>
    <s v="Donald+Trump"/>
    <s v="Embattled Donald Trump campaign manager Corey Lewandowski out"/>
    <s v="http://www.chicagotribune.com/news/nationworld/politics/ct-donald-trump-corey-lewandowski-20160620-story.html"/>
    <x v="30"/>
    <n v="-0.15410099899999999"/>
    <x v="2"/>
  </r>
  <r>
    <s v="Donald+Trump"/>
    <s v="Can Donald Trump really ban Muslim immigration?"/>
    <s v="http://www.usatoday.com/story/news/politics/elections/2016/06/20/can-donald-trump-really-ban-muslim-immigration/86132526/"/>
    <x v="30"/>
    <n v="-0.36138799799999999"/>
    <x v="2"/>
  </r>
  <r>
    <s v="Donald+Trump"/>
    <s v="Donald Trump parts ways with campaign manager Corey Lewandowski: NYT"/>
    <s v="http://www.cnbc.com/2016/06/20/donald-trump-parts-ways-with-campaign-manager-corey-lewandowski-nyt.html"/>
    <x v="30"/>
    <n v="-0.36663499500000002"/>
    <x v="2"/>
  </r>
  <r>
    <s v="Donald+Trump"/>
    <s v="Joe Biden to take a swing at Donald Trump's foreign policy Monday"/>
    <s v="http://www.chicagotribune.com/news/nationworld/politics/trailguide/la-na-trailguide-06202016-htmlstory.html"/>
    <x v="30"/>
    <n v="-0.20055399800000001"/>
    <x v="2"/>
  </r>
  <r>
    <s v="Donald+Trump"/>
    <s v="Joe Biden: Donald Trump Wall Will Spark â€™Anti-Americanismâ€™ - Breitbart"/>
    <s v="http://www.breitbart.com/2016-presidential-race/2016/06/20/joe-biden-donald-trump-wall-will-spark-anti-americanism/"/>
    <x v="30"/>
    <n v="-0.16250699800000001"/>
    <x v="2"/>
  </r>
  <r>
    <s v="Donald+Trump"/>
    <s v="Ticket to the White House or political oblivion? The challenge for Donald Trump as he seeks a running mate"/>
    <s v="http://www.latimes.com/politics/la-na-trailguide-ticket-to-the-white-house-or-political-1466422513-htmlstory.html"/>
    <x v="30"/>
    <n v="-0.47311401400000003"/>
    <x v="2"/>
  </r>
  <r>
    <s v="Donald+Trump"/>
    <s v="Ticket to the White House or political oblivion? The challenge for Donald Trump as he seeks a running mate"/>
    <s v="http://www.latimes.com/politics/la-na-pol-trump-vice-president-20160620-snap-story.html"/>
    <x v="30"/>
    <n v="-0.11120100300000001"/>
    <x v="2"/>
  </r>
  <r>
    <s v="Donald+Trump"/>
    <s v="Joe Biden to target Donald Trump on foreign policy"/>
    <s v="http://www.latimes.com/politics/la-na-pol-biden-trump-20160620-snap-story.html"/>
    <x v="30"/>
    <n v="4.7862500000000002E-2"/>
    <x v="0"/>
  </r>
  <r>
    <s v="Donald+Trump"/>
    <s v="Donald Trump to pay back STAR exemption"/>
    <s v="http://www.usatoday.com/story/news/local/new-york/2016/06/20/donald-trump-pay-back-star-exemption/86150910/"/>
    <x v="30"/>
    <n v="-0.34753400099999998"/>
    <x v="2"/>
  </r>
  <r>
    <s v="Donald+Trump"/>
    <s v="Donald Trump To Answer Questions From Faith Leaders In United In Purpose &amp; My Faith Votes Event"/>
    <s v="https://www.thestreet.com/story/13613802/1/donald-trump-to-answer-questions-from-faith-leaders-in-united-in-purpose-my-faith-votes-event.html"/>
    <x v="30"/>
    <n v="0.72175002099999996"/>
    <x v="0"/>
  </r>
  <r>
    <s v="Donald+Trump"/>
    <s v="Donald Trump says US should consider profiling Muslims"/>
    <s v="http://www.msn.com/en-my/news/world/donald-trump-says-us-should-consider-profiling-muslims/ar-AAhj6ol"/>
    <x v="30"/>
    <n v="-0.152725995"/>
    <x v="2"/>
  </r>
  <r>
    <s v="Donald+Trump"/>
    <s v="Donald Trump says US should consider profiling Muslims"/>
    <s v="http://www.msn.com/en-sg/news/world/donald-trump-says-us-should-consider-profiling-muslims/ar-AAhj6ol"/>
    <x v="30"/>
    <n v="-0.152725995"/>
    <x v="2"/>
  </r>
  <r>
    <s v="Donald+Trump"/>
    <s v="The Donald Trump-Samuel L. Jackson golf feud is spectacular"/>
    <s v="http://www.cbssports.com/golf/news/the-donald-trump-samuel-l-jackson-golf-feud-is-spectacular/"/>
    <x v="30"/>
    <n v="0.22789899999999999"/>
    <x v="0"/>
  </r>
  <r>
    <s v="Donald+Trump"/>
    <s v="Donald Trump's Nomination Prompts Apple To Withhold Funds And Free MacBooks From The RNC"/>
    <s v="https://www.yahoo.com/news/tech/donald-trumps-nomination-prompts-apple-004618037.html?nhp=1&amp;ref=gs"/>
    <x v="30"/>
    <n v="-0.138898998"/>
    <x v="2"/>
  </r>
  <r>
    <s v="Donald+Trump"/>
    <s v="Spike Lee Likens Donald Trump to Son of Sam: He &quot;Had the Whole City in Terror&quot;"/>
    <s v="https://www.yahoo.com/movies/spike-lee-likens-donald-trump-son-sam-had-040000130.html"/>
    <x v="30"/>
    <n v="0.14221799399999999"/>
    <x v="0"/>
  </r>
  <r>
    <s v="Donald+Trump"/>
    <s v="Full Interview: Donald Trump, June 19"/>
    <s v="http://www.cbsnews.com/videos/full-interview-donald-trump-june-19/"/>
    <x v="30"/>
    <n v="-0.191695005"/>
    <x v="2"/>
  </r>
  <r>
    <s v="Donald+Trump"/>
    <s v="Donald Trump says US should consider profiling Muslims - Breitbart"/>
    <s v="http://www.breitbart.com/news/donald-trump-says-us-should-consider-profiling-muslims/"/>
    <x v="30"/>
    <n v="-0.43326100699999998"/>
    <x v="2"/>
  </r>
  <r>
    <s v="Donald+Trump"/>
    <s v="Road to 270: Donald Trump stuck on GOP's California dream - Breitbart"/>
    <s v="http://www.breitbart.com/news/road-to-270-donald-trump-stuck-on-gops-california-dream/"/>
    <x v="30"/>
    <n v="-0.227489993"/>
    <x v="2"/>
  </r>
  <r>
    <s v="Donald+Trump"/>
    <s v="Extended Interview: Donald Trump, June 19"/>
    <s v="http://www.cbsnews.com/videos/extended-interview-donald-trump-june-19/"/>
    <x v="30"/>
    <n v="-0.226320997"/>
    <x v="2"/>
  </r>
  <r>
    <s v="Donald+Trump"/>
    <s v="Donald Trump: 'I feel like a supermodel, but like times 10': #Retweet"/>
    <s v="http://www.cleveland.com/open/index.ssf/2016/06/donald_trump_i_feel_like_a_sup.html"/>
    <x v="30"/>
    <n v="0.105876997"/>
    <x v="0"/>
  </r>
  <r>
    <s v="Donald+Trump"/>
    <s v="Donald Trump: U.S. should 'seriously' consider profiling American Muslims"/>
    <s v="https://www.yahoo.com/news/trump-muslim-profiling-000000496.html"/>
    <x v="30"/>
    <n v="-7.4151903399999997E-2"/>
    <x v="2"/>
  </r>
  <r>
    <s v="Donald+Trump"/>
    <s v="Donald Trump Says U.S. Should â€˜Start Thinking Aboutâ€™ Using Racial Profiling"/>
    <s v="http://www.msn.com/en-us/news/politics/donald-trump-says-us-should-%E2%80%98start-thinking-about%E2%80%99-using-racial-profiling/ar-AAhiteA"/>
    <x v="30"/>
    <n v="-2.5418799400000001E-2"/>
    <x v="2"/>
  </r>
  <r>
    <s v="Donald+Trump"/>
    <s v="Donald Trump Says His Campaign Hasnâ€™t Really Started Yet"/>
    <s v="https://www.yahoo.com/news/donald-trump-says-campaign-hasn-141607808.html?nhp=1"/>
    <x v="30"/>
    <n v="0.13616399500000001"/>
    <x v="0"/>
  </r>
  <r>
    <s v="Donald+Trump"/>
    <s v="Chuck Todd confronts Paul Ryan over Donald Trump: 'How are you comfortable still supporting him?'"/>
    <s v="https://www.yahoo.com/news/chuck-todd-confronts-paul-ryan-150640964.html?nhp=1"/>
    <x v="30"/>
    <n v="-0.108460002"/>
    <x v="2"/>
  </r>
  <r>
    <s v="Donald+Trump"/>
    <s v="Donald Trump Says U.S. Should 'Start Thinking About' Racial Profiling"/>
    <s v="http://time.com/4374212/donald-trump-racial-profiling-muslims/"/>
    <x v="30"/>
    <n v="-0.109976001"/>
    <x v="2"/>
  </r>
  <r>
    <s v="Donald+Trump"/>
    <s v="Donald Trump"/>
    <s v="http://www.tvguide.com/celebrities/donald-trump/tv-listings/194141"/>
    <x v="30"/>
    <n v="0"/>
    <x v="1"/>
  </r>
  <r>
    <s v="Donald+Trump"/>
    <s v="Charlie Sheen Claims Donald Trump Lied to Him About a Cheap Wedding Gift: 'What Does This Say About the Man?'"/>
    <s v="https://www.yahoo.com/tv/charlie-sheen-claims-donald-trump-215500170.html"/>
    <x v="30"/>
    <n v="8.8034696900000001E-2"/>
    <x v="0"/>
  </r>
  <r>
    <s v="Donald+Trump"/>
    <s v="Donald Trump: U.S. must &quot;start thinking about&quot; racial profiling"/>
    <s v="http://www.cbsnews.com/news/donald-trump-after-orlando-racial-profiling-not-the-worst-thing-to-do/"/>
    <x v="30"/>
    <n v="-0.16715100399999999"/>
    <x v="2"/>
  </r>
  <r>
    <s v="Donald+Trump"/>
    <s v="Donald Trump Says His Campaign Hasn't Really Started Yet"/>
    <s v="http://time.com/4374195/donald-trump-campaign-hasnt-started/"/>
    <x v="30"/>
    <n v="9.7348898599999997E-2"/>
    <x v="0"/>
  </r>
  <r>
    <s v="Donald+Trump"/>
    <s v="Donald Trumpâ€™s path to victory"/>
    <s v="http://www.politico.com/story/2016/06/donald-trump-path-to-victory-224239"/>
    <x v="30"/>
    <n v="-1.80431996E-2"/>
    <x v="2"/>
  </r>
  <r>
    <s v="Donald+Trump"/>
    <s v="Donald Trump and the Art of the Nasty Political Nickname"/>
    <s v="http://www.politico.com/magazine/story/2016/06/donald-trump-political-nicknames-history-politics-us-213973"/>
    <x v="30"/>
    <n v="-0.105337001"/>
    <x v="2"/>
  </r>
  <r>
    <s v="Donald+Trump"/>
    <s v="Donald Trump appeals to everybody, despite what media says | Letter"/>
    <s v="http://www.nj.com/opinion/index.ssf/2016/06/donald_trump_appeals_to_everybody_despite_what_med.html"/>
    <x v="30"/>
    <n v="-0.10619199999999999"/>
    <x v="2"/>
  </r>
  <r>
    <s v="Donald+Trump"/>
    <s v="Donald Trump goes on epic rant about winning - Election 2016"/>
    <s v="http://www.cbsnews.com//news/donald-trump-epic-rant-winning-election-2016/"/>
    <x v="30"/>
    <n v="-0.121653996"/>
    <x v="2"/>
  </r>
  <r>
    <s v="Donald+Trump"/>
    <s v="Donald Trump says reports about delegate revolt is a &quot;hoax&quot; - Election 2016"/>
    <s v="http://www.cbsnews.com//news/donald-trump-delegate-revolt-hoax-election-2016/"/>
    <x v="30"/>
    <n v="-3.7718001799999998E-2"/>
    <x v="2"/>
  </r>
  <r>
    <s v="Donald+Trump"/>
    <s v="Donald Trump dismisses Paul Ryan telling Republicans to follow their conscience - Election 2016"/>
    <s v="http://www.cbsnews.com//news/donald-trump-dismisses-paul-ryan-republicans-conscience-election-2016/"/>
    <x v="30"/>
    <n v="-0.37344801399999999"/>
    <x v="2"/>
  </r>
  <r>
    <s v="Donald+Trump"/>
    <s v="Elizabeth Warren keeps up verbal assault on Donald Trump - Election 2016"/>
    <s v="http://www.cbsnews.com//news/elizabeth-warren-verbal-assault-donald-trump-election-2016/"/>
    <x v="30"/>
    <n v="-0.52499401599999995"/>
    <x v="2"/>
  </r>
  <r>
    <s v="Donald+Trump"/>
    <s v="Donald Trump ... the coloring book? | The Auditor"/>
    <s v="http://www.nj.com/politics/index.ssf/2016/06/donald_trump_the_coloring_book_the_auditor.html"/>
    <x v="30"/>
    <n v="0.17864100599999999"/>
    <x v="0"/>
  </r>
  <r>
    <s v="Donald+Trump"/>
    <s v="Is Donald Trump Becoming Seth Meyersâ€™ Matt Damon?"/>
    <s v="https://www.yahoo.com/tv/donald-trump-becoming-seth-meyers-181241051.html"/>
    <x v="30"/>
    <n v="3.6188900500000003E-2"/>
    <x v="0"/>
  </r>
  <r>
    <s v="Donald+Trump"/>
    <s v="Donald Trump's escalating war on Muslims | Moran"/>
    <s v="http://www.nj.com/opinion/index.ssf/2016/06/donald_trumps_escalating_war_on_muslims_moran.html"/>
    <x v="30"/>
    <n v="-0.24674299399999999"/>
    <x v="2"/>
  </r>
  <r>
    <s v="Donald+Trump"/>
    <s v="Donald Trump deposed in lawsuit against celebrity chef Geoffrey Zakarian"/>
    <s v="https://www.yahoo.com/news/m/e8cc48d6-d8d0-37ad-bc48-07a65cc20243/ss_donald-trump-deposed-in.html?nhp=1"/>
    <x v="31"/>
    <n v="-0.75471997300000004"/>
    <x v="2"/>
  </r>
  <r>
    <s v="Donald+Trump"/>
    <s v="Donald Trump warns of more terror attacks unless he's president"/>
    <s v="http://www.cbsnews.com/videos/donald-trump-warns-of-more-terror-attacks-unless-hes-president/"/>
    <x v="31"/>
    <n v="-0.194850996"/>
    <x v="2"/>
  </r>
  <r>
    <s v="Donald+Trump"/>
    <s v="Donald Trump's full speech in Las Vegas"/>
    <s v="http://www.cbsnews.com/videos/donald-trumps-full-speech-in-las-vegas/"/>
    <x v="31"/>
    <n v="-0.35727900299999998"/>
    <x v="2"/>
  </r>
  <r>
    <s v="Donald+Trump"/>
    <s v="The brutal numbers behind a very bad month for Donald Trump"/>
    <s v="http://www.chicagotribune.com/news/nationworld/politics/ct-donald-trump-spending-20160619-story,amp.html"/>
    <x v="31"/>
    <n v="-0.239646003"/>
    <x v="2"/>
  </r>
  <r>
    <s v="Donald+Trump"/>
    <s v="Donald Trump's visit seeks to rekindle Arizona enthusiasm"/>
    <s v="http://www.usatoday.com/story/news/politics/elections/2016/06/19/donald-trump-republican-visit-arizona-phoenix-event-presidential-election/86043874/"/>
    <x v="31"/>
    <n v="-0.14582499900000001"/>
    <x v="2"/>
  </r>
  <r>
    <s v="Donald+Trump"/>
    <s v="Donald Trump calls profiling Muslims 'common sense'"/>
    <s v="http://www.chicagotribune.com/news/nationworld/politics/ct-donald-trump-muslim-profiling-20160619-story.html"/>
    <x v="31"/>
    <n v="-0.13826200399999999"/>
    <x v="2"/>
  </r>
  <r>
    <s v="Donald+Trump"/>
    <s v="Donald Trump, the Russians, and Trumpâ€™s Real Enemy, The Bezos Post - Breitbart"/>
    <s v="http://www.breitbart.com/national-security/2016/06/19/donald-trump-the-russians-and-trumps-real-enemy-the-bezos-post/"/>
    <x v="31"/>
    <n v="9.1212202100000004E-4"/>
    <x v="0"/>
  </r>
  <r>
    <s v="Donald+Trump"/>
    <s v="Donald Trump Still Hasn't Started His General Election Campaign"/>
    <s v="http://www.huffingtonpost.com/entry/donald-trump-general-election_us_5766bddde4b015db1bc9a839"/>
    <x v="31"/>
    <n v="-0.113661997"/>
    <x v="2"/>
  </r>
  <r>
    <s v="Donald+Trump"/>
    <s v="Sheriff Joe Arpaio Calls Out 'Gutless' Republicans for Weak Endorsements of Donald Trump - Breitbart"/>
    <s v="http://www.breitbart.com/big-government/2016/06/19/arpaio-sheriff-joe-calls-out-gutless-republicans/"/>
    <x v="31"/>
    <n v="-0.30633300499999999"/>
    <x v="2"/>
  </r>
  <r>
    <s v="Donald+Trump"/>
    <s v="Donald Trump, the Russians, and Trumpâ€™s Real Enemy, The Bezos Post - Breitbart"/>
    <s v="http://www.breitbart.com/big-journalism/2016/06/19/donald-trump-the-russians-and-trumps-real-enemy-the-bezos-post/"/>
    <x v="31"/>
    <n v="9.1212301E-4"/>
    <x v="0"/>
  </r>
  <r>
    <s v="Donald+Trump"/>
    <s v="Help wanted: A veep for Donald Trump"/>
    <s v="http://www.latimes.com/opinion/op-ed/la-oe-mcmanus-trump-vp-running-mate-20160619-snap-story,amp.html"/>
    <x v="31"/>
    <n v="-0.13457000299999999"/>
    <x v="2"/>
  </r>
  <r>
    <s v="Donald+Trump"/>
    <s v="Donald Trump: Profiling Muslims is 'common sense'"/>
    <s v="http://www.latimes.com/politics/la-na-trailguide-donald-trump-profiling-muslims-is-1466356415-htmlstory.html"/>
    <x v="31"/>
    <n v="-0.34095799900000001"/>
    <x v="2"/>
  </r>
  <r>
    <s v="Donald+Trump"/>
    <s v="Donald Trump: 'I think profiling is something that we need to start thinking about'"/>
    <s v="http://www.sfgate.com/technology/businessinsider/article/TRUMP-I-think-there-can-be-profiling-6679649.php"/>
    <x v="31"/>
    <n v="-0.33814001100000002"/>
    <x v="2"/>
  </r>
  <r>
    <s v="Donald+Trump"/>
    <s v="Donald Trump: NRA Leaders Are 'Great Americans' - Breitbart"/>
    <s v="http://www.breitbart.com/big-government/2016/06/19/donald-trump-nra-leaders-great-americans/"/>
    <x v="31"/>
    <n v="3.5402599700000002E-2"/>
    <x v="0"/>
  </r>
  <r>
    <s v="Donald+Trump"/>
    <s v="Donald Trump says US should consider profiling Muslims"/>
    <s v="http://www.sfgate.com/news/politics/article/Donald-Trump-says-US-should-consider-profiling-8311755.php"/>
    <x v="31"/>
    <n v="-0.39542099800000002"/>
    <x v="2"/>
  </r>
  <r>
    <s v="Donald+Trump"/>
    <s v="Get Ready For Racial Profiling Under President Donald Trump"/>
    <s v="http://www.huffingtonpost.com/entry/donald-trump-racial-profiling_us_5766b8efe4b0853f8bf12da5"/>
    <x v="31"/>
    <n v="-0.29997301100000001"/>
    <x v="2"/>
  </r>
  <r>
    <s v="Donald+Trump"/>
    <s v="Donald Trump says US should consider profiling Muslims | Fox News"/>
    <s v="http://www.foxnews.com/us/2016/06/19/donald-trump-says-us-should-consider-profiling-muslims.html"/>
    <x v="31"/>
    <n v="-0.44211399600000001"/>
    <x v="2"/>
  </r>
  <r>
    <s v="Donald+Trump"/>
    <s v="Donald Trump says US should consider profiling Muslims"/>
    <s v="http://www.sfgate.com/news/article/Donald-Trump-says-US-should-consider-profiling-8311755.php"/>
    <x v="31"/>
    <n v="-0.39542099800000002"/>
    <x v="2"/>
  </r>
  <r>
    <s v="Donald+Trump"/>
    <s v="Donald Trump threatens to self-fund campaign if GOP support wavers"/>
    <s v="http://www.cnbc.com/2016/06/19/donald-trump-threatens-to-self-fund-campaign-if-gop-support-wavers.html"/>
    <x v="31"/>
    <n v="-1.23661E-3"/>
    <x v="2"/>
  </r>
  <r>
    <s v="Donald+Trump"/>
    <s v="New Picture Book Explains 'Beasty' Donald Trump To Your Kids"/>
    <s v="http://www.huffingtonpost.com/entry/michael-ian-black-donald-trump-book_us_57664e36e4b015db1bc9a0cc"/>
    <x v="31"/>
    <n v="-0.128714994"/>
    <x v="2"/>
  </r>
  <r>
    <s v="Donald+Trump"/>
    <s v="Donald Trump rips 'hostile' media"/>
    <s v="http://www.foxnews.com/transcript/2016/06/19/donald-trump-rips-hostile-media/"/>
    <x v="31"/>
    <n v="-0.20988099299999999"/>
    <x v="2"/>
  </r>
  <r>
    <s v="Donald+Trump"/>
    <s v="George Will: Political Amateur Donald Trump Falsely Believes His Large Crowds Represent American Electorate - Breitbart"/>
    <s v="http://www.breitbart.com/video/2016/06/19/george-will-political-amateur-donald-trump-falsely-believes-his-large-crowds-represent-american-electorate/"/>
    <x v="31"/>
    <n v="-0.48323500200000002"/>
    <x v="2"/>
  </r>
  <r>
    <s v="Donald+Trump"/>
    <s v="Donald Trump calls for racial profiling amid Republican 'plot' to block his presidential nomination"/>
    <s v="http://www.msn.com/en-sg/news/other/donald-trump-calls-for-racial-profiling-amid-republican-plot-to-block-his-presidential-nomination/ar-AAhiIAk"/>
    <x v="31"/>
    <n v="-0.22953699499999999"/>
    <x v="2"/>
  </r>
  <r>
    <s v="Donald+Trump"/>
    <s v="Did Donald Trump self-fund his way to the Republican nomination? Not exactly"/>
    <s v="http://www.cnn.com/2016/06/19/politics/donald-trump-campaign-finance-crowdpac/"/>
    <x v="31"/>
    <n v="0.25701099599999999"/>
    <x v="0"/>
  </r>
  <r>
    <s v="Donald+Trump"/>
    <s v="The brutal numbers behind a very bad month for Donald Trump"/>
    <s v="http://www.chicagotribune.com/news/nationworld/ct-donald-trump-spending-20160619-story,amp.html"/>
    <x v="31"/>
    <n v="-0.239646003"/>
    <x v="2"/>
  </r>
  <r>
    <s v="Donald+Trump"/>
    <s v="The brutal numbers behind a very bad month for Donald Trump"/>
    <s v="http://www.chicagotribune.com/news/nationworld/ct-donald-trump-spending-20160619-story.html"/>
    <x v="31"/>
    <n v="-0.239646003"/>
    <x v="2"/>
  </r>
  <r>
    <s v="Donald+Trump"/>
    <s v="Innuendo, conspiracy and outright delusion: The bizarro â€œtruthâ€ according to Donald Trump"/>
    <s v="http://www.salon.com/2016/06/19/innuendo_conspiracy_and_outright_delusion_the_bizarro_truth_according_to_donald_trump_partner/?utm_source=twitter&amp;utm_medium=socialflow"/>
    <x v="31"/>
    <n v="-0.385217011"/>
    <x v="2"/>
  </r>
  <r>
    <s v="Donald+Trump"/>
    <s v="Donald Trump accuses Jeb Bush of trying to oust him at convention"/>
    <s v="http://www.cnn.com/2016/06/19/politics/donald-trump-jeb-bush/index.html"/>
    <x v="31"/>
    <n v="-0.56807297499999998"/>
    <x v="2"/>
  </r>
  <r>
    <s v="Donald+Trump"/>
    <s v="Donald Trump gives Hillary Clinton her cause"/>
    <s v="http://www.chicagotribune.com/news/sns-wp-blm-clinton-comment-b7ee848e-3632-11e6-af02-1df55f0c77ff-20160619-story.html"/>
    <x v="31"/>
    <n v="-0.307720989"/>
    <x v="2"/>
  </r>
  <r>
    <s v="Donald+Trump"/>
    <s v="Donald Trump calls profiling Muslims 'common sense'"/>
    <s v="http://www.chicagotribune.com/news/nationworld/ct-donald-trump-muslim-profiling-20160619-story.html"/>
    <x v="31"/>
    <n v="-0.13826200399999999"/>
    <x v="2"/>
  </r>
  <r>
    <s v="Donald+Trump"/>
    <s v="Donald Trump says US should consider profiling Muslims"/>
    <s v="http://www.twcc.com/articles/2016/06/19/d/donald-trump-says-us-should-consider-profiling-muslims"/>
    <x v="31"/>
    <n v="-0.38790100799999999"/>
    <x v="2"/>
  </r>
  <r>
    <s v="Donald+Trump"/>
    <s v="Donald Trump says US should consider profiling Muslims"/>
    <s v="http://www.salon.com/2016/06/19/donald_trump_says_us_should_consider_profiling_muslims/"/>
    <x v="31"/>
    <n v="-0.53402000699999996"/>
    <x v="2"/>
  </r>
  <r>
    <s v="Donald+Trump"/>
    <s v="Donald Trump on CBS: â€˜We Really Have to Look at Profilingâ€™"/>
    <s v="http://www.bloomberg.com/politics/trackers/2016-06-19/donald-trump-on-cbs-we-really-have-to-look-at-profiling"/>
    <x v="31"/>
    <n v="0.26047000300000001"/>
    <x v="0"/>
  </r>
  <r>
    <s v="Donald+Trump"/>
    <s v="Donald Trump says he wonâ€™t be denied Republican nomination"/>
    <s v="http://www.today.com/video/donald-trump-says-he-won-t-be-denied-republican-nomination-708486211603"/>
    <x v="31"/>
    <n v="-9.5248296900000001E-2"/>
    <x v="2"/>
  </r>
  <r>
    <s v="Donald+Trump"/>
    <s v="Help wanted: A veep for Donald Trump"/>
    <s v="http://www.latimes.com/opinion/op-ed/la-oe-mcmanus-trump-vp-running-mate-20160619-snap-story.html"/>
    <x v="31"/>
    <n v="-0.13457000299999999"/>
    <x v="2"/>
  </r>
  <r>
    <s v="Donald+Trump"/>
    <s v="The brutal numbers behind a very bad month for Donald Trump"/>
    <s v="http://www.chicagotribune.com/news/nationworld/politics/ct-donald-trump-spending-20160619-story.html"/>
    <x v="31"/>
    <n v="-0.239646003"/>
    <x v="2"/>
  </r>
  <r>
    <s v="Donald+Trump"/>
    <s v="Donald Trump Rolls Out Winning Platform: Cut Taxes, Save Social Security and Medicare - Breitbart"/>
    <s v="http://www.breitbart.com/big-government/2016/06/19/donald-trump-taxes-save-social-security/"/>
    <x v="31"/>
    <n v="-0.25830998999999999"/>
    <x v="2"/>
  </r>
  <r>
    <s v="Donald+Trump"/>
    <s v="Donald Trump Rolls Out Winning Platform: Cut Taxes, Save Social Security and Medicare - Breitbart"/>
    <s v="http://www.breitbart.com/2016-presidential-race/2016/06/19/donald-trump-taxes-save-social-security/"/>
    <x v="31"/>
    <n v="-0.25830998999999999"/>
    <x v="2"/>
  </r>
  <r>
    <s v="Donald+Trump"/>
    <s v="Donald Trump calls profiling Muslims 'common sense'"/>
    <s v="http://www.chicagotribune.com/news/nationworld/politics/ct-donald-trump-muslim-profiling-20160619-story,amp.html"/>
    <x v="31"/>
    <n v="-0.13826200399999999"/>
    <x v="2"/>
  </r>
  <r>
    <s v="Donald+Trump"/>
    <s v="Donald Trump Would Wreck The U.S. Economy"/>
    <s v="http://www.huffingtonpost.com/entry/donald-trump-economy_us_576452a5e4b015db1bc95ee6"/>
    <x v="31"/>
    <n v="-0.25685998799999998"/>
    <x v="2"/>
  </r>
  <r>
    <s v="Donald+Trump"/>
    <s v="Wolff: What the Brexiters and Donald Trump have in common"/>
    <s v="http://www.usatoday.com/story/money/2016/06/19/michael-wolff-brexit-vote-donald-trump/86040994/"/>
    <x v="31"/>
    <n v="5.98842017E-2"/>
    <x v="0"/>
  </r>
  <r>
    <s v="Donald+Trump"/>
    <s v="Did Donald Trump self-fund his way to the Republican nomination? Not exactly"/>
    <s v="http://www.cnn.com/2016/06/19/politics/donald-trump-campaign-finance-crowdpac/index.html?utm_source=feedburner&amp;utm_medium=feed&amp;utm_campaign=Feed%3A+rss%2Fcnn_latest+%28RSS%3A+CNN+-+Most+Recent%29"/>
    <x v="31"/>
    <n v="0.282718003"/>
    <x v="0"/>
  </r>
  <r>
    <s v="Donald+Trump"/>
    <s v="Donald Trump says he won't be denied Republican nomination"/>
    <s v="http://www.today.com/news/donald-trump-says-he-won-t-be-denied-republican-nomination-t99326"/>
    <x v="31"/>
    <n v="-0.59693402100000004"/>
    <x v="2"/>
  </r>
  <r>
    <s v="Donald+Trump"/>
    <s v="Donald Trump says US should consider profiling Muslims"/>
    <s v="http://www.boston.com/news/politics/2016/06/19/donald-trump-says-us-should-consider-profiling-muslims?s_campaign=bcom:socialflow:twitter"/>
    <x v="31"/>
    <n v="-0.25546801099999999"/>
    <x v="2"/>
  </r>
  <r>
    <s v="Donald+Trump"/>
    <s v="Donald Trump calls profiling Muslims 'common sense'"/>
    <s v="http://www.chicagotribune.com/news/nationworld/ct-donald-trump-muslim-profiling-20160619-story,amp.html"/>
    <x v="31"/>
    <n v="-0.13826200399999999"/>
    <x v="2"/>
  </r>
  <r>
    <s v="Donald+Trump"/>
    <s v="Donald Trump gives Hillary Clinton her cause"/>
    <s v="http://www.chicagotribune.com/news/sns-wp-blm-clinton-comment-b7ee848e-3632-11e6-af02-1df55f0c77ff-20160619-story,amp.html"/>
    <x v="31"/>
    <n v="-0.307720989"/>
    <x v="2"/>
  </r>
  <r>
    <s v="Donald+Trump"/>
    <s v="Chuck Todd confronts Paul Ryan over Donald Trump: 'How are you comfortable still supporting him?'"/>
    <s v="http://www.sfgate.com/technology/businessinsider/article/Chuck-Todd-confronts-Paul-Ryan-over-Donald-Trump-8311817.php"/>
    <x v="31"/>
    <n v="-9.3273900399999998E-2"/>
    <x v="2"/>
  </r>
  <r>
    <s v="Donald+Trump"/>
    <s v="Donald Trump calls profiling Muslims â€˜common senseâ€™"/>
    <s v="http://www.msn.com/en-us/news/politics/donald-trump-calls-profiling-muslims-%E2%80%98common-sense%E2%80%99/ar-AAhiyiy"/>
    <x v="31"/>
    <n v="-0.13826200399999999"/>
    <x v="2"/>
  </r>
  <r>
    <s v="Donald+Trump"/>
    <s v="Donald Trump calls profiling Muslims â€˜common senseâ€™"/>
    <s v="https://www.washingtonpost.com/news/post-politics/wp/2016/06/19/donald-trump-calls-profiling-muslims-common-sense/?tid=sm_tw"/>
    <x v="31"/>
    <n v="-0.13826200399999999"/>
    <x v="2"/>
  </r>
  <r>
    <s v="Donald+Trump"/>
    <s v="Condoleezza Rice speaks out on being Donald Trump's running mate"/>
    <s v="http://www.aol.com/article/2016/06/19/condoleezza-rice-not-interested-in-being-donald-trumps-running-mate/21398007/"/>
    <x v="31"/>
    <n v="-0.122419998"/>
    <x v="2"/>
  </r>
  <r>
    <s v="Donald+Trump"/>
    <s v="Road to 270: Donald Trump stuck on GOP's California dream"/>
    <s v="http://www.sfgate.com/news/politics/article/Road-to-270-Donald-Trump-stuck-on-GOP-s-8311620.php"/>
    <x v="31"/>
    <n v="-0.22627900500000001"/>
    <x v="2"/>
  </r>
  <r>
    <s v="Donald+Trump"/>
    <s v="Road to 270: Donald Trump stuck on GOPâ€™s California dream"/>
    <s v="http://www.salon.com/2016/06/19/road_to_270_donald_trump_stuck_on_gops_california_dream/"/>
    <x v="31"/>
    <n v="-0.22790099699999999"/>
    <x v="2"/>
  </r>
  <r>
    <s v="Donald+Trump"/>
    <s v="How Donald Trump May Have Wasted A Monthlong Advantage Over Hillary Clinton"/>
    <s v="http://www.npr.org/2016/06/19/482516936/how-donald-trump-may-have-wasted-a-monthlong-advantage-over-hillary-clinton?utm_medium=RSS&amp;utm_campaign=politics"/>
    <x v="31"/>
    <n v="-0.20613299299999999"/>
    <x v="2"/>
  </r>
  <r>
    <s v="Donald+Trump"/>
    <s v="George Will: Political Amateur Donald Trump Falsely Believes His Large Crowds Represent American Electorate - Breitbart"/>
    <s v="http://www.breitbart.com/2016-presidential-race/2016/06/19/george-will-political-amateur-donald-trump-falsely-believes-his-large-crowds-represent-american-electorate/"/>
    <x v="31"/>
    <n v="-0.48323500200000002"/>
    <x v="2"/>
  </r>
  <r>
    <s v="Donald+Trump"/>
    <s v="Sheriff Joe Arpaio Calls Out 'Gutless' Republicans for Weak Endorsements of Donald Trump - Breitbart"/>
    <s v="http://www.breitbart.com/2016-presidential-race/2016/06/19/arpaio-sheriff-joe-calls-out-gutless-republicans/"/>
    <x v="31"/>
    <n v="-0.30633300499999999"/>
    <x v="2"/>
  </r>
  <r>
    <s v="Donald+Trump"/>
    <s v="We need you, Seth Meyers: Donâ€™t ban Donald Trump from your showâ€”take him down"/>
    <s v="http://www.salon.com/2016/06/19/we_need_you_seth_meyers_dont_ban_donald_trump_from_your_show_take_him_down/"/>
    <x v="31"/>
    <n v="-0.25780400599999997"/>
    <x v="2"/>
  </r>
  <r>
    <s v="Donald+Trump"/>
    <s v="Donald Trump: 'Jeb is working on the movement' - CNN Video"/>
    <s v="http://www.cnn.com/videos/politics/2016/06/19/donald-trump-accuses-jeb-bush-sot.cnn?utm_source=feedburner&amp;utm_medium=feed&amp;utm_campaign=Feed%3A+rss%2Fcnn_freevideo+%28RSS%3A+CNN+-+Video%29"/>
    <x v="31"/>
    <n v="-1.5131300300000001E-2"/>
    <x v="2"/>
  </r>
  <r>
    <s v="Donald+Trump"/>
    <s v="Donald Trump on Reluctant Republican Leaders: I Can Win Either Way"/>
    <s v="http://www.sfgate.com/entertainment/the-wrap/article/Donald-Trump-on-Reluctant-Republican-Leaders-I-8311879.php"/>
    <x v="31"/>
    <n v="0.153690994"/>
    <x v="0"/>
  </r>
  <r>
    <s v="Donald+Trump"/>
    <s v="Donald Trump, the Russians, and Trumpâ€™s Real Enemy, The Bezos Post - Breitbart"/>
    <s v="http://www.breitbart.com/big-government/2016/06/19/donald-trump-the-russians-and-trumps-real-enemy-the-bezos-post/"/>
    <x v="31"/>
    <n v="9.1212301E-4"/>
    <x v="0"/>
  </r>
  <r>
    <s v="Donald+Trump"/>
    <s v="Donald Trump accuses Jeb Bush of trying to oust him at convention"/>
    <s v="http://www.cnn.com/2016/06/19/politics/donald-trump-jeb-bush/"/>
    <x v="31"/>
    <n v="-0.56807297499999998"/>
    <x v="2"/>
  </r>
  <r>
    <s v="Donald+Trump"/>
    <s v="Chuck Todd confronts Paul Ryan over Donald Trump: 'How are you comfortable still supporting him?'"/>
    <s v="http://www.aol.com/article/2016/06/19/chuck-todd-confronts-paul-ryan-over-donald-trump-how-are-you-c/21398093/"/>
    <x v="31"/>
    <n v="-6.7323297300000001E-2"/>
    <x v="2"/>
  </r>
  <r>
    <s v="Donald+Trump"/>
    <s v="Donald Trump: NRA Leaders Are 'Great Americans' - Breitbart"/>
    <s v="http://www.breitbart.com/2016-presidential-race/2016/06/19/donald-trump-nra-leaders-great-americans/"/>
    <x v="31"/>
    <n v="3.5402599700000002E-2"/>
    <x v="0"/>
  </r>
  <r>
    <s v="Donald+Trump"/>
    <s v="Donald Trump says US should consider profiling Muslims"/>
    <s v="http://www.usnews.com/news/politics/articles/2016-06-19/donald-trump-says-us-should-consider-profiling-muslims"/>
    <x v="31"/>
    <n v="0.17860799999999999"/>
    <x v="0"/>
  </r>
  <r>
    <s v="Donald+Trump"/>
    <s v="The brutal numbers behind a very bad month for Donald Trump"/>
    <s v="https://www.washingtonpost.com/news/the-fix/wp/2016/06/19/the-brutal-numbers-behind-a-very-bad-month-for-donald-trump/"/>
    <x v="31"/>
    <n v="-0.17827099599999999"/>
    <x v="2"/>
  </r>
  <r>
    <s v="Donald+Trump"/>
    <s v="Road to 270: Donald Trump stuck on GOP's California dream"/>
    <s v="https://www.washingtonpost.com/politics/road-to-270-donald-trump-stuck-on-gops-california-dream/2016/06/19/03e0c538-3614-11e6-af02-1df55f0c77ff_story.html"/>
    <x v="31"/>
    <n v="-0.22858800000000001"/>
    <x v="2"/>
  </r>
  <r>
    <s v="Donald+Trump"/>
    <s v="Road to 270: Donald Trump stuck on GOP's California dream"/>
    <s v="http://www.sfgate.com/news/article/Road-to-270-Donald-Trump-stuck-on-GOP-s-8311620.php"/>
    <x v="31"/>
    <n v="-0.587163985"/>
    <x v="2"/>
  </r>
  <r>
    <s v="Donald+Trump"/>
    <s v="A Donald Trump Immigration Ban Could Sour U.S. Ties in Middle East"/>
    <s v="http://www.msn.com/en-us/news/politics/a-donald-trump-immigration-ban-could-sour-us-ties-in-middle-east/ar-AAhh8sW?srcref=tbrss"/>
    <x v="31"/>
    <n v="-0.281365007"/>
    <x v="2"/>
  </r>
  <r>
    <s v="Donald+Trump"/>
    <s v="Donald Trump pushes forward amid GOP friction"/>
    <s v="http://www.cbsnews.com/videos/donald-trump-pushes-forward-amid-gop-friction/"/>
    <x v="31"/>
    <n v="-0.37300899599999998"/>
    <x v="2"/>
  </r>
  <r>
    <s v="Donald+Trump"/>
    <s v="Netflix Kids Show Satirizes Donald Trump With Wall-Building Lemur King (Video)"/>
    <s v="https://www.yahoo.com/tv/netflix-kids-show-satirizes-donald-trump-wall-building-154846881.html"/>
    <x v="31"/>
    <n v="0.112687998"/>
    <x v="0"/>
  </r>
  <r>
    <s v="Donald+Trump"/>
    <s v="Donald Trump says reports about delegate revolt is a &quot;hoax&quot; - Election 2016"/>
    <s v="http://www.cbsnews.com/news/donald-trump-delegate-revolt-hoax-election-2016/"/>
    <x v="31"/>
    <n v="-3.7718001799999998E-2"/>
    <x v="2"/>
  </r>
  <r>
    <s v="Donald+Trump"/>
    <s v="For Donald Trump's gambling bets, some wins and losses"/>
    <s v="http://www.msn.com/en-us/news/politics/for-donald-trumps-gambling-bets-some-wins-and-losses/ar-BBnAhUL"/>
    <x v="31"/>
    <n v="-0.24496599999999999"/>
    <x v="2"/>
  </r>
  <r>
    <s v="Donald+Trump"/>
    <s v="Elizabeth Warren keeps up verbal assault on Donald Trump - Election 2016"/>
    <s v="http://www.cbsnews.com/news/elizabeth-warren-verbal-assault-donald-trump-election-2016/"/>
    <x v="31"/>
    <n v="-0.52499401599999995"/>
    <x v="2"/>
  </r>
  <r>
    <s v="Donald+Trump"/>
    <s v="Donald Trump Scoffs at Reports of 'Never Trump' Push: 'I Beat Everybody'"/>
    <s v="http://time.com/4374137/donald-trump-convention-delegates-las-vegas/"/>
    <x v="31"/>
    <n v="-0.124017"/>
    <x v="2"/>
  </r>
  <r>
    <s v="Donald+Trump"/>
    <s v="Warren relishes role as attack dog against Donald Trump"/>
    <s v="https://www.yahoo.com/news/warren-relishes-role-attack-dog-against-donald-trump-173037980--election.html?ref=gs"/>
    <x v="31"/>
    <n v="-0.34915301199999998"/>
    <x v="2"/>
  </r>
  <r>
    <s v="Donald+Trump"/>
    <s v="Happy 70th birthday Donald Trump: The many sides of the US presidential hopeful on his big day"/>
    <s v="https://www.yahoo.com/news/happy-70th-birthday-donald-trump-120730114.html?ref=gs"/>
    <x v="31"/>
    <n v="0.163136005"/>
    <x v="0"/>
  </r>
  <r>
    <s v="Donald+Trump"/>
    <s v="GOP delegates plan last-ditch effort to stop Donald Trump at convention"/>
    <s v="http://www.cbsnews.com/amp/news/gop-delegates-plan-last-ditch-effort-to-stop-donald-trump-at-convention/"/>
    <x v="31"/>
    <n v="-0.22073799399999999"/>
    <x v="2"/>
  </r>
  <r>
    <s v="Donald+Trump"/>
    <s v="Donald Trump Embraces Donors, Super PACs He Once Decried"/>
    <s v="https://www.yahoo.com/news/donald-trump-embraces-donors-super-144819464.html?nhp=1"/>
    <x v="31"/>
    <n v="3.4695901000000001E-2"/>
    <x v="0"/>
  </r>
  <r>
    <s v="Donald+Trump"/>
    <s v="Donald Trump's advice to Republican critics: &quot;Please be quiet&quot;"/>
    <s v="http://www.cbsnews.com/amp/news/donald-trumps-advice-to-republican-critics-please-be-quiet/"/>
    <x v="31"/>
    <n v="-0.132909998"/>
    <x v="2"/>
  </r>
  <r>
    <s v="Donald+Trump"/>
    <s v="Stories about Donald Trump 2016"/>
    <s v="http://www.salon.com/topic/donald_trump_2016/"/>
    <x v="31"/>
    <n v="-0.77206200400000002"/>
    <x v="2"/>
  </r>
  <r>
    <s v="Donald+Trump"/>
    <s v="Dozens of GOP Delegates Launch New Push to Halt Donald Trump"/>
    <s v="http://www.infowars.com/dozens-of-gop-delegates-launch-new-push-to-halt-donald-trump/"/>
    <x v="31"/>
    <n v="-2.2318499200000001E-2"/>
    <x v="2"/>
  </r>
  <r>
    <s v="Donald+Trump"/>
    <s v="Donald Trump on Orlando Shooter: â€˜This son of a bitchâ€™"/>
    <s v="http://www.infowars.com/donald-trump-on-orlando-shooter-this-son-of-a-bitch/"/>
    <x v="31"/>
    <n v="-0.24585400499999999"/>
    <x v="2"/>
  </r>
  <r>
    <s v="Donald+Trump"/>
    <s v="Donald Trump dismisses Paul Ryan telling Republicans to follow their conscience - Election 2016"/>
    <s v="http://www.cbsnews.com/news/donald-trump-dismisses-paul-ryan-republicans-conscience-election-2016/"/>
    <x v="31"/>
    <n v="-0.37344801399999999"/>
    <x v="2"/>
  </r>
  <r>
    <s v="Donald+Trump"/>
    <s v="Donald Trump goes on epic rant about winning - Election 2016"/>
    <s v="http://www.cbsnews.com/news/donald-trump-epic-rant-winning-election-2016/?ftag=CNM-00-10aab7e&amp;linkId=25681124"/>
    <x v="31"/>
    <n v="-0.121653996"/>
    <x v="2"/>
  </r>
  <r>
    <s v="Donald+Trump"/>
    <s v="Donald Trump: Texas will be upset over my White House wins"/>
    <s v="http://www.cbsnews.com/videos/donald-trump-texas-will-be-upset-over-my-white-house-wins/"/>
    <x v="31"/>
    <n v="-0.34179601100000001"/>
    <x v="2"/>
  </r>
  <r>
    <s v="Donald+Trump"/>
    <s v="Can Donald Trump Successfully Start His Own TV Network?"/>
    <s v="http://www.theatlantic.com/politics/archive/2016/06/donald-trump-fox-republicans-network/487667/"/>
    <x v="31"/>
    <n v="-0.190359995"/>
    <x v="2"/>
  </r>
  <r>
    <s v="Donald+Trump"/>
    <s v="Donald Trump and Bill Clinton photos to be released by Clinton Library"/>
    <s v="http://www.cbsnews.com//news/donald-trump-and-bill-clinton-photos-to-be-released-by-clinton-library/"/>
    <x v="31"/>
    <n v="-0.100658998"/>
    <x v="2"/>
  </r>
  <r>
    <s v="Donald+Trump"/>
    <s v="Donald Trump, Bernie Sanders and ... Jon Corzine? | The Auditor"/>
    <s v="http://www.nj.com/politics/index.ssf/2016/06/donald_trump_bernie_sanders_andjon_corzine_yes.html"/>
    <x v="31"/>
    <n v="0.121045999"/>
    <x v="0"/>
  </r>
  <r>
    <s v="Donald+Trump"/>
    <s v="Remember when Donald Trump went after another minority group 20 years ago?"/>
    <s v="http://www.nj.com/politics/index.ssf/2016/06/did_donald_trump_once_smear_indian_tribes_to_protect_atlantic_city_casinos.html"/>
    <x v="31"/>
    <n v="-0.26269999100000002"/>
    <x v="2"/>
  </r>
  <r>
    <s v="Donald+Trump"/>
    <s v="Bernie Sanders: I've never met Donald Trump"/>
    <s v="http://www.politico.com/video/2016/03/bernie-sanders-ive-never-met-donald-trump-048957"/>
    <x v="31"/>
    <n v="-1.60879996E-2"/>
    <x v="2"/>
  </r>
  <r>
    <s v="Donald+Trump"/>
    <s v="Donald Trump says he thinks GOP is starting to like him"/>
    <s v="http://www.cbsnews.com/videos/donald-trump-says-he-thinks-gop-is-starting-to-like-him/"/>
    <x v="32"/>
    <n v="-0.25472399600000001"/>
    <x v="2"/>
  </r>
  <r>
    <s v="Donald+Trump"/>
    <s v="Donald Trump: 'Let golf be elitist'"/>
    <s v="http://www.cbssports.com/golf/news/donald-trump-let-golf-be-elitist/"/>
    <x v="32"/>
    <n v="-6.0878600900000003E-2"/>
    <x v="2"/>
  </r>
  <r>
    <s v="Donald+Trump"/>
    <s v="Donald Trump Reportedly Treated Miss USA Contestants Like 'Property'"/>
    <s v="https://www.yahoo.com/style/donald-trump-reportedly-treated-miss-000000927.html?soc_src=social-sh&amp;soc_trk=tw"/>
    <x v="32"/>
    <n v="-0.18410499399999999"/>
    <x v="2"/>
  </r>
  <r>
    <s v="Donald+Trump"/>
    <s v="â€˜Apprenticeâ€™ Producer Takes Blame for Creating Donald Trump"/>
    <s v="http://www.usmagazine.com/celebrity-news/news/apprentice-producer-takes-blame-for-giving-us-donald-trump-w210514"/>
    <x v="32"/>
    <n v="-0.27135398999999999"/>
    <x v="2"/>
  </r>
  <r>
    <s v="Donald+Trump"/>
    <s v="Worst Week in Washington? Itâ€™s Donald Trump. Again."/>
    <s v="http://www.msn.com/en-us/news/opinion/worst-week-in-washington-it%E2%80%99s-donald-trump-again/ar-AAhgRtV"/>
    <x v="32"/>
    <n v="-0.249834001"/>
    <x v="2"/>
  </r>
  <r>
    <s v="Donald+Trump"/>
    <s v="Donald Trump grins in photo with homophobic pastor"/>
    <s v="http://www.msn.com/en-sg/news/other/donald-trump-grins-in-photo-with-homophobic-pastor/ar-AAhhcxN"/>
    <x v="32"/>
    <n v="0.11386500300000001"/>
    <x v="0"/>
  </r>
  <r>
    <s v="Donald+Trump"/>
    <s v="Donald Trump threatens to self-fund campaign if GOP support wavers"/>
    <s v="http://www.aol.com/article/2016/06/18/donald-trump-threatens-to-self-fund-campaign-if-gop-support-wavers/21397895/"/>
    <x v="32"/>
    <n v="6.7912600899999995E-2"/>
    <x v="0"/>
  </r>
  <r>
    <s v="Donald+Trump"/>
    <s v="GOP in further divide with Donald Trump"/>
    <s v="http://www.msnbc.com/weekends-with-alex-witt/watch/gop-in-further-divide-with-donald-trump-708246083639"/>
    <x v="32"/>
    <n v="0.13794699299999999"/>
    <x v="0"/>
  </r>
  <r>
    <s v="Donald+Trump"/>
    <s v="Warren relishes role as attack dog against Donald Trump"/>
    <s v="http://www.boston.com/news/politics/2016/06/18/warren-relishes-role-attack-dog-donald-trump"/>
    <x v="32"/>
    <n v="-0.34252700200000002"/>
    <x v="2"/>
  </r>
  <r>
    <s v="Donald+Trump"/>
    <s v="Donald Trump supporters head to Las Vegas casino for campaign rally"/>
    <s v="http://www.latimes.com/politics/la-na-trailguide-donald-trump-heads-to-las-vegas-casino-1466269591-htmlstory.html"/>
    <x v="32"/>
    <n v="0.23772400599999999"/>
    <x v="0"/>
  </r>
  <r>
    <s v="Donald+Trump"/>
    <s v="Donald Trump gave Charlie Sheen the most Donald Trump wedding gift ever"/>
    <s v="http://www.aol.com/article/2016/06/18/donald-trump-gave-charlie-sheen-the-most-donald-trump-wedding-gi/21397764/"/>
    <x v="32"/>
    <n v="-0.184091002"/>
    <x v="2"/>
  </r>
  <r>
    <s v="Donald+Trump"/>
    <s v="Donald Trump claims armed clubgoers could have stopped Orlando shooter"/>
    <s v="http://www.today.com/video/donald-trump-claims-armed-clubgoers-could-have-stopped-orlando-shooter-708126275886"/>
    <x v="32"/>
    <n v="5.0483498699999997E-2"/>
    <x v="0"/>
  </r>
  <r>
    <s v="Donald+Trump"/>
    <s v="Bill Maher Calls Out Donald Trump's Response To Orlando Shooting For What It Is"/>
    <s v="http://www.huffingtonpost.com/entry/bill-maher-donald-trump-orlando-reaction_us_5764ef25e4b0fbbc8bea9722"/>
    <x v="32"/>
    <n v="-0.46817600700000001"/>
    <x v="2"/>
  </r>
  <r>
    <s v="Donald+Trump"/>
    <s v="Donald Trumpâ€™s use of â€˜Pocahontasâ€™ has Native Americans worried."/>
    <s v="http://www.msn.com/en-us/news/politics/donald-trump%E2%80%99s-use-of-%E2%80%98pocahontas%E2%80%99-has-native-americans-worried/ar-AAhenqR?srcref=tbrss"/>
    <x v="32"/>
    <n v="-6.5787501600000006E-2"/>
    <x v="2"/>
  </r>
  <r>
    <s v="Donald+Trump"/>
    <s v="Warren relishes role as attack dog against Donald Trump"/>
    <s v="http://www.sfgate.com/news/article/Warren-relishes-role-as-attack-dog-against-Donald-8310912.php"/>
    <x v="32"/>
    <n v="-0.34915301199999998"/>
    <x v="2"/>
  </r>
  <r>
    <s v="Donald+Trump"/>
    <s v="Donald Trump Is Tearing into the GOP Establishment Again - Breitbart"/>
    <s v="http://www.breitbart.com/big-government/2016/06/18/donald-trump-tearing-gop-establishment/"/>
    <x v="32"/>
    <n v="-0.48795598699999998"/>
    <x v="2"/>
  </r>
  <r>
    <s v="Donald+Trump"/>
    <s v="Donald Trump says itâ€™s â€˜not niceâ€™ to call women â€˜toughâ€™"/>
    <s v="http://www.msn.com/en-ca/news/world/donald-trump-says-it%E2%80%99s-%E2%80%98not-nice%E2%80%99-to-call-women-%E2%80%98tough%E2%80%99/ar-AAhifTr"/>
    <x v="32"/>
    <n v="-4.1631300000000003E-2"/>
    <x v="2"/>
  </r>
  <r>
    <s v="Donald+Trump"/>
    <s v="Donald Trump rallies in Vegas, Phoenix remain mostly orderly"/>
    <s v="http://www.sfgate.com/news/crime/article/Donald-Trump-making-campaign-stop-at-Las-Vegas-8310739.php"/>
    <x v="32"/>
    <n v="-0.15742500100000001"/>
    <x v="2"/>
  </r>
  <r>
    <s v="Donald+Trump"/>
    <s v="Update on: Tensions between top Republicans and Donald Trump persist"/>
    <s v="http://www.latimes.com/politics/la-na-trailguide-1466294769-htmlstory.html"/>
    <x v="32"/>
    <n v="-1.9139999500000001E-2"/>
    <x v="2"/>
  </r>
  <r>
    <s v="Donald+Trump"/>
    <s v="Donald Trump on Bernie Sanders: 'I don't think he should give up'"/>
    <s v="http://www.aol.com/article/2016/06/18/donald-trump-bernie-sanders-i-dont-think-he-should-give-up/21397873/"/>
    <x v="32"/>
    <n v="-0.43579399600000002"/>
    <x v="2"/>
  </r>
  <r>
    <s v="Donald+Trump"/>
    <s v="Snapshot from the trail: Donald Trump in Phoenix"/>
    <s v="http://www.latimes.com/politics/la-na-trailguide-snapshot-from-the-trail-donald-trump-1466290907-htmlstory.html"/>
    <x v="32"/>
    <n v="0.220331997"/>
    <x v="0"/>
  </r>
  <r>
    <s v="Donald+Trump"/>
    <s v="Inflatable of Donald Trump in KKK robe pops up at rally - CNN Video"/>
    <s v="http://www.cnn.com/videos/politics/2016/06/18/donald-trump-inflatable-kkk-costume-nr.cnn/video/playlists/most-popular-domestic/"/>
    <x v="32"/>
    <n v="-8.9271599400000002E-3"/>
    <x v="2"/>
  </r>
  <r>
    <s v="Donald+Trump"/>
    <s v="Inflatable of Donald Trump in KKK robe pops up at rally - CNN Video"/>
    <s v="http://www.cnn.com/videos/politics/2016/06/18/donald-trump-inflatable-kkk-costume-nr.cnn/video/playlists/newsroom-video/"/>
    <x v="32"/>
    <n v="-0.123032004"/>
    <x v="2"/>
  </r>
  <r>
    <s v="Donald+Trump"/>
    <s v="Donald Trump grumbles about tepid support among top Republicans"/>
    <s v="http://www.latimes.com/politics/la-na-trailguide-donald-trump-grumbles-about-tepid-1466287326-htmlstory.html"/>
    <x v="32"/>
    <n v="-0.116782002"/>
    <x v="2"/>
  </r>
  <r>
    <s v="Donald+Trump"/>
    <s v="Donald Trump rally at Las Vegas casino stays mostly orderly"/>
    <s v="http://www.sfgate.com/news/article/Donald-Trump-making-campaign-stop-at-Las-Vegas-8310739.php"/>
    <x v="32"/>
    <n v="1.0796500400000001E-2"/>
    <x v="0"/>
  </r>
  <r>
    <s v="Donald+Trump"/>
    <s v="Warren relishes role as attack dog against Donald Trump"/>
    <s v="https://www.washingtonpost.com/politics/warren-relishes-role-as-attack-dog-against-donald-trump/2016/06/18/bd3680d0-357a-11e6-ab9d-1da2b0f24f93_story.html"/>
    <x v="32"/>
    <n v="-0.33732199699999998"/>
    <x v="2"/>
  </r>
  <r>
    <s v="Donald+Trump"/>
    <s v="Warren relishes role as attack dog against Donald Trump"/>
    <s v="http://www.salon.com/2016/06/18/warren_relishes_role_as_attack_dog_against_donald_trump/"/>
    <x v="32"/>
    <n v="-0.32733899399999999"/>
    <x v="2"/>
  </r>
  <r>
    <s v="Donald+Trump"/>
    <s v="Update on: Donald Trump brings his message West"/>
    <s v="http://www.latimes.com/politics/la-na-trailguide-1466272703-htmlstory.html"/>
    <x v="32"/>
    <n v="0.97541600500000003"/>
    <x v="0"/>
  </r>
  <r>
    <s v="Donald+Trump"/>
    <s v="Donald Trump set to rally supporters in Las Vegas"/>
    <s v="http://www.latimes.com/politics/la-na-trailguide-donald-trump-set-to-rally-supporters-in-1466269933-htmlstory.html"/>
    <x v="32"/>
    <n v="0.23772400599999999"/>
    <x v="0"/>
  </r>
  <r>
    <s v="Donald+Trump"/>
    <s v="Warren relishes role as attack dog against Donald Trump"/>
    <s v="http://www.usnews.com/news/politics/articles/2016-06-18/warren-relishes-role-as-attack-dog-against-donald-trump"/>
    <x v="32"/>
    <n v="0.14136899999999999"/>
    <x v="0"/>
  </r>
  <r>
    <s v="Donald+Trump"/>
    <s v="Donald Trump gave Charlie Sheen the most Donald Trump wedding gift ever"/>
    <s v="http://mashable.com/2016/06/18/donald-trump-charlie-sheen-wedding-gift/?utm_campaign=Feed:%20Mashable%20(Mashable)&amp;utm_cid=Mash-Prod-RSS-Feedburner-All-Partial&amp;utm_source=twitterfeed&amp;utm_medium=twitter"/>
    <x v="32"/>
    <n v="-0.184091002"/>
    <x v="2"/>
  </r>
  <r>
    <s v="Donald+Trump"/>
    <s v="Donald Trump Says He Would Be Greater Supporter of Gay Community Than Hillary Clinton"/>
    <s v="http://www.wsj.com/articles/donald-trump-says-he-would-be-greater-supporter-of-gay-community-than-hillary-clinton-1466221734"/>
    <x v="32"/>
    <n v="3.64414006E-2"/>
    <x v="0"/>
  </r>
  <r>
    <s v="Donald+Trump"/>
    <s v="Why Donald Trump has defied the odds: Itâ€™s insulting to think he wins by insulting"/>
    <s v="http://www.salon.com/2016/06/18/why_donald_trump_has_defied_the_odds_its_insulting_to_think_he_wins_by_insulting/324746/"/>
    <x v="32"/>
    <n v="-3.9255700999999997E-2"/>
    <x v="2"/>
  </r>
  <r>
    <s v="Donald+Trump"/>
    <s v="Donald Trump Is Tearing into the GOP Establishment Again"/>
    <s v="http://www.breitbart.com/2016-presidential-race/2016/06/18/donald-trump-tearing-gop-establishment/amp/"/>
    <x v="32"/>
    <n v="-0.50512999300000005"/>
    <x v="2"/>
  </r>
  <r>
    <s v="Donald+Trump"/>
    <s v="Donald Trump says itâ€™s â€˜not niceâ€™ to call women â€˜toughâ€™"/>
    <s v="http://www.msn.com/en-us/news/politics/donald-trump-says-it%e2%80%99s-%e2%80%98not-nice%e2%80%99-to-call-women-%e2%80%98tough%e2%80%99/ar-AAhhnnk"/>
    <x v="32"/>
    <n v="-2.6831800100000001E-2"/>
    <x v="2"/>
  </r>
  <r>
    <s v="Donald+Trump"/>
    <s v="Donald Trump: Politico 'Total Rag'"/>
    <s v="http://www.breitbart.com/big-government/2016/06/18/donald-trump-politico-total-rag/"/>
    <x v="32"/>
    <n v="-8.6929701299999995E-2"/>
    <x v="2"/>
  </r>
  <r>
    <s v="Donald+Trump"/>
    <s v="Donald Trump says itâ€™s â€˜not niceâ€™ to call women â€˜toughâ€™"/>
    <s v="http://www.msn.com/en-us/news/politics/donald-trump-says-it%E2%80%99s-%E2%80%98not-nice%E2%80%99-to-call-women-%E2%80%98tough%E2%80%99/ar-AAhhnnk?srcref=rss"/>
    <x v="32"/>
    <n v="-2.6831800100000001E-2"/>
    <x v="2"/>
  </r>
  <r>
    <s v="Donald+Trump"/>
    <s v="Apple to Withhold GOP Convention Support Over Donald Trump Comments (Report)"/>
    <s v="http://www.sfgate.com/entertainment/the-wrap/article/Apple-to-Withhold-GOP-Convention-Support-Over-8311203.php"/>
    <x v="32"/>
    <n v="-0.32323500500000002"/>
    <x v="2"/>
  </r>
  <r>
    <s v="Donald+Trump"/>
    <s v="Donald Trump Raised $12 Million for Republican Party in Two Days - Breitbart"/>
    <s v="http://www.breitbart.com/2016-presidential-race/2016/06/18/donald-trump-raised-12-million-republican-party-two-days/"/>
    <x v="32"/>
    <n v="0.23963099700000001"/>
    <x v="0"/>
  </r>
  <r>
    <s v="Donald+Trump"/>
    <s v="Apple Withholds Support For GOP Convention Because Of Donald Trump"/>
    <s v="http://www.huffingtonpost.com/entry/apple-republican-national-convention_us_5765a446e4b0853f8bf11eaa"/>
    <x v="32"/>
    <n v="-0.16106399900000001"/>
    <x v="2"/>
  </r>
  <r>
    <s v="Donald+Trump"/>
    <s v="Why Donald Trump Should Not Be Elected President"/>
    <s v="http://www.huffingtonpost.com/michael-duga/why-donald-trump-should-not-be-elected-president_b_10537290.html"/>
    <x v="32"/>
    <n v="-0.206817999"/>
    <x v="2"/>
  </r>
  <r>
    <s v="Donald+Trump"/>
    <s v="Warren relishes role as attack dog against Donald Trump"/>
    <s v="http://www.twcc.com/articles/2016/06/18/w/warren-relishes-role-as-attack-dog-against-donald-trump"/>
    <x v="32"/>
    <n v="-0.34156998999999999"/>
    <x v="2"/>
  </r>
  <r>
    <s v="Donald+Trump"/>
    <s v="Can Donald Trump win the labor vote? Here's why he's going after Bernie Sanders supporters"/>
    <s v="http://www.aol.com/article/2016/06/18/can-donald-trump-win-the-labor-vote-heres-why-hes-going-after/21396772/"/>
    <x v="32"/>
    <n v="-0.247370005"/>
    <x v="2"/>
  </r>
  <r>
    <s v="Donald+Trump"/>
    <s v="The 10 Republicans most likely to defect from Donald Trump"/>
    <s v="https://www.washingtonpost.com/news/the-fix/wp/2016/06/18/the-10-republicans-most-likely-to-defect-from-donald-trump/"/>
    <x v="32"/>
    <n v="-0.31278199000000001"/>
    <x v="2"/>
  </r>
  <r>
    <s v="Donald+Trump"/>
    <s v="Donald Trump may like Putinâ€™s latest remarks about the U.S."/>
    <s v="https://www.washingtonpost.com/news/worldviews/wp/2016/06/18/donald-trump-may-like-putins-latest-remarks-about-the-u-s/"/>
    <x v="32"/>
    <n v="-4.3285198499999997E-2"/>
    <x v="2"/>
  </r>
  <r>
    <s v="Donald+Trump"/>
    <s v="Donald Trump brings his message West"/>
    <s v="http://www.latimes.com/nation/politics/trailguide/la-na-trailguide-06018016-htmlstory.html"/>
    <x v="32"/>
    <n v="0.23772400599999999"/>
    <x v="0"/>
  </r>
  <r>
    <s v="Donald+Trump"/>
    <s v="Donald Trump says itâ€™s â€˜not niceâ€™ to call women â€˜toughâ€™"/>
    <s v="http://www.msn.com/en-nz/news/world/donald-trump-says-it%E2%80%99s-%E2%80%98not-nice%E2%80%99-to-call-women-%E2%80%98tough%E2%80%99/ar-AAhifTr"/>
    <x v="32"/>
    <n v="-4.1631300000000003E-2"/>
    <x v="2"/>
  </r>
  <r>
    <s v="Donald+Trump"/>
    <s v="Donald Trump says 'it would be helpful' if GOP helped his campaign"/>
    <s v="http://www.chicagotribune.com/news/nationworld/politics/trailguide/la-na-trailguide-06192016-htmlstory.html"/>
    <x v="32"/>
    <n v="0.23772400599999999"/>
    <x v="0"/>
  </r>
  <r>
    <s v="Donald+Trump"/>
    <s v="Donald Trump says 'it would be helpful' if GOP helped his campaign"/>
    <s v="http://www.latimes.com/nation/politics/trailguide/la-na-trailguide-06192016-htmlstory.html"/>
    <x v="32"/>
    <n v="0.23772400599999999"/>
    <x v="0"/>
  </r>
  <r>
    <s v="Donald+Trump"/>
    <s v="Donald Trump: Politico 'Total Rag'"/>
    <s v="http://www.breitbart.com/2016-presidential-race/2016/06/18/donald-trump-politico-total-rag/"/>
    <x v="32"/>
    <n v="-8.6929701299999995E-2"/>
    <x v="2"/>
  </r>
  <r>
    <s v="Donald+Trump"/>
    <s v="Donald Trump Is Tearing into the GOP Establishment Again - Breitbart"/>
    <s v="http://www.breitbart.com/2016-presidential-race/2016/06/18/donald-trump-tearing-gop-establishment/"/>
    <x v="32"/>
    <n v="-0.48795598699999998"/>
    <x v="2"/>
  </r>
  <r>
    <s v="Donald+Trump"/>
    <s v="Inflatable of Donald Trump in KKK robe pops up at rally - CNN Video"/>
    <s v="http://www.cnn.com/videos/politics/2016/06/18/donald-trump-inflatable-kkk-costume-nr.cnn?utm_source=feedburner&amp;utm_medium=feed&amp;utm_campaign=Feed%3A+rss%2Fcnn_freevideo+%28RSS%3A+CNN+-+Video%29"/>
    <x v="32"/>
    <n v="-3.7548698499999998E-2"/>
    <x v="2"/>
  </r>
  <r>
    <s v="Donald+Trump"/>
    <s v="Warren relishes role as attack dog against Donald Trump"/>
    <s v="http://www.sfgate.com/news/politics/article/Warren-relishes-role-as-attack-dog-against-Donald-8310912.php"/>
    <x v="32"/>
    <n v="-0.34156998999999999"/>
    <x v="2"/>
  </r>
  <r>
    <s v="Donald+Trump"/>
    <s v="Donald Trumpâ€™s use of â€˜Pocahontasâ€™ has Native Americans worried."/>
    <s v="http://www.msn.com/en-us/news/politics/donald-trump%e2%80%99s-use-of-%e2%80%98pocahontas%e2%80%99-has-native-americans-worried/ar-AAhenqR"/>
    <x v="32"/>
    <n v="-6.5787501600000006E-2"/>
    <x v="2"/>
  </r>
  <r>
    <s v="Donald+Trump"/>
    <s v="Worst Week in Washington? Itâ€™s Donald Trump. Again."/>
    <s v="https://www.washingtonpost.com/news/the-fix/wp/2016/06/18/donald-trump-had-the-worst-week-in-washington-again/"/>
    <x v="32"/>
    <n v="-0.43848300000000001"/>
    <x v="2"/>
  </r>
  <r>
    <s v="Donald+Trump"/>
    <s v="Why Donald Trump has defied the odds: Itâ€™s insulting to think he wins by insulting"/>
    <s v="http://www.salon.com/2016/06/18/why_donald_trump_has_defied_the_odds_its_insulting_to_think_he_wins_by_insulting/324759/"/>
    <x v="32"/>
    <n v="-3.9255700999999997E-2"/>
    <x v="2"/>
  </r>
  <r>
    <s v="Donald+Trump"/>
    <s v="Why Donald Trump has defied the odds: Itâ€™s insulting to think he wins by insulting"/>
    <s v="http://www.salon.com/2016/06/18/why_donald_trump_has_defied_the_odds_its_insulting_to_think_he_wins_by_insulting/"/>
    <x v="32"/>
    <n v="-3.9255700999999997E-2"/>
    <x v="2"/>
  </r>
  <r>
    <s v="Donald+Trump"/>
    <s v="Gunman arrested at Texas Donald Trump rally"/>
    <s v="http://www.msn.com/en-gb/news/other/gunman-arrested-at-texas-donald-trump-rally/vi-AAhgvqk?srcref=rss"/>
    <x v="32"/>
    <n v="-0.24970300500000001"/>
    <x v="2"/>
  </r>
  <r>
    <s v="Donald+Trump"/>
    <s v="Gunman arrested at Texas Donald Trump rally"/>
    <s v="http://www.msn.com/en-gb/news/other/gunman-arrested-at-texas-donald-trump-rally/vi-AAhgdkY?srcref=rss"/>
    <x v="32"/>
    <n v="-0.24970300500000001"/>
    <x v="2"/>
  </r>
  <r>
    <s v="Donald+Trump"/>
    <s v="Charlie Sheen Takes Down 'Charlatan' Donald Trump And His Fake Wedding Gift"/>
    <s v="http://www.huffingtonpost.com/entry/charlie-sheen-donald-trump-wedding-gift_us_5764fb23e4b015db1bc98a7d"/>
    <x v="32"/>
    <n v="-0.31473401200000001"/>
    <x v="2"/>
  </r>
  <r>
    <s v="Donald+Trump"/>
    <s v="Donald Trump's blistering words toward Orlando shooter - CNN Video"/>
    <s v="http://www.cnn.com/videos/politics/2016/06/18/donald-trump-strong-words-orlando-shooter-sot.cnn?utm_source=feedburner&amp;utm_medium=feed&amp;utm_campaign=Feed%3A+rss%2Fcnn_freevideo+%28RSS%3A+CNN+-+Video%29"/>
    <x v="32"/>
    <n v="-0.13769899299999999"/>
    <x v="2"/>
  </r>
  <r>
    <s v="Donald+Trump"/>
    <s v="Whatâ€™s It Like to Be Hired by Donald Trump?"/>
    <s v="http://www.slate.com/articles/podcasts/gist/2016/06/comedian_dave_hill_on_his_book_his_dad_and_making_ringtones_for_donald_trump.html"/>
    <x v="32"/>
    <n v="-8.0906599800000006E-2"/>
    <x v="2"/>
  </r>
  <r>
    <s v="Donald+Trump"/>
    <s v="Donald Trump and Bill Clinton photos to be released by Clinton Library"/>
    <s v="http://www.cbsnews.com/news/donald-trump-and-bill-clinton-photos-to-be-released-by-clinton-library/"/>
    <x v="32"/>
    <n v="-0.100658998"/>
    <x v="2"/>
  </r>
  <r>
    <s v="Donald+Trump"/>
    <s v="Donald Trump: I'll save the Second Amendment"/>
    <s v="http://www.cbsnews.com/videos/donald-trump-ill-save-the-second-amendment/"/>
    <x v="32"/>
    <n v="-0.27463599999999999"/>
    <x v="2"/>
  </r>
  <r>
    <s v="Donald+Trump"/>
    <s v="Shocker: Media Claims Donald Trump Responsible For Orlando"/>
    <s v="http://www.infowars.com/shocker-media-claims-donald-trump-responsible-for-orlando/"/>
    <x v="32"/>
    <n v="-0.60634702399999996"/>
    <x v="2"/>
  </r>
  <r>
    <s v="Donald+Trump"/>
    <s v="The Plot to Stop Donald Trump"/>
    <s v="http://www.infowars.com/the-plot-to-stop-donald-trump/"/>
    <x v="32"/>
    <n v="-0.28883799900000001"/>
    <x v="2"/>
  </r>
  <r>
    <s v="Donald+Trump"/>
    <s v="The Secret Plot to Stop Donald Trump"/>
    <s v="http://www.theatlantic.com/politics/archive/2016/06/the-latest-stop-trump/487619/?utm_source=atltw"/>
    <x v="32"/>
    <n v="-0.31593099200000002"/>
    <x v="2"/>
  </r>
  <r>
    <s v="Donald+Trump"/>
    <s v="Dadâ€™s Robotic Harry Potter Sorting Hat Weirdly Puts Donald Trump in Gryffindor"/>
    <s v="http://nymag.com/selectall/2016/06/dads-robotic-harry-potter-sorting-hat-weirdly-puts-donald-trump-in-gryffindor.html"/>
    <x v="32"/>
    <n v="7.0768699000000004E-2"/>
    <x v="0"/>
  </r>
  <r>
    <s v="Donald+Trump"/>
    <s v="Sunday: Donald Trump"/>
    <s v="http://www.cbsnews.com/news/sunday-donald-trump-6-19/"/>
    <x v="32"/>
    <n v="-0.13628700399999999"/>
    <x v="2"/>
  </r>
  <r>
    <s v="Donald+Trump"/>
    <s v="GOP delegates plan last-ditch effort to stop Donald Trump at convention"/>
    <s v="http://www.cbsnews.com/news/gop-delegates-plan-last-ditch-effort-to-stop-donald-trump-at-convention/"/>
    <x v="32"/>
    <n v="-0.30469798999999997"/>
    <x v="2"/>
  </r>
  <r>
    <s v="Donald+Trump"/>
    <s v="Gay Republican Chris Barron says Donald Trump is the most LGBT-friendly nominee"/>
    <s v="https://www.yahoo.com/news/m/79cf9feb-1ae8-3f7a-a09c-bb2ec6ba78e0/gay-republican-chris-barron.html?nhp=1"/>
    <x v="32"/>
    <n v="0.201737002"/>
    <x v="0"/>
  </r>
  <r>
    <s v="Donald+Trump"/>
    <s v="GOP Divorce: Could the Republicans Disavow Donald Trump?"/>
    <s v="https://www.yahoo.com/news/gop-divorce-could-republicans-disavow-233834412.html?nhp=1"/>
    <x v="32"/>
    <n v="-0.11546099899999999"/>
    <x v="2"/>
  </r>
  <r>
    <s v="Donald+Trump"/>
    <s v="Bernie Sanders: Iâ€™m Joining Hillary Clinton to Defeat Donald Trump"/>
    <s v="http://www.usmagazine.com/celebrity-news/news/bernie-sanders-joining-hillary-clinton-to-defeat-donald-trump-w210425"/>
    <x v="32"/>
    <n v="1.1969800100000001E-2"/>
    <x v="0"/>
  </r>
  <r>
    <s v="Donald+Trump"/>
    <s v="Donald Trump has forgotten his family roots: Letter to the Editor"/>
    <s v="http://www.cleveland.com/letters/index.ssf/2016/06/why_cant_immigrants_enjoy_the.html"/>
    <x v="32"/>
    <n v="-0.37161800299999997"/>
    <x v="2"/>
  </r>
  <r>
    <s v="Donald+Trump"/>
    <s v="The Latest: Putin reaffirms his compliments to Donald Trump - Breitbart"/>
    <s v="http://www.breitbart.com/news/the-latest-putin-reaffirms-his-compliments-to-donald-trump/"/>
    <x v="32"/>
    <n v="7.6340198499999998E-2"/>
    <x v="0"/>
  </r>
  <r>
    <s v="Donald+Trump"/>
    <s v="Can Donald Trump Win the Labor Vote? Here's Why He's Going After Bernie Sanders Supporters"/>
    <s v="https://www.yahoo.com/news/donald-trump-win-labor-vote-200643745.html"/>
    <x v="32"/>
    <n v="-0.27937400299999998"/>
    <x v="2"/>
  </r>
  <r>
    <s v="Donald+Trump"/>
    <s v="Lilliana Vazquez Says Her Pet Peeve Is Donald Trump"/>
    <s v="http://www.usmagazine.com/celebrity-news/news/the-today-shows-lilliana-vazquez-25-things-you-dont-know-about-me-w209964"/>
    <x v="32"/>
    <n v="0.38707000000000003"/>
    <x v="0"/>
  </r>
  <r>
    <s v="Donald+Trump"/>
    <s v="The Reasons Voters Hate Hillary Clinton and Donald Trump"/>
    <s v="http://www.theatlantic.com/politics/archive/2016/06/the-reasons-why-voters-hate-hillary-clinton-and-donald-trump/487418/"/>
    <x v="32"/>
    <n v="-0.36332198999999998"/>
    <x v="2"/>
  </r>
  <r>
    <s v="Donald+Trump"/>
    <s v="The Viewâ€™s Joy Behar: Donald Trump is â€œWorking With ISIS to Kill Usâ€"/>
    <s v="http://www.infowars.com/the-views-joy-behar-donald-trump-is-working-with-isis-to-kill-us/"/>
    <x v="32"/>
    <n v="-0.164386004"/>
    <x v="2"/>
  </r>
  <r>
    <s v="Donald+Trump"/>
    <s v="John Kasich And Other Republicans Won't Endorse Donald Trump"/>
    <s v="http://time.com/4372882/john-kasich-donald-trump-republicans-election/"/>
    <x v="32"/>
    <n v="-0.36343699699999998"/>
    <x v="2"/>
  </r>
  <r>
    <s v="Donald+Trump"/>
    <s v="How Cable News Got Filthy Rich By Covering the Bejesus Out of Donald Trump"/>
    <s v="http://www.theatlantic.com/business/archive/2016/06/the-trump-effect-and-cable-news/487472/"/>
    <x v="32"/>
    <n v="-0.21774700299999999"/>
    <x v="2"/>
  </r>
  <r>
    <s v="Donald+Trump"/>
    <s v="The Coming Air War Against Donald Trump"/>
    <s v="http://www.theatlantic.com/politics/archive/2016/06/clinton-negative-ads-trump/487460/"/>
    <x v="32"/>
    <n v="-0.35033801199999998"/>
    <x v="2"/>
  </r>
  <r>
    <s v="Donald+Trump"/>
    <s v="One year ago: Should we take Donald Trump seriously?"/>
    <s v="http://www.cbsnews.com//news/one-year-ago-should-we-take-donald-trump-seriously/"/>
    <x v="32"/>
    <n v="-0.232236996"/>
    <x v="2"/>
  </r>
  <r>
    <s v="Donald+Trump"/>
    <s v="Paul Ryan: No plans to rescind Donald Trump endorsement"/>
    <s v="http://www.cbsnews.com//news/paul-ryan-no-plans-to-rescind-donald-trump-endorsement/"/>
    <x v="32"/>
    <n v="-0.31519201400000002"/>
    <x v="2"/>
  </r>
  <r>
    <s v="Donald+Trump"/>
    <s v="Hillary Clinton plans to attack Donald Trump's fitness to handle economy"/>
    <s v="http://www.cbsnews.com//news/hillary-clinton-plans-to-attack-donald-trumps-fitness-to-handle-economy/"/>
    <x v="32"/>
    <n v="-0.499835998"/>
    <x v="2"/>
  </r>
  <r>
    <s v="Donald+Trump"/>
    <s v="Donald Trump deposed in lawsuit against celebrity chef Geoffrey Zakarian"/>
    <s v="http://www.cbsnews.com//news/donald-trump-deposed-in-lawsuit-against-celebrity-chef-geoffrey-zakarian/"/>
    <x v="32"/>
    <n v="-0.11586300300000001"/>
    <x v="2"/>
  </r>
  <r>
    <s v="Donald+Trump"/>
    <s v="Few if any minority execs in Donald Trump's empire"/>
    <s v="http://www.cbsnews.com//news/few-if-any-minority-execs-in-donald-trumps-business-empire/"/>
    <x v="32"/>
    <n v="0.16316199300000001"/>
    <x v="0"/>
  </r>
  <r>
    <s v="Donald+Trump"/>
    <s v="Seth Meyers bans Donald Trump from &quot;Late Night&quot;"/>
    <s v="http://www.cbsnews.com//news/seth-meyers-stands-by-his-late-night-trump-troll/"/>
    <x v="32"/>
    <n v="-0.29552099100000001"/>
    <x v="2"/>
  </r>
  <r>
    <s v="Donald+Trump"/>
    <s v="Donald Trump's big money bait-and-switch"/>
    <s v="https://www.yahoo.com/news/donald-trumps-big-money-bait-090000597.html?ref=gs"/>
    <x v="32"/>
    <n v="4.3441601099999998E-2"/>
    <x v="0"/>
  </r>
  <r>
    <s v="Donald+Trump"/>
    <s v="Ohio Right to Life president to meet with Donald Trump"/>
    <s v="http://www.cleveland.com/open/index.ssf/2016/06/ohio_right_to_life_president_t.html"/>
    <x v="32"/>
    <n v="-0.17226499300000001"/>
    <x v="2"/>
  </r>
  <r>
    <s v="Donald+Trump"/>
    <s v="Donald Trump's Muslim rhetoric after Orlando shooting reinforces Cleveland doctors' protest mission: Mark Naymik"/>
    <s v="http://www.cleveland.com/naymik/index.ssf/2016/06/donald_trumps_muslim_rhetoric.html"/>
    <x v="32"/>
    <n v="-0.32562300599999999"/>
    <x v="2"/>
  </r>
  <r>
    <s v="Donald+Trump"/>
    <s v="Of course Donald Trump was right about Orlando | Sheneman cartoon"/>
    <s v="http://www.nj.com/opinion/index.ssf/2016/06/donald_trump_has_his_finger_on_the_pulse_of_americ.html"/>
    <x v="32"/>
    <n v="-0.48813399699999999"/>
    <x v="2"/>
  </r>
  <r>
    <s v="Donald+Trump"/>
    <s v="Seth Meyers 'bans' Donald Trump from 'Late Night' - Breitbart"/>
    <s v="http://www.breitbart.com/news/seth-meyers-bans-donald-trump-from-late-night/"/>
    <x v="32"/>
    <n v="-0.12523899999999999"/>
    <x v="2"/>
  </r>
  <r>
    <s v="Donald+Trump"/>
    <s v="Donald Trump says he'll pick up lots of Bernie Sanders supporters"/>
    <s v="http://www.cbsnews.com/videos/donald-trump-says-hell-pick-up-lots-of-bernie-sanders-supporters/"/>
    <x v="33"/>
    <n v="-0.24349400399999999"/>
    <x v="2"/>
  </r>
  <r>
    <s v="Donald+Trump"/>
    <s v="Celebrate Father's Day with these perfect parenting tips 'from' Donald Trump"/>
    <s v="http://mashable.com/2016/06/17/donald-trump-fathers-day-ads/?utm_campaign=Feed%3A+Mashable+%28Mashable%29&amp;utm_cid=Mash-Prod-RSS-Feedburner-All-Partial&amp;utm_source=feedburner&amp;utm_medium=feed"/>
    <x v="33"/>
    <n v="-0.32148900600000002"/>
    <x v="2"/>
  </r>
  <r>
    <s v="Donald+Trump"/>
    <s v="Even one of Donald Trumpâ€™s most ardent Capitol Hill backers is exasperated"/>
    <s v="https://www.washingtonpost.com/news/powerpost/wp/2016/06/17/even-one-of-donald-trumps-most-ardent-capitol-hill-backers-is-exasperated/"/>
    <x v="33"/>
    <n v="-0.110970996"/>
    <x v="2"/>
  </r>
  <r>
    <s v="Donald+Trump"/>
    <s v="Donald Trump Hires Flirty 'Apprentice' Contestant For Presidential Campaign"/>
    <s v="http://radaronline.com/celebrity-news/donald-trump-hires-flirty-apprentice-contestant-presidential-campaign/"/>
    <x v="33"/>
    <n v="0.13313399300000001"/>
    <x v="0"/>
  </r>
  <r>
    <s v="Donald+Trump"/>
    <s v="Vladimir Putin is totally down with a Donald Trump presidency"/>
    <s v="http://mashable.com/2016/06/17/vladimir-putin-welcomes-donald-trump-presidency/"/>
    <x v="33"/>
    <n v="0.13473500299999999"/>
    <x v="0"/>
  </r>
  <r>
    <s v="Donald+Trump"/>
    <s v="Evangelicals and Donald Trump | June 17, 2016 | Religion &amp; Ethics NewsWeekly | PBS"/>
    <s v="http://www.pbs.org/wnet/religionandethics/2016/06/17/evangelicals-donald-trump/30959/"/>
    <x v="33"/>
    <n v="3.4370198800000001E-2"/>
    <x v="0"/>
  </r>
  <r>
    <s v="Donald+Trump"/>
    <s v="Why These Muslim Kids Are Scared Of A Donald Trump Presidency"/>
    <s v="http://www.huffingtonpost.com/entry/american-dinner-table-part-two_us_576429c7e4b015db1bc925b3"/>
    <x v="33"/>
    <n v="-1.9807400199999999E-2"/>
    <x v="2"/>
  </r>
  <r>
    <s v="Donald+Trump"/>
    <s v="Dear Republicans: Hereâ€™s why it might be time to start panicking about Donald Trump, in 1 chart"/>
    <s v="https://www.washingtonpost.com/news/the-fix/wp/2016/06/17/dear-republicans-heres-why-it-might-be-time-to-start-panicking-about-donald-trump-in-1-chart/?postshare=6871466182913713&amp;tid=ss_tw"/>
    <x v="33"/>
    <n v="-0.24446700499999999"/>
    <x v="2"/>
  </r>
  <r>
    <s v="Donald+Trump"/>
    <s v="Gundlach: Donald Trump will be the next president and things will get 'scary'"/>
    <s v="http://www.cnbc.com/2016/06/17/gundlach-donald-trump-will-be-the-next-president-and-things-will-get-scary.html"/>
    <x v="33"/>
    <n v="0.200218007"/>
    <x v="0"/>
  </r>
  <r>
    <s v="Donald+Trump"/>
    <s v="Seth Meyers just made Donald Trump an amazing offer, on the condition that he drops out of the race"/>
    <s v="http://www.aol.com/article/2016/06/17/seth-meyers-donald-trump-offer/21397383/"/>
    <x v="33"/>
    <n v="0.190440997"/>
    <x v="0"/>
  </r>
  <r>
    <s v="Donald+Trump"/>
    <s v="Donald Trump as â€˜Cheeto Jesus,â€™ and the political legacy of a dusty orange snack"/>
    <s v="https://www.washingtonpost.com/news/food/wp/2016/06/17/donald-trump-as-cheeto-jesus-and-the-political-legacy-of-a-dusty-orange-snack/"/>
    <x v="33"/>
    <n v="-0.216224"/>
    <x v="2"/>
  </r>
  <r>
    <s v="Donald+Trump"/>
    <s v="The Politics of War: Is Donald Trump Helping the Cause for Peace?"/>
    <s v="http://www.huffingtonpost.com/doug-bandow/the-politics-of-war-is-do_b_10527078.html"/>
    <x v="33"/>
    <n v="-0.52220201499999996"/>
    <x v="2"/>
  </r>
  <r>
    <s v="Donald+Trump"/>
    <s v="Kudlow: Donald Trump is a disrupterâ€”exactly what we need to fix the economy"/>
    <s v="http://www.cnbc.com/2016/06/17/donald-trump-is-a-disrupter-exactly-what-we-need-to-fix-the-economy-kudlow-commentary.html"/>
    <x v="33"/>
    <n v="-0.25676301099999999"/>
    <x v="2"/>
  </r>
  <r>
    <s v="Donald+Trump"/>
    <s v="This way to the Donald Trump cartoons ... - In Photos: 9 Cartoons About Donald Trump"/>
    <s v="http://www.forbes.com/pictures/hfje45edfh/this-way-to-the-donald-t/"/>
    <x v="33"/>
    <n v="-0.113422997"/>
    <x v="2"/>
  </r>
  <r>
    <s v="Donald+Trump"/>
    <s v="Donald Trump Promises â€˜More Attacks Will Follow Orlandoâ€™"/>
    <s v="http://nymag.com/daily/intelligencer/2016/06/trump-promises-more-terror-attacks-coming-soon.html"/>
    <x v="33"/>
    <n v="5.4534699800000003E-2"/>
    <x v="0"/>
  </r>
  <r>
    <s v="Donald+Trump"/>
    <s v="The Latest: Putin reaffirms his compliments to Donald Trump"/>
    <s v="http://www.cnbc.com/2016/06/17/the-associated-press-the-latest-putin-reaffirms-his-compliments-to-donald-trump.html"/>
    <x v="33"/>
    <n v="7.8210100500000004E-2"/>
    <x v="0"/>
  </r>
  <r>
    <s v="Donald+Trump"/>
    <s v="Other things that Donald Trump â€˜made very importantâ€™"/>
    <s v="https://www.washingtonpost.com/posteverything/wp/2016/06/17/other-things-that-donald-trump-made-very-important/?tid=sm_tw"/>
    <x v="33"/>
    <n v="-0.15582300700000001"/>
    <x v="2"/>
  </r>
  <r>
    <s v="Donald+Trump"/>
    <s v="Is Donald Trump Fit to Serve as President?"/>
    <s v="http://www.usnews.com/news/articles/2016-06-17/is-donald-trump-fit-to-serve-as-president"/>
    <x v="33"/>
    <n v="-0.30441299100000002"/>
    <x v="2"/>
  </r>
  <r>
    <s v="Donald+Trump"/>
    <s v="Here are some athletes who have spoken at political conventions -- like Donald Trump wants Tom Brady to do"/>
    <s v="http://www.boston.com/news/politics/2016/06/17/athletes-spoke-political-conventions-like-donald-trump-wants-tom-brady"/>
    <x v="33"/>
    <n v="0.27109301099999999"/>
    <x v="0"/>
  </r>
  <r>
    <s v="Donald+Trump"/>
    <s v="Bernie Sanders pledges to defeat Donald Trump - CNN Video"/>
    <s v="http://www.cnn.com/videos/politics/2016/06/17/bernie-sanders-pledges-to-defeat-donald-trump-vosot-cnni.cnn?utm_source=feedburner&amp;utm_medium=feed&amp;utm_campaign=Feed%3A+rss%2Fcnn_freevideo+%28RSS%3A+CNN+-+Video%29"/>
    <x v="33"/>
    <n v="-1.77581999E-2"/>
    <x v="2"/>
  </r>
  <r>
    <s v="Donald+Trump"/>
    <s v="Playing by the Rules: Can GOP Delegates Block Donald Trump?"/>
    <s v="http://www.bloomberg.com/politics/trackers/2016-06-17/playing-by-the-rules-can-gop-delegates-block-trump"/>
    <x v="33"/>
    <n v="0.93030798400000003"/>
    <x v="0"/>
  </r>
  <r>
    <s v="Donald+Trump"/>
    <s v="Update on: Donald Trump's past with Native Americans includes inflammatory statements"/>
    <s v="http://www.latimes.com/politics/la-na-trailguide-1466211499-htmlstory.html"/>
    <x v="33"/>
    <n v="-0.50645697099999998"/>
    <x v="2"/>
  </r>
  <r>
    <s v="Donald+Trump"/>
    <s v="These Are the Best Donald Trump Parody Twitter Accounts"/>
    <s v="http://www.wired.com/2016/06/trump-parody-twitter/"/>
    <x v="33"/>
    <n v="0"/>
    <x v="1"/>
  </r>
  <r>
    <s v="Donald+Trump"/>
    <s v="Donald Trump campaigns in Texas"/>
    <s v="http://www.msnbc.com/live-online/watch/trump-rallies-in-texas-707930179862?cid=sm_tw_msnbc"/>
    <x v="33"/>
    <n v="0.170625001"/>
    <x v="0"/>
  </r>
  <r>
    <s v="Donald+Trump"/>
    <s v="An Open Letter to Donald Trump."/>
    <s v="http://www.huffingtonpost.com/entry/an-open-letter-to-donald-trump_us_57647f2ce4b0092652d769bf"/>
    <x v="33"/>
    <n v="-7.3965900799999996E-5"/>
    <x v="2"/>
  </r>
  <r>
    <s v="Donald+Trump"/>
    <s v="Bigly vs. Big League: What Is Donald Trump Saying?"/>
    <s v="http://www.bloomberg.com/politics/videos/2016-06-17/bigly-vs-big-league-what-is-donald-trump-saying"/>
    <x v="33"/>
    <n v="0.93030798400000003"/>
    <x v="0"/>
  </r>
  <r>
    <s v="Donald+Trump"/>
    <s v="Donald Trump Gets a Warm Embrace in Texas"/>
    <s v="http://www.wsj.com/articles/donald-trump-gets-a-warm-embrace-in-texas-1466199901"/>
    <x v="33"/>
    <n v="0.38898101400000001"/>
    <x v="0"/>
  </r>
  <r>
    <s v="Donald+Trump"/>
    <s v="Religious Responses to Orlando Massacre; Evangelicals and Donald Trump; Salt Lake City Refugee Resettlement | June 17, 2016 | Religion &amp; Ethics NewsWeekly | PBS"/>
    <s v="http://www.pbs.org/wnet/religionandethics/2016/06/17/religious-responses-orlando-massacre-evangelicals-donald-trump-salt-lake-city-refugee-resettlement/31047/"/>
    <x v="33"/>
    <n v="0"/>
    <x v="1"/>
  </r>
  <r>
    <s v="Donald+Trump"/>
    <s v="Donald Trump makes overtures to LGBT community after Orlando, but their response is mixed"/>
    <s v="https://www.washingtonpost.com/news/post-politics/wp/2016/06/17/donald-trump-makes-overtures-to-lgbt-community-after-orlando-but-their-response-is-mixed/"/>
    <x v="33"/>
    <n v="-0.16225799900000001"/>
    <x v="2"/>
  </r>
  <r>
    <s v="Donald+Trump"/>
    <s v="Did Donald Trump Just Out-Stupid Himself On Twitter?"/>
    <s v="http://www.huffingtonpost.com/entry/donald-trump-twitter-poll_us_576434abe4b015db1bc93315"/>
    <x v="33"/>
    <n v="-0.34959098700000002"/>
    <x v="2"/>
  </r>
  <r>
    <s v="Donald+Trump"/>
    <s v="Yes, there is something â€˜going onâ€™ with Muslims. But itâ€™s not what Donald Trump suggests."/>
    <s v="https://www.washingtonpost.com/news/book-party/wp/2016/06/17/yes-there-is-something-going-on-with-muslims-but-its-not-what-donald-trump-suggests/"/>
    <x v="33"/>
    <n v="-0.201096997"/>
    <x v="2"/>
  </r>
  <r>
    <s v="Donald+Trump"/>
    <s v="A Massive Recession and Donald Trump's Favorite Color"/>
    <s v="http://www.huffingtonpost.com/rhett-grametbauer/a-massive-recession-and-d_b_10485642.html?utm_hp_ref=business&amp;ir=Business"/>
    <x v="33"/>
    <n v="-0.51084500600000005"/>
    <x v="2"/>
  </r>
  <r>
    <s v="Donald+Trump"/>
    <s v="If Donald Trump Were A Black Man"/>
    <s v="http://www.huffingtonpost.com/kim-lute/if-donald-trump-were-a-bl_b_10408396.html"/>
    <x v="33"/>
    <n v="-0.41295200599999998"/>
    <x v="2"/>
  </r>
  <r>
    <s v="Donald+Trump"/>
    <s v="Up to 500 demonstrators gather outside Donald Trump fundraiser in San Antonio"/>
    <s v="http://www.sfgate.com/news/local/article/San-Antonio-ready-for-donald-trump-visit-8295142.php"/>
    <x v="33"/>
    <n v="0"/>
    <x v="1"/>
  </r>
  <r>
    <s v="Donald+Trump"/>
    <s v="The Semantics of Donald Trump"/>
    <s v="http://www.huffingtonpost.com/robert-brustein/the-semantics-of-donald-t_b_10527996.html?utm_hp_ref=politics&amp;ir=Politics"/>
    <x v="33"/>
    <n v="-5.6802298899999999E-2"/>
    <x v="2"/>
  </r>
  <r>
    <s v="Donald+Trump"/>
    <s v="Hillary Clinton ad knocks Donald Trump for LGBT comments"/>
    <s v="http://www.usatoday.com/story/news/politics/onpolitics/2016/06/17/hillary-clinton-ad-knocks-donald-trump-lgbt-comments/86039804/"/>
    <x v="33"/>
    <n v="5.3680699300000002E-2"/>
    <x v="0"/>
  </r>
  <r>
    <s v="Donald+Trump"/>
    <s v="Netflix Kids Show Satirizes Donald Trump With Wall-Building Lemur King (Video)"/>
    <s v="http://www.sfgate.com/entertainment/the-wrap/article/Netflix-Kids-Show-Satirizes-Donald-Trump-With-8299520.php"/>
    <x v="33"/>
    <n v="0.112687998"/>
    <x v="0"/>
  </r>
  <r>
    <s v="Donald+Trump"/>
    <s v="Dozens of GOP delegates launch new push to halt Donald Trump"/>
    <s v="http://www.msn.com/en-us/news/politics/dozens-of-gop-delegates-launch-new-push-to-halt-donald-trump/ar-AAhe50u?srcref=rss"/>
    <x v="33"/>
    <n v="-2.0350700199999999E-2"/>
    <x v="2"/>
  </r>
  <r>
    <s v="Donald+Trump"/>
    <s v="Dozens of GOP delegates launch new push to halt Donald Trump"/>
    <s v="https://www.washingtonpost.com/politics/dozens-of-gop-delegates-launch-new-push-to-halt-donald-trump/2016/06/17/e8dcf74e-3491-11e6-8758-d58e76e11b12_story.html?wpisrc=al_alert-politics"/>
    <x v="33"/>
    <n v="-0.115158997"/>
    <x v="2"/>
  </r>
  <r>
    <s v="Donald+Trump"/>
    <s v="How the Party of Sarah Palin Became the Party of Donald Trump"/>
    <s v="http://nymag.com/daily/intelligencer/2016/06/how-the-party-of-palin-became-the-party-of-trump.html"/>
    <x v="33"/>
    <n v="-0.35487601200000002"/>
    <x v="2"/>
  </r>
  <r>
    <s v="Donald+Trump"/>
    <s v="The 100 greatest descriptions of Donald Trump's hair ever written"/>
    <s v="http://www.chicagotribune.com/news/opinion/commentary/ct-donald-trump-hair-20160617-story.html"/>
    <x v="33"/>
    <n v="-4.1400999799999999E-3"/>
    <x v="2"/>
  </r>
  <r>
    <s v="Donald+Trump"/>
    <s v="Donald Trumpâ€™s claims about radical jihadists are very wrong"/>
    <s v="https://www.washingtonpost.com/news/in-theory/wp/2016/06/17/donald-trumps-claims-about-radical-jihadists-are-very-wrong/"/>
    <x v="33"/>
    <n v="-0.41791498700000002"/>
    <x v="2"/>
  </r>
  <r>
    <s v="Donald+Trump"/>
    <s v="David Brooks: Obamaâ€™s â€œdecision to dance aroundâ€ the reality of jihadism is â€œdriving people to Donald Trumpâ€"/>
    <s v="http://www.salon.com/2016/06/17/david_brooks_obamas_decision_to_dance_around_the_reality_of_jihadism_is_driving_people_to_donald_trump/"/>
    <x v="33"/>
    <n v="-0.61423498399999998"/>
    <x v="2"/>
  </r>
  <r>
    <s v="Donald+Trump"/>
    <s v="Voters Are Horrified With Donald Trump, Hillary Clinton and the GOP"/>
    <s v="http://www.usnews.com/opinion/articles/2016-06-17/voters-are-horrified-with-donald-trump-hillary-clinton-and-the-gop"/>
    <x v="33"/>
    <n v="-0.197802007"/>
    <x v="2"/>
  </r>
  <r>
    <s v="Donald+Trump"/>
    <s v="These are the lawsuits that could really cause heartburn for Donald Trump"/>
    <s v="http://www.latimes.com/business/hiltzik/la-fi-hiltzik-trump-restaurant-20160617-snap-story,amp.html"/>
    <x v="33"/>
    <n v="-0.10110999599999999"/>
    <x v="2"/>
  </r>
  <r>
    <s v="Donald+Trump"/>
    <s v="Paul Ryan says he might sue Donald Trump if he tries to make one move"/>
    <s v="http://www.aol.com/article/2016/06/17/paul-ryan-says-he-might-sue-donald-trump-if-he-tries-to-enact-a/21397458/"/>
    <x v="33"/>
    <n v="-0.37711900500000001"/>
    <x v="2"/>
  </r>
  <r>
    <s v="Donald+Trump"/>
    <s v="These are the lawsuits that could really cause heartburn for Donald Trump"/>
    <s v="http://www.latimes.com/business/hiltzik/la-fi-hiltzik-trump-restaurant-20160617-snap-story.html"/>
    <x v="33"/>
    <n v="-8.1008203299999998E-2"/>
    <x v="2"/>
  </r>
  <r>
    <s v="Donald+Trump"/>
    <s v="Seth Meyers Offers Donald Trump NBC Show If He Drops Out of Race (Video)"/>
    <s v="http://www.sfgate.com/entertainment/the-wrap/article/Seth-Meyers-Offers-Donald-Trump-NBC-Show-If-He-8299517.php"/>
    <x v="33"/>
    <n v="4.3082300599999998E-2"/>
    <x v="0"/>
  </r>
  <r>
    <s v="Donald+Trump"/>
    <s v="Donald Trump Chooses Michael Bay as Running Mate - The New Yorker"/>
    <s v="http://www.newyorker.com/humor/daily-shouts/donald-trump-chooses-michael-bay-as-running-mate"/>
    <x v="33"/>
    <n v="0.12712900299999999"/>
    <x v="0"/>
  </r>
  <r>
    <s v="Donald+Trump"/>
    <s v="Netflix Kids Show Will Teach Children About Evils Of Donald Trump"/>
    <s v="http://www.huffingtonpost.com/entry/donald-trump-netflix_us_5763238be4b0853f8bf04d9a?ir=Politics&amp;section=us_politics&amp;utm_hp_ref=politics"/>
    <x v="33"/>
    <n v="-3.9228100299999999E-2"/>
    <x v="2"/>
  </r>
  <r>
    <s v="Donald+Trump"/>
    <s v="23 things Donald Trump has said that would have doomed another candidate"/>
    <s v="https://www.washingtonpost.com/news/the-fix/wp/2016/06/17/23-things-donald-trump-has-said-that-would-have-doomed-another-candidate/"/>
    <x v="33"/>
    <n v="-0.248114005"/>
    <x v="2"/>
  </r>
  <r>
    <s v="Donald+Trump"/>
    <s v="Hereâ€™s how game theory helps explain Donald Trumpâ€™s strategies"/>
    <s v="https://www.washingtonpost.com/news/monkey-cage/wp/2016/06/17/heres-how-game-theory-helps-explain-donald-trumps-strategies/"/>
    <x v="33"/>
    <n v="-0.20098200399999999"/>
    <x v="2"/>
  </r>
  <r>
    <s v="Donald+Trump"/>
    <s v="Donald Trump Described Female Apprentice Contestants By Their Breast Size"/>
    <s v="http://nymag.com/thecut/2016/06/trump-described-women-on-his-show-by-breast-size.html"/>
    <x v="33"/>
    <n v="-0.207626"/>
    <x v="2"/>
  </r>
  <r>
    <s v="Donald+Trump"/>
    <s v="This GOP Senator Wants To Talk About Poverty. All He Gets Asked About Is Donald Trump's Racism."/>
    <s v="http://www.huffingtonpost.com/entry/tim-scott-donald-trump_us_576337ece4b0fbbc8be9e4a7"/>
    <x v="33"/>
    <n v="-0.31873399000000002"/>
    <x v="2"/>
  </r>
  <r>
    <s v="Donald+Trump"/>
    <s v="Paul Ryan: Donald Trump Does Not Have A 'Blank Check'"/>
    <s v="http://www.huffingtonpost.com/entry/paul-ryan-donald-trump-blank-check-endorsement_us_5762fc28e4b0df4d586f9973"/>
    <x v="33"/>
    <n v="-0.19773299999999999"/>
    <x v="2"/>
  </r>
  <r>
    <s v="Donald+Trump"/>
    <s v="Seth Meyers Offers Donald Trump Starring Role In New NBC Series 'Chicago President'"/>
    <s v="http://deadline.com/2016/06/seth-meyers-donald-trump-chicago-president-nbc-video-1201774442/"/>
    <x v="33"/>
    <n v="0.134297997"/>
    <x v="0"/>
  </r>
  <r>
    <s v="Donald+Trump"/>
    <s v="Bigly vs. Big League: What Is Donald Trump Saying?"/>
    <s v="http://www.bloomberg.com/politics/trackers/2016-06-17/bigly-vs-big-league-what-is-donald-trump-saying"/>
    <x v="33"/>
    <n v="0.93030798400000003"/>
    <x v="0"/>
  </r>
  <r>
    <s v="Donald+Trump"/>
    <s v="Donald Trump makes overtures to LGBT community after Orlando, but their response is mixed"/>
    <s v="http://www.msn.com/en-us/news/politics/donald-trump-makes-overtures-to-lgbt-community-after-orlando-but-their-response-is-mixed/ar-AAhez8Y"/>
    <x v="33"/>
    <n v="-0.14919400199999999"/>
    <x v="2"/>
  </r>
  <r>
    <s v="Donald+Trump"/>
    <s v="Charlie Sheen claims Donald Trump lied to him about a cheap wedding gift: 'What does this say about the man?'"/>
    <s v="http://www.aol.com/article/2016/06/17/charlie-sheen-claims-donald-trump-lied-to-him-about-a-cheap-wedd/21397613/"/>
    <x v="33"/>
    <n v="3.6454901099999999E-2"/>
    <x v="0"/>
  </r>
  <r>
    <s v="Donald+Trump"/>
    <s v="Gay Man Urges: Elect Donald Trump to Fight Radical Islam"/>
    <s v="http://www.breitbart.com/big-government/2016/06/17/gay-man-urges-america-to-elect-donald-trump-to-fight-radical-islam-in-emotional-video/"/>
    <x v="33"/>
    <n v="-0.375580996"/>
    <x v="2"/>
  </r>
  <r>
    <s v="Donald+Trump"/>
    <s v="Roberts: Donald Trump is no Barry Goldwater"/>
    <s v="http://www.usatoday.com/story/opinion/op-ed/laurieroberts/2016/06/17/roberts-donald-trump-no-barry-goldwater/86011032/"/>
    <x v="33"/>
    <n v="0.103978999"/>
    <x v="0"/>
  </r>
  <r>
    <s v="Donald+Trump"/>
    <s v="1,500 women volunteer to strip naked to protest against Donald Trump"/>
    <s v="http://www.msn.com/en-sg/news/newsother/1500-women-volunteer-to-strip-naked-to-protest-against-donald-trump/ar-AAhfZRc"/>
    <x v="33"/>
    <n v="1.1246000399999999E-2"/>
    <x v="0"/>
  </r>
  <r>
    <s v="Donald+Trump"/>
    <s v="Snapshots from the trail: Donald Trump in Texas"/>
    <s v="http://www.latimes.com/politics/la-na-trailguide-snapshots-from-the-trail-donald-trump-1466202078-htmlstory.html"/>
    <x v="33"/>
    <n v="-0.25604999099999998"/>
    <x v="2"/>
  </r>
  <r>
    <s v="Donald+Trump"/>
    <s v="Tiny SuperPAC Trolls Donald Trump About His 'Tiny Hands'"/>
    <s v="http://www.npr.org/2016/06/17/482534352/tiny-superpac-trolls-donald-trump-about-his-tiny-hands?ft=nprml&amp;f="/>
    <x v="33"/>
    <n v="-6.8681597699999999E-2"/>
    <x v="2"/>
  </r>
  <r>
    <s v="Donald+Trump"/>
    <s v="Gay Man Urges: Elect Donald Trump to Fight Radical Islam"/>
    <s v="http://www.breitbart.com/2016-presidential-race/2016/06/17/gay-man-urges-america-to-elect-donald-trump-to-fight-radical-islam-in-emotional-video/"/>
    <x v="33"/>
    <n v="-0.375580996"/>
    <x v="2"/>
  </r>
  <r>
    <s v="Donald+Trump"/>
    <s v="Gay Man Urges: Elect Donald Trump to Fight Radical Islam"/>
    <s v="http://www.breitbart.com/2016-presidential-race/2016/06/17/41966411/"/>
    <x v="33"/>
    <n v="-0.375580996"/>
    <x v="2"/>
  </r>
  <r>
    <s v="Donald+Trump"/>
    <s v="Donald Trump visits Phoenix, June 2016"/>
    <s v="http://www.usatoday.com/picture-gallery/news/politics/elections/2016/06/17/donald-trump-visits-phoenix-june-2016/86042114/"/>
    <x v="33"/>
    <n v="-0.32491299499999998"/>
    <x v="2"/>
  </r>
  <r>
    <s v="Donald+Trump"/>
    <s v="Could Big Data Be Donald Trump's Achilles Heel?"/>
    <s v="https://www.yahoo.com/news/m/af079a96-4bb4-3753-92af-3c4d1a1adea8/ss_could-big-data-be-donald.html?nhp=1"/>
    <x v="33"/>
    <n v="0.30139601199999999"/>
    <x v="0"/>
  </r>
  <r>
    <s v="Donald+Trump"/>
    <s v="Gay Man Urges America to Elect Donald Trump to Fight Radical Islam in Emotional Video"/>
    <s v="http://www.breitbart.com/2016-presidential-race/2016/06/17/gay-man-urges-america-to-elect-donald-trump-to-fight-radical-islam-in-emotional-video/amp/"/>
    <x v="33"/>
    <n v="-0.41494399300000001"/>
    <x v="2"/>
  </r>
  <r>
    <s v="Donald+Trump"/>
    <s v="Donald Trump brings his message West"/>
    <s v="http://www.latimes.com/nation/politics/trailguide/la-na-trailguide-06182016-htmlstory.html"/>
    <x v="33"/>
    <n v="0.23772400599999999"/>
    <x v="0"/>
  </r>
  <r>
    <s v="Donald+Trump"/>
    <s v="David Brooks: Obamaâ€™s â€œdecision to dance aroundâ€ the reality of jihadism is â€œdriving people to Donald Trumpâ€"/>
    <s v="http://www.salon.com/2016/06/17/david_brooks_obamas_decision_to_dance_around_the_reality_of_jihadism_is_driving_people_to_donald_trump/324764/"/>
    <x v="33"/>
    <n v="-0.61423498399999998"/>
    <x v="2"/>
  </r>
  <r>
    <s v="Donald+Trump"/>
    <s v="The 100 greatest descriptions of Donald Trump's hair ever written"/>
    <s v="http://www.chicagotribune.com/news/opinion/commentary/ct-donald-trump-hair-20160617-story,amp.html"/>
    <x v="33"/>
    <n v="-6.2850299299999999E-3"/>
    <x v="2"/>
  </r>
  <r>
    <s v="Donald+Trump"/>
    <s v="These are the lawsuits that could really cause heartburn for Donald Trump"/>
    <s v="http://www.chicagotribune.com/la-fi-hiltzik-trump-restaurant-20160617-snap-story,amp.html"/>
    <x v="33"/>
    <n v="-5.5374100799999999E-2"/>
    <x v="2"/>
  </r>
  <r>
    <s v="Donald+Trump"/>
    <s v="Watch: Donald Trump rallies supporters in Houston"/>
    <s v="http://www.latimes.com/politics/la-na-trailguide-watch-donald-trump-rallies-supporters-1466203679-htmlstory.html"/>
    <x v="33"/>
    <n v="-0.25604999099999998"/>
    <x v="2"/>
  </r>
  <r>
    <s v="Donald+Trump"/>
    <s v="To My Daughters: Donald Trump is No Little Rascal"/>
    <s v="http://www.huffingtonpost.com/davis-schneiderman/donald-trump-cameo-is-a-m_b_10515028.html"/>
    <x v="33"/>
    <n v="-0.46020698500000001"/>
    <x v="2"/>
  </r>
  <r>
    <s v="Donald+Trump"/>
    <s v="Donald Trump's Response To The Orlando Shooting Was Downright Horrific"/>
    <s v="http://www.huffingtonpost.com/entry/donald-trump-orlando-shooting_us_5764102fe4b015db1bc90b43?ncid=tweetlnkushpmg00000067"/>
    <x v="33"/>
    <n v="-0.39482200099999998"/>
    <x v="2"/>
  </r>
  <r>
    <s v="Donald+Trump"/>
    <s v="Paul Ryan is fooling himself or fooling the public about the threat of Donald Trump"/>
    <s v="https://www.washingtonpost.com/blogs/post-partisan/wp/2016/06/17/paul-ryan-is-fooling-himself-or-fooling-the-public-about-the-threat-of-donald-trump/"/>
    <x v="33"/>
    <n v="-0.36106800999999999"/>
    <x v="2"/>
  </r>
  <r>
    <s v="Donald+Trump"/>
    <s v="The Latest: Putin reaffirms his compliments to Donald Trump"/>
    <s v="https://www.washingtonpost.com/business/the-latest-putin-russia-doesnt-want-return-to-cold-war/2016/06/17/9d194df0-348a-11e6-ab9d-1da2b0f24f93_story.html"/>
    <x v="33"/>
    <n v="5.9275001299999998E-2"/>
    <x v="0"/>
  </r>
  <r>
    <s v="Donald+Trump"/>
    <s v="Former Ms. Universe Urges Immigrants To Join Her In Becoming Citizens To Vote Against Donald Trump"/>
    <s v="http://thinkprogress.org/politics/2016/06/17/3789379/trump-machado-voting/"/>
    <x v="33"/>
    <n v="-0.171896994"/>
    <x v="2"/>
  </r>
  <r>
    <s v="Donald+Trump"/>
    <s v="There's a Japanese Donald Trump commercial â€“ kind of"/>
    <s v="http://www.latimes.com/politics/la-na-trailguide-there-s-a-japanese-donald-trump-1466164204-htmlstory.html"/>
    <x v="33"/>
    <n v="-0.22067199600000001"/>
    <x v="2"/>
  </r>
  <r>
    <s v="Donald+Trump"/>
    <s v="Sanders Pivots to New Role: Defeating Donald Trump"/>
    <s v="http://nymag.com/daily/intelligencer/2016/06/sanders-pivots-to-new-role-defeating-trump.html?utm_source=NYC+Wine+Guy&amp;utm_medium=twitter&amp;utm_campaign=Feed%3A+nymag%2Fintelligencer+%28Daily+Intelligencer+-+New+York+Magazine%29&amp;utm_content=www.WineGuy.NYC"/>
    <x v="33"/>
    <n v="-0.23566399499999999"/>
    <x v="2"/>
  </r>
  <r>
    <s v="Donald+Trump"/>
    <s v="Donald Trump, Chasing Campaign Cash, Veers From Battleground States"/>
    <s v="http://www.msn.com/en-us/news/politics/donald-trump-chasing-campaign-cash-veers-from-battleground-states/ar-AAh81FJ"/>
    <x v="33"/>
    <n v="5.6474100800000003E-2"/>
    <x v="0"/>
  </r>
  <r>
    <s v="Donald+Trump"/>
    <s v="Samantha Bee On Her Anger Over Orlando Shooting, Donald Trump â€œPhenomenonâ€ + Jon Stewartâ€™s Emails"/>
    <s v="http://www.msn.com/en-us/tv/news/samantha-bee-on-her-anger-over-orlando-shooting-donald-trump-%E2%80%9Cphenomenon%E2%80%9D-plus-jon-stewart%E2%80%99s-emails/ar-AAh8FRo"/>
    <x v="33"/>
    <n v="-6.5962396600000001E-2"/>
    <x v="2"/>
  </r>
  <r>
    <s v="Donald+Trump"/>
    <s v="Doesn't It Seem Like Donald Trump Would Be A Bad President?"/>
    <s v="http://www.funnyordie.com/articles/94dccef692/would-donald-trump-be-a-bad-republican-president"/>
    <x v="33"/>
    <n v="-0.49771898999999997"/>
    <x v="2"/>
  </r>
  <r>
    <s v="Donald+Trump"/>
    <s v="Donald Trump deposed in lawsuit against celebrity chef Geoffrey Zakarian"/>
    <s v="http://www.cbsnews.com/news/donald-trump-deposed-in-lawsuit-against-celebrity-chef-geoffrey-zakarian/"/>
    <x v="33"/>
    <n v="-0.11586300300000001"/>
    <x v="2"/>
  </r>
  <r>
    <s v="Donald+Trump"/>
    <s v="Seth Meyers bans Donald Trump from &quot;Late Night&quot;"/>
    <s v="http://www.cbsnews.com/news/seth-meyers-stands-by-his-late-night-trump-troll/"/>
    <x v="33"/>
    <n v="-0.29552099100000001"/>
    <x v="2"/>
  </r>
  <r>
    <s v="Donald+Trump"/>
    <s v="Donald Trump as an Anime Robot Is the Only Persuasive Pro-Trump Argument"/>
    <s v="http://nymag.com/selectall/2016/06/dunno-if-donald-trump-as-an-anime-robot-is-an-endorsement-or-what.html"/>
    <x v="33"/>
    <n v="5.6546200099999999E-2"/>
    <x v="0"/>
  </r>
  <r>
    <s v="Donald+Trump"/>
    <s v="Few if any minority execs in Donald Trump's empire"/>
    <s v="http://www.cbsnews.com/news/few-if-any-minority-execs-in-donald-trumps-business-empire/"/>
    <x v="33"/>
    <n v="0.16316199300000001"/>
    <x v="0"/>
  </r>
  <r>
    <s v="Donald+Trump"/>
    <s v="Paul Ryan on Donald Trump: â€˜You Canâ€™t Make This Up Sometimesâ€™"/>
    <s v="http://www.msn.com/en-us/news/politics/paul-ryan-on-donald-trump-%E2%80%98you-can%E2%80%99t-make-this-up-sometimes%E2%80%99/ar-AAh8k3D?srcref=rss"/>
    <x v="33"/>
    <n v="3.1470198200000001E-2"/>
    <x v="0"/>
  </r>
  <r>
    <s v="Donald+Trump"/>
    <s v="â€œHeâ€™s Obsessed With Menstruationâ€: Former Apprentice Staffers on Their Old Boss, Donald Trump"/>
    <s v="http://www.slate.com/articles/news_and_politics/politics/2016/06/apprentice_crew_members_on_their_old_boss_donald_trump.html"/>
    <x v="33"/>
    <n v="-0.136690006"/>
    <x v="2"/>
  </r>
  <r>
    <s v="Donald+Trump"/>
    <s v="Donald Trump Barack Obama Articles - Breitbart"/>
    <s v="http://www.breitbart.com/tag/donald-trump-barack-obama/"/>
    <x v="33"/>
    <n v="-0.71500599399999998"/>
    <x v="2"/>
  </r>
  <r>
    <s v="Donald+Trump"/>
    <s v="One year ago: Should we take Donald Trump seriously?"/>
    <s v="http://www.cbsnews.com/news/one-year-ago-should-we-take-donald-trump-seriously/"/>
    <x v="33"/>
    <n v="-0.232236996"/>
    <x v="2"/>
  </r>
  <r>
    <s v="Donald+Trump"/>
    <s v="Reince Priebus and Donald Trump are best friends: #Retweet"/>
    <s v="http://www.cleveland.com/open/index.ssf/2016/06/retweet.html"/>
    <x v="33"/>
    <n v="9.3573801200000001E-2"/>
    <x v="0"/>
  </r>
  <r>
    <s v="Donald+Trump"/>
    <s v="Paul Ryan: No plans to rescind Donald Trump endorsement"/>
    <s v="http://www.cbsnews.com/news/paul-ryan-no-plans-to-rescind-donald-trump-endorsement/"/>
    <x v="33"/>
    <n v="-0.31519201400000002"/>
    <x v="2"/>
  </r>
  <r>
    <s v="Donald+Trump"/>
    <s v="Stephen Colbert and Scott Bakula â€˜Quantum Leapâ€™ to Stop Donald Trump"/>
    <s v="https://www.yahoo.com/tv/stephen-colbert-and-scott-bakula-quantum-leap-to-081525026.html"/>
    <x v="33"/>
    <n v="0.21498799299999999"/>
    <x v="0"/>
  </r>
  <r>
    <s v="Donald+Trump"/>
    <s v="Donald Trump vs. Hillary Clinton: The Future of Obamacare"/>
    <s v="https://www.yahoo.com/news/donald-trump-vs-hillary-clinton-future-obamacare-130000917.html"/>
    <x v="33"/>
    <n v="-6.4556501799999999E-2"/>
    <x v="2"/>
  </r>
  <r>
    <s v="Donald+Trump"/>
    <s v="Hillary Clinton plans to attack Donald Trump's fitness to handle economy"/>
    <s v="http://www.cbsnews.com/news/hillary-clinton-plans-to-attack-donald-trumps-fitness-to-handle-economy/"/>
    <x v="33"/>
    <n v="-0.499835998"/>
    <x v="2"/>
  </r>
  <r>
    <s v="Donald+Trump"/>
    <s v="Donald Trump deposed in lawsuit against celebrity chef George Zakarian"/>
    <s v="http://www.cbsnews.com/news/donald-trump-deposed-in-lawsuit-against-celebrity-chef-george-zakarian/"/>
    <x v="33"/>
    <n v="4.47756983E-2"/>
    <x v="0"/>
  </r>
  <r>
    <s v="Donald+Trump"/>
    <s v="Herman Cain addresses Donald Trump supporters"/>
    <s v="http://www.cbsnews.com/videos/herman-cain-addresses-donald-trump-supporters/"/>
    <x v="33"/>
    <n v="-0.34443000000000001"/>
    <x v="2"/>
  </r>
  <r>
    <s v="Donald+Trump"/>
    <s v="John Kasich calls prospect of endorsing Donald Trump 'painful' - Breitbart"/>
    <s v="http://www.breitbart.com/news/john-kasich-calls-prospect-of-endorsing-donald-trump-painful/"/>
    <x v="33"/>
    <n v="-0.309163988"/>
    <x v="2"/>
  </r>
  <r>
    <s v="Donald+Trump"/>
    <s v="FALSE: Jeff Bezos Revokes Donald Trumpâ€™s Amazon Shopping Privileges"/>
    <s v="http://www.snopes.com/jeff-bezos-donald-trump-amazon/"/>
    <x v="33"/>
    <n v="-0.15282499799999999"/>
    <x v="2"/>
  </r>
  <r>
    <s v="Donald+Trump"/>
    <s v="Squinting hard, evangelical leader sees Donald Trump as the lesser evil"/>
    <s v="https://www.yahoo.com/news/squinting-hard-evangelical-leader-sees-000000939.html"/>
    <x v="33"/>
    <n v="-9.5276199300000003E-2"/>
    <x v="2"/>
  </r>
  <r>
    <s v="Donald+Trump"/>
    <s v="John Kasich blames media for the rise of Donald Trump: Today's number in politics"/>
    <s v="http://www.cleveland.com/open/index.ssf/2016/06/john_kasich_blames_media_for_t.html"/>
    <x v="33"/>
    <n v="-0.27371600299999999"/>
    <x v="2"/>
  </r>
  <r>
    <s v="Donald+Trump"/>
    <s v="Donald Trump on Orlando: Editorial Board Roundtable"/>
    <s v="http://www.cleveland.com/opinion/index.ssf/2016/06/what_donald_trump_said_after_o.html"/>
    <x v="33"/>
    <n v="-0.22980199800000001"/>
    <x v="2"/>
  </r>
  <r>
    <s v="Donald+Trump"/>
    <s v="Does Donald Trump want to create a Trump News Network?"/>
    <s v="http://www.politico.com/blogs/on-media/2016/06/report-after-election-trump-considering-media-company-launch-224423"/>
    <x v="33"/>
    <n v="0.48075100799999998"/>
    <x v="0"/>
  </r>
  <r>
    <s v="Donald+Trump"/>
    <s v="One of the new Pokemon looks frighteningly similar to Donald Trump"/>
    <s v="https://www.yahoo.com/news/one-pokemon-looks-frighteningly-similar-donald-trump-124130529.html?utm_source=dlvr.it&amp;utm_medium=twitter&amp;ref=gs"/>
    <x v="33"/>
    <n v="0.10803499799999999"/>
    <x v="0"/>
  </r>
  <r>
    <s v="Donald+Trump"/>
    <s v="John Kasich Rejects Donald Trump's Please for Endorsement"/>
    <s v="http://time.com/4371311/donald-trump-john-kasich-endorsement/?utm_source=feedburner&amp;utm_medium=feed&amp;utm_campaign=Feed%3A+time%2Ftopstories+%28TIME%3A+Top+Stories%29"/>
    <x v="33"/>
    <n v="-0.59882199800000002"/>
    <x v="2"/>
  </r>
  <r>
    <s v="Donald+Trump"/>
    <s v="Dallas Police Practice Riot Control Ahead of Donald Trump Visit"/>
    <s v="http://www.infowars.com/dallas-police-practice-riot-control-ahead-of-donald-trump-visit/"/>
    <x v="33"/>
    <n v="-0.403611004"/>
    <x v="2"/>
  </r>
  <r>
    <s v="Donald+Trump"/>
    <s v="Donald Trump: I'll meet with Kim Jong Un in the U.S."/>
    <s v="http://www.politico.com/video/2016/06/donald-trump-ill-meet-with-kim-jong-un-in-the-us-059154"/>
    <x v="33"/>
    <n v="-0.13711500200000001"/>
    <x v="2"/>
  </r>
  <r>
    <s v="Donald+Trump"/>
    <s v="Here are 95 actual news headlines we've published about Donald Trump. This is real life."/>
    <s v="http://www.msn.com/en-us/news/politics/here-are-95-actual-news-headlines-weve-published-about-donald-trump-this-is-real-life/ar-AAh7ccb?srcref=rss"/>
    <x v="33"/>
    <n v="-0.14663299900000001"/>
    <x v="2"/>
  </r>
  <r>
    <s v="Donald+Trump"/>
    <s v="Waka Flocka flames Donald Trump over Atlanta rally"/>
    <s v="http://www.cbsnews.com//news/waka-flocka-flames-donald-trump-over-atlanta-rally/"/>
    <x v="33"/>
    <n v="-0.65907299500000005"/>
    <x v="2"/>
  </r>
  <r>
    <s v="Donald+Trump"/>
    <s v="Donald Trump to meet with NRA about gun bans for those on no-fly list"/>
    <s v="http://www.cbsnews.com//news/donald-trump-to-meet-with-national-rifle-association-nra-orlando-mass-shooting/"/>
    <x v="33"/>
    <n v="-0.37825301300000003"/>
    <x v="2"/>
  </r>
  <r>
    <s v="Donald+Trump"/>
    <s v="Donald Trump's advice to Republican critics: &quot;Please be quiet&quot;"/>
    <s v="http://www.cbsnews.com//news/donald-trumps-advice-to-republican-critics-please-be-quiet/"/>
    <x v="33"/>
    <n v="-0.132909998"/>
    <x v="2"/>
  </r>
  <r>
    <s v="Donald+Trump"/>
    <s v="Report: New Gawker lawsuit rooted in Donald Trump hair story"/>
    <s v="http://www.cbsnews.com//news/new-gawker-lawsuit-rooted-in-trump-hair-story/"/>
    <x v="33"/>
    <n v="-0.44404101400000001"/>
    <x v="2"/>
  </r>
  <r>
    <s v="Donald+Trump"/>
    <s v="Donald Trump to Talk with NRA About Denying 2nd Amendment to People on Terror Watch List"/>
    <s v="http://www.infowars.com/donald-trump-to-talk-with-nra-about-denying-2nd-amendment-to-people-on-terror-watch-list/"/>
    <x v="33"/>
    <n v="-0.40264898500000001"/>
    <x v="2"/>
  </r>
  <r>
    <s v="Donald+Trump"/>
    <s v="The internet votes that new Pokemon character looks like Donald Trump"/>
    <s v="http://www.cnet.com/au/news/new-pokemon-character-looks-like-donald-trump-internet-declares/"/>
    <x v="33"/>
    <n v="8.3299003499999996E-2"/>
    <x v="0"/>
  </r>
  <r>
    <s v="Donald+Trump"/>
    <s v="The internet votes that new Pokemon character looks like Donald Trump"/>
    <s v="http://www.cnet.com/uk/news/new-pokemon-character-looks-like-donald-trump-internet-declares/"/>
    <x v="33"/>
    <n v="8.3299003499999996E-2"/>
    <x v="0"/>
  </r>
  <r>
    <s v="Donald+Trump"/>
    <s v="The internet votes that new Pokemon character looks like Donald Trump"/>
    <s v="http://www.cnet.com/news/new-pokemon-character-looks-like-donald-trump-internet-declares/"/>
    <x v="33"/>
    <n v="8.3299003499999996E-2"/>
    <x v="0"/>
  </r>
  <r>
    <s v="Donald+Trump"/>
    <s v="Amazon Wish List - Donald Trump - A Bit of an Orange Glaze - @midnight with Chris Hardwick"/>
    <s v="http://www.funnyordie.com/videos/da4bdf9646/amazon-wish-list-donald-trump-a-bit-of-an-orange-glaze-midnight-with-chris-hardwick"/>
    <x v="33"/>
    <n v="0"/>
    <x v="1"/>
  </r>
  <r>
    <s v="Donald+Trump"/>
    <s v="How President Obama Hit Donald Trump"/>
    <s v="https://www.yahoo.com/news/president-obama-hit-donald-trump-145448210.html?soc_src=social-sh&amp;soc_trk=tw"/>
    <x v="34"/>
    <n v="-0.19816799500000001"/>
    <x v="2"/>
  </r>
  <r>
    <s v="Donald+Trump"/>
    <s v="Donald Trump campaign concerns Michael Bennett"/>
    <s v="https://www.yahoo.com/news/donald-trump-campaign-concerns-michael-184618860.html?soc_src=social-sh&amp;soc_trk=tw"/>
    <x v="34"/>
    <n v="-0.180917993"/>
    <x v="2"/>
  </r>
  <r>
    <s v="Donald+Trump"/>
    <s v="Donald Trump says he'll meet with NRA"/>
    <s v="http://www.cbsnews.com/videos/donald-trump-says-hell-meet-with-nra/"/>
    <x v="34"/>
    <n v="-0.41743099700000003"/>
    <x v="2"/>
  </r>
  <r>
    <s v="Donald+Trump"/>
    <s v="Watch a 13-Year-Old Comedian Burn Donald Trump on Americaâ€™s Got Talent"/>
    <s v="https://www.yahoo.com/news/watch-13-old-comedian-burn-160858960.html"/>
    <x v="34"/>
    <n v="0.20299500200000001"/>
    <x v="0"/>
  </r>
  <r>
    <s v="Donald+Trump"/>
    <s v="Seth Meyers Bans Donald Trump From NBCâ€™s â€˜Late Nightâ€™"/>
    <s v="https://www.yahoo.com/tv/seth-meyers-bans-donald-trump-150625372.html"/>
    <x v="34"/>
    <n v="-8.1642202999999997E-2"/>
    <x v="2"/>
  </r>
  <r>
    <s v="Donald+Trump"/>
    <s v="Seth Meyers Bans Donald Trump from NBCâ€™s Late Night"/>
    <s v="https://www.yahoo.com/news/seth-meyers-bans-donald-trump-184638360.html"/>
    <x v="34"/>
    <n v="-0.42029601300000002"/>
    <x v="2"/>
  </r>
  <r>
    <s v="Donald+Trump"/>
    <s v="Donald Trump Vows to &quot;Do It by Myself&quot; If GOP Prudes Won't Lend Him a Hand"/>
    <s v="http://gawker.com/donald-trump-vows-to-do-it-by-myself-if-gop-prudes-wo-1782064564?utm_campaign=socialflow_gawker_twitter&amp;utm_source=gawker_twitter&amp;utm_medium=socialflow"/>
    <x v="34"/>
    <n v="5.2894398600000003E-2"/>
    <x v="0"/>
  </r>
  <r>
    <s v="Donald+Trump"/>
    <s v="Donald Trump may be in deep trouble: The press is finally figuring out how to cover the â€œbillionaireâ€ bigot"/>
    <s v="http://www.msn.com/en-us/tv/news/donald-trump-may-be-in-deep-trouble-the-press-is-finally-figuring-out-how-to-cover-the-%e2%80%9cbillionaire%e2%80%9d-bigot/ar-BBtTrei?ocid=st"/>
    <x v="34"/>
    <n v="-0.30196899199999999"/>
    <x v="2"/>
  </r>
  <r>
    <s v="Donald+Trump"/>
    <s v="The Many, Many Myths of Donald Trump"/>
    <s v="http://www.bloomberg.com/news/videos/2016-06-16/the-many-many-myths-of-donald-trump"/>
    <x v="34"/>
    <n v="0.64090198300000001"/>
    <x v="0"/>
  </r>
  <r>
    <s v="Donald+Trump"/>
    <s v="A 13-Year-Old Girl Torched Donald Trump On 'America's Got Talent' With A Brilliantly Simple Joke"/>
    <s v="https://www.yahoo.com/news/13-old-girl-torched-donald-162551778.html"/>
    <x v="34"/>
    <n v="2.1460400899999999E-2"/>
    <x v="0"/>
  </r>
  <r>
    <s v="Donald+Trump"/>
    <s v="Donald Trump Responds to Seth Meyersâ€™ Ban: â€˜I Only Do Shows With Good Ratingsâ€™"/>
    <s v="https://www.yahoo.com/movies/donald-trump-responds-seth-meyers-ban-only-shows-223709489.html"/>
    <x v="34"/>
    <n v="-5.99250011E-2"/>
    <x v="2"/>
  </r>
  <r>
    <s v="Donald+Trump"/>
    <s v="What Does the Military Think of Donald Trump?"/>
    <s v="https://www.yahoo.com/news/does-military-think-donald-trump-204408128.html"/>
    <x v="34"/>
    <n v="-5.0407499100000003E-2"/>
    <x v="2"/>
  </r>
  <r>
    <s v="Donald+Trump"/>
    <s v="Maryland Gov. Larry Hogan Wonâ€™t Be Voting for Donald Trump"/>
    <s v="https://www.yahoo.com/news/maryland-gov-larry-hogan-won-201947655.html"/>
    <x v="34"/>
    <n v="-0.20584799300000001"/>
    <x v="2"/>
  </r>
  <r>
    <s v="Donald+Trump"/>
    <s v="Opposition research about Donald Trump, linked to Democrats, leaked to Gawker - Breitbart"/>
    <s v="http://www.breitbart.com/news/opposition-research-about-donald-trump-linked-to-democrats-leaked-to-gawker/"/>
    <x v="34"/>
    <n v="-0.54741197799999997"/>
    <x v="2"/>
  </r>
  <r>
    <s v="Donald+Trump"/>
    <s v="Seth Meyers Bans Donald Trump From NBCâ€™s â€˜Late Nightâ€™"/>
    <s v="https://www.yahoo.com/news/seth-meyers-bans-donald-trump-150625372.html"/>
    <x v="34"/>
    <n v="-8.1642202999999997E-2"/>
    <x v="2"/>
  </r>
  <r>
    <s v="Donald+Trump"/>
    <s v="Donald Trump's Son Speaks (TMZ Live)"/>
    <s v="http://www.tmz.com/videos/0_810naxo4/"/>
    <x v="34"/>
    <n v="-0.21581299600000001"/>
    <x v="2"/>
  </r>
  <r>
    <s v="Donald+Trump"/>
    <s v="Donald Trump Slams AFL-CIO Clinton Endorsement: 'Their Members Will be Voting for Me' - Breitbart"/>
    <s v="http://www.breitbart.com/big-government/2016/06/16/donald-trump-slams-afl-cio-clinton-endorsement-members-will-voting/"/>
    <x v="34"/>
    <n v="-0.19973200599999999"/>
    <x v="2"/>
  </r>
  <r>
    <s v="Donald+Trump"/>
    <s v="Donald Trump: 'LGBT is Starting to Like Donald Trump' - Breitbart"/>
    <s v="http://www.breitbart.com/big-government/2016/06/16/donald-trump-lgbt-starting-like-donald-trump/"/>
    <x v="34"/>
    <n v="-0.244485006"/>
    <x v="2"/>
  </r>
  <r>
    <s v="Donald+Trump"/>
    <s v="There's a Japanese Donald Trump commercial â€” kinda"/>
    <s v="http://www.chicagotribune.com/news/nationworld/politics/ct-japanese-donald-trump-commercial-20160616-htmlstory.html"/>
    <x v="34"/>
    <n v="0.22109200100000001"/>
    <x v="0"/>
  </r>
  <r>
    <s v="Donald+Trump"/>
    <s v="Kathleen Wynne slams Donald Trump as â€˜dangerous for Canadaâ€™"/>
    <s v="http://www.msn.com/en-ca/news/canada/kathleen-wynne-slams-donald-trump-as-%E2%80%98dangerous-for-canada%E2%80%99/ar-AAh9mJI?srcref=rss"/>
    <x v="34"/>
    <n v="-0.24095499500000001"/>
    <x v="2"/>
  </r>
  <r>
    <s v="Donald+Trump"/>
    <s v="Bernie Sanders' priority is to defeat Donald Trump"/>
    <s v="http://www.usatoday.com/media/cinematic/video/86017410/bernie-sanders-priority-is-to-defeat-donald-trump/"/>
    <x v="34"/>
    <n v="4.0767200300000001E-2"/>
    <x v="0"/>
  </r>
  <r>
    <s v="Donald+Trump"/>
    <s v="Bernie Sanders' priority is to defeat Donald Trump"/>
    <s v="http://www.usatoday.com/videos/news/politics/elections/2016/2016/06/16/86017410/"/>
    <x v="34"/>
    <n v="0.13737000499999999"/>
    <x v="0"/>
  </r>
  <r>
    <s v="Donald+Trump"/>
    <s v="How Scary It Must Be Inside Donald Trump's Head"/>
    <s v="http://www.huffingtonpost.com/paul-slansky-/how-scary-it-must-be-insi_b_10517854.html?utm_hp_ref=politics&amp;ir=Politics"/>
    <x v="34"/>
    <n v="-0.44683301399999997"/>
    <x v="2"/>
  </r>
  <r>
    <s v="Donald+Trump"/>
    <s v="So much for Hugh Hewittâ€™s plan to defeat Donald Trump: â€œThe GOP canâ€™t afford to abandon a Trump candidacy,â€ the pundit now says"/>
    <s v="http://www.salon.com/2016/06/16/so_much_for_hugh_hewitts_plan_to_defeat_donald_trump_the_gop_cant_afford_to_abandon_a_trump_candidacy_the_pundit_now_says/?utm_source=twitter&amp;utm_medium=socialflow"/>
    <x v="34"/>
    <n v="-0.35954201200000002"/>
    <x v="2"/>
  </r>
  <r>
    <s v="Donald+Trump"/>
    <s v="Donald Trump and The Art of the Crooked Asbestos Deal"/>
    <s v="http://www.huffingtonpost.com/entry/donald-trump-and-the-art-of-the-crooked-asbestos-deal_us_5762d7c7e4b02081542fdc6f"/>
    <x v="34"/>
    <n v="-0.10813199699999999"/>
    <x v="2"/>
  </r>
  <r>
    <s v="Donald+Trump"/>
    <s v="Donald Trump deposed in lawsuit against chef Geoffrey Zakarian"/>
    <s v="http://www.foxnews.com/leisure/2016/06/16/donald-trump-to-be-deposed-in-lawsuit-against-chef/"/>
    <x v="34"/>
    <n v="0.106654003"/>
    <x v="0"/>
  </r>
  <r>
    <s v="Donald+Trump"/>
    <s v="Donald Trump's Year in Review: Maintained First Place for Nine Solid Months - Breitbart"/>
    <s v="http://www.breitbart.com/2016-presidential-race/2016/06/16/donald-trumps-year-review-maintained-first-place-nine-months/"/>
    <x v="34"/>
    <n v="-0.22888499500000001"/>
    <x v="2"/>
  </r>
  <r>
    <s v="Donald+Trump"/>
    <s v="5 things Iâ€™ve learned from Donald Trump in the last 365 days"/>
    <s v="https://www.washingtonpost.com/news/the-fix/wp/2016/06/16/5-things-ive-learned-from-donald-trump-in-the-last-365-days/"/>
    <x v="34"/>
    <n v="-0.19340400399999999"/>
    <x v="2"/>
  </r>
  <r>
    <s v="Donald+Trump"/>
    <s v="Hugh Hewitt Decides To Back Donald Trump After All"/>
    <s v="http://www.huffingtonpost.com/entry/hugh-hewitt-donald-trump_us_5762bdd2e4b0df4d586f6505"/>
    <x v="34"/>
    <n v="-0.476428986"/>
    <x v="2"/>
  </r>
  <r>
    <s v="Donald+Trump"/>
    <s v="A Gay Dad's Open Letter To Donald Trump"/>
    <s v="http://www.huffingtonpost.com/entry/gay-dad-donald-trump_us_5762b32fe4b0df4d586f5f01?ir=Politics&amp;section=us_politics&amp;utm_hp_ref=politics"/>
    <x v="34"/>
    <n v="-0.25118300300000002"/>
    <x v="2"/>
  </r>
  <r>
    <s v="Donald+Trump"/>
    <s v="What Donald Trump can actually do on immigration"/>
    <s v="http://www.cnbc.com/2016/06/16/what-donald-trump-can-actually-do-on-immigration.html"/>
    <x v="34"/>
    <n v="-0.37741899499999998"/>
    <x v="2"/>
  </r>
  <r>
    <s v="Donald+Trump"/>
    <s v="Donald Trumpâ€™s Reputation With Latinos Spells Disaster For The GOP In November"/>
    <s v="http://thinkprogress.org/politics/2016/06/16/3788756/trump-poll-latinos/"/>
    <x v="34"/>
    <n v="-0.323244005"/>
    <x v="2"/>
  </r>
  <r>
    <s v="Donald+Trump"/>
    <s v="Stephen Colbert Changes Donald Trump's Destiny, 'Qauntum Leap' Style"/>
    <s v="http://deadline.com/2016/06/stephen-colbert-donald-trump-quantum-leap-scott-bakula-video-1201773784/"/>
    <x v="34"/>
    <n v="-0.106530003"/>
    <x v="2"/>
  </r>
  <r>
    <s v="Donald+Trump"/>
    <s v="Donald Trump on being banned from Seth Meyersâ€™ â€œLate Nightâ€: â€œI only like doing shows with good ratingsâ€"/>
    <s v="http://www.salon.com/2016/06/16/donald_trump_on_being_banned_from_seth_meyers_late_night_i_only_like_doing_shows_with_good_ratings/?utm_source=twitter&amp;utm_medium=socialflow"/>
    <x v="34"/>
    <n v="-0.26489600499999999"/>
    <x v="2"/>
  </r>
  <r>
    <s v="Donald+Trump"/>
    <s v="Donald Trumpâ€™s strategy centers on working-class whites, but even they donâ€™t like him"/>
    <s v="https://www.washingtonpost.com/news/the-fix/wp/2016/06/16/donald-trumps-strategy-centers-on-working-class-whites-but-even-they-dont-like-him/"/>
    <x v="34"/>
    <n v="6.1732798800000002E-2"/>
    <x v="0"/>
  </r>
  <r>
    <s v="Donald+Trump"/>
    <s v="Hacked documents allege DNC attack plan on Donald Trump"/>
    <s v="http://www.aol.com/article/2016/06/16/hacked-documents-allege-dnc-attack-plan-on-donald-trump/21396332/"/>
    <x v="34"/>
    <n v="-0.31219500300000003"/>
    <x v="2"/>
  </r>
  <r>
    <s v="Donald+Trump"/>
    <s v="Donald Trump isnâ€™t fooling women: They see right through him, even if the media canâ€™t"/>
    <s v="http://www.salon.com/2016/06/16/donald_trump_isnt_fooling_women_they_see_right_through_him_even_if_the_media_cant_partner/"/>
    <x v="34"/>
    <n v="-0.177872002"/>
    <x v="2"/>
  </r>
  <r>
    <s v="Donald+Trump"/>
    <s v="13-year-old slams Donald Trump - CNN Video"/>
    <s v="http://www.cnn.com/videos/entertainment/2016/06/16/americas-got-talent-stand-up-donald-trump-jnd-orig-vstan.cnn/video/playlists/most-popular-domestic/"/>
    <x v="34"/>
    <n v="0.120913997"/>
    <x v="0"/>
  </r>
  <r>
    <s v="Donald+Trump"/>
    <s v="On Donald Trump, Republicans Keep Distance in Different Ways"/>
    <s v="http://www.msn.com/en-us/news/politics/on-donald-trump-republicans-keep-distance-in-different-ways/ar-AAh6ap7?srcref=rss"/>
    <x v="34"/>
    <n v="-0.18632900699999999"/>
    <x v="2"/>
  </r>
  <r>
    <s v="Donald+Trump"/>
    <s v="Trump: 'LGBT is starting to like Donald Trump'"/>
    <s v="https://www.washingtonpost.com/video/politics/trump-lgbt-is-starting-to-like-donald-trump/2016/06/16/d37854ae-3426-11e6-ab9d-1da2b0f24f93_video.html"/>
    <x v="34"/>
    <n v="-1.47700999E-2"/>
    <x v="2"/>
  </r>
  <r>
    <s v="Donald+Trump"/>
    <s v="7 Countries With Their Own Versions Of Donald Trump"/>
    <s v="http://www.huffingtonpost.com/entry/versions-of-donald-trump-around-world_us_5763099be4b0853f8bf03b5a"/>
    <x v="34"/>
    <n v="-0.30980700300000003"/>
    <x v="2"/>
  </r>
  <r>
    <s v="Donald+Trump"/>
    <s v="Tara Miele's 'Meet A Muslim' Short Offers Viral Answer To Donald Trump's Harsh Talk"/>
    <s v="http://deadline.com/2016/06/meet-a-muslim-tara-miele-donald-trump-wme-1201774217/"/>
    <x v="34"/>
    <n v="-0.12520700700000001"/>
    <x v="2"/>
  </r>
  <r>
    <s v="Donald+Trump"/>
    <s v="Donald Trumpâ€™s hope that union members will back him the way they did Reagan misses a critical point"/>
    <s v="https://www.washingtonpost.com/news/the-fix/wp/2016/06/16/donald-trumps-hope-that-union-members-will-back-him-the-way-they-did-reagan-misses-a-critical-point/"/>
    <x v="34"/>
    <n v="-0.111276999"/>
    <x v="2"/>
  </r>
  <r>
    <s v="Donald+Trump"/>
    <s v="Jay Leno Returns to 'The Tonight Show' to Mock Donald Trump, Hillary Clinton"/>
    <s v="http://variety.com/2016/tv/news/jay-leno-tonight-show-trump-clinton-jokes-1201796963/"/>
    <x v="34"/>
    <n v="-0.29923000900000002"/>
    <x v="2"/>
  </r>
  <r>
    <s v="Donald+Trump"/>
    <s v="Donald Trump's Four Decades Of Racism"/>
    <s v="http://www.huffingtonpost.com/ari-rabin-havt/donald-trumps-four-decade_b_10509158.html"/>
    <x v="34"/>
    <n v="-0.20566299599999999"/>
    <x v="2"/>
  </r>
  <r>
    <s v="Donald+Trump"/>
    <s v="In Silicon Valley, Donald Trump sparks ridicule and loathing - Dallas Business Journal"/>
    <s v="http://www.bizjournals.com/dallas/blog/techflash/2016/06/there-are-exactly-7-techies-who-back-donald-trump.html"/>
    <x v="34"/>
    <n v="-0.22611099500000001"/>
    <x v="2"/>
  </r>
  <r>
    <s v="Donald+Trump"/>
    <s v="Seth Meyers Bans Donald Trump From His Show For The Foreseeable Future"/>
    <s v="http://www.huffingtonpost.com/entry/seth-meyers-bans-donald-trump-from-his-show-for-the-foreseeable-future_us_5762be52e4b05e4be8610472"/>
    <x v="34"/>
    <n v="0.102719001"/>
    <x v="0"/>
  </r>
  <r>
    <s v="Donald+Trump"/>
    <s v="Donald Trump offers Republicans the kiss of death"/>
    <s v="http://www.chicagotribune.com/news/opinion/commentary/ct-donald-trump-republicans-ruined-20160616-story,amp.html"/>
    <x v="34"/>
    <n v="-0.41692098999999999"/>
    <x v="2"/>
  </r>
  <r>
    <s v="Donald+Trump"/>
    <s v="Donald Trump Fires Back After 'Late Night' Ban: 'I Only Do Shows with Good Ratings' - Breitbart"/>
    <s v="http://www.breitbart.com/big-hollywood/2016/06/16/donald-trump-late-night-ban-shows-good-ratings/"/>
    <x v="34"/>
    <n v="-0.33763599399999999"/>
    <x v="2"/>
  </r>
  <r>
    <s v="Donald+Trump"/>
    <s v="Donald Trump offers Republicans the kiss of death"/>
    <s v="http://www.chicagotribune.com/news/opinion/commentary/ct-donald-trump-republicans-ruined-20160616-story.html"/>
    <x v="34"/>
    <n v="-0.41692098999999999"/>
    <x v="2"/>
  </r>
  <r>
    <s v="Donald+Trump"/>
    <s v="Seth Meyers Doubles Down on Donald Trump Ban (Video)"/>
    <s v="http://www.sfgate.com/entertainment/the-wrap/article/Seth-Meyers-Doubles-Down-on-Donald-Trump-Ban-8236016.php"/>
    <x v="34"/>
    <n v="0.15160199999999999"/>
    <x v="0"/>
  </r>
  <r>
    <s v="Donald+Trump"/>
    <s v="Rapper Vic Mensa slams 'disgusting' Donald Trump"/>
    <s v="http://www.cnn.com/2016/06/16/politics/vic-mensa-donald-trump-orlando-guns/"/>
    <x v="34"/>
    <n v="-0.447600991"/>
    <x v="2"/>
  </r>
  <r>
    <s v="Donald+Trump"/>
    <s v="Rapper Vic Mensa slams 'disgusting' Donald Trump"/>
    <s v="http://www.cnn.com/2016/06/16/politics/vic-mensa-donald-trump-orlando-guns/index.html"/>
    <x v="34"/>
    <n v="-0.43631100699999997"/>
    <x v="2"/>
  </r>
  <r>
    <s v="Donald+Trump"/>
    <s v="The man who showed Donald Trump how to exploit power and instill fear"/>
    <s v="https://www.washingtonpost.com/investigations/former-mccarthy-aide-showed-trump-how-to-exploit-power-and-draw-attention/2016/06/16/e9f44f20-2bf3-11e6-9b37-42985f6a265c_story.html"/>
    <x v="34"/>
    <n v="-4.4357001799999997E-2"/>
    <x v="2"/>
  </r>
  <r>
    <s v="Donald+Trump"/>
    <s v="Bernie Sanders says he will work with Hillary Clinton to stop Donald Trump"/>
    <s v="http://www.msn.com/en-gb/news/world/bernie-sanders-says-he-will-work-with-hillary-clinton-to-stop-donald-trump/ar-AAhc0O1?li=BBoPRmx"/>
    <x v="34"/>
    <n v="7.4822502200000002E-3"/>
    <x v="0"/>
  </r>
  <r>
    <s v="Donald+Trump"/>
    <s v="Donald Trump Slams AFL-CIO Clinton Endorsement: 'Their Members Will be Voting for Me' - Breitbart"/>
    <s v="http://www.breitbart.com/2016-presidential-race/2016/06/16/donald-trump-slams-afl-cio-clinton-endorsement-members-will-voting/"/>
    <x v="34"/>
    <n v="-0.19973200599999999"/>
    <x v="2"/>
  </r>
  <r>
    <s v="Donald+Trump"/>
    <s v="Milbank: The right response to Donald Trump? A media blackout"/>
    <s v="http://www.chicagotribune.com/suburbs/post-tribune/opinion/ct-ptb-milbank-press-st-0619-20160616-story,amp.html"/>
    <x v="34"/>
    <n v="-0.114652"/>
    <x v="2"/>
  </r>
  <r>
    <s v="Donald+Trump"/>
    <s v="Quickly: Bernie Sanders is the opposite of Donald Trump"/>
    <s v="http://www.chicagotribune.com/suburbs/post-tribune/opinion/quickly/ct-ptb-quickly-monday-st-0620-20160616-story.html"/>
    <x v="34"/>
    <n v="-0.29558500599999998"/>
    <x v="2"/>
  </r>
  <r>
    <s v="Donald+Trump"/>
    <s v="Milbank: The right response to Donald Trump? A media blackout"/>
    <s v="http://www.chicagotribune.com/suburbs/post-tribune/opinion/ct-ptb-milbank-press-st-0619-20160616-story.html"/>
    <x v="34"/>
    <n v="-0.114652"/>
    <x v="2"/>
  </r>
  <r>
    <s v="Donald+Trump"/>
    <s v="Best Odds For Donald Trumpâ€™s Vice President, From Jeff Sessions to Sarah Palin (Photos)"/>
    <s v="http://www.sfgate.com/entertainment/the-wrap/article/Best-Odds-For-Donald-Trump-s-Vice-President-8268578.php"/>
    <x v="34"/>
    <n v="0.226212993"/>
    <x v="0"/>
  </r>
  <r>
    <s v="Donald+Trump"/>
    <s v="Donald Trump addresses Texas supporters"/>
    <s v="http://www.msnbc.com/live-online/watch/live-trump-holds-texas-rally-707109955768?cid=sm_tw_msnbc"/>
    <x v="34"/>
    <n v="0.16892400399999999"/>
    <x v="0"/>
  </r>
  <r>
    <s v="Donald+Trump"/>
    <s v="YG graduates on 'Still Brazy' (and takes down Donald Trump, too)"/>
    <s v="http://mashable.com/2016/06/16/yg-stillbrazy/?utm_campaign=Mash-Prod-RSS-Feedburner-All-Partial&amp;utm_cid=Mash-Prod-RSS-Feedburner-All-Partial&amp;utm_source=dlvr.it&amp;utm_medium=twitter"/>
    <x v="34"/>
    <n v="-0.285553008"/>
    <x v="2"/>
  </r>
  <r>
    <s v="Donald+Trump"/>
    <s v="Donald Trump vs. Muslims"/>
    <s v="http://www.usatoday.com/story/opinion/editorials/2016/06/16/donald-trump-muslims/86003224/"/>
    <x v="34"/>
    <n v="-0.47202798699999998"/>
    <x v="2"/>
  </r>
  <r>
    <s v="Donald+Trump"/>
    <s v="You Will Never Unsee This Wondrously Strange Fake Japanese Advertisement for Donald Trump"/>
    <s v="http://www.slate.com/blogs/xx_factor/2016/06/16/wondrously_strange_fake_japanese_advertisement_for_donald_trump.html"/>
    <x v="34"/>
    <n v="0.124518"/>
    <x v="0"/>
  </r>
  <r>
    <s v="Donald+Trump"/>
    <s v="Sarah Sutherland: No 'Veep' Character Is as Absurd as Donald Trump"/>
    <s v="http://www.elle.com/culture/movies-tv/q-and-a/a37135/sarah-sutherland-interview/"/>
    <x v="34"/>
    <n v="0.18140099900000001"/>
    <x v="0"/>
  </r>
  <r>
    <s v="Donald+Trump"/>
    <s v="'You can't make this stuff up': Paul Ryan reacts to Donald Trump's demand GOP leaders 'be quiet'"/>
    <s v="http://www.aol.com/article/2016/06/16/you-cant-make-this-stuff-up-paul-ryan-reacts-to-donald-trump/21396710/"/>
    <x v="34"/>
    <n v="-0.203013003"/>
    <x v="2"/>
  </r>
  <r>
    <s v="Donald+Trump"/>
    <s v="One year later: A look at the headlines at the start of Donald Trump's campaign"/>
    <s v="http://mashable.com/2016/06/16/one-year-later-trump-headlines/?utm_campaign=Mash-Prod-RSS-Feedburner-All-Partial&amp;utm_cid=Mash-Prod-RSS-Feedburner-All-Partial"/>
    <x v="34"/>
    <n v="3.31840999E-2"/>
    <x v="0"/>
  </r>
  <r>
    <s v="Donald+Trump"/>
    <s v="In 1988, 4 percent of Americans were bummed Donald Trump wasnâ€™t running for president"/>
    <s v="https://www.washingtonpost.com/news/the-fix/wp/2016/06/16/in-1988-4-percent-of-americans-were-bummed-donald-trump-wasnt-running-for-president/"/>
    <x v="34"/>
    <n v="-0.25659900899999999"/>
    <x v="2"/>
  </r>
  <r>
    <s v="Donald+Trump"/>
    <s v="This â€˜Japaneseâ€™ Donald Trump video is fantastically strange"/>
    <s v="https://www.washingtonpost.com/news/the-fix/wp/2016/06/16/this-japanese-donald-trump-video-is-fantastically-strange/"/>
    <x v="34"/>
    <n v="-7.3535199000000003E-4"/>
    <x v="2"/>
  </r>
  <r>
    <s v="Donald+Trump"/>
    <s v="How Hillary Clinton and Donald Trump became historically unpopular presidential nominees"/>
    <s v="https://www.washingtonpost.com/news/the-fix/wp/2016/06/16/how-hillary-clinton-and-donald-trump-became-historically-unpopular-presidential-nominees/"/>
    <x v="34"/>
    <n v="-0.204202995"/>
    <x v="2"/>
  </r>
  <r>
    <s v="Donald+Trump"/>
    <s v="Jay Leno Returns to â€˜Tonight Showâ€™ to Rip Donald Trump, Hillary Clinton (Video)"/>
    <s v="http://www.sfgate.com/entertainment/the-wrap/article/Jay-Leno-Returns-to-Tonight-Show-to-Rip-8237773.php"/>
    <x v="34"/>
    <n v="-0.32831600300000002"/>
    <x v="2"/>
  </r>
  <r>
    <s v="Donald+Trump"/>
    <s v="Donald Trump tests the limits of his showman style"/>
    <s v="http://www.cnn.com/2016/06/16/politics/donald-trump-entertainment-politics/"/>
    <x v="34"/>
    <n v="-0.108657002"/>
    <x v="2"/>
  </r>
  <r>
    <s v="Donald+Trump"/>
    <s v="Colbert and Scott Bakula revive 'Quantum Leap' to stop Donald Trump"/>
    <s v="http://www.usatoday.com/story/life/entertainthis/2016/06/16/late-show-colbert-and-scott-bakula-revive-quantum-leap-stop-donald-trump/85975810/"/>
    <x v="34"/>
    <n v="1.9633999100000001E-2"/>
    <x v="0"/>
  </r>
  <r>
    <s v="Donald+Trump"/>
    <s v="Seth Meyers has banned Donald Trump from appearing on â€˜Late Nightâ€™"/>
    <s v="http://www.boston.com/culture/tv/2016/06/16/seth-meyers-banned-donald-trump-appearing-late-night?s_campaign=bcom:socialflow:twitter"/>
    <x v="34"/>
    <n v="-0.19634599999999999"/>
    <x v="2"/>
  </r>
  <r>
    <s v="Donald+Trump"/>
    <s v="Savannah State U Goes to School on Donald Trump"/>
    <s v="http://www.usatoday.com/media/cinematic/video/85974990/savannah-state-u-goes-to-school-on-donald-trump/"/>
    <x v="34"/>
    <n v="0.25317498999999999"/>
    <x v="0"/>
  </r>
  <r>
    <s v="Donald+Trump"/>
    <s v="Savannah State U Goes to School on Donald Trump"/>
    <s v="http://www.usatoday.com/videos/news/nation/2016/06/16/85974990/?utm_source=feedblitz&amp;utm_medium=FeedBlitzRss&amp;utm_campaign=usatodaycomnation-topstories"/>
    <x v="34"/>
    <n v="0.19926400499999999"/>
    <x v="0"/>
  </r>
  <r>
    <s v="Donald+Trump"/>
    <s v="The year of Donald Trump, in 1 classy video"/>
    <s v="https://www.washingtonpost.com/news/the-fix/wp/2016/06/16/the-year-of-donald-trump-remembered-in-1-classy-video/"/>
    <x v="34"/>
    <n v="0.54775500300000002"/>
    <x v="0"/>
  </r>
  <r>
    <s v="Donald+Trump"/>
    <s v="Donald Trump tests the limits of his showman style"/>
    <s v="http://www.cnn.com/2016/06/16/politics/donald-trump-entertainment-politics/index.html"/>
    <x v="34"/>
    <n v="-7.1214899400000004E-2"/>
    <x v="2"/>
  </r>
  <r>
    <s v="Donald+Trump"/>
    <s v="Donald Trump, Presidential Candidate: 12 Months in 49 Words"/>
    <s v="http://www.bloomberg.com/politics/trackers/2016-06-16/donald-trump-presidential-candidate-12-months-in-49-words"/>
    <x v="34"/>
    <n v="0.89655602000000001"/>
    <x v="0"/>
  </r>
  <r>
    <s v="Donald+Trump"/>
    <s v="There's a Japanese Donald Trump commercial â€” kinda"/>
    <s v="http://www.latimes.com/nation/ct-japanese-donald-trump-commercial-20160616-htmlstory.html"/>
    <x v="34"/>
    <n v="0.22109200100000001"/>
    <x v="0"/>
  </r>
  <r>
    <s v="Donald+Trump"/>
    <s v="Bernie Sanders says he will work with Hillary Clinton to stop Donald Trump"/>
    <s v="http://www.msn.com/en-ie/news/world/bernie-sanders-says-he-will-work-with-hillary-clinton-to-stop-donald-trump/ar-AAhc6px"/>
    <x v="34"/>
    <n v="7.4822399800000003E-3"/>
    <x v="0"/>
  </r>
  <r>
    <s v="Donald+Trump"/>
    <s v="Putin ally backs Donald Trump for president"/>
    <s v="http://www.cnbc.com/2016/06/16/putin-ally-backs-donald-trump-for-president.html"/>
    <x v="34"/>
    <n v="0.19189900200000001"/>
    <x v="0"/>
  </r>
  <r>
    <s v="Donald+Trump"/>
    <s v="Sanders: 'This campaign is also about defeating Donald Trump'"/>
    <s v="https://www.washingtonpost.com/video/national/sanders-this-campaign-is-also-about-defeating-donald-trump/2016/06/16/f997aa68-3426-11e6-ab9d-1da2b0f24f93_video.html"/>
    <x v="34"/>
    <n v="0"/>
    <x v="1"/>
  </r>
  <r>
    <s v="Donald+Trump"/>
    <s v="Donald Trump: 'LGBT is Starting to Like Donald Trump' - Breitbart"/>
    <s v="http://www.breitbart.com/2016-presidential-race/2016/06/16/donald-trump-lgbt-starting-like-donald-trump/"/>
    <x v="34"/>
    <n v="-0.244485006"/>
    <x v="2"/>
  </r>
  <r>
    <s v="Donald+Trump"/>
    <s v="There's a Japanese Donald Trump commercial â€“ kinda"/>
    <s v="http://www.latimes.com/entertainment/music/la-na-pol-trump-japanese-commercial-20160616-snap-htmlstory.html"/>
    <x v="34"/>
    <n v="0.22109200100000001"/>
    <x v="0"/>
  </r>
  <r>
    <s v="Donald+Trump"/>
    <s v="GOP Divorce: Could the Republicans Disavow Donald Trump?"/>
    <s v="http://www.bloomberg.com/politics/videos/2016-06-16/gop-divorce-could-the-republicans-disavow-donald-trump"/>
    <x v="34"/>
    <n v="0.93030798400000003"/>
    <x v="0"/>
  </r>
  <r>
    <s v="Donald+Trump"/>
    <s v="A special Father's Day slam for Donald Trump from Men for Choice"/>
    <s v="http://www.msnbc.com/msnbc/special-fathers-day-slam-donald-trump-men-choice"/>
    <x v="34"/>
    <n v="-8.4787897799999998E-2"/>
    <x v="2"/>
  </r>
  <r>
    <s v="Donald+Trump"/>
    <s v="Photos of Bill Clinton, Donald Trump Set for Release"/>
    <s v="http://www.usnews.com/news/articles/2016-06-16/photos-of-bill-clinton-donald-trump-set-for-release"/>
    <x v="34"/>
    <n v="-0.17034199799999999"/>
    <x v="2"/>
  </r>
  <r>
    <s v="Donald+Trump"/>
    <s v="Samantha Bee On Her Anger Over Orlando Shooting, Donald Trump &quot;Phenomenon&quot; + Jon Stewart's Emails"/>
    <s v="http://deadline.com/2016/06/samantha-bee-orlando-shooting-reaction-donald-trump-nra-jon-stewart-full-frontal-tbs-1201773851/"/>
    <x v="34"/>
    <n v="-7.0213198700000007E-2"/>
    <x v="2"/>
  </r>
  <r>
    <s v="Donald+Trump"/>
    <s v="John McCain is running for re-election in Donald Trumpâ€™s world. Hereâ€™s proof."/>
    <s v="https://www.washingtonpost.com/news/the-fix/wp/2016/06/16/john-mccain-is-running-for-re-election-in-donald-trumps-world-heres-proof/"/>
    <x v="34"/>
    <n v="-0.24502100099999999"/>
    <x v="2"/>
  </r>
  <r>
    <s v="Donald+Trump"/>
    <s v="3 More Prominent Republicans Say They Cannot Endorse Donald Trump"/>
    <s v="http://www.npr.org/2016/06/16/482337068/3-more-republicans-say-they-cannot-endorse-donald-trump?utm_medium=RSS&amp;utm_campaign=news"/>
    <x v="34"/>
    <n v="-0.40241599099999997"/>
    <x v="2"/>
  </r>
  <r>
    <s v="Donald+Trump"/>
    <s v="Is Donald Trump Becoming Seth Meyers' Matt Damon?"/>
    <s v="http://deadline.com/2016/06/donald-trump-seth-meyers-ban-response-second-night-paul-ryan-video-1201773924/"/>
    <x v="34"/>
    <n v="7.5159100800000003E-3"/>
    <x v="0"/>
  </r>
  <r>
    <s v="Donald+Trump"/>
    <s v="A Year Of Donald Trump"/>
    <s v="http://fivethirtyeight.com/features/a-year-of-donald-trump/?ex_cid=538twitter"/>
    <x v="34"/>
    <n v="-0.34369999200000001"/>
    <x v="2"/>
  </r>
  <r>
    <s v="Donald+Trump"/>
    <s v="Possibly coming soon: Donald Trumpâ€™s â€˜Amazing News Networkâ€™"/>
    <s v="https://www.washingtonpost.com/blogs/erik-wemple/wp/2016/06/16/possibly-coming-soon-donald-trumps-amazing-news-network/"/>
    <x v="34"/>
    <n v="0.160772994"/>
    <x v="0"/>
  </r>
  <r>
    <s v="Donald+Trump"/>
    <s v="Donald Trump Is Reportedly Considering Starting His Own Media Venture"/>
    <s v="http://www.huffingtonpost.com/entry/donald-trump-media_us_5762b347e4b0df4d586f5f0e?ir=Politics&amp;section=us_politics&amp;utm_hp_ref=politics"/>
    <x v="34"/>
    <n v="-0.33825400500000002"/>
    <x v="2"/>
  </r>
  <r>
    <s v="Donald+Trump"/>
    <s v="Donald Trump is losing the debate over terrorism"/>
    <s v="https://www.washingtonpost.com/blogs/plum-line/wp/2016/06/16/donald-trump-is-losing-the-debate-over-terrorism/"/>
    <x v="34"/>
    <n v="-0.31766799099999998"/>
    <x v="2"/>
  </r>
  <r>
    <s v="Donald+Trump"/>
    <s v="Is Donald Trump A Danger To The World?"/>
    <s v="http://www.huffingtonpost.com/entry/donald-trump-danger-to-world_us_576180fce4b0df4d586ece73?ir=Politics&amp;section=us_politics&amp;utm_hp_ref=politics"/>
    <x v="34"/>
    <n v="-0.18051600500000001"/>
    <x v="2"/>
  </r>
  <r>
    <s v="Donald+Trump"/>
    <s v="It seems that Donald Trump doesnâ€™t really like being called â€˜The Donaldâ€™"/>
    <s v="https://www.washingtonpost.com/news/the-fix/wp/2016/06/16/it-seems-that-donald-trump-doesnt-really-like-being-called-the-donald/"/>
    <x v="34"/>
    <n v="-0.106753998"/>
    <x v="2"/>
  </r>
  <r>
    <s v="Donald+Trump"/>
    <s v="Donald Trump on 'Late Night' ban: 'I only do shows with good ratings' | Fox News"/>
    <s v="http://www.foxnews.com/entertainment/2016/06/16/donald-trump-on-late-night-ban-only-do-shows-with-good-ratings.html?utm_source=feedburner&amp;utm_medium=feed&amp;utm_campaign=Feed%3A+foxnews%2Fentertainment+%28Internal+-+Entertainment+-+Mixed%29"/>
    <x v="34"/>
    <n v="-0.12359300300000001"/>
    <x v="2"/>
  </r>
  <r>
    <s v="Donald+Trump"/>
    <s v="Donald Trump's Experience Doesn't Matter as Much as His Temperament"/>
    <s v="http://www.usnews.com/opinion/articles/2016-06-16/donald-trumps-experience-doesnt-matter-as-much-as-his-temperament"/>
    <x v="34"/>
    <n v="0.11668100200000001"/>
    <x v="0"/>
  </r>
  <r>
    <s v="Donald+Trump"/>
    <s v="John Kasich Not Ready to Endorse Donald Trump"/>
    <s v="http://www.usnews.com/news/politics/articles/2016-06-16/kasich-says-he-cant-yet-embrace-trump-as-gop-nominee"/>
    <x v="34"/>
    <n v="0.15287800100000001"/>
    <x v="0"/>
  </r>
  <r>
    <s v="Donald+Trump"/>
    <s v="The conspiracy candidate: Donald Trump continues to support Alex Jones insane smears of Obama"/>
    <s v="http://www.salon.com/2016/06/16/the_conspiracy_candidate_donald_trump_continues_to_support_alex_jones_insane_smears_of_obama/"/>
    <x v="34"/>
    <n v="-0.23185899900000001"/>
    <x v="2"/>
  </r>
  <r>
    <s v="Donald+Trump"/>
    <s v="Donald Trump's campaign hits 1-year mark"/>
    <s v="https://www.washingtonpost.com/video/politics/donald-trumps-campaign-hits-1-year-mark/2016/06/16/b80f4d72-326d-11e6-ab9d-1da2b0f24f93_video.html"/>
    <x v="34"/>
    <n v="0"/>
    <x v="1"/>
  </r>
  <r>
    <s v="Donald+Trump"/>
    <s v="13-year-old slams Donald Trump - CNN Video"/>
    <s v="http://www.cnn.com/videos/entertainment/2016/06/16/americas-got-talent-stand-up-donald-trump-jnd-orig-vstan.cnn"/>
    <x v="34"/>
    <n v="0.22385400499999999"/>
    <x v="0"/>
  </r>
  <r>
    <s v="Donald+Trump"/>
    <s v="These Are the Publications the DNC Relied On to Build Oppo Research on Donald Trump"/>
    <s v="http://gawker.com/these-are-the-publications-the-dnc-relied-on-to-build-o-1782059136?utm_campaign=socialflow_gawker_twitter&amp;utm_source=gawker_twitter&amp;utm_medium=socialflow"/>
    <x v="34"/>
    <n v="0"/>
    <x v="1"/>
  </r>
  <r>
    <s v="Donald+Trump"/>
    <s v="Donald Trump's advice to Republican critics: &quot;Please be quiet&quot;"/>
    <s v="http://www.cbsnews.com/news/donald-trumps-advice-to-republican-critics-please-be-quiet/"/>
    <x v="34"/>
    <n v="-0.132909998"/>
    <x v="2"/>
  </r>
  <r>
    <s v="Donald+Trump"/>
    <s v="This New Device Lets You Safely Lick Your Cat Or Donald Trump's Hair!"/>
    <s v="http://www.funnyordie.com/articles/17b24c8706/this-new-device-lets-you-safely-lick-donald-trump-s-hair"/>
    <x v="34"/>
    <n v="-8.7479598800000002E-2"/>
    <x v="2"/>
  </r>
  <r>
    <s v="Donald+Trump"/>
    <s v="Report: New Gawker lawsuit rooted in Donald Trump hair story"/>
    <s v="http://www.cbsnews.com/news/new-gawker-lawsuit-rooted-in-trump-hair-story/"/>
    <x v="34"/>
    <n v="-0.44404101400000001"/>
    <x v="2"/>
  </r>
  <r>
    <s v="Donald+Trump"/>
    <s v="Seth Meyers Bans Donald Trump From â€˜Late Nightâ€™"/>
    <s v="http://www.usmagazine.com/celebrity-news/news/seth-meyers-bans-donald-trump-from-late-night-w210217"/>
    <x v="34"/>
    <n v="-0.332186013"/>
    <x v="2"/>
  </r>
  <r>
    <s v="Donald+Trump"/>
    <s v="Maryland Gov. Larry Hogan Won't Be Voting for Donald Trump"/>
    <s v="http://time.com/4370544/larry-hogan-not-voting-donald-trump/"/>
    <x v="34"/>
    <n v="-0.344886005"/>
    <x v="2"/>
  </r>
  <r>
    <s v="Donald+Trump"/>
    <s v="Seth Meyers Bans Donald Trump From Appearing on â€˜Late Nightâ€™"/>
    <s v="https://www.yahoo.com/tv/seth-meyers-bans-donald-trump-123939349.html"/>
    <x v="34"/>
    <n v="-0.194740996"/>
    <x v="2"/>
  </r>
  <r>
    <s v="Donald+Trump"/>
    <s v="CAIR Tells Donald Trump: 'Stop the Bigotry'"/>
    <s v="https://www.yahoo.com/news/cair-tells-donald-trump-stop-bigotry-192600363.html?ref=gs"/>
    <x v="34"/>
    <n v="0"/>
    <x v="1"/>
  </r>
  <r>
    <s v="Donald+Trump"/>
    <s v="Donald Trump calls treatment of Tom Brady 'ridiculous' and 'terrible'"/>
    <s v="http://www.cbssports.com/nfl/news/donald-trump-calls-treatment-of-tom-brady-ridiculous-and-terrible/"/>
    <x v="34"/>
    <n v="1.60345004E-3"/>
    <x v="0"/>
  </r>
  <r>
    <s v="Donald+Trump"/>
    <s v="Chrissy Teigen Wished Donald Trump A Very Happy Birthday"/>
    <s v="https://www.buzzfeed.com/krystieyandoli/chrissy-teigen-really-wants-donald-trump-to-have-a-happy-bir?bftw&amp;utm_term=4ldqpfp"/>
    <x v="34"/>
    <n v="0.23132799600000001"/>
    <x v="0"/>
  </r>
  <r>
    <s v="Donald+Trump"/>
    <s v="Donald Trump suggests he'll break from the NRA on guns for people on no-fly list : #Retweet"/>
    <s v="http://www.cleveland.com/open/index.ssf/2016/06/donald_trump_suggests_hell_bre.html"/>
    <x v="34"/>
    <n v="7.2029300000000004E-2"/>
    <x v="0"/>
  </r>
  <r>
    <s v="Donald+Trump"/>
    <s v="Donald Trump's suggestion that soldiers stole U.S. money in Iraq"/>
    <s v="http://www.northjersey.com/news/donald-trump-s-suggestion-that-soldiers-stole-u-s-money-in-iraq-1.1616316"/>
    <x v="34"/>
    <n v="-0.30248299200000001"/>
    <x v="2"/>
  </r>
  <r>
    <s v="Donald+Trump"/>
    <s v="Donald Trump on Orlando Shooting"/>
    <s v="http://www.msn.com/en-us/news/politics/donald-trump-on-orlando-shooting/ar-AAh3imX?srcref=rss"/>
    <x v="34"/>
    <n v="-0.29308098599999999"/>
    <x v="2"/>
  </r>
  <r>
    <s v="Donald+Trump"/>
    <s v="Read the Donald Trump opposition file allegedly hacked from Democrats"/>
    <s v="http://www.al.com/news/index.ssf/2016/06/read_the_alleged_dnc_donald_tr.html"/>
    <x v="34"/>
    <n v="-0.10040199800000001"/>
    <x v="2"/>
  </r>
  <r>
    <s v="Donald+Trump"/>
    <s v="Inside Donald Trumpâ€™s Twitter-Bot Fan Club"/>
    <s v="http://nymag.com/selectall/2016/06/inside-donald-trumps-twitter-bot-fan-club.html"/>
    <x v="34"/>
    <n v="8.8854499200000006E-2"/>
    <x v="0"/>
  </r>
  <r>
    <s v="Donald+Trump"/>
    <s v="Donald Trump Takes on the NRA"/>
    <s v="http://www.theatlantic.com/politics/archive/2016/06/can-donald-trump-move-the-nra-on-guns/487163/?utm_source=atltw"/>
    <x v="34"/>
    <n v="-0.39636200700000002"/>
    <x v="2"/>
  </r>
  <r>
    <s v="Donald+Trump"/>
    <s v="Herman Cain: 'Donald Trump is not a racist'"/>
    <s v="http://www.politico.com/story/2016/06/hermain-cain-trump-not-racist-224370"/>
    <x v="34"/>
    <n v="-8.5333399500000004E-2"/>
    <x v="2"/>
  </r>
  <r>
    <s v="Donald+Trump"/>
    <s v="Donald Trump through the years"/>
    <s v="https://www.yahoo.com/news/donald-trump-through-the-years-c1434436283556.html"/>
    <x v="34"/>
    <n v="0.60816198600000004"/>
    <x v="0"/>
  </r>
  <r>
    <s v="Donald+Trump"/>
    <s v="Stephen Colbertâ€™s Hilarious Birthday Presents for Donald Trump"/>
    <s v="https://www.yahoo.com/tv/stephen-colberts-hilarious-birthday-presents-for-080944535.html"/>
    <x v="34"/>
    <n v="0.23733599499999999"/>
    <x v="0"/>
  </r>
  <r>
    <s v="Donald+Trump"/>
    <s v="Donald Trump to meet with NRA about gun bans for those on no-fly list"/>
    <s v="http://www.cbsnews.com/news/donald-trump-to-meet-with-national-rifle-association-nra-orlando-mass-shooting/"/>
    <x v="34"/>
    <n v="-0.383513987"/>
    <x v="2"/>
  </r>
  <r>
    <s v="Donald+Trump"/>
    <s v="Waka Flocka flames Donald Trump over Atlanta rally"/>
    <s v="http://www.cbsnews.com/news/waka-flocka-flames-donald-trump-over-atlanta-rally/"/>
    <x v="34"/>
    <n v="-0.65907299500000005"/>
    <x v="2"/>
  </r>
  <r>
    <s v="Donald+Trump"/>
    <s v="Former SEC coach endorses Donald Trump: 'God bless Donald'"/>
    <s v="http://www.al.com/sports/index.ssf/2016/06/former_sec_coach_endorses_dona.html"/>
    <x v="34"/>
    <n v="0.64694201900000003"/>
    <x v="0"/>
  </r>
  <r>
    <s v="Donald+Trump"/>
    <s v="Bob Knight returning to Indiana to show support for Donald Trump"/>
    <s v="http://www.cbssports.com/college-basketball/news/bob-knight-returning-to-indiana-to-show-support-for-donald-trump/"/>
    <x v="34"/>
    <n v="1.6326900599999999E-2"/>
    <x v="0"/>
  </r>
  <r>
    <s v="Donald+Trump"/>
    <s v="Donald Trump Suggests U.S. Soldiers Embezzled Money in Iraq"/>
    <s v="http://time.com/4369774/donald-trump-iraq-war/"/>
    <x v="34"/>
    <n v="-7.0517897600000004E-2"/>
    <x v="2"/>
  </r>
  <r>
    <s v="Donald+Trump"/>
    <s v="Here's why Donald Trump is pulling for the Broncos in Super Bowl 50"/>
    <s v="http://www.cbssports.com/nfl/news/heres-why-donald-trump-is-pulling-for-the-broncos-in-super-bowl-50/"/>
    <x v="34"/>
    <n v="0.50333100600000003"/>
    <x v="0"/>
  </r>
  <r>
    <s v="Donald+Trump"/>
    <s v="How Donald Trump Used the Orlando Shooting to Sow Division"/>
    <s v="https://www.yahoo.com/news/donald-trump-used-orlando-shooting-020829313.html?soc_src=social-sh&amp;soc_trk=tw"/>
    <x v="34"/>
    <n v="-0.44167798800000002"/>
    <x v="2"/>
  </r>
  <r>
    <s v="Donald+Trump"/>
    <s v="Obama slams Donald Trump over Orlando shooting comments, &quot;radical Islam&quot;"/>
    <s v="http://www.cbsnews.com/news/obama-donald-trump-orlando-massacre-isis/324761/"/>
    <x v="34"/>
    <n v="-0.505306005"/>
    <x v="2"/>
  </r>
  <r>
    <s v="Donald+Trump"/>
    <s v="Fact-checking Hillary Clinton, Donald Trump speeches on terrorism"/>
    <s v="http://www.cbsnews.com//news/fact-checking-hillary-clinton-donald-trump-speeches-on-terrorism/"/>
    <x v="34"/>
    <n v="-0.43383899300000001"/>
    <x v="2"/>
  </r>
  <r>
    <s v="Donald+Trump"/>
    <s v="Donald Trump: Obama &quot;was more angry at me than at the shooter&quot;"/>
    <s v="http://www.cbsnews.com//news/trump-obama-was-more-angry-at-me-than-at-the-shooter/"/>
    <x v="34"/>
    <n v="-0.40503698599999999"/>
    <x v="2"/>
  </r>
  <r>
    <s v="Donald+Trump"/>
    <s v="Donald Trump to meet with GOP governors Tuesday"/>
    <s v="http://www.cbsnews.com//news/donald-trump-meets-with-gop-governors-tuesday/"/>
    <x v="34"/>
    <n v="0.142151996"/>
    <x v="0"/>
  </r>
  <r>
    <s v="Donald+Trump"/>
    <s v="LGBT groups slam Donald Trump after Orlando shooting"/>
    <s v="http://www.cbsnews.com//news/lgbt-groups-slam-donald-trump/"/>
    <x v="34"/>
    <n v="-0.20966300399999999"/>
    <x v="2"/>
  </r>
  <r>
    <s v="Donald+Trump"/>
    <s v="Donald Trump to address House Republicans in early July"/>
    <s v="http://www.cbsnews.com//news/paul-ryan-donald-trump-to-address-house-gop-in-early-july/"/>
    <x v="34"/>
    <n v="-0.33797699199999998"/>
    <x v="2"/>
  </r>
  <r>
    <s v="Donald+Trump"/>
    <s v="Obama slams Donald Trump over Orlando shooting comments, &quot;radical Islam&quot;"/>
    <s v="http://www.cbsnews.com//news/obama-donald-trump-orlando-massacre-isis/"/>
    <x v="34"/>
    <n v="-0.505306005"/>
    <x v="2"/>
  </r>
  <r>
    <s v="Donald+Trump"/>
    <s v="Donald Trump: Washington Post Press Coverage Primer"/>
    <s v="http://www.bloomberg.com/news/videos/2016-06-15/donald-trump-washington-post-press-coverage-primer"/>
    <x v="34"/>
    <n v="0.34437099100000002"/>
    <x v="0"/>
  </r>
  <r>
    <s v="Donald+Trump"/>
    <s v="It looks like Donald Trump is cancelling his trip to Ireland"/>
    <s v="http://www.msn.com/en-ie/news/national/it-looks-like-donald-trump-is-cancelling-his-trip-to-ireland/ar-AAh4f3M"/>
    <x v="34"/>
    <n v="0.59447598499999998"/>
    <x v="0"/>
  </r>
  <r>
    <s v="Donald+Trump"/>
    <s v="Meet the Republican Critics of Donald Trump Now Working to Elect Him"/>
    <s v="https://www.yahoo.com/news/meet-republican-critics-donald-trump-164523310.html?soc_src=social-sh&amp;soc_trk=tw"/>
    <x v="34"/>
    <n v="-0.154441997"/>
    <x v="2"/>
  </r>
  <r>
    <s v="Donald+Trump"/>
    <s v="Donald Trump vs. Hillary Clinton: Latest polls, projections on who will win 2016 presidential election"/>
    <s v="http://www.al.com/news/index.ssf/2016/06/donald_trump_vs_hillary_clinto.html"/>
    <x v="34"/>
    <n v="-0.39159399299999997"/>
    <x v="2"/>
  </r>
  <r>
    <s v="Donald+Trump"/>
    <s v="Donald Trump, minus teleprompter, is back, mocking Obama and Clinton"/>
    <s v="http://www.msn.com/en-gb/news/politics/donald-trump-minus-teleprompter-is-back-mocking-obama-and-clinton/ar-AAh3QFs"/>
    <x v="34"/>
    <n v="-0.259009987"/>
    <x v="2"/>
  </r>
  <r>
    <s v="Donald+Trump"/>
    <s v="Is Chris Christie Really Donald Trumpâ€™s McDonaldâ€™s Errand Boy?"/>
    <s v="https://www.yahoo.com/beauty/chris-christie-really-donald-trump-194607029.html"/>
    <x v="34"/>
    <n v="-0.17596599499999999"/>
    <x v="2"/>
  </r>
  <r>
    <s v="Donald+Trump"/>
    <s v="Hindu Sena Celebrates 'Saviour' Donald Trump's 70th Birthday"/>
    <s v="http://www.msn.com/en-in/news/newsindia/hindu-sena-celebrates-saviour-donald-trumps-70th-birthday/ar-AAh2pDA?srcref=rss"/>
    <x v="34"/>
    <n v="0.229964003"/>
    <x v="0"/>
  </r>
  <r>
    <s v="Donald+Trump"/>
    <s v="Donald Trump and the Future of the Republican Party"/>
    <s v="https://www.yahoo.com/news/donald-trump-future-republican-party-113000869.html?ref=gs"/>
    <x v="34"/>
    <n v="-0.30066499099999999"/>
    <x v="2"/>
  </r>
  <r>
    <s v="Donald+Trump"/>
    <s v="Donald Trump: Obama &quot;was more angry at me than at the shooter&quot;"/>
    <s v="http://www.cbsnews.com/news/trump-obama-was-more-angry-at-me-than-at-the-shooter/"/>
    <x v="34"/>
    <n v="-0.40503698599999999"/>
    <x v="2"/>
  </r>
  <r>
    <s v="Donald+Trump"/>
    <s v="What Orlando Revealed about Donald Trump"/>
    <s v="https://www.yahoo.com/news/orlando-revealed-donald-trump-122701439.html?soc_src=social-sh&amp;soc_trk=tw"/>
    <x v="34"/>
    <n v="-0.41833499099999999"/>
    <x v="2"/>
  </r>
  <r>
    <s v="Donald+Trump"/>
    <s v="Donald Trump, minus teleprompter, is back, mocking Obama and Clinton"/>
    <s v="http://www.msn.com/en-us/news/politics/donald-trump-minus-teleprompter-is-back-mocking-obama-and-clinton/ar-AAh3QFs?srcref=rss"/>
    <x v="35"/>
    <n v="-0.34606400100000001"/>
    <x v="2"/>
  </r>
  <r>
    <s v="Donald+Trump"/>
    <s v="Read Donald Trumpâ€™s Speech on the Orlando Shooting"/>
    <s v="https://www.yahoo.com/news/read-donald-trump-speech-orlando-190755112.html?soc_src=social-sh&amp;soc_trk=tw"/>
    <x v="35"/>
    <n v="-8.5158698300000002E-2"/>
    <x v="2"/>
  </r>
  <r>
    <s v="Donald+Trump"/>
    <s v="Pete Rose would like to clarify that he's not endorsing Donald Trump"/>
    <s v="http://www.cbssports.com/mlb/news/pete-rose-would-like-to-clarify-that-hes-not-endorsing-donald-trump/"/>
    <x v="35"/>
    <n v="1.39888003E-2"/>
    <x v="0"/>
  </r>
  <r>
    <s v="Donald+Trump"/>
    <s v="Donald Trump in Hot Water for Comments About Obama and Orlando Shooter"/>
    <s v="https://www.yahoo.com/news/donald-trump-hot-water-comments-183706220.html"/>
    <x v="35"/>
    <n v="-7.4657201800000003E-2"/>
    <x v="2"/>
  </r>
  <r>
    <s v="Donald+Trump"/>
    <s v="Jay Roach on Donald Trump: &quot;The Spell Will Be Broken in Time&quot;"/>
    <s v="https://www.yahoo.com/news/jay-roach-donald-trump-spell-broken-time-015405165.html?utm_source=dlvr.it&amp;utm_medium=twitter&amp;ref=gs"/>
    <x v="35"/>
    <n v="-0.32383000899999997"/>
    <x v="2"/>
  </r>
  <r>
    <s v="Donald+Trump"/>
    <s v="President Obama Hit Donald Trump in a Fiery Speech Over Muslim Ban"/>
    <s v="https://www.yahoo.com/news/president-obama-hit-donald-trump-173952678.html"/>
    <x v="35"/>
    <n v="-0.35183700899999998"/>
    <x v="2"/>
  </r>
  <r>
    <s v="Donald+Trump"/>
    <s v="DNC Hacked by Russian Government Intruders Who Stole Opposition Research on Donald Trump"/>
    <s v="https://www.yahoo.com/news/dnc-hacked-russian-government-intruders-162826387.html?soc_src=social-sh&amp;soc_trk=tw"/>
    <x v="35"/>
    <n v="-7.5836397700000002E-2"/>
    <x v="2"/>
  </r>
  <r>
    <s v="Donald+Trump"/>
    <s v="Obama Smacks Down Donald Trump, Says Using &quot;Radical Islam&quot; Plays into Terrorists' Hands"/>
    <s v="https://www.yahoo.com/news/obama-smacks-down-donald-trump-173009140.html"/>
    <x v="35"/>
    <n v="-0.396721989"/>
    <x v="2"/>
  </r>
  <r>
    <s v="Donald+Trump"/>
    <s v="Did the Pulse Shooting in Orlando Make a Donald Trump Presidency More Likely?"/>
    <s v="https://www.yahoo.com/news/did-pulse-shooting-orlando-donald-162834836.html?nhp=1&amp;soc_src=social-sh&amp;soc_trk=tw"/>
    <x v="35"/>
    <n v="-0.22717200200000001"/>
    <x v="2"/>
  </r>
  <r>
    <s v="Donald+Trump"/>
    <s v="Hillary Clinton Offers Blistering Rebuttal to Donald Trumpâ€™s Muslim Ban"/>
    <s v="https://www.yahoo.com/news/hillary-clinton-offers-blistering-rebuttal-174947269.html?soc_src=social-sh&amp;soc_trk=tw"/>
    <x v="35"/>
    <n v="-0.52262699599999995"/>
    <x v="2"/>
  </r>
  <r>
    <s v="Donald+Trump"/>
    <s v="Donald Trump Picked the Wrong News Editor to F*ck With"/>
    <s v="https://www.yahoo.com/news/donald-trump-picked-wrong-news-144942183.html"/>
    <x v="35"/>
    <n v="-0.31413498499999998"/>
    <x v="2"/>
  </r>
  <r>
    <s v="Donald+Trump"/>
    <s v="Donald Trump Picked the Wrong News Editor to F*ck With"/>
    <s v="https://www.yahoo.com/celebrity/donald-trump-picked-wrong-news-144942183.html?soc_src=social-sh&amp;soc_trk=tw"/>
    <x v="35"/>
    <n v="-0.31413498499999998"/>
    <x v="2"/>
  </r>
  <r>
    <s v="Donald+Trump"/>
    <s v="Donald Trump on Orlando Shooting"/>
    <s v="http://www.factcheck.org/2016/06/donald-trump-on-orlando-shooting/"/>
    <x v="35"/>
    <n v="-0.27921000099999999"/>
    <x v="2"/>
  </r>
  <r>
    <s v="Donald+Trump"/>
    <s v="The 7 Best Celebrity Impressions of Donald Trump on His 70th Birthday"/>
    <s v="https://www.yahoo.com/celebrity/the-7-best-celebrity-impressions-of-donald-trump-172750504.html"/>
    <x v="35"/>
    <n v="0.108167998"/>
    <x v="0"/>
  </r>
  <r>
    <s v="Donald+Trump"/>
    <s v="Donald Trump Pushes for Muslim Ban After Orlando Shooting"/>
    <s v="https://www.yahoo.com/news/donald-trump-pushes-muslim-ban-192919337.html"/>
    <x v="35"/>
    <n v="-0.33293798600000002"/>
    <x v="2"/>
  </r>
  <r>
    <s v="Donald+Trump"/>
    <s v="Donald Trump's Son -- Pumped Bobby Knight's On Team Trump ... 'He's a Winner'"/>
    <s v="http://www.tmz.com/videos/0_t0xhqbug/"/>
    <x v="35"/>
    <n v="0.23391999299999999"/>
    <x v="0"/>
  </r>
  <r>
    <s v="Donald+Trump"/>
    <s v="Donald Trump: 'We Have to Maybe Check, Respectfully, Mosques'"/>
    <s v="http://www.breitbart.com/big-government/2016/06/15/donald-trump-check-mosques/"/>
    <x v="35"/>
    <n v="-0.19955599299999999"/>
    <x v="2"/>
  </r>
  <r>
    <s v="Donald+Trump"/>
    <s v="Someone hacked the DNC and got oppo research on Donald Trump. Russian agents? Lone hackers? The DNC?"/>
    <s v="https://www.wired.com/2016/06/chaotic-whodunnit-follows-dncs-trump-research-hack/"/>
    <x v="35"/>
    <n v="-0.37336400199999997"/>
    <x v="2"/>
  </r>
  <r>
    <s v="Donald+Trump"/>
    <s v="Donald Trump Responds to Seth Meyers' Ban: 'I Only Do Shows With Good Ratings'"/>
    <s v="http://variety.com/2016/voices/news/donald-trump-seth-meyers-1201796496/"/>
    <x v="35"/>
    <n v="-0.12359300300000001"/>
    <x v="2"/>
  </r>
  <r>
    <s v="Donald+Trump"/>
    <s v="Donald Trump advocates for mosque surveillance - CNN Video"/>
    <s v="http://www.cnn.com/videos/politics/2016/06/15/donald-trump-mosque-surveillance-nra-dnt-mattingly-tsr.cnn/video/playlists/situation-room-highlights/"/>
    <x v="35"/>
    <n v="-0.116403997"/>
    <x v="2"/>
  </r>
  <r>
    <s v="Donald+Trump"/>
    <s v="This ridiculous Japanese parody of a Donald Trump commercial is amazing"/>
    <s v="http://mashable.com/2016/06/15/donald-trump-japanese-commercial-/"/>
    <x v="35"/>
    <n v="4.3119400699999998E-2"/>
    <x v="0"/>
  </r>
  <r>
    <s v="Donald+Trump"/>
    <s v="Talk of the County: Republicans shouldn't support Donald Trump"/>
    <s v="http://www.chicagotribune.com/suburbs/lake-county-news-sun/opinion/ct-lns-talk-of-the-county-st-0617-20160615-story,amp.html"/>
    <x v="35"/>
    <n v="-7.6868802299999997E-2"/>
    <x v="2"/>
  </r>
  <r>
    <s v="Donald+Trump"/>
    <s v="Donald Trump Responds to Seth Meyers' Ban: 'I Only Do Shows With Good Ratings'"/>
    <s v="http://variety.com/2016/tv/features/donald-trump-seth-meyers-1201796496/"/>
    <x v="35"/>
    <n v="-0.12359300300000001"/>
    <x v="2"/>
  </r>
  <r>
    <s v="Donald+Trump"/>
    <s v="Donald Trump on North Korean dictator Kim Jong Un: 'If he came here, I'd accept him'"/>
    <s v="http://www.aol.com/article/2016/06/15/donald-trump-on-north-korean-dictator-kim-jong-un-if-he-came-h/21396058/"/>
    <x v="35"/>
    <n v="-0.154781997"/>
    <x v="2"/>
  </r>
  <r>
    <s v="Donald+Trump"/>
    <s v="Donald Trump Responds to Seth Meyers' Ban: 'I Only Do Shows With Good Ratings'"/>
    <s v="http://variety.com/2016/artisans/news/donald-trump-seth-meyers-1201796496/"/>
    <x v="35"/>
    <n v="-0.12359300300000001"/>
    <x v="2"/>
  </r>
  <r>
    <s v="Donald+Trump"/>
    <s v="Stephen Colbert Draws Swastika to Illustrate Donald Trump's Plans"/>
    <s v="http://variety.com/2016/dirt/news/stephen-colbert-draws-swastika-for-donald-trump-late-show-1201796206/"/>
    <x v="35"/>
    <n v="2.5369500699999999E-2"/>
    <x v="0"/>
  </r>
  <r>
    <s v="Donald+Trump"/>
    <s v="Donald Trump, facing new lows in polls, pledges 'to do it by myself'"/>
    <s v="http://www.latimes.com/politics/la-na-trailguide-trump-facing-new-lows-in-polls-1466020496-htmlstory.html"/>
    <x v="35"/>
    <n v="-0.150762007"/>
    <x v="2"/>
  </r>
  <r>
    <s v="Donald+Trump"/>
    <s v="Donald Trump Finally Scares Me"/>
    <s v="http://www.huffingtonpost.com/nathan-timmel/donald-trump-finally-scares-me_b_10341446.html?utm_hp_ref=politics&amp;ir=Politics"/>
    <x v="35"/>
    <n v="-0.39221900700000001"/>
    <x v="2"/>
  </r>
  <r>
    <s v="Donald+Trump"/>
    <s v="What it could look like if Donald Trump's broader immigration ban were implemented"/>
    <s v="http://www.chicagotribune.com/la-na-pol-trump-immigration-ban-20160615-snap-htmlstory.html"/>
    <x v="35"/>
    <n v="-0.37241199600000002"/>
    <x v="2"/>
  </r>
  <r>
    <s v="Donald+Trump"/>
    <s v="Stephen Colbert Draws Swastika to Illustrate Donald Trump's Plans"/>
    <s v="http://variety.com/2016/legit/news/stephen-colbert-draws-swastika-for-donald-trump-late-show-1201796206/"/>
    <x v="35"/>
    <n v="2.5369500699999999E-2"/>
    <x v="0"/>
  </r>
  <r>
    <s v="Donald+Trump"/>
    <s v="Celebs against Donald Trump"/>
    <s v="http://www.cbsnews.com/pictures/celebrities-against-donald-trump/3/"/>
    <x v="35"/>
    <n v="-0.18014000399999999"/>
    <x v="2"/>
  </r>
  <r>
    <s v="Donald+Trump"/>
    <s v="Celebs against Donald Trump"/>
    <s v="http://www.cbsnews.com/pictures/celebrities-against-donald-trump/11/"/>
    <x v="35"/>
    <n v="-0.18014000399999999"/>
    <x v="2"/>
  </r>
  <r>
    <s v="Donald+Trump"/>
    <s v="Stephen Colbert Draws Swastika to Illustrate Donald Trump's Plans"/>
    <s v="http://variety.com/2016/tv/asia/stephen-colbert-draws-swastika-for-donald-trump-late-show-1201796206/"/>
    <x v="35"/>
    <n v="2.5369500699999999E-2"/>
    <x v="0"/>
  </r>
  <r>
    <s v="Donald+Trump"/>
    <s v="Fact Check: Donald Trump And Syrian Refugees"/>
    <s v="http://www.npr.org/sections/parallels/2016/06/15/482184991/fact-check-donald-trump-and-syrian-refugees?utm_medium=RSS&amp;utm_campaign=politics"/>
    <x v="35"/>
    <n v="-0.20326699300000001"/>
    <x v="2"/>
  </r>
  <r>
    <s v="Donald+Trump"/>
    <s v="In bizarre tweet, Donald Trump promotes conspiracy theory about Obama administration 'supporting' ISIS"/>
    <s v="http://www.aol.com/article/2016/06/15/in-bizarre-tweet-donald-trump-promotes-conspiracy-theory-about/21395993/"/>
    <x v="35"/>
    <n v="-0.21523299800000001"/>
    <x v="2"/>
  </r>
  <r>
    <s v="Donald+Trump"/>
    <s v="Hillary: 'Not One of Donald Trump's Reckless Ideas Would Have Saved a Single Life in Orlando' - Breitbart"/>
    <s v="http://www.breitbart.com/video/2016/06/15/hillary-not-one-trumps-reckless-ideas-wouldve-saved-lives-orlando/"/>
    <x v="35"/>
    <n v="-0.117941"/>
    <x v="2"/>
  </r>
  <r>
    <s v="Donald+Trump"/>
    <s v="Celebs against Donald Trump"/>
    <s v="http://www.cbsnews.com/pictures/celebrities-against-donald-trump/4/"/>
    <x v="35"/>
    <n v="-0.18014000399999999"/>
    <x v="2"/>
  </r>
  <r>
    <s v="Donald+Trump"/>
    <s v="Celebs against Donald Trump"/>
    <s v="http://www.cbsnews.com/pictures/celebrities-against-donald-trump/7/"/>
    <x v="35"/>
    <n v="-0.18014000399999999"/>
    <x v="2"/>
  </r>
  <r>
    <s v="Donald+Trump"/>
    <s v="Celebs against Donald Trump"/>
    <s v="http://www.cbsnews.com/pictures/celebrities-against-donald-trump/21/"/>
    <x v="35"/>
    <n v="-0.18014000399999999"/>
    <x v="2"/>
  </r>
  <r>
    <s v="Donald+Trump"/>
    <s v="Celebs against Donald Trump"/>
    <s v="http://www.cbsnews.com/pictures/celebrities-against-donald-trump/19/"/>
    <x v="35"/>
    <n v="-0.18014000399999999"/>
    <x v="2"/>
  </r>
  <r>
    <s v="Donald+Trump"/>
    <s v="Celebs against Donald Trump"/>
    <s v="http://www.cbsnews.com/pictures/celebrities-against-donald-trump/13/"/>
    <x v="35"/>
    <n v="-0.18014000399999999"/>
    <x v="2"/>
  </r>
  <r>
    <s v="Donald+Trump"/>
    <s v="Seth Meyers Bans Donald Trump from 'Late Night' - Breitbart"/>
    <s v="http://www.breitbart.com/big-hollywood/2016/06/15/seth-meyers-bans-donald-trump-late-night/"/>
    <x v="35"/>
    <n v="-0.36543899800000001"/>
    <x v="2"/>
  </r>
  <r>
    <s v="Donald+Trump"/>
    <s v="Stephen Colbert compares Donald Trump to a Nazi, draws swastika"/>
    <s v="http://www.cnn.com/2016/06/15/entertainment/stephen-colbert-donald-trump-swastika-nazi/"/>
    <x v="35"/>
    <n v="-0.27951300099999998"/>
    <x v="2"/>
  </r>
  <r>
    <s v="Donald+Trump"/>
    <s v="Why people vote for Donald Trump"/>
    <s v="http://www.chicagotribune.com/news/opinion/commentary/ct-donald-trump-voters-president-perspec-0616-20160615-column.html"/>
    <x v="35"/>
    <n v="-0.109224997"/>
    <x v="2"/>
  </r>
  <r>
    <s v="Donald+Trump"/>
    <s v="Donald Trump stuck on 'radical Islam' back-and-forth"/>
    <s v="http://www.msnbc.com/msnbc-news/watch/trump-stuck-on-radical-islam-back-and-forth-706140227559"/>
    <x v="35"/>
    <n v="0.144428"/>
    <x v="0"/>
  </r>
  <r>
    <s v="Donald+Trump"/>
    <s v="Seth Meyers Bans Donald Trump From â€˜Late Nightâ€™"/>
    <s v="http://variety.com/2016/artisans/news/seth-meyers-bans-trump-late-night-1201796073/"/>
    <x v="35"/>
    <n v="-0.29958400099999999"/>
    <x v="2"/>
  </r>
  <r>
    <s v="Donald+Trump"/>
    <s v="Seth Meyers Bans Donald Trump From â€˜Late Nightâ€™"/>
    <s v="http://variety.com/2016/music/news/seth-meyers-bans-trump-late-night-1201796073/"/>
    <x v="35"/>
    <n v="-0.29958400099999999"/>
    <x v="2"/>
  </r>
  <r>
    <s v="Donald+Trump"/>
    <s v="If I Could Coach Donald Trump"/>
    <s v="http://www.huffingtonpost.com/entry/if-i-could-coach-donald-trump_us_57617492e4b07d4d0a41849a"/>
    <x v="35"/>
    <n v="-4.3790601200000001E-2"/>
    <x v="2"/>
  </r>
  <r>
    <s v="Donald+Trump"/>
    <s v="Hillary Clinton Welcomes Donald Trump To The Cause Of Gun Control"/>
    <s v="http://www.huffingtonpost.com/entry/hillary-clinton-no-fly-list_us_5761701de4b09c926cfdb674"/>
    <x v="35"/>
    <n v="-0.253190994"/>
    <x v="2"/>
  </r>
  <r>
    <s v="Donald+Trump"/>
    <s v="Chrissy Teigen: 'Happy Birthday' Donald Trump, 'You Monumental A**holeâ€™ - Breitbart"/>
    <s v="http://www.breitbart.com/big-hollywood/2016/06/15/model-chrissy-teigen-happy-birthday-donald-trump-monumental-asshole/"/>
    <x v="35"/>
    <n v="6.2928497799999997E-2"/>
    <x v="0"/>
  </r>
  <r>
    <s v="Donald+Trump"/>
    <s v="Seth Meyers Bans Donald Trump From NBC's 'Late Night'"/>
    <s v="http://deadline.com/2016/06/seth-meyers-bans-donald-trump-nbc-late-night-video-1201773077/"/>
    <x v="35"/>
    <n v="-0.193740994"/>
    <x v="2"/>
  </r>
  <r>
    <s v="Donald+Trump"/>
    <s v="Donald Trump to meet with the NRA about curtailing 2nd Amendment rights of those on no fly list"/>
    <s v="http://www.salon.com/2016/06/15/donald_trump_to_meet_with_the_nra_about_curtailing_2nd_amendment_rights_of_those_on_no_fly_list/"/>
    <x v="35"/>
    <n v="0.54255199399999998"/>
    <x v="0"/>
  </r>
  <r>
    <s v="Donald+Trump"/>
    <s v="Donald Trump Claims Obama Secretly Supports ISIS, Cites Debunked Conspiracy Theory As Proof"/>
    <s v="http://thinkprogress.org/politics/2016/06/15/3788809/donald-trump-claims-obama-secretly-supports-isis-cites-debunked-conspiracy-theory-proof/"/>
    <x v="35"/>
    <n v="-0.27224999700000002"/>
    <x v="2"/>
  </r>
  <r>
    <s v="Donald+Trump"/>
    <s v="Donald trump can revoke press passes, but it won't change the coverage"/>
    <s v="http://www.usatoday.com/videos/news/politics/elections/2016/2016/06/15/85855036/"/>
    <x v="35"/>
    <n v="5.4521601599999997E-2"/>
    <x v="0"/>
  </r>
  <r>
    <s v="Donald+Trump"/>
    <s v="Donald Trump to meet with NRA over gun laws"/>
    <s v="http://www.cnn.com/2016/06/15/politics/donald-trump-nra-meeting/index.html?sr=twCNN061516donald-trump-nra-meeting0245PMStoryLink&amp;linkId=25568206"/>
    <x v="35"/>
    <n v="-0.20555700399999999"/>
    <x v="2"/>
  </r>
  <r>
    <s v="Donald+Trump"/>
    <s v="Watch Stephen Colbert Slam Donald Trump Over Orlando Comments"/>
    <s v="http://www.rollingstone.com/tv/news/watch-stephen-colbert-slam-donald-trump-over-orlando-comments-20160615"/>
    <x v="35"/>
    <n v="-0.52588999299999994"/>
    <x v="2"/>
  </r>
  <r>
    <s v="Donald+Trump"/>
    <s v="7 in 10 Americans Now Dislike Donald Trump"/>
    <s v="http://nymag.com/daily/intelligencer/2016/06/7-in-10-americans-now-dislike-donald-trump.html"/>
    <x v="35"/>
    <n v="-0.21585500199999999"/>
    <x v="2"/>
  </r>
  <r>
    <s v="Donald+Trump"/>
    <s v="George Lopez blasts Donald Trump's wall plan: 'We've got tunnels'"/>
    <s v="http://www.msn.com/en-ca/news/other/george-lopez-blasts-donald-trumps-wall-plan-weve-got-tunnels/ar-AAh4W8i?srcref=rss"/>
    <x v="35"/>
    <n v="0.128106996"/>
    <x v="0"/>
  </r>
  <r>
    <s v="Donald+Trump"/>
    <s v="George Lopez blasts Donald Trump's wall plan: 'We've got tunnels'"/>
    <s v="http://www.msn.com/en-ca/entertainment/story/george-lopez-blasts-donald-trumps-wall-plan-weve-got-tunnels/ar-AAh4W8i"/>
    <x v="35"/>
    <n v="-0.155358002"/>
    <x v="2"/>
  </r>
  <r>
    <s v="Donald+Trump"/>
    <s v="The Daily BeastÂ Found Another Year in Which Donald Trump Didn't Pay Federal Income Taxes"/>
    <s v="http://www.slate.com/blogs/the_slatest/2016/06/15/donald_trump_didn_t_pay_federal_income_taxes_in_1984.html"/>
    <x v="35"/>
    <n v="8.1997901200000001E-2"/>
    <x v="0"/>
  </r>
  <r>
    <s v="Donald+Trump"/>
    <s v="Ben Roethlisberger is campaigning â€” but not for Donald Trump"/>
    <s v="https://www.washingtonpost.com/news/early-lead/wp/2016/06/15/ben-roethlisberger-is-campaigning-but-not-for-donald-trump/"/>
    <x v="35"/>
    <n v="-9.1632597100000004E-2"/>
    <x v="2"/>
  </r>
  <r>
    <s v="Donald+Trump"/>
    <s v="Donald Trump Finally Scares Me"/>
    <s v="http://www.huffingtonpost.com/entry/donald-trump-finally-scares-me_b_10341446"/>
    <x v="35"/>
    <n v="-0.39221900700000001"/>
    <x v="2"/>
  </r>
  <r>
    <s v="Donald+Trump"/>
    <s v="Hillary Clinton savages Donald Trump's response to Orlando massacre"/>
    <s v="http://www.msn.com/en-au/news/world/hillary-clinton-savages-donald-trumps-response-to-orlando-massacre/ar-AAh68YP"/>
    <x v="35"/>
    <n v="-0.246893004"/>
    <x v="2"/>
  </r>
  <r>
    <s v="Donald+Trump"/>
    <s v="Donald Trump: 'We Have to Maybe Check, Respectfully, Mosques'"/>
    <s v="http://www.breitbart.com/2016-presidential-race/2016/06/15/donald-trump-check-mosques/"/>
    <x v="35"/>
    <n v="-0.19955599299999999"/>
    <x v="2"/>
  </r>
  <r>
    <s v="Donald+Trump"/>
    <s v="Donald Trump stands alone"/>
    <s v="http://www.msnbc.com/hardball/watch/donald-trump-stands-alone-706400835657"/>
    <x v="35"/>
    <n v="0.15930900000000001"/>
    <x v="0"/>
  </r>
  <r>
    <s v="Donald+Trump"/>
    <s v="Donald Trump Responds to Seth Meyers' Ban: 'I Only Do Shows With Good Ratings'"/>
    <s v="http://variety.com/2016/biz/asia/donald-trump-seth-meyers-1201796496/"/>
    <x v="35"/>
    <n v="-0.12359300300000001"/>
    <x v="2"/>
  </r>
  <r>
    <s v="Donald+Trump"/>
    <s v="Donald Trump Responds to Seth Meyers' Ban: 'I Only Do Shows With Good Ratings'"/>
    <s v="http://variety.com/2016/tv/news/donald-trump-seth-meyers-1201796496/"/>
    <x v="35"/>
    <n v="-0.12359300300000001"/>
    <x v="2"/>
  </r>
  <r>
    <s v="Donald+Trump"/>
    <s v="Donald Trump Changes Position On Thickness Of Own Skin"/>
    <s v="http://www.huffingtonpost.com/entry/donald-trump-skin_us_5761bb3ae4b0df4d586f1555"/>
    <x v="35"/>
    <n v="-0.61309397200000004"/>
    <x v="2"/>
  </r>
  <r>
    <s v="Donald+Trump"/>
    <s v="What it could look like if Donald Trump's broader immigration ban were implemented"/>
    <s v="http://www.latimes.com/politics/la-na-pol-trump-immigration-ban-20160615-snap-htmlstory.html"/>
    <x v="35"/>
    <n v="-0.37241199600000002"/>
    <x v="2"/>
  </r>
  <r>
    <s v="Donald+Trump"/>
    <s v="Stephen Colbert Draws Swastika to Illustrate Donald Trump's Plans"/>
    <s v="http://variety.com/2016/biz/news/stephen-colbert-draws-swastika-for-donald-trump-late-show-1201796206/"/>
    <x v="35"/>
    <n v="2.5369500699999999E-2"/>
    <x v="0"/>
  </r>
  <r>
    <s v="Donald+Trump"/>
    <s v="Celebs against Donald Trump"/>
    <s v="http://www.cbsnews.com/pictures/celebrities-against-donald-trump/6/"/>
    <x v="35"/>
    <n v="-0.18014000399999999"/>
    <x v="2"/>
  </r>
  <r>
    <s v="Donald+Trump"/>
    <s v="Stephen Colbert Draws Swastika to Illustrate Donald Trump's Plans"/>
    <s v="http://variety.com/2016/tv/features/stephen-colbert-draws-swastika-for-donald-trump-late-show-1201796206/"/>
    <x v="35"/>
    <n v="2.5369500699999999E-2"/>
    <x v="0"/>
  </r>
  <r>
    <s v="Donald+Trump"/>
    <s v="Stephen Colbert Draws Swastika to Illustrate Donald Trump's Plans"/>
    <s v="http://variety.com/2016/scene/news/stephen-colbert-draws-swastika-for-donald-trump-late-show-1201796206/"/>
    <x v="35"/>
    <n v="2.5369500699999999E-2"/>
    <x v="0"/>
  </r>
  <r>
    <s v="Donald+Trump"/>
    <s v="'Ask The Gays' Is The Best Twitter Meme Donald Trump Never Wanted"/>
    <s v="http://www.huffingtonpost.com/entry/donald-trump-ask-the-gays_us_5761a7dae4b0df4d586efce5"/>
    <x v="35"/>
    <n v="-0.31634399299999999"/>
    <x v="2"/>
  </r>
  <r>
    <s v="Donald+Trump"/>
    <s v="Celebs against Donald Trump"/>
    <s v="http://www.cbsnews.com/pictures/celebrities-against-donald-trump/9/"/>
    <x v="35"/>
    <n v="-0.18014000399999999"/>
    <x v="2"/>
  </r>
  <r>
    <s v="Donald+Trump"/>
    <s v="Celebs against Donald Trump"/>
    <s v="http://www.cbsnews.com/pictures/celebrities-against-donald-trump/10/"/>
    <x v="35"/>
    <n v="-0.18014000399999999"/>
    <x v="2"/>
  </r>
  <r>
    <s v="Donald+Trump"/>
    <s v="Why people vote for Donald Trump"/>
    <s v="http://www.chicagotribune.com/news/opinion/chapman/ct-donald-trump-voters-president-perspec-0616-20160615-column,amp.html"/>
    <x v="35"/>
    <n v="-0.121210001"/>
    <x v="2"/>
  </r>
  <r>
    <s v="Donald+Trump"/>
    <s v="Gov. Larry Hogan says he doesnâ€™t plan to vote for Donald Trump"/>
    <s v="https://www.washingtonpost.com/local/md-politics/gov-larry-hogan-i-will-not-vote-for-donald-trump/2016/06/15/5d27b28c-3326-11e6-8758-d58e76e11b12_story.html"/>
    <x v="35"/>
    <n v="-0.18260100500000001"/>
    <x v="2"/>
  </r>
  <r>
    <s v="Donald+Trump"/>
    <s v="Why people vote for Donald Trump"/>
    <s v="http://www.chicagotribune.com/news/opinion/chapman/ct-donald-trump-voters-president-perspec-0616-20160615-column.html"/>
    <x v="35"/>
    <n v="-0.121210001"/>
    <x v="2"/>
  </r>
  <r>
    <s v="Donald+Trump"/>
    <s v="Donald Trump: Concealed Carry Could Have Saved Lives in Orlando"/>
    <s v="http://www.breitbart.com/big-government/2016/06/15/donald-trump-concealed-carry-could-have-saved-lives-in-orlando/"/>
    <x v="35"/>
    <n v="-0.45711699099999997"/>
    <x v="2"/>
  </r>
  <r>
    <s v="Donald+Trump"/>
    <s v="Donald Trump's Rally in N.C.: A First-Person Account"/>
    <s v="http://www.usnews.com/news/articles/2016-06-15/donald-trumps-rally-in-nc-a-first-person-account"/>
    <x v="35"/>
    <n v="-0.45527198899999999"/>
    <x v="2"/>
  </r>
  <r>
    <s v="Donald+Trump"/>
    <s v="Watch live: Donald Trump campaigns in Atlanta"/>
    <s v="http://www.latimes.com/politics/la-na-trailguide-watch-live-donald-trump-campaigns-in-1466006969-htmlstory.html"/>
    <x v="35"/>
    <n v="-0.292989999"/>
    <x v="2"/>
  </r>
  <r>
    <s v="Donald+Trump"/>
    <s v="Seth Meyers Bans Donald Trump From â€˜Late Nightâ€™"/>
    <s v="http://variety.com/2016/biz/news/seth-meyers-bans-trump-late-night-1201796073/"/>
    <x v="35"/>
    <n v="-0.29958400099999999"/>
    <x v="2"/>
  </r>
  <r>
    <s v="Donald+Trump"/>
    <s v="Seth Meyers Bans Donald Trump From â€˜Late Nightâ€™"/>
    <s v="http://variety.com/2016/tv/features/seth-meyers-bans-trump-late-night-1201796073/"/>
    <x v="35"/>
    <n v="-0.29958400099999999"/>
    <x v="2"/>
  </r>
  <r>
    <s v="Donald+Trump"/>
    <s v="Donald Trumpâ€™s clumsy, ill-conceived suggestion that soldiers stole U.S. money in Iraq"/>
    <s v="https://www.washingtonpost.com/news/the-fix/wp/2016/06/15/donald-trumps-clumsy-ill-conceived-suggestion-that-soldiers-stole-u-s-money-in-iraq/"/>
    <x v="35"/>
    <n v="-0.30349400599999998"/>
    <x v="2"/>
  </r>
  <r>
    <s v="Donald+Trump"/>
    <s v="Why Donald Trumpâ€™s media dominance is actually hurting him"/>
    <s v="https://www.washingtonpost.com/blogs/plum-line/wp/2016/06/15/why-donald-trumps-media-dominance-is-actually-hurting-him/"/>
    <x v="35"/>
    <n v="8.8132202600000001E-2"/>
    <x v="0"/>
  </r>
  <r>
    <s v="Donald+Trump"/>
    <s v="Donald Trump's low sets new high: 7 in 10 voters see him unfavorably"/>
    <s v="http://www.chicagotribune.com/news/nationworld/politics/ct-donald-trump-image-poll-20160615-story,amp.html"/>
    <x v="35"/>
    <n v="-0.451649994"/>
    <x v="2"/>
  </r>
  <r>
    <s v="Donald+Trump"/>
    <s v="Stephen Colbert compares Donald Trump to a Nazi, draws swastika"/>
    <s v="http://www.cnn.com/2016/06/15/entertainment/stephen-colbert-donald-trump-swastika-nazi/index.html"/>
    <x v="35"/>
    <n v="-0.27951300099999998"/>
    <x v="2"/>
  </r>
  <r>
    <s v="Donald+Trump"/>
    <s v="Stephen Colbert Blasts Donald Trumpâ€™s â€˜Fear-Mongeringâ€™ Response to Orlando Shooting (Video)"/>
    <s v="http://www.sfgate.com/entertainment/the-wrap/article/Stephen-Colbert-Blasts-Donald-Trump-s-8197401.php"/>
    <x v="35"/>
    <n v="-0.34275201"/>
    <x v="2"/>
  </r>
  <r>
    <s v="Donald+Trump"/>
    <s v="Donald Trumpâ€™s ideology is spreading where youâ€™d least expect it"/>
    <s v="https://www.washingtonpost.com/news/wonk/wp/2016/06/15/donald-trumps-ideology-is-spreading-where-youd-least-expect-it/"/>
    <x v="35"/>
    <n v="-0.34905201200000002"/>
    <x v="2"/>
  </r>
  <r>
    <s v="Donald+Trump"/>
    <s v="Here's More Proof That Black And Latino Voters Really Don't Like Donald Trump"/>
    <s v="http://www.huffingtonpost.com/entry/donald-trump-blacks-hispanics-poll_us_57615a8fe4b0df4d586ea70d"/>
    <x v="35"/>
    <n v="-0.29537299299999997"/>
    <x v="2"/>
  </r>
  <r>
    <s v="Donald+Trump"/>
    <s v="Donald Trump Implies He Was Right To Imply That Obama Supports Terrorists"/>
    <s v="http://www.huffingtonpost.com/entry/trump-implies-obama-supports-terrorists_us_57615eede4b05e4be8604826"/>
    <x v="35"/>
    <n v="-0.49158299"/>
    <x v="2"/>
  </r>
  <r>
    <s v="Donald+Trump"/>
    <s v="Donald Trump was the focus of Hillary Clinton, Bernie Sanders meeting"/>
    <s v="http://www.today.com/video/donald-trump-was-the-focus-of-hillary-clinton-bernie-sanders-meeting-706014275712"/>
    <x v="35"/>
    <n v="-7.0689097000000006E-2"/>
    <x v="2"/>
  </r>
  <r>
    <s v="Donald+Trump"/>
    <s v="Negative views of Donald Trump just hit a new campaign high: 7 in 10 Americans"/>
    <s v="https://www.washingtonpost.com/news/the-fix/wp/2016/06/15/negative-views-of-donald-trump-just-hit-a-new-high-7-in-10-americans/"/>
    <x v="35"/>
    <n v="-0.47035300699999999"/>
    <x v="2"/>
  </r>
  <r>
    <s v="Donald+Trump"/>
    <s v="George Lopez blasts Donald Trump's wall plan: 'We've got tunnels'"/>
    <s v="http://www.msn.com/en-ca/tv/news/george-lopez-blasts-donald-trumps-wall-plan-weve-got-tunnels/ar-AAh4W8i"/>
    <x v="35"/>
    <n v="-0.155358002"/>
    <x v="2"/>
  </r>
  <r>
    <s v="Donald+Trump"/>
    <s v="Watch a 13-year-old comic roast Donald Trump on 'America's Got Talent'"/>
    <s v="http://www.usatoday.com/story/life/entertainthis/2016/06/15/13-year-old-comic-lori-mae-hernandez-donald-trump-americas-got-talent/85917672/"/>
    <x v="35"/>
    <n v="-0.16772300000000001"/>
    <x v="2"/>
  </r>
  <r>
    <s v="Donald+Trump"/>
    <s v="Donald Trumpâ€™s campaign is having a â€˜near-deathâ€™ experience, analyst says"/>
    <s v="http://www.today.com/video/donald-trump-s-campaign-is-having-a-near-death-experience-analyst-says-705925187688"/>
    <x v="35"/>
    <n v="-0.139182001"/>
    <x v="2"/>
  </r>
  <r>
    <s v="Donald+Trump"/>
    <s v="Negative views of Donald Trump just hit a new high: 7 in 10 Americans"/>
    <s v="https://www.washingtonpost.com/news/the-fix/wp/2016/06/15/negative-views-of-donald-trump-just-hit-a-new-high-7-in-10-americans/"/>
    <x v="35"/>
    <n v="-0.47037300500000001"/>
    <x v="2"/>
  </r>
  <r>
    <s v="Donald+Trump"/>
    <s v="Donald Trump Revels in Revoking Washington Post Credentials"/>
    <s v="http://variety.com/2016/biz/news/donald-trump-washington-post-president-obama-1201795682/?utm_source=twitterfeed&amp;utm_medium=twitter"/>
    <x v="35"/>
    <n v="-0.35038798999999998"/>
    <x v="2"/>
  </r>
  <r>
    <s v="Donald+Trump"/>
    <s v="Donald Trump's gun control politics spark controversy"/>
    <s v="http://www.foxnews.com/transcript/2016/06/15/donald-trump-gun-control-politics-spark-controversy/"/>
    <x v="35"/>
    <n v="-0.33546999100000002"/>
    <x v="2"/>
  </r>
  <r>
    <s v="Donald+Trump"/>
    <s v="Donald Trump discusses terror in Orlando - CNN Video"/>
    <s v="http://www.cnn.com/videos/politics/2016/06/15/trump-rally-orlando-paris-terror-bts.cnn"/>
    <x v="35"/>
    <n v="-7.7917396999999999E-2"/>
    <x v="2"/>
  </r>
  <r>
    <s v="Donald+Trump"/>
    <s v="Donald Trumpâ€™s America"/>
    <s v="http://www.usatoday.com/story/opinion/contributors/2016/06/15/donald-trumps-america/85957684/"/>
    <x v="35"/>
    <n v="-0.103274003"/>
    <x v="2"/>
  </r>
  <r>
    <s v="Donald+Trump"/>
    <s v="Letter: Donald Trump is a threat to this nation"/>
    <s v="http://www.usatoday.com/story/opinion/readers/2016/06/15/letter-donald-trump-threat-nation/85961876/"/>
    <x v="35"/>
    <n v="-0.62914800599999998"/>
    <x v="2"/>
  </r>
  <r>
    <s v="Donald+Trump"/>
    <s v="Trumpism Is Winning - Now Weâ€™ll Have to See About Donald Trump Himself - Breitbart"/>
    <s v="http://www.breitbart.com/big-government/2016/06/15/trumpism-winning-donald-trump-win/"/>
    <x v="35"/>
    <n v="7.7942699200000007E-2"/>
    <x v="0"/>
  </r>
  <r>
    <s v="Donald+Trump"/>
    <s v="Conan sends Donald Trump hilarious birthday gift - CNN Video"/>
    <s v="http://www.cnn.com/videos/tv/2016/06/15/conan-donald-trump-happy-birthday-chorus.team-coco"/>
    <x v="35"/>
    <n v="0.19803799699999999"/>
    <x v="0"/>
  </r>
  <r>
    <s v="Donald+Trump"/>
    <s v="Donald Trump Responds to Seth Meyers' Ban: 'I Only Do Shows With Good Ratings'"/>
    <s v="http://variety.com/2016/biz/reviews/donald-trump-seth-meyers-1201796496/"/>
    <x v="35"/>
    <n v="-0.25804001100000001"/>
    <x v="2"/>
  </r>
  <r>
    <s v="Donald+Trump"/>
    <s v="Donald Trump Takes Risks on Guns, Gays Since Orlando Shooting"/>
    <s v="http://www.wsj.com/articles/donald-trump-takes-risks-on-guns-gays-since-orlando-shooting-1466034675"/>
    <x v="35"/>
    <n v="-0.61739802399999999"/>
    <x v="2"/>
  </r>
  <r>
    <s v="Donald+Trump"/>
    <s v="Donald Trump Responds to Seth Meyers' Ban: 'I Only Do Shows With Good Ratings'"/>
    <s v="http://variety.com/2016/scene/news/donald-trump-seth-meyers-1201796496/"/>
    <x v="35"/>
    <n v="-0.12359300300000001"/>
    <x v="2"/>
  </r>
  <r>
    <s v="Donald+Trump"/>
    <s v="Donald Trump Responds to Seth Meyers' Ban: 'I Only Do Shows With Good Ratings'"/>
    <s v="http://variety.com/2016/biz/global/donald-trump-seth-meyers-1201796496/"/>
    <x v="35"/>
    <n v="-0.12359300300000001"/>
    <x v="2"/>
  </r>
  <r>
    <s v="Donald+Trump"/>
    <s v="Donald Trump's Campaign Anniversary"/>
    <s v="http://www.pbs.org/weta/washingtonweek/web-video/donald-trumps-campaign-anniversary"/>
    <x v="35"/>
    <n v="-0.309919"/>
    <x v="2"/>
  </r>
  <r>
    <s v="Donald+Trump"/>
    <s v="Donald Trump Responds to Seth Meyers' Ban: 'I Only Do Shows With Good Ratings'"/>
    <s v="http://variety.com/2016/legit/news/donald-trump-seth-meyers-1201796496/"/>
    <x v="35"/>
    <n v="-0.12359300300000001"/>
    <x v="2"/>
  </r>
  <r>
    <s v="Donald+Trump"/>
    <s v="Donald Trump's Son -- Pumped Bobby Knight's On Team Trump ... 'He's a Winner' (VIDEO)"/>
    <s v="http://www.tmz.com/2016/06/15/eric-trump-donald-bobby-knight/"/>
    <x v="35"/>
    <n v="0.66094398499999996"/>
    <x v="0"/>
  </r>
  <r>
    <s v="Donald+Trump"/>
    <s v="Donald Trump Says â€˜Ask the Gays,â€™ Gays Make Him Immediately Regret It on Twitter"/>
    <s v="http://www.sfgate.com/entertainment/the-wrap/article/Donald-Trump-Says-Ask-the-Gays-Gays-Make-8210446.php"/>
    <x v="35"/>
    <n v="0.244362995"/>
    <x v="0"/>
  </r>
  <r>
    <s v="Donald+Trump"/>
    <s v="Donald Trump: I Wonâ€™t Restrict Press Credentials as President"/>
    <s v="http://www.sfgate.com/entertainment/the-wrap/article/Donald-Trump-I-Won-t-Restrict-Press-8209223.php"/>
    <x v="35"/>
    <n v="-0.26930499099999999"/>
    <x v="2"/>
  </r>
  <r>
    <s v="Donald+Trump"/>
    <s v="Donald Trump: Orlando Terrorist Born in America, 'His Ideas Were Born from Someplace Else' - Breitbart"/>
    <s v="http://www.breitbart.com/2016-presidential-race/2016/06/15/donald-trump-orlando-terrorist-born-america-ideas-born-someplace-else/"/>
    <x v="35"/>
    <n v="-0.25858598900000002"/>
    <x v="2"/>
  </r>
  <r>
    <s v="Donald+Trump"/>
    <s v="People for the American Way: Donald Trumpâ€™s Year of Hate"/>
    <s v="https://www.washingtonpost.com/video/national/people-for-the-american-way-donald-trumps-year-of-hate/2016/06/15/2ee93272-3337-11e6-ab9d-1da2b0f24f93_video.html"/>
    <x v="35"/>
    <n v="-0.79462099100000005"/>
    <x v="2"/>
  </r>
  <r>
    <s v="Donald+Trump"/>
    <s v="Chrissy Teigen sent Donald Trump a birthday... erm... greeting"/>
    <s v="http://www.aol.com/article/2016/06/15/chrissy-teigen-sent-donald-trump-a-birthday-erm-greeting/21396036/"/>
    <x v="35"/>
    <n v="0.284653991"/>
    <x v="0"/>
  </r>
  <r>
    <s v="Donald+Trump"/>
    <s v="Stephen Colbert Draws Swastika to Illustrate Donald Trump's Plans"/>
    <s v="http://variety.com/2016/tv/reviews/stephen-colbert-draws-swastika-for-donald-trump-late-show-1201796206/"/>
    <x v="35"/>
    <n v="2.5369500699999999E-2"/>
    <x v="0"/>
  </r>
  <r>
    <s v="Donald+Trump"/>
    <s v="Celebs against Donald Trump"/>
    <s v="http://www.cbsnews.com/pictures/celebrities-against-donald-trump/20/"/>
    <x v="35"/>
    <n v="-0.18014000399999999"/>
    <x v="2"/>
  </r>
  <r>
    <s v="Donald+Trump"/>
    <s v="Celebs against Donald Trump"/>
    <s v="http://www.cbsnews.com/pictures/celebrities-against-donald-trump/8/"/>
    <x v="35"/>
    <n v="-0.18014000399999999"/>
    <x v="2"/>
  </r>
  <r>
    <s v="Donald+Trump"/>
    <s v="Stephen Colbert Draws Swastika to Illustrate Donald Trump's Plans"/>
    <s v="http://variety.com/2016/voices/news/stephen-colbert-draws-swastika-for-donald-trump-late-show-1201796206/"/>
    <x v="35"/>
    <n v="2.5369500699999999E-2"/>
    <x v="0"/>
  </r>
  <r>
    <s v="Donald+Trump"/>
    <s v="Celebs against Donald Trump"/>
    <s v="http://www.cbsnews.com/pictures/celebrities-against-donald-trump/17/"/>
    <x v="35"/>
    <n v="-0.18014000399999999"/>
    <x v="2"/>
  </r>
  <r>
    <s v="Donald+Trump"/>
    <s v="Donald Trump banned from appearing on popular late night talk show"/>
    <s v="http://www.aol.com/article/2016/06/15/seth-meyers-bans-donald-trump-from-late-night/21395913/"/>
    <x v="35"/>
    <n v="-0.18534299700000001"/>
    <x v="2"/>
  </r>
  <r>
    <s v="Donald+Trump"/>
    <s v="Republican Governor Says He Doesn't Plan On Voting For Donald Trump"/>
    <s v="http://www.huffingtonpost.com/entry/larry-hogan-donald-trump-vote_us_5761a6e6e4b0df4d586efc63"/>
    <x v="35"/>
    <n v="-0.319956988"/>
    <x v="2"/>
  </r>
  <r>
    <s v="Donald+Trump"/>
    <s v="Celebs against Donald Trump"/>
    <s v="http://www.cbsnews.com/pictures/celebrities-against-donald-trump/2/"/>
    <x v="35"/>
    <n v="-0.18014000399999999"/>
    <x v="2"/>
  </r>
  <r>
    <s v="Donald+Trump"/>
    <s v="Celebs against Donald Trump"/>
    <s v="http://www.cbsnews.com/pictures/celebrities-against-donald-trump/12/"/>
    <x v="35"/>
    <n v="-0.18014000399999999"/>
    <x v="2"/>
  </r>
  <r>
    <s v="Donald+Trump"/>
    <s v="The right response to Donald Trump? A media blackout"/>
    <s v="http://www.usatoday.com/story/opinion/columnists/2016/06/15/right-response-donald-trump-media-blackout/85936346/"/>
    <x v="35"/>
    <n v="-0.145683005"/>
    <x v="2"/>
  </r>
  <r>
    <s v="Donald+Trump"/>
    <s v="Donald Trump just totally wasted a critical six weeks of the general election campaign"/>
    <s v="https://www.washingtonpost.com/news/the-fix/wp/2016/06/15/donald-trump-just-totally-wasted-a-critical-six-weeks-of-the-general-election-campaign/"/>
    <x v="35"/>
    <n v="-0.50186198900000001"/>
    <x v="2"/>
  </r>
  <r>
    <s v="Donald+Trump"/>
    <s v="Stephen Colbert Draws Swastika to Illustrate Donald Trump's Plans"/>
    <s v="http://variety.com/2016/tv/news/stephen-colbert-draws-swastika-for-donald-trump-late-show-1201796206/"/>
    <x v="35"/>
    <n v="4.3060999400000001E-2"/>
    <x v="0"/>
  </r>
  <r>
    <s v="Donald+Trump"/>
    <s v="Is Donald Trump suggesting that Barack Obama committed treason?"/>
    <s v="https://www.washingtonpost.com/news/the-fix/wp/2016/06/15/is-donald-trump-suggesting-that-barack-obama-committed-treason/"/>
    <x v="35"/>
    <n v="-0.37961798899999999"/>
    <x v="2"/>
  </r>
  <r>
    <s v="Donald+Trump"/>
    <s v="Celebs against Donald Trump"/>
    <s v="http://www.cbsnews.com/pictures/celebrities-against-donald-trump/"/>
    <x v="35"/>
    <n v="-0.18014000399999999"/>
    <x v="2"/>
  </r>
  <r>
    <s v="Donald+Trump"/>
    <s v="After Orlando Shooting, Obama Goes on Offense Against Donald Trump"/>
    <s v="http://www.usnews.com/opinion/articles/2016-06-15/after-orlando-shooting-obama-goes-on-offense-against-donald-trump"/>
    <x v="35"/>
    <n v="-9.8182402599999996E-2"/>
    <x v="2"/>
  </r>
  <r>
    <s v="Donald+Trump"/>
    <s v="Donald Trump Suggests President Obama Supports ISIS (Again)"/>
    <s v="http://nymag.com/daily/intelligencer/2016/06/trump-suggests-obama-supports-isis-again.html"/>
    <x v="35"/>
    <n v="-0.36219200499999998"/>
    <x v="2"/>
  </r>
  <r>
    <s v="Donald+Trump"/>
    <s v="Seth Meyers Bans Donald Trump From â€˜Late Nightâ€™"/>
    <s v="http://variety.com/2016/scene/news/seth-meyers-bans-trump-late-night-1201796073/"/>
    <x v="35"/>
    <n v="-0.29958400099999999"/>
    <x v="2"/>
  </r>
  <r>
    <s v="Donald+Trump"/>
    <s v="George Lopez blasts Donald Trump's wall plan: 'We've got tunnels'"/>
    <s v="http://www.msn.com/en-us/tv/news/george-lopez-blasts-donald-trumps-wall-plan-weve-got-tunnels/ar-AAh4V9X"/>
    <x v="35"/>
    <n v="-2.5255799299999999E-2"/>
    <x v="2"/>
  </r>
  <r>
    <s v="Donald+Trump"/>
    <s v="Donald trump can revoke press passes, but it won't change the coverage"/>
    <s v="http://www.usatoday.com/media/cinematic/video/85855036/donald-trump-can-revoke-press-passes-but-it-wont-change-the-coverage/"/>
    <x v="35"/>
    <n v="-0.40634501000000001"/>
    <x v="2"/>
  </r>
  <r>
    <s v="Donald+Trump"/>
    <s v="Donald Trump Sides With Democrats Over NRA In Gun Ban Debate"/>
    <s v="http://www.huffingtonpost.com/entry/donald-trump-nra-meeting_us_576160aae4b09c926cfda93d"/>
    <x v="35"/>
    <n v="-0.67156899000000003"/>
    <x v="2"/>
  </r>
  <r>
    <s v="Donald+Trump"/>
    <s v="Stephen Colbertâ€™s brutal takedown of Donald Trumpâ€™s Orlando response includes a swastika"/>
    <s v="https://www.washingtonpost.com/news/the-fix/wp/2016/06/15/stephen-colberts-brutal-takedown-of-donald-trumps-orlando-response-includes-a-swastika/"/>
    <x v="35"/>
    <n v="-0.590911984"/>
    <x v="2"/>
  </r>
  <r>
    <s v="Donald+Trump"/>
    <s v="Donald Trump defiant following Obamaâ€™s criticism after Orlando shooting"/>
    <s v="http://www.today.com/video/donald-trump-defiant-following-obama-s-criticism-after-orlando-shooting-705919555847"/>
    <x v="35"/>
    <n v="-0.14670899500000001"/>
    <x v="2"/>
  </r>
  <r>
    <s v="Donald+Trump"/>
    <s v="Steph Curry's Dad Shoes, Donald Trump Turns 70 - Monologue - The Tonight Show"/>
    <s v="http://www.nbc.com/the-tonight-show/video/steph-currys-dad-shoes-donald-trump-turns-70-monologue/3051770"/>
    <x v="35"/>
    <n v="0.188275993"/>
    <x v="0"/>
  </r>
  <r>
    <s v="Donald+Trump"/>
    <s v="Donald Trump fundraiser to be held at Barry Goldwater's old home in Paradise Valley"/>
    <s v="http://www.usatoday.com/story/news/politics/elections/2016/06/15/donald-trump-fundraiser-held-barry-goldwaters-old-home-paradise-valley/85942042/"/>
    <x v="35"/>
    <n v="0.35489198599999999"/>
    <x v="0"/>
  </r>
  <r>
    <s v="Donald+Trump"/>
    <s v="What it could look like if Donald Trump's broader immigration ban were implemented"/>
    <s v="http://www.latimes.com/politics/la-na-trailguide-what-it-could-look-like-if-donald-1466037357-htmlstory.html"/>
    <x v="35"/>
    <n v="-0.37243899699999999"/>
    <x v="2"/>
  </r>
  <r>
    <s v="Donald+Trump"/>
    <s v="Donald Trump to meet with NRA over gun laws"/>
    <s v="http://www.cnn.com/2016/06/15/politics/donald-trump-nra-meeting/"/>
    <x v="35"/>
    <n v="-0.452737004"/>
    <x v="2"/>
  </r>
  <r>
    <s v="Donald+Trump"/>
    <s v="Donald Trump calls her â€˜Crooked Hillary,â€™ but his fans just say â€˜b----â€™"/>
    <s v="https://www.washingtonpost.com/politics/donald-trump-calls-her-crooked-hillary-but-his-fans-just-say-b----/2016/06/15/b33e166c-330c-11e6-8ff7-7b6c1998b7a0_story.html"/>
    <x v="35"/>
    <n v="-7.9733401499999995E-2"/>
    <x v="2"/>
  </r>
  <r>
    <s v="Donald+Trump"/>
    <s v="Donald Trump: Orlando Terrorist Born in America, 'His Ideas Were Born from Someplace Else' - Breitbart"/>
    <s v="http://www.breitbart.com/big-government/2016/06/15/donald-trump-orlando-terrorist-born-america-ideas-born-someplace-else/"/>
    <x v="35"/>
    <n v="-0.25858598900000002"/>
    <x v="2"/>
  </r>
  <r>
    <s v="Donald+Trump"/>
    <s v="Trumpism Is Winning - Now Weâ€™ll Have to See About Donald Trump Himself - Breitbart"/>
    <s v="http://www.breitbart.com/2016-presidential-race/2016/06/15/trumpism-winning-donald-trump-win/"/>
    <x v="35"/>
    <n v="7.7942699200000007E-2"/>
    <x v="0"/>
  </r>
  <r>
    <s v="Donald+Trump"/>
    <s v="Overall, do you have a favorable or unfavorable impression of Donald Trump ? - The Washington Post"/>
    <s v="https://www.washingtonpost.com/politics/polling/overall-donald-trump-unfavorable/2016/06/15/2dfdf374-32e8-11e6-ab9d-1da2b0f24f93_page.html"/>
    <x v="35"/>
    <n v="0.15514899800000001"/>
    <x v="0"/>
  </r>
  <r>
    <s v="Donald+Trump"/>
    <s v="Donald Trump advocates for mosque surveillance - CNN Video"/>
    <s v="http://www.cnn.com/videos/politics/2016/06/15/donald-trump-mosque-surveillance-nra-dnt-mattingly-tsr.cnn"/>
    <x v="35"/>
    <n v="-2.4175200599999998E-2"/>
    <x v="2"/>
  </r>
  <r>
    <s v="Donald+Trump"/>
    <s v="Donald Trump Responds to Seth Meyers' Ban: 'I Only Do Shows With Good Ratings'"/>
    <s v="http://variety.com/2016/dirt/news/donald-trump-seth-meyers-1201796496/"/>
    <x v="35"/>
    <n v="-0.25804001100000001"/>
    <x v="2"/>
  </r>
  <r>
    <s v="Donald+Trump"/>
    <s v="Donald Trump Responds to Seth Meyers' Ban: 'I Only Do Shows With Good Ratings'"/>
    <s v="http://variety.com/2016/film/news/donald-trump-seth-meyers-1201796496/"/>
    <x v="35"/>
    <n v="-0.25804001100000001"/>
    <x v="2"/>
  </r>
  <r>
    <s v="Donald+Trump"/>
    <s v="Donald Trump Responds to Seth Meyers' Ban: 'I Only Do Shows With Good Ratings'"/>
    <s v="http://variety.com/2016/biz/features/donald-trump-seth-meyers-1201796496/"/>
    <x v="35"/>
    <n v="-0.25804001100000001"/>
    <x v="2"/>
  </r>
  <r>
    <s v="Donald+Trump"/>
    <s v="Herman Cain Sets The Record Straight About The Media's Biggest Lie About Donald Trump"/>
    <s v="http://townhall.com/tipsheet/catherinedunn/2016/06/15/herman-cain-sets-straight-the-record-straight-about-the-medias-biggest-lie-about-donald-trump-n2178937"/>
    <x v="35"/>
    <n v="-0.40511101500000002"/>
    <x v="2"/>
  </r>
  <r>
    <s v="Donald+Trump"/>
    <s v="Donald Trump Responds to Seth Meyers' Ban: 'I Only Do Shows With Good Ratings'"/>
    <s v="http://variety.com/2016/biz/news/donald-trump-seth-meyers-1201796496/"/>
    <x v="35"/>
    <n v="-0.12359300300000001"/>
    <x v="2"/>
  </r>
  <r>
    <s v="Donald+Trump"/>
    <s v="Stephen Colbert Draws Swastika to Illustrate Donald Trump's Plans"/>
    <s v="http://variety.com/2016/tv/global/stephen-colbert-draws-swastika-for-donald-trump-late-show-1201796206/"/>
    <x v="35"/>
    <n v="2.5369500699999999E-2"/>
    <x v="0"/>
  </r>
  <r>
    <s v="Donald+Trump"/>
    <s v="Stephen Colbert Draws Swastika to Illustrate Donald Trump's Plans"/>
    <s v="http://variety.com/2016/artisans/news/stephen-colbert-draws-swastika-for-donald-trump-late-show-1201796206/"/>
    <x v="35"/>
    <n v="2.5369500699999999E-2"/>
    <x v="0"/>
  </r>
  <r>
    <s v="Donald+Trump"/>
    <s v="Stephen Colbert Draws Swastika to Illustrate Donald Trump's Plans"/>
    <s v="http://variety.com/2016/film/news/stephen-colbert-draws-swastika-for-donald-trump-late-show-1201796206/"/>
    <x v="35"/>
    <n v="2.5369500699999999E-2"/>
    <x v="0"/>
  </r>
  <r>
    <s v="Donald+Trump"/>
    <s v="Stephen Colbert Draws Swastika to Illustrate Donald Trump's Plans"/>
    <s v="http://variety.com/2016/digital/news/stephen-colbert-draws-swastika-for-donald-trump-late-show-1201796206/"/>
    <x v="35"/>
    <n v="2.5369500699999999E-2"/>
    <x v="0"/>
  </r>
  <r>
    <s v="Donald+Trump"/>
    <s v="Celebs against Donald Trump"/>
    <s v="http://www.cbsnews.com/pictures/celebrities-against-donald-trump/15/"/>
    <x v="35"/>
    <n v="-0.18014000399999999"/>
    <x v="2"/>
  </r>
  <r>
    <s v="Donald+Trump"/>
    <s v="Celebs against Donald Trump"/>
    <s v="http://www.cbsnews.com/pictures/celebrities-against-donald-trump/16/"/>
    <x v="35"/>
    <n v="-0.18014000399999999"/>
    <x v="2"/>
  </r>
  <r>
    <s v="Donald+Trump"/>
    <s v="Stephen Colbert Draws Swastika to Illustrate Donald Trump's Plans"/>
    <s v="http://variety.com/2016/music/news/stephen-colbert-draws-swastika-for-donald-trump-late-show-1201796206/"/>
    <x v="35"/>
    <n v="2.5369500699999999E-2"/>
    <x v="0"/>
  </r>
  <r>
    <s v="Donald+Trump"/>
    <s v="Celebs against Donald Trump"/>
    <s v="http://www.cbsnews.com/pictures/celebrities-against-donald-trump/5/"/>
    <x v="35"/>
    <n v="-0.18014000399999999"/>
    <x v="2"/>
  </r>
  <r>
    <s v="Donald+Trump"/>
    <s v="Donald Trump Pivots On Guns In Wake Of Orlando Mass Shooting"/>
    <s v="http://www.npr.org/2016/06/15/482206207/donald-trump-pivots-on-guns-in-wake-of-orlando-mass-shooting?utm_medium=RSS&amp;utm_campaign=us"/>
    <x v="35"/>
    <n v="0.53037500400000004"/>
    <x v="0"/>
  </r>
  <r>
    <s v="Donald+Trump"/>
    <s v="Attorneys for Donald Trump, JosÃ© AndrÃ©s in court over anti-immigrant comments"/>
    <s v="https://www.washingtonpost.com/news/reliable-source/wp/2016/06/15/attorneys-for-donald-trump-jose-andres-in-court-over-anti-immigrant-comments/"/>
    <x v="35"/>
    <n v="0.14227800099999999"/>
    <x v="0"/>
  </r>
  <r>
    <s v="Donald+Trump"/>
    <s v="Decoding Donald Trump"/>
    <s v="http://www.msn.com/en-us/news/opinion/decoding-donald-trump/ar-AAh5xuW"/>
    <x v="35"/>
    <n v="-0.33174899200000002"/>
    <x v="2"/>
  </r>
  <r>
    <s v="Donald+Trump"/>
    <s v="Celebs against Donald Trump"/>
    <s v="http://www.cbsnews.com/pictures/celebrities-against-donald-trump/18/"/>
    <x v="35"/>
    <n v="-0.18014000399999999"/>
    <x v="2"/>
  </r>
  <r>
    <s v="Donald+Trump"/>
    <s v="Celebs against Donald Trump"/>
    <s v="http://www.cbsnews.com/pictures/celebrities-against-donald-trump/14/"/>
    <x v="35"/>
    <n v="-0.18014000399999999"/>
    <x v="2"/>
  </r>
  <r>
    <s v="Donald+Trump"/>
    <s v="Update on: Donald Trump just reached a new low in approval ratings"/>
    <s v="http://www.latimes.com/politics/la-na-trailguide-1466017199-htmlstory.html"/>
    <x v="35"/>
    <n v="-0.17582400100000001"/>
    <x v="2"/>
  </r>
  <r>
    <s v="Donald+Trump"/>
    <s v="Celebs against Donald Trump"/>
    <s v="http://www.cbsnews.com/pictures/celebrities-against-donald-trump/22/"/>
    <x v="35"/>
    <n v="-0.18014000399999999"/>
    <x v="2"/>
  </r>
  <r>
    <s v="Donald+Trump"/>
    <s v="Seth Meyers Bans Donald Trump From â€˜Late Nightâ€™"/>
    <s v="http://variety.com/2016/dirt/news/seth-meyers-bans-trump-late-night-1201796073/"/>
    <x v="35"/>
    <n v="-0.22339999699999999"/>
    <x v="2"/>
  </r>
  <r>
    <s v="Donald+Trump"/>
    <s v="Donald Trump Teases That He Could Buck The NRA On One Aspect Of Guns"/>
    <s v="http://www.npr.org/2016/06/15/482156355/donald-trump-teases-that-he-could-buck-the-nra-on-one-aspect-of-guns?utm_medium=RSS&amp;utm_campaign=politics"/>
    <x v="35"/>
    <n v="-0.33718600900000001"/>
    <x v="2"/>
  </r>
  <r>
    <s v="Donald+Trump"/>
    <s v="Seth Meyers Bans Donald Trump From â€˜Late Nightâ€™"/>
    <s v="http://variety.com/2016/tv/asia/seth-meyers-bans-trump-late-night-1201796073/"/>
    <x v="35"/>
    <n v="-0.155690998"/>
    <x v="2"/>
  </r>
  <r>
    <s v="Donald+Trump"/>
    <s v="Democrats Troll Donald Trump And Republicans On Gun Control"/>
    <s v="http://www.huffingtonpost.com/entry/democrats-trump-gop-gun-control_us_57617cc8e4b0df4d586eca43"/>
    <x v="35"/>
    <n v="-0.496176004"/>
    <x v="2"/>
  </r>
  <r>
    <s v="Donald+Trump"/>
    <s v="Paul Ryan's motivation for endorsing Donald Trump"/>
    <s v="http://www.chicagotribune.com/news/opinion/commentary/ct-donald-trump-paul-ryan-policy-20160615-story.html"/>
    <x v="35"/>
    <n v="-7.2540000100000002E-2"/>
    <x v="2"/>
  </r>
  <r>
    <s v="Donald+Trump"/>
    <s v="Donald Trump banned from Seth Meyer's 'Late Night' | Fox News"/>
    <s v="http://www.foxnews.com/entertainment/2016/06/15/donald-trump-banned-from-seth-meyers-late-night.html?utm_source=feedburner&amp;utm_medium=feed&amp;utm_campaign=Feed%3A+foxnews%2Fentertainment+%28Internal+-+Entertainment+-+Mixed%29"/>
    <x v="35"/>
    <n v="-0.16232199999999999"/>
    <x v="2"/>
  </r>
  <r>
    <s v="Donald+Trump"/>
    <s v="'Lunatic' Donald Trump Makes Sophia Bush Appreciate Hillary Clinton Even More"/>
    <s v="http://www.huffingtonpost.com/entry/sophia-bush-hillary-clinton-donald-trump_us_57616cf9e4b09c926cfdb447"/>
    <x v="35"/>
    <n v="-0.26780301299999998"/>
    <x v="2"/>
  </r>
  <r>
    <s v="Donald+Trump"/>
    <s v="â€˜Fox &amp; Friendsâ€™ co-host reveals trick for cozy relationship with Donald Trump"/>
    <s v="https://www.washingtonpost.com/blogs/erik-wemple/wp/2016/06/15/fox-friends-co-host-reveals-trick-for-cozy-relationship-with-donald-trump/"/>
    <x v="35"/>
    <n v="-0.249527007"/>
    <x v="2"/>
  </r>
  <r>
    <s v="Donald+Trump"/>
    <s v="Seth Meyers Bans Donald Trump From â€˜Late Nightâ€™"/>
    <s v="http://variety.com/2016/tv/reviews/seth-meyers-bans-trump-late-night-1201796073/"/>
    <x v="35"/>
    <n v="-0.29958400099999999"/>
    <x v="2"/>
  </r>
  <r>
    <s v="Donald+Trump"/>
    <s v="Seth Meyers Bans Donald Trump From â€˜Late Nightâ€™"/>
    <s v="http://variety.com/2016/tv/global/seth-meyers-bans-trump-late-night-1201796073/"/>
    <x v="35"/>
    <n v="-0.29958400099999999"/>
    <x v="2"/>
  </r>
  <r>
    <s v="Donald+Trump"/>
    <s v="Seth Meyers Bans Donald Trump From â€˜Late Nightâ€™"/>
    <s v="http://variety.com/2016/digital/news/seth-meyers-bans-trump-late-night-1201796073/"/>
    <x v="35"/>
    <n v="-0.29958400099999999"/>
    <x v="2"/>
  </r>
  <r>
    <s v="Donald+Trump"/>
    <s v="Seth Meyers Bans Donald Trump From â€˜Late Nightâ€™"/>
    <s v="http://variety.com/2016/legit/news/seth-meyers-bans-trump-late-night-1201796073/"/>
    <x v="35"/>
    <n v="-0.29958400099999999"/>
    <x v="2"/>
  </r>
  <r>
    <s v="Donald+Trump"/>
    <s v="Seth Meyers Bans Donald Trump From â€˜Late Nightâ€™"/>
    <s v="http://variety.com/2016/voices/news/seth-meyers-bans-trump-late-night-1201796073/"/>
    <x v="35"/>
    <n v="-0.29958400099999999"/>
    <x v="2"/>
  </r>
  <r>
    <s v="Donald+Trump"/>
    <s v="Seth Meyers Bans Donald Trump From â€˜Late Nightâ€™"/>
    <s v="http://variety.com/2016/film/news/seth-meyers-bans-trump-late-night-1201796073/"/>
    <x v="35"/>
    <n v="-0.29958400099999999"/>
    <x v="2"/>
  </r>
  <r>
    <s v="Donald+Trump"/>
    <s v="Seth Meyers Bans Donald Trump From â€˜Late Nightâ€™"/>
    <s v="http://variety.com/2016/tv/news/seth-meyers-bans-trump-late-night-1201796073/"/>
    <x v="35"/>
    <n v="-0.29958400099999999"/>
    <x v="2"/>
  </r>
  <r>
    <s v="Donald+Trump"/>
    <s v="Vivica A. Fox: Donald Trump 'turned into an absolute jerk' | Fox News"/>
    <s v="http://www.foxnews.com/entertainment/2016/06/15/vivica-fox-donald-trump-turned-into-absolute-jerk.html?utm_source=feedburner&amp;utm_medium=feed&amp;utm_campaign=Feed%3A+foxnews%2Fentertainment+%28Internal+-+Entertainment+-+Mixed%29"/>
    <x v="35"/>
    <n v="-0.33738499900000002"/>
    <x v="2"/>
  </r>
  <r>
    <s v="Donald+Trump"/>
    <s v="Paul Ryan's motivation for endorsing Donald Trump"/>
    <s v="http://www.chicagotribune.com/news/opinion/commentary/ct-donald-trump-paul-ryan-policy-20160615-story,amp.html"/>
    <x v="35"/>
    <n v="-7.2540000100000002E-2"/>
    <x v="2"/>
  </r>
  <r>
    <s v="Donald+Trump"/>
    <s v="Donald Trump's low sets new high: 7 in 10 voters see him unfavorably"/>
    <s v="http://www.chicagotribune.com/news/nationworld/politics/ct-donald-trump-image-poll-20160615-story.html"/>
    <x v="35"/>
    <n v="-0.451649994"/>
    <x v="2"/>
  </r>
  <r>
    <s v="Donald+Trump"/>
    <s v="This New PokÃ©mon Is Basically Donald Trump's Reincarnate"/>
    <s v="http://www.hollywood.com/celebrities/the-internet-really-thinks-this-new-pokemon-looks-like-donald-trump-60593768/"/>
    <x v="35"/>
    <n v="-0.29360300299999997"/>
    <x v="2"/>
  </r>
  <r>
    <s v="Donald+Trump"/>
    <s v="Republicans criticize Donald Trump's response to Orlando shooting"/>
    <s v="https://www.washingtonpost.com/video/politics/republicans-criticize-donald-trumps-response-to-orlando-shooting/2016/06/15/667eb76e-32fd-11e6-ab9d-1da2b0f24f93_video.html"/>
    <x v="35"/>
    <n v="-0.42845100200000003"/>
    <x v="2"/>
  </r>
  <r>
    <s v="Donald+Trump"/>
    <s v="Seth Meyers Bans Donald Trump from Late Night"/>
    <s v="http://www.tvguide.com/news/seth-meyers-bans-donald-trump-from-late-night/"/>
    <x v="35"/>
    <n v="-0.16913600300000001"/>
    <x v="2"/>
  </r>
  <r>
    <s v="Donald+Trump"/>
    <s v="HUFFPOLLSTER: Voters Remain Very Negative About Donald Trump And Hillary Clinton"/>
    <s v="http://www.huffingtonpost.com/entry/trump-clinton-low-favorables_us_576151cae4b05e4be8604073"/>
    <x v="35"/>
    <n v="-0.20759999800000001"/>
    <x v="2"/>
  </r>
  <r>
    <s v="Donald+Trump"/>
    <s v="Negative views of Donald Trump just hit a new campaign high: 7 in 10 Americans"/>
    <s v="http://www.msn.com/en-us/news/politics/negative-views-of-donald-trump-just-hit-a-new-campaign-high-7-in-10-americans/ar-AAh4C28?srcref=rss"/>
    <x v="35"/>
    <n v="-0.47037300500000001"/>
    <x v="2"/>
  </r>
  <r>
    <s v="Donald+Trump"/>
    <s v="How Donald Trump Is Actually Winning Over the Republican Donor Class"/>
    <s v="http://nymag.com/daily/intelligencer/2016/06/trumps-winning-over-the-republican-donor-class.html?mid=twitter_dailyintelligencer"/>
    <x v="35"/>
    <n v="-0.21168600000000001"/>
    <x v="2"/>
  </r>
  <r>
    <s v="Donald+Trump"/>
    <s v="Donald Trump Casts Himself as Gay-Rights Champion After Orlando Shooting"/>
    <s v="http://www.wsj.com/articles/donald-trump-casts-himself-as-gay-rights-champion-after-orlando-shooting-1465988402"/>
    <x v="35"/>
    <n v="-0.42093399199999998"/>
    <x v="2"/>
  </r>
  <r>
    <s v="Donald+Trump"/>
    <s v="Donald Trumpâ€™s almost-true claim that the president has power to ban â€˜any class of personsâ€™"/>
    <s v="https://www.washingtonpost.com/news/fact-checker/wp/2016/06/15/donald-trumps-almost-true-claim-that-the-president-has-power-to-ban-any-class-of-persons/"/>
    <x v="35"/>
    <n v="1.0891799799999999E-2"/>
    <x v="0"/>
  </r>
  <r>
    <s v="Donald+Trump"/>
    <s v="Obama Fiercely, Emotionally Rebuts Donald Trump's 'Yapping' About 'Radical Islam' and the Tragedy in Orlando"/>
    <s v="https://www.yahoo.com/news/obama-fiercely-emotionally-rebuts-donald-181507342.html"/>
    <x v="35"/>
    <n v="-0.32918998599999999"/>
    <x v="2"/>
  </r>
  <r>
    <s v="Donald+Trump"/>
    <s v="President Obama says Donald Trump's Muslim rhetoric feeds hate"/>
    <s v="http://www.cbsnews.com/videos/president-obama-says-donald-trumps-muslim-rhetoric-feeds-hate/"/>
    <x v="35"/>
    <n v="-0.27940601100000001"/>
    <x v="2"/>
  </r>
  <r>
    <s v="Donald+Trump"/>
    <s v="Words Matter to Donald Trump, Unless Heâ€™s the One Speaking Them"/>
    <s v="http://www.slate.com/articles/news_and_politics/jurisprudence/2016/06/how_trump_can_claim_he_doesn_t_mean_what_he_says.html"/>
    <x v="35"/>
    <n v="-0.35236298999999999"/>
    <x v="2"/>
  </r>
  <r>
    <s v="Donald+Trump"/>
    <s v="Donald Trump d20 dice won't help you defeat any dragons"/>
    <s v="http://www.cnet.com/au/news/this-donald-trump-d20-dice-wont-help-you-defeat-any-dragons/"/>
    <x v="35"/>
    <n v="-0.35300201199999998"/>
    <x v="2"/>
  </r>
  <r>
    <s v="Donald+Trump"/>
    <s v="Donald Trump d20 dice won't help you defeat any dragons"/>
    <s v="http://www.cnet.com/uk/news/this-donald-trump-d20-dice-wont-help-you-defeat-any-dragons/"/>
    <x v="35"/>
    <n v="-0.35300201199999998"/>
    <x v="2"/>
  </r>
  <r>
    <s v="Donald+Trump"/>
    <s v="Donald Trump d20 dice won't help you defeat any dragons"/>
    <s v="http://www.cnet.com/news/this-donald-trump-d20-dice-wont-help-you-defeat-any-dragons/?utm_source=dlvr.it&amp;utm_medium=twitter"/>
    <x v="35"/>
    <n v="-0.35300201199999998"/>
    <x v="2"/>
  </r>
  <r>
    <s v="Donald+Trump"/>
    <s v="CAIR Welcomes President Obama's Repudiation of Donald Trump's Anti-Muslim Rhetoric"/>
    <s v="https://www.yahoo.com/news/cair-welcomes-president-obamas-repudiation-donald-trumps-anti-201900104.html?ref=gs"/>
    <x v="35"/>
    <n v="0"/>
    <x v="1"/>
  </r>
  <r>
    <s v="Donald+Trump"/>
    <s v="LGBT groups slam Donald Trump after Orlando shooting"/>
    <s v="http://www.cbsnews.com/news/lgbt-groups-slam-donald-trump/"/>
    <x v="35"/>
    <n v="-0.20966300399999999"/>
    <x v="2"/>
  </r>
  <r>
    <s v="Donald+Trump"/>
    <s v="Celebrate Donald Trump's 70th Birthday With These Amusing Memes"/>
    <s v="http://www.usmagazine.com/celebrity-news/news/donald-trump-turns-70-celebrate-with-these-memes-w210079"/>
    <x v="35"/>
    <n v="0.34252300899999999"/>
    <x v="0"/>
  </r>
  <r>
    <s v="Donald+Trump"/>
    <s v="Donald Trump Is â€˜Flabbergastingly Ignorantâ€™ on Security"/>
    <s v="http://time.com/4364921/donald-trump-counterterrorism-muslims/"/>
    <x v="35"/>
    <n v="-0.29088899499999998"/>
    <x v="2"/>
  </r>
  <r>
    <s v="Donald+Trump"/>
    <s v="President Obama slams Donald Trump on Muslim ban"/>
    <s v="http://www.cbsnews.com/videos/president-obama-slams-donald-trump-on-muslim-ban/"/>
    <x v="35"/>
    <n v="-0.36629000299999998"/>
    <x v="2"/>
  </r>
  <r>
    <s v="Donald+Trump"/>
    <s v="Donald Trump to meet with GOP governors Tuesday"/>
    <s v="http://www.cbsnews.com/news/donald-trump-meets-with-gop-governors-tuesday/"/>
    <x v="35"/>
    <n v="0.142151996"/>
    <x v="0"/>
  </r>
  <r>
    <s v="Donald+Trump"/>
    <s v="Obama excoriates Donald Trump over Orlando massacre comments"/>
    <s v="http://www.cbsnews.com/news/obama-donald-trump-orlando-massacre-isis/"/>
    <x v="35"/>
    <n v="-0.46338099199999999"/>
    <x v="2"/>
  </r>
  <r>
    <s v="Donald+Trump"/>
    <s v="Russian Hackers Breached DNC Network, Stole Oppo Research on Donald Trump"/>
    <s v="https://www.yahoo.com/news/russian-hackers-breached-dnc-network-stole-oppo-research-171003498.html?ref=gs"/>
    <x v="35"/>
    <n v="-3.5068299599999998E-2"/>
    <x v="2"/>
  </r>
  <r>
    <s v="Donald+Trump"/>
    <s v="Donald Trump says Hillary Clinton 'wants to take away Americans' guns'"/>
    <s v="https://www.yahoo.com/katiecouric/donald-trump-says-hillary-clinton-wants-to-take-away-americans-guns-221447095.html"/>
    <x v="35"/>
    <n v="2.93063E-2"/>
    <x v="0"/>
  </r>
  <r>
    <s v="Donald+Trump"/>
    <s v="Celebrate Donald Trumpâ€™s 70th Birthday With These Presidential Candidate Emojis"/>
    <s v="https://www.yahoo.com/celebrity/celebrate-donald-trumps-70th-birthday-with-these-122954366.html"/>
    <x v="35"/>
    <n v="0.27328100799999999"/>
    <x v="0"/>
  </r>
  <r>
    <s v="Donald+Trump"/>
    <s v="Donald Trump Articles, Photos and Videos - AOL"/>
    <s v="http://www.aol.com/sports/tag/donald-trump/"/>
    <x v="35"/>
    <n v="-0.82621097600000004"/>
    <x v="2"/>
  </r>
  <r>
    <s v="Donald+Trump"/>
    <s v="Donald Trump implies Obama connection in Orlando nightclub mass shooting"/>
    <s v="http://www.cbsnews.com/amp/news/trump-implies-obama-connection-in-orlando-attack/"/>
    <x v="35"/>
    <n v="-0.43310800199999999"/>
    <x v="2"/>
  </r>
  <r>
    <s v="Donald+Trump"/>
    <s v="Donald Trump's campaign revokes Washington Post's press credentials"/>
    <s v="http://www.cbsnews.com/amp/news/trump-campaign-revokes-washington-posts-press-credentials/"/>
    <x v="35"/>
    <n v="-9.3083597700000006E-2"/>
    <x v="2"/>
  </r>
  <r>
    <s v="Donald+Trump"/>
    <s v="Donald Trump argues for Muslim entry ban after Orlando nightclub mass shooting"/>
    <s v="http://www.cbsnews.com/amp/news/donald-trump-warns-refugees-could-be-trojan-horse-for-u-s/"/>
    <x v="35"/>
    <n v="-0.34331598899999999"/>
    <x v="2"/>
  </r>
  <r>
    <s v="Donald+Trump"/>
    <s v="Fact-checking Hillary Clinton, Donald Trump speeches on terrorism"/>
    <s v="http://www.cbsnews.com/news/fact-checking-hillary-clinton-donald-trump-speeches-on-terrorism/"/>
    <x v="35"/>
    <n v="-0.43383899300000001"/>
    <x v="2"/>
  </r>
  <r>
    <s v="Donald+Trump"/>
    <s v="Why Peter Thiel Wants to Topple Gawker and Elect Donald Trump"/>
    <s v="http://nymag.com/selectall/2016/06/peter-thiel.html"/>
    <x v="35"/>
    <n v="-0.16381199699999999"/>
    <x v="2"/>
  </r>
  <r>
    <s v="Donald+Trump"/>
    <s v="Cleveland man threatens black neighbors with slur, says 'Donald Trump will fix them,' police say"/>
    <s v="http://www.cleveland.com/court-justice/index.ssf/2016/06/cleveland_man_calls_neighbors.html"/>
    <x v="35"/>
    <n v="-0.67732197000000005"/>
    <x v="2"/>
  </r>
  <r>
    <s v="Donald+Trump"/>
    <s v="Donald Trump renews call for Muslim ban"/>
    <s v="http://www.politico.com/video/2016/06/donald-trump-renews-call-for-muslim-ban-059128"/>
    <x v="35"/>
    <n v="-0.19592100400000001"/>
    <x v="2"/>
  </r>
  <r>
    <s v="Donald+Trump"/>
    <s v="Donald Trump to address House Republicans in early July"/>
    <s v="http://www.cbsnews.com/news/paul-ryan-donald-trump-to-address-house-gop-in-early-july/"/>
    <x v="35"/>
    <n v="-0.33797699199999998"/>
    <x v="2"/>
  </r>
  <r>
    <s v="Donald+Trump"/>
    <s v="Michigan congresswoman defends U.S. Muslims after Donald Trump speech"/>
    <s v="http://www.mlive.com/news/detroit/index.ssf/2016/06/us_rep_debbie_dingell_calls_do.html"/>
    <x v="35"/>
    <n v="-0.602607012"/>
    <x v="2"/>
  </r>
  <r>
    <s v="Donald+Trump"/>
    <s v="Donald Trump and congressional leadership divided on Muslim ban: Donald Trump in the news"/>
    <s v="http://www.cleveland.com/rnc-2016/index.ssf/2016/06/donald_trump_and_congressional.html"/>
    <x v="35"/>
    <n v="-0.18628199400000001"/>
    <x v="2"/>
  </r>
  <r>
    <s v="Donald+Trump"/>
    <s v="Russian government hackers broke into DNC servers, stole opposition research on Donald Trump"/>
    <s v="http://www.cleveland.com/open/index.ssf/2016/06/russian_government_hackers_bro.html"/>
    <x v="35"/>
    <n v="-0.280674011"/>
    <x v="2"/>
  </r>
  <r>
    <s v="Donald+Trump"/>
    <s v="Russian hackers accessed Democratic National Committee, obtained research on Donald Trump: Reports"/>
    <s v="http://www.al.com/news/index.ssf/2016/06/russian_hackers_accessed_democ.html"/>
    <x v="35"/>
    <n v="-0.48277500299999998"/>
    <x v="2"/>
  </r>
  <r>
    <s v="Donald+Trump"/>
    <s v="Donald Trump Is the Future of the Republican Party"/>
    <s v="http://www.theatlantic.com/politics/archive/2016/06/donald-trump-is-the-future-of-the-republican-party/486872/"/>
    <x v="35"/>
    <n v="-0.25226900000000002"/>
    <x v="2"/>
  </r>
  <r>
    <s v="Donald+Trump"/>
    <s v="Donald Trump demands Clinton Foundation return money from Saudis: Today's number in politics"/>
    <s v="http://www.cleveland.com/open/index.ssf/2016/06/donald_trump_demands_clinton_f.html"/>
    <x v="35"/>
    <n v="-0.45854800899999998"/>
    <x v="2"/>
  </r>
  <r>
    <s v="Donald+Trump"/>
    <s v="If Donald Trump, Hillary Clinton, More Candidates Were Designer Shoesâ€¦"/>
    <s v="http://www.usmagazine.com/celebrity-style/pictures/7-designer-shoes-that-look-like-presidential-candidates-w165903/ben-carson-w165910"/>
    <x v="35"/>
    <n v="-4.8037398600000003E-2"/>
    <x v="2"/>
  </r>
  <r>
    <s v="Donald+Trump"/>
    <s v="Did LGBT group endorse Donald Trump after Orlando Pulse nightclub massacre?"/>
    <s v="http://www.al.com/news/index.ssf/2016/06/did_lgbt_group_endorse_donald.html"/>
    <x v="35"/>
    <n v="5.6090999400000001E-2"/>
    <x v="0"/>
  </r>
  <r>
    <s v="Donald+Trump"/>
    <s v="Hillary Clinton, Donald Trump will address Orlando shooting in their speeches Monday"/>
    <s v="http://www.cbsnews.com//news/hillary-clinton-donald-trump-speeches-to-address-orlando-shooting/"/>
    <x v="35"/>
    <n v="-0.242365003"/>
    <x v="2"/>
  </r>
  <r>
    <s v="Donald+Trump"/>
    <s v="Donald Trump's campaign revokes Washington Post's press credentials"/>
    <s v="http://www.cbsnews.com//news/trump-campaign-revokes-washington-posts-press-credentials/"/>
    <x v="35"/>
    <n v="-9.3083597700000006E-2"/>
    <x v="2"/>
  </r>
  <r>
    <s v="Donald+Trump"/>
    <s v="Donald Trump implies Obama connection in Orlando nightclub mass shooting"/>
    <s v="http://www.cbsnews.com//news/trump-implies-obama-connection-in-orlando-attack/"/>
    <x v="35"/>
    <n v="-0.43310800199999999"/>
    <x v="2"/>
  </r>
  <r>
    <s v="Donald+Trump"/>
    <s v="Hillary Clinton assails Donald Trump's terror proposals in Ohio"/>
    <s v="http://www.cbsnews.com//news/hillary-clinton-assails-donald-trumps-terror-proposals-in-ohio/"/>
    <x v="35"/>
    <n v="-0.21746300199999999"/>
    <x v="2"/>
  </r>
  <r>
    <s v="Donald+Trump"/>
    <s v="Orlando nightclub shooting reactions from Hillary Clinton, Donald Trump are starkly different"/>
    <s v="http://www.cbsnews.com//news/hillary-clinton-donald-trump-offer-starkly-different-reactions-to-orlando-attack/"/>
    <x v="35"/>
    <n v="-0.49378401"/>
    <x v="2"/>
  </r>
  <r>
    <s v="Donald+Trump"/>
    <s v="Romney backers contemplate Donald Trump as GOP nominee"/>
    <s v="http://www.cbsnews.com//news/romney-backers-contemplate-donald-trump-as-gop-nominee/"/>
    <x v="35"/>
    <n v="-8.2946397399999997E-2"/>
    <x v="2"/>
  </r>
  <r>
    <s v="Donald+Trump"/>
    <s v="Donald Trump argues for Muslim entry ban after Orlando nightclub mass shooting"/>
    <s v="http://www.cbsnews.com//news/donald-trump-warns-refugees-could-be-trojan-horse-for-u-s/"/>
    <x v="35"/>
    <n v="-0.34331598899999999"/>
    <x v="2"/>
  </r>
  <r>
    <s v="Donald+Trump"/>
    <s v="Orlando nightclub shooting reactions from Hillary Clinton, Donald Trump are starkly different"/>
    <s v="http://www.cbsnews.com/news/hillary-clinton-donald-trump-offer-starkly-different-reactions-to-orlando-attack/"/>
    <x v="35"/>
    <n v="-0.49378401"/>
    <x v="2"/>
  </r>
  <r>
    <s v="Donald+Trump"/>
    <s v="Hillary Clinton delivers a sort-of-subtle rebuke of Donald Trump in Cleveland: Ohio Politics Roundup"/>
    <s v="http://www.cleveland.com/open/index.ssf/2016/06/hillary_clinton_delivers_a_sor.html"/>
    <x v="35"/>
    <n v="-0.150861993"/>
    <x v="2"/>
  </r>
  <r>
    <s v="Donald+Trump"/>
    <s v="70 Photos of Donald Trump for His 70th Birthday"/>
    <s v="http://www.politico.com/magazine/gallery/2016/06/70-photos-for-donald-trumps-70th-birthday-yearbook-photos-000641?utm_source=twitterfeed&amp;utm_medium=twitter"/>
    <x v="36"/>
    <n v="0.25406500700000001"/>
    <x v="0"/>
  </r>
  <r>
    <s v="Donald+Trump"/>
    <s v="Donald Trump bans Washington Post from his rallies - Breitbart"/>
    <s v="http://www.breitbart.com/news/donald-trump-bans-washington-post-from-his-rallies/"/>
    <x v="36"/>
    <n v="-0.35357001399999999"/>
    <x v="2"/>
  </r>
  <r>
    <s v="Donald+Trump"/>
    <s v="Donald Trump revokes Washington Post's credentials"/>
    <s v="http://www.cbsnews.com/videos/donald-trump-revokes-washington-posts-credentials/"/>
    <x v="36"/>
    <n v="-0.33387398699999998"/>
    <x v="2"/>
  </r>
  <r>
    <s v="Donald+Trump"/>
    <s v="Donald Trump sparks outrage over tweet in wake of Orlando shooting"/>
    <s v="https://www.yahoo.com/news/donald-trump-sparks-outrage-over-101803671.html?utm_source=dlvr.it&amp;utm_medium=twitter&amp;ref=gs"/>
    <x v="36"/>
    <n v="-0.29254600400000003"/>
    <x v="2"/>
  </r>
  <r>
    <s v="Donald+Trump"/>
    <s v="Donald Trump Thinks &quot;Afghan&quot; Is A Country"/>
    <s v="https://www.yahoo.com/news/donald-trump-thinks-afghan-country-193135113.html"/>
    <x v="36"/>
    <n v="0"/>
    <x v="1"/>
  </r>
  <r>
    <s v="Donald+Trump"/>
    <s v="Donald Trump slammed by Hollywood for Orlando massacre tweet"/>
    <s v="https://www.yahoo.com/tv/donald-trump-slammed-hollywood-orlando-150128392.html"/>
    <x v="36"/>
    <n v="0"/>
    <x v="1"/>
  </r>
  <r>
    <s v="Donald+Trump"/>
    <s v="Donald Trump Faces Backlash for Tweets About Orlando Shooting"/>
    <s v="http://time.com/4365411/orlando-shooting-donald-trump-tweet-congrats/?xid=tcoshare"/>
    <x v="36"/>
    <n v="-0.114868999"/>
    <x v="2"/>
  </r>
  <r>
    <s v="Donald+Trump"/>
    <s v="Ellen DeGeneres says Donald Trump 'is welcome to come' on her show"/>
    <s v="http://www.msn.com/en-ie/news/other/ellen-degeneres-says-donald-trump-is-welcome-to-come-on-her-show/ar-AAgVL9O?srcref=rss"/>
    <x v="36"/>
    <n v="-8.3433397100000001E-2"/>
    <x v="2"/>
  </r>
  <r>
    <s v="Donald+Trump"/>
    <s v="Donald Trump Embraces Gays and Gives Muslims the Middle Finger in Speech on Orlando"/>
    <s v="https://www.yahoo.com/news/donald-trump-embraces-gays-gives-202629519.html"/>
    <x v="36"/>
    <n v="-0.45002898600000002"/>
    <x v="2"/>
  </r>
  <r>
    <s v="Donald+Trump"/>
    <s v="Why Donald Trump has a fan following in India"/>
    <s v="http://www.msn.com/en-sg/news/world/why-donald-trump-has-a-fan-following-in-india/ar-AAgZVXi"/>
    <x v="36"/>
    <n v="-5.4478499999999999E-2"/>
    <x v="2"/>
  </r>
  <r>
    <s v="Donald+Trump"/>
    <s v="Rise of Donald Trump in Race for President"/>
    <s v="http://www.bloomberg.com/news/videos/2016-06-13/rise-of-donald-trump-in-race-for-president"/>
    <x v="36"/>
    <n v="0.10356599800000001"/>
    <x v="0"/>
  </r>
  <r>
    <s v="Donald+Trump"/>
    <s v="Donald Trump Just Made Some Shady Insinuations About President Obama and the Orlando Shooting"/>
    <s v="https://www.yahoo.com/news/donald-trump-just-made-shady-153811722.html"/>
    <x v="36"/>
    <n v="-0.40112200399999998"/>
    <x v="2"/>
  </r>
  <r>
    <s v="Donald+Trump"/>
    <s v="Donald Trumpâ€™s new favorite slogan was invented for Nazi sympathizers"/>
    <s v="https://www.washingtonpost.com/amphtml/posteverything/wp/2016/06/14/donald-trumps-new-favorite-slogan-has-a-nazi-friendly-history/"/>
    <x v="36"/>
    <n v="9.3735903499999995E-2"/>
    <x v="0"/>
  </r>
  <r>
    <s v="Donald+Trump"/>
    <s v="Donald Trump: Obama 'More Angry at Me than He Was at the Shooter'"/>
    <s v="http://www.breitbart.com/big-government/2016/06/14/donald-trump-obama-angry-shooter/"/>
    <x v="36"/>
    <n v="-0.32241600799999998"/>
    <x v="2"/>
  </r>
  <r>
    <s v="Donald+Trump"/>
    <s v="Donald Trumpâ€™s war with Islam: A campaign rooted in pernicious religious discrimination"/>
    <s v="http://www.salon.com/2016/06/14/donald_trumps_war_with_islam_a_campaign_rooted_in_pernicious_religious_discrimination/324760/"/>
    <x v="36"/>
    <n v="-0.56138700200000002"/>
    <x v="2"/>
  </r>
  <r>
    <s v="Donald+Trump"/>
    <s v="How Donald Trump, Hillary Clinton and Hulk Hogan Threaten Freedom of the Press"/>
    <s v="http://www.huffingtonpost.com/entry/how-donald-trump-hillary-clinton-and-hulk-hogan-threaten_us_57609f94e4b057ac661b2a01"/>
    <x v="36"/>
    <n v="-0.378197014"/>
    <x v="2"/>
  </r>
  <r>
    <s v="Donald+Trump"/>
    <s v="Milo Yiannopoulos Sings Happy Birthday to Donald Trump - Breitbart"/>
    <s v="http://www.breitbart.com/milo/2016/06/14/milo-yiannopoulos-sings-happy-birthday-donald-trump/"/>
    <x v="36"/>
    <n v="0.169735"/>
    <x v="0"/>
  </r>
  <r>
    <s v="Donald+Trump"/>
    <s v="Donald Trumpâ€™s Anti-American Values - The New Yorker"/>
    <s v="http://www.newyorker.com/news/news-desk/donald-trumps-anti-american-values"/>
    <x v="36"/>
    <n v="-0.26122200499999998"/>
    <x v="2"/>
  </r>
  <r>
    <s v="Donald+Trump"/>
    <s v="Donald Trump Revels in Revoking Washington Post Credentials"/>
    <s v="http://www.philly.com/philly/wires/reuters/entertainment/20160615_Reuters_tagreuterscom2016newsmlMT1VRT1201795682_Donald_Trump_Revels_in_Revoking_Washington_Post_Credentials.html"/>
    <x v="36"/>
    <n v="-0.31404998899999997"/>
    <x v="2"/>
  </r>
  <r>
    <s v="Donald+Trump"/>
    <s v="HAMAS-Linked CAIR Sides With Obama To Block Donald Trump's Anti-Jihad Plan - Breitbart"/>
    <s v="http://www.breitbart.com/2016-presidential-race/2016/06/14/cair-backs-obama-jihad/"/>
    <x v="36"/>
    <n v="-0.49623700999999998"/>
    <x v="2"/>
  </r>
  <r>
    <s v="Donald+Trump"/>
    <s v="Donald Trump Distorted Lots Of Facts When Speaking About The Orlando Shooting"/>
    <s v="http://www.huffingtonpost.com/entry/donald-trump-orlando-fact-check_us_57607e9fe4b09c926cfd7430?ir=Politics&amp;section=us_politics&amp;utm_hp_ref=politics"/>
    <x v="36"/>
    <n v="-0.31812500999999999"/>
    <x v="2"/>
  </r>
  <r>
    <s v="Donald+Trump"/>
    <s v="How to Cover Donald Trump Fairly: A Style Guide"/>
    <s v="http://www.msn.com/en-us/news/opinion/how-to-cover-donald-trump-fairly-a-style-guide/ar-AAh3knt?srcref=rss"/>
    <x v="36"/>
    <n v="3.89591008E-2"/>
    <x v="0"/>
  </r>
  <r>
    <s v="Donald+Trump"/>
    <s v="Hogan on Muslims: â€˜I donâ€™t listen to Donald Trumpâ€™"/>
    <s v="https://www.washingtonpost.com/local/md-politics/hogan-on-muslims-i-dont-listen-to-donald-trump/2016/06/14/da555984-3269-11e6-8758-d58e76e11b12_story.html"/>
    <x v="36"/>
    <n v="-0.26094400899999998"/>
    <x v="2"/>
  </r>
  <r>
    <s v="Donald+Trump"/>
    <s v="Russians Hacked The DNC's Files On Donald Trump - Breitbart"/>
    <s v="http://www.breitbart.com/national-security/2016/06/14/russians-hack-dnc-trump-files/"/>
    <x v="36"/>
    <n v="-2.8382899199999999E-2"/>
    <x v="2"/>
  </r>
  <r>
    <s v="Donald+Trump"/>
    <s v="Obama Warns: Terrorists Would Win If Donald Trump Became President - Breitbart"/>
    <s v="http://www.breitbart.com/big-government/2016/06/14/obama-warns-terrorists-win-donald-trump-became-president/"/>
    <x v="36"/>
    <n v="-0.52373397399999999"/>
    <x v="2"/>
  </r>
  <r>
    <s v="Donald+Trump"/>
    <s v="How to Cover Donald Trump Fairly: A Style Guide"/>
    <s v="https://www.washingtonpost.com/blogs/compost/wp/2016/06/14/how-to-cover-donald-trump-fairly-a-style-guide/"/>
    <x v="36"/>
    <n v="8.4856199100000005E-3"/>
    <x v="0"/>
  </r>
  <r>
    <s v="Donald+Trump"/>
    <s v="Donald Trump is unusually old for a possible president, but not for an American"/>
    <s v="https://www.washingtonpost.com/news/the-fix/wp/2016/06/14/donald-trump-is-unusually-old-for-a-possible-president-but-not-for-an-american/"/>
    <x v="36"/>
    <n v="0.119416997"/>
    <x v="0"/>
  </r>
  <r>
    <s v="Donald+Trump"/>
    <s v="Donald Trump miserably failed his first leadership test"/>
    <s v="http://www.chicagotribune.com/news/opinion/commentary/ct-donald-trump-orlando-shooting-20160614-story,amp.html"/>
    <x v="36"/>
    <n v="-0.36824300900000001"/>
    <x v="2"/>
  </r>
  <r>
    <s v="Donald+Trump"/>
    <s v="We Won't Let Donald Trump Use Queer Latinx Bodies To Fuel Islamophobia"/>
    <s v="http://www.huffingtonpost.com/john-paul-brammer/we-wont-let-donald-trump-_b_10460768.html?utm_hp_ref=politics&amp;ir=Politics"/>
    <x v="36"/>
    <n v="-0.35979700100000001"/>
    <x v="2"/>
  </r>
  <r>
    <s v="Donald+Trump"/>
    <s v="â€˜Americaâ€™s Got Talent': 13-Year-Old Comic Gets Standing-O for Donald Trump Dig"/>
    <s v="http://www.sfgate.com/entertainment/the-wrap/article/America-s-Got-Talent-13-Year-Old-Comic-8131810.php"/>
    <x v="36"/>
    <n v="0.20264400499999999"/>
    <x v="0"/>
  </r>
  <r>
    <s v="Donald+Trump"/>
    <s v="Does Donald Trump know what makes America great?"/>
    <s v="https://www.washingtonpost.com/blogs/compost/wp/2016/06/14/does-donald-trump-know-what-makes-america-great/"/>
    <x v="36"/>
    <n v="-0.23889200399999999"/>
    <x v="2"/>
  </r>
  <r>
    <s v="Donald+Trump"/>
    <s v="Donald Trump's Maniacal Monday"/>
    <s v="http://www.chicagotribune.com/news/opinion/huppke/ct-trump-orlando-muslims-huppke-20160614-story.html"/>
    <x v="36"/>
    <n v="-0.508364975"/>
    <x v="2"/>
  </r>
  <r>
    <s v="Donald+Trump"/>
    <s v="Cruz, Rubio, Jeb! Advisers Tell HuffPo How They Lost to Donald Trump - Breitbart"/>
    <s v="http://www.breitbart.com/2016-presidential-race/2016/06/14/cruz-rubio-jeb-advisers-tell-huffpo-lost-donald-trump/"/>
    <x v="36"/>
    <n v="-0.112539999"/>
    <x v="2"/>
  </r>
  <r>
    <s v="Donald+Trump"/>
    <s v="Barack Obama Rebukes Donald Trump, Says His Proposals Would Make U.S. Less Safe"/>
    <s v="http://www.wsj.com/articles/barack-obama-rebukes-donald-trump-saying-his-proposals-would-make-u-s-less-safe-1465926112"/>
    <x v="36"/>
    <n v="-0.47318300600000002"/>
    <x v="2"/>
  </r>
  <r>
    <s v="Donald+Trump"/>
    <s v="Will Donald Trumpâ€™s renewed rhetoric on Muslims help or hurt in November?"/>
    <s v="https://www.washingtonpost.com/news/the-fix/wp/2016/06/14/will-donald-trumps-renewed-rhetoric-on-muslims-help-or-hurt-november/"/>
    <x v="36"/>
    <n v="-0.21016600699999999"/>
    <x v="2"/>
  </r>
  <r>
    <s v="Donald+Trump"/>
    <s v="Donald Trump's post-Orlando conspiracy theory"/>
    <s v="http://www.latimes.com/opinion/op-ed/la-oe-walker-trump-orlando-conspiracy-20160613-snap-story,amp.html"/>
    <x v="36"/>
    <n v="-0.24670900400000001"/>
    <x v="2"/>
  </r>
  <r>
    <s v="Donald+Trump"/>
    <s v="Republicans stand divided over Donald Trump response to Orlando attack"/>
    <s v="http://www.chicagotribune.com/news/nationworld/politics/ct-donald-trump-orlando-shooting-paul-ryan-20160614-story.html"/>
    <x v="36"/>
    <n v="-0.21165400700000001"/>
    <x v="2"/>
  </r>
  <r>
    <s v="Donald+Trump"/>
    <s v="Donald Trump's worst impulses are his truest"/>
    <s v="http://www.chicagotribune.com/news/opinion/commentary/ct-donald-trump-obama-islamic-terrorists-20160614-story.html"/>
    <x v="36"/>
    <n v="-0.26001700799999999"/>
    <x v="2"/>
  </r>
  <r>
    <s v="Donald+Trump"/>
    <s v="The Tough and the Smart and the Strong and Fast and the Furious 8 â€” inspired by Donald Trump"/>
    <s v="https://www.washingtonpost.com/posteverything/wp/2016/06/14/the-tough-and-the-smart-and-the-strong-and-fast-and-the-furious-8-inspired-by-donald-trump/"/>
    <x v="36"/>
    <n v="-0.139900997"/>
    <x v="2"/>
  </r>
  <r>
    <s v="Donald+Trump"/>
    <s v="Donald Trump, Hillary Clinton spar over terror policies after Orlando attack"/>
    <s v="http://www.today.com/video/donald-trump-hillary-clinton-spar-over-terror-policies-after-orlando-attack-705148483605"/>
    <x v="36"/>
    <n v="-0.20882399400000001"/>
    <x v="2"/>
  </r>
  <r>
    <s v="Donald+Trump"/>
    <s v="WATCH: Even Bill Oâ€™Reilly wonders whether Donald Trumpâ€™s â€œhot rhetoricâ€ is â€œcontributing to the demonization of all Muslimsâ€"/>
    <s v="http://www.salon.com/2016/06/14/watch_even_bill_oreilly_wonders_whether_donald_trumps_hot_rhetoric_is_contributing_to_the_demonization_of_all_muslims/"/>
    <x v="36"/>
    <n v="6.6705398299999996E-2"/>
    <x v="0"/>
  </r>
  <r>
    <s v="Donald+Trump"/>
    <s v="How Brexit (and Donald Trump) could affect the Federal Reserve"/>
    <s v="https://www.washingtonpost.com/news/wonk/wp/2016/06/14/the-federal-reserve-faces-a-summer-of-global-unrest-and-donald-trump/"/>
    <x v="36"/>
    <n v="-0.25445801000000001"/>
    <x v="2"/>
  </r>
  <r>
    <s v="Donald+Trump"/>
    <s v="Donald Trumpâ€™s war with Islam: A campaign rooted in pernicious religious discrimination"/>
    <s v="http://www.salon.com/2016/06/14/donald_trumps_war_with_islam_a_campaign_rooted_in_pernicious_religious_discrimination/"/>
    <x v="36"/>
    <n v="-0.56138700200000002"/>
    <x v="2"/>
  </r>
  <r>
    <s v="Donald+Trump"/>
    <s v="70 for 70: Memorable Donald Trump quotes on his big birthday"/>
    <s v="http://www.usatoday.com/story/news/politics/onpolitics/2016/06/14/donald-trump-70-birthday-quotes/85619552/"/>
    <x v="36"/>
    <n v="1.1872299899999999E-2"/>
    <x v="0"/>
  </r>
  <r>
    <s v="Donald+Trump"/>
    <s v="CAIR Welcomes President Obama's Repudiation Of Donald Trump's Anti-Muslim Rhetoric"/>
    <s v="https://www.thestreet.com/story/13607720/1/cair-welcomes-president-obamas-repudiation-of-donald-trumps-anti-muslim-rhetoric.html"/>
    <x v="36"/>
    <n v="-0.32036599500000001"/>
    <x v="2"/>
  </r>
  <r>
    <s v="Donald+Trump"/>
    <s v="The birther candidate rears his ugly head: Donald Trump implies President Obama is a Muslim Manchurian candidate (again)"/>
    <s v="http://www.salon.com/2016/06/14/the_birther_candidate_rears_his_ugly_head_donald_trump_implies_president_obama_is_a_muslim_manchurian_candidate_again/324753/"/>
    <x v="36"/>
    <n v="-0.186777994"/>
    <x v="2"/>
  </r>
  <r>
    <s v="Donald+Trump"/>
    <s v="The right response to Donald Trump? A media blackout."/>
    <s v="http://www.msn.com/en-us/news/opinion/the-right-response-to-donald-trump-a-media-blackout/ar-AAh3dm9"/>
    <x v="36"/>
    <n v="-0.14441999799999999"/>
    <x v="2"/>
  </r>
  <r>
    <s v="Donald+Trump"/>
    <s v="Chris â€˜Kidâ€™ Reid: Donald Trumpâ€™s Hair Is Comical"/>
    <s v="http://www.tmz.com/videos/0_5txsr8g5/"/>
    <x v="36"/>
    <n v="-0.31553700600000001"/>
    <x v="2"/>
  </r>
  <r>
    <s v="Donald+Trump"/>
    <s v="Rare golden mole caught on camera looks just like Donald Trump's hair"/>
    <s v="http://www.msn.com/en-za/news/offbeat/rare-golden-mole-caught-on-camera-looks-just-like-donald-trumps-hair/ar-AAh45Jn"/>
    <x v="36"/>
    <n v="2.1963499500000001E-2"/>
    <x v="0"/>
  </r>
  <r>
    <s v="Donald+Trump"/>
    <s v="Rare golden mole caught on camera looks just like Donald Trump's hair"/>
    <s v="http://www.msn.com/en-in/news/offbeat/rare-golden-mole-caught-on-camera-looks-just-like-donald-trumps-hair/ar-AAh45Jn"/>
    <x v="36"/>
    <n v="8.2274496599999997E-2"/>
    <x v="0"/>
  </r>
  <r>
    <s v="Donald+Trump"/>
    <s v="Rare golden mole caught on camera looks just like Donald Trump's hair"/>
    <s v="http://www.msn.com/en-ca/news/offbeat/rare-golden-mole-caught-on-camera-looks-just-like-donald-trumps-hair/ar-AAh45Jn"/>
    <x v="36"/>
    <n v="-1.06602004E-2"/>
    <x v="2"/>
  </r>
  <r>
    <s v="Donald+Trump"/>
    <s v="Rare golden mole caught on camera looks just like Donald Trump's hair"/>
    <s v="http://www.msn.com/en-nz/news/world/rare-golden-mole-caught-on-camera-looks-just-like-donald-trumps-hair/ar-AAh427n"/>
    <x v="36"/>
    <n v="-9.6795096999999997E-2"/>
    <x v="2"/>
  </r>
  <r>
    <s v="Donald+Trump"/>
    <s v="Rare golden mole caught on camera looks just like Donald Trump's hair"/>
    <s v="http://www.msn.com/en-au/news/world/rare-golden-mole-caught-on-camera-looks-just-like-donald-trumps-hair/ar-AAh427n"/>
    <x v="36"/>
    <n v="-9.6795096999999997E-2"/>
    <x v="2"/>
  </r>
  <r>
    <s v="Donald+Trump"/>
    <s v="Think Donald Trump Will Win? Then Load Up on These 2 Stocks Now"/>
    <s v="http://www.msn.com/en-ca/money/topstories/think-donald-trump-will-win-then-load-up-on-these-2-stocks-now/ar-AAh1Q30"/>
    <x v="36"/>
    <n v="-8.2502298099999996E-2"/>
    <x v="2"/>
  </r>
  <r>
    <s v="Donald+Trump"/>
    <s v="Donald Trump's Dangerous, Panic-Stricken Speech on the Orlando Massacre"/>
    <s v="http://www.huffingtonpost.com/charles-j-reid-jr/donald-trumps-dangerous-p_b_10470986.html"/>
    <x v="36"/>
    <n v="-0.29556199900000002"/>
    <x v="2"/>
  </r>
  <r>
    <s v="Donald+Trump"/>
    <s v="Unlike Paul Ryan, Ronald Reagan Wouldn't Endorse Donald Trump"/>
    <s v="http://www.huffingtonpost.com/mickey-edwards/unlike-paul-ryan-ronald-r_b_10465648.html%20via%20@HuffPostPol"/>
    <x v="36"/>
    <n v="-5.6974398900000002E-3"/>
    <x v="2"/>
  </r>
  <r>
    <s v="Donald+Trump"/>
    <s v="Hillary Clintonâ€™s â€˜birthday giftâ€™ to Donald Trumpâ€¦"/>
    <s v="http://www.msn.com/en-gb/news/other/hillary-clinton%E2%80%99s-%E2%80%98birthday-gift%E2%80%99-to-donald-trump%E2%80%A6/vi-AAh3vry?srcref=rss"/>
    <x v="36"/>
    <n v="-0.18376800400000001"/>
    <x v="2"/>
  </r>
  <r>
    <s v="Donald+Trump"/>
    <s v="Hillary Clintonâ€™s â€˜birthday giftâ€™ to Donald Trumpâ€¦"/>
    <s v="http://www.msn.com/en-gb/news/other/hillary-clinton%E2%80%99s-%E2%80%98birthday-gift%E2%80%99-to-donald-trump%E2%80%A6/vi-AAh3txo?srcref=rss"/>
    <x v="36"/>
    <n v="-0.21341000500000001"/>
    <x v="2"/>
  </r>
  <r>
    <s v="Donald+Trump"/>
    <s v="How to Cover Donald Trump Fairly: A Style Guide"/>
    <s v="https://www.washingtonpost.com/amphtml/blogs/compost/wp/2016/06/14/how-to-cover-donald-trump-fairly-a-style-guide/"/>
    <x v="36"/>
    <n v="2.04035994E-2"/>
    <x v="0"/>
  </r>
  <r>
    <s v="Donald+Trump"/>
    <s v="Donald Trump sets Saturday rally for Phoenix fairgrounds - Phoenix Business Journal"/>
    <s v="http://www.bizjournals.com/phoenix/news/2016/06/14/donald-trump-sets-saturday-rally-for-phoenix.html?ana=RSS%26s%3Darticle_search&amp;utm_source=twitterfeed&amp;utm_medium=twitter&amp;utm_campaign=Feed%3A+bizj_phoenix+%28Phoenix+Business+Journal%29"/>
    <x v="36"/>
    <n v="-0.17544099699999999"/>
    <x v="2"/>
  </r>
  <r>
    <s v="Donald+Trump"/>
    <s v="Peter Thielâ€™s lawyer threatens Gawker for talking about Donald Trumpâ€™s â€œhairâ€ â€“ Boing Boing"/>
    <s v="http://boingboing.net/2016/06/14/peter-thiels-lawyer-threaten.html/amp"/>
    <x v="36"/>
    <n v="-0.42423298999999998"/>
    <x v="2"/>
  </r>
  <r>
    <s v="Donald+Trump"/>
    <s v="Donald Trump once planned to build the largest movie studio in the US, but it fell apart"/>
    <s v="http://www.sfgate.com/technology/businessinsider/article/Donald-Trump-once-planned-to-build-the-largest-8148266.php"/>
    <x v="36"/>
    <n v="6.4388997899999995E-2"/>
    <x v="0"/>
  </r>
  <r>
    <s v="Donald+Trump"/>
    <s v="Donald Trump addresses North Carolina supporters"/>
    <s v="http://www.msnbc.com/live-online/watch/live-trump-holds-north-carolina-rally-705609283871?cid=sm_tw_msnbc"/>
    <x v="36"/>
    <n v="0.183641002"/>
    <x v="0"/>
  </r>
  <r>
    <s v="Donald+Trump"/>
    <s v="Donald Trump once planned to build the largest movie studio in the US, but it fell apart"/>
    <s v="http://www.aol.com/article/2016/06/14/donald-trump-once-planned-to-build-the-largest-movie-studio-in-t/21395384/"/>
    <x v="36"/>
    <n v="0.166213006"/>
    <x v="0"/>
  </r>
  <r>
    <s v="Donald+Trump"/>
    <s v="Watch: Donald Trump is Greensboro, N.C."/>
    <s v="http://www.latimes.com/politics/la-na-trailguide-watch-donald-trump-is-greensboro-n-c-1465943612-htmlstory.html"/>
    <x v="36"/>
    <n v="-0.211702004"/>
    <x v="2"/>
  </r>
  <r>
    <s v="Donald+Trump"/>
    <s v="WATCH: 13-Year-Old Comedian Gets Standing Ovation for Donald Trump Joke - Breitbart"/>
    <s v="http://www.breitbart.com/big-hollywood/2016/06/14/americas-got-talent-13-year-old-comedian-receives-standing-ovation-donald-trump-joke/"/>
    <x v="36"/>
    <n v="0.232985005"/>
    <x v="0"/>
  </r>
  <r>
    <s v="Donald+Trump"/>
    <s v="Donald Trump miserably failed his first leadership test"/>
    <s v="http://www.chicagotribune.com/news/opinion/commentary/ct-donald-trump-orlando-shooting-20160614-story.html"/>
    <x v="36"/>
    <n v="-0.36824300900000001"/>
    <x v="2"/>
  </r>
  <r>
    <s v="Donald+Trump"/>
    <s v="Unlike Paul Ryan, Ronald Reagan Wouldn't Endorse Donald Trump"/>
    <s v="http://www.huffingtonpost.com/mickey-edwards/unlike-paul-ryan-ronald-r_b_10465648.html?utm_hp_ref=politics&amp;ir=Politics"/>
    <x v="36"/>
    <n v="-5.6974198699999996E-3"/>
    <x v="2"/>
  </r>
  <r>
    <s v="Donald+Trump"/>
    <s v="Republican Senators Lose Hope That Donald Trump Will Change"/>
    <s v="http://www.bloomberg.com/politics/articles/2016-06-14/republican-senators-lose-hope-that-donald-trump-will-change"/>
    <x v="36"/>
    <n v="-0.27608200900000002"/>
    <x v="2"/>
  </r>
  <r>
    <s v="Donald+Trump"/>
    <s v="Donald Trump Wants Controversial Sports Figures To Speak At GOP Convention Because Theyâ€™re â€˜Winnersâ€™"/>
    <s v="http://thinkprogress.org/sports/2016/06/14/3788395/donald-trump-ben-roethlisberger-sports-endorsements/"/>
    <x v="36"/>
    <n v="-0.44495901500000001"/>
    <x v="2"/>
  </r>
  <r>
    <s v="Donald+Trump"/>
    <s v="This Harvard study is a powerful indictment of the mediaâ€™s role in Donald Trumpâ€™s rise"/>
    <s v="https://www.washingtonpost.com/news/the-fix/wp/2016/06/14/this-harvard-study-is-a-powerful-indictment-of-the-medias-role-in-donald-trumps-rise/"/>
    <x v="36"/>
    <n v="5.2292000499999998E-2"/>
    <x v="0"/>
  </r>
  <r>
    <s v="Donald+Trump"/>
    <s v="Donald Trump's celebratory mood?"/>
    <s v="http://www.latimes.com/politics/la-na-trailguide-1465926500-htmlstory.html"/>
    <x v="36"/>
    <n v="-0.201233"/>
    <x v="2"/>
  </r>
  <r>
    <s v="Donald+Trump"/>
    <s v="Russian Hackers Steal Donald Trump Info from Democratic Party Database"/>
    <s v="http://www.sfgate.com/entertainment/the-wrap/article/Russian-Hackers-Steal-Donald-Trump-Info-from-8130867.php"/>
    <x v="36"/>
    <n v="-0.111653998"/>
    <x v="2"/>
  </r>
  <r>
    <s v="Donald+Trump"/>
    <s v="Donald Trump's Hair Evolution Is Almost As Scary As His Politics"/>
    <s v="http://www.huffingtonpost.com/entry/donald-trump-hair-evolution_us_576025e9e4b0e4fe5143c597"/>
    <x v="36"/>
    <n v="0.26368001099999999"/>
    <x v="0"/>
  </r>
  <r>
    <s v="Donald+Trump"/>
    <s v="Russian Spies Hacked Into the DNCâ€™s Donald Trump Files, Which Is Not As Crazy As It Sounds"/>
    <s v="http://www.slate.com/blogs/the_slatest/2016/06/14/russian_spies_hacked_the_dnc_for_trump_oppo_research.html"/>
    <x v="36"/>
    <n v="-0.34758898599999999"/>
    <x v="2"/>
  </r>
  <r>
    <s v="Donald+Trump"/>
    <s v="Obama just ripped into Donald Trumpâ€™s nightmare vision of America. Heâ€™s right."/>
    <s v="https://www.washingtonpost.com/blogs/plum-line/wp/2016/06/14/obama-just-ripped-into-donald-trumps-nightmare-vision-of-america-hes-right/"/>
    <x v="36"/>
    <n v="-0.13916400100000001"/>
    <x v="2"/>
  </r>
  <r>
    <s v="Donald+Trump"/>
    <s v="Dangerous to have Donald Trump as commander-in-chief?"/>
    <s v="http://www.msnbc.com/andrea-mitchell-reports/watch/donald-trump-as-commander-in-chief-705357379658"/>
    <x v="36"/>
    <n v="0.173877001"/>
    <x v="0"/>
  </r>
  <r>
    <s v="Donald+Trump"/>
    <s v="Donald Trump fights to keep videos of his Trump University testimony private"/>
    <s v="http://www.latimes.com/local/lanow/la-me-ln-trump-university-20160614-snap-story,amp.html"/>
    <x v="36"/>
    <n v="-0.31270098699999999"/>
    <x v="2"/>
  </r>
  <r>
    <s v="Donald+Trump"/>
    <s v="70 for 70: Memorable Donald Trump quotes on his big birthday"/>
    <s v="http://www.msn.com/en-ca/news/politics/70-for-70-memorable-donald-trump-quotes-on-his-big-birthday/ar-AAh2gYs?srcref=rss"/>
    <x v="36"/>
    <n v="-1.21061997E-2"/>
    <x v="2"/>
  </r>
  <r>
    <s v="Donald+Trump"/>
    <s v="Paul Ryan contradicted Donald Trump on the Muslim ban. Again."/>
    <s v="https://www.washingtonpost.com/news/the-fix/wp/2016/06/14/paul-ryan-contradicted-donald-trump-on-the-muslim-ban-again/"/>
    <x v="36"/>
    <n v="-0.180426002"/>
    <x v="2"/>
  </r>
  <r>
    <s v="Donald+Trump"/>
    <s v="Donald Trumpâ€™s war with Islam: A campaign rooted in pernicious religious discrimination"/>
    <s v="http://www.salon.com/2016/06/14/donald_trumps_war_with_islam_a_campaign_rooted_in_pernicious_religious_discrimination/324761/"/>
    <x v="36"/>
    <n v="-0.56138700200000002"/>
    <x v="2"/>
  </r>
  <r>
    <s v="Donald+Trump"/>
    <s v="Donald Trump's shifting commitment to his ban on Muslims entering the U.S."/>
    <s v="https://www.washingtonpost.com/video/politics/donald-trumps-shifting-commitment-to-his-ban-on-muslims-entering-the-us/2016/06/14/a60ef87e-3246-11e6-ab9d-1da2b0f24f93_video.html"/>
    <x v="36"/>
    <n v="-0.36555299200000002"/>
    <x v="2"/>
  </r>
  <r>
    <s v="Donald+Trump"/>
    <s v="Indian right-wing group celebrates Donald Trump's birthday"/>
    <s v="http://www.reuters.com/video/2016/06/14/indian-right-wing-group-celebrates-donal?videoId=368915433&amp;videoChannel=1003"/>
    <x v="36"/>
    <n v="7.5924903200000005E-2"/>
    <x v="0"/>
  </r>
  <r>
    <s v="Donald+Trump"/>
    <s v="Donald Trump fights to keep videos of his Trump University testimony private"/>
    <s v="http://www.latimes.com/local/lanow/la-me-ln-trump-university-20160614-snap-story.html"/>
    <x v="36"/>
    <n v="-0.31906500500000001"/>
    <x v="2"/>
  </r>
  <r>
    <s v="Donald+Trump"/>
    <s v="Donald Trump, Hillary Clinton react to Orlando mass shooting"/>
    <s v="http://www.pbs.org/weta/washingtonweek/web-video/donald-trump-hillary-clinton-react-orlando-mass-shooting"/>
    <x v="36"/>
    <n v="-5.0903901500000001E-2"/>
    <x v="2"/>
  </r>
  <r>
    <s v="Donald+Trump"/>
    <s v="Donald Trump: The â€˜Iâ€™m not saying, Iâ€™m just sayingâ€¦.â€™ candidate"/>
    <s v="https://www.washingtonpost.com/news/the-fix/wp/2016/06/14/donald-trump-the-im-not-saying-im-just-saying-candidate/"/>
    <x v="36"/>
    <n v="-0.174317002"/>
    <x v="2"/>
  </r>
  <r>
    <s v="Donald+Trump"/>
    <s v="The birther candidate rears his ugly head: Donald Trump implies President Obama is a Muslim Manchurian candidate (again)"/>
    <s v="http://www.salon.com/2016/06/14/the_birther_candidate_rears_his_ugly_head_donald_trump_implies_president_obama_is_a_muslim_manchurian_candidate_again/?utm_source=twitter&amp;utm_medium=socialflow"/>
    <x v="36"/>
    <n v="-0.186777994"/>
    <x v="2"/>
  </r>
  <r>
    <s v="Donald+Trump"/>
    <s v="Is Donald Trump's Candidacy Dangerous for America?"/>
    <s v="http://www.huffingtonpost.com/quora/is-donald-trumps-candidac_b_10455652.html"/>
    <x v="36"/>
    <n v="-0.138548002"/>
    <x v="2"/>
  </r>
  <r>
    <s v="Donald+Trump"/>
    <s v="Donald Trump Revokes Washington Post Press Pass After It Hurts His Feelings"/>
    <s v="http://www.usnews.com/opinion/articles/2016-06-14/donald-trump-revokes-washington-post-press-pass-after-it-hurts-his-feelings"/>
    <x v="36"/>
    <n v="-0.15909199399999999"/>
    <x v="2"/>
  </r>
  <r>
    <s v="Donald+Trump"/>
    <s v="Donald Trump definitely turned 70 years old on Tuesday"/>
    <s v="http://www.cnn.com/2016/06/14/politics/donald-trump-birthday-70-years-old/"/>
    <x v="36"/>
    <n v="0.13566599800000001"/>
    <x v="0"/>
  </r>
  <r>
    <s v="Donald+Trump"/>
    <s v="Donald Trump revokes Washington Post's campaign press credentials"/>
    <s v="http://www.cnbc.com/2016/06/14/trump-revokes-washington-posts-press-credentials.html"/>
    <x v="36"/>
    <n v="0.14607700700000001"/>
    <x v="0"/>
  </r>
  <r>
    <s v="Donald+Trump"/>
    <s v="Donald Trump gets a bizarre birthday party from his Indian fans"/>
    <s v="http://mashable.com/2016/06/14/donald-trump-birthday-india/"/>
    <x v="36"/>
    <n v="9.74403992E-2"/>
    <x v="0"/>
  </r>
  <r>
    <s v="Donald+Trump"/>
    <s v="Donald Trumpâ€™s terrorism speech revealed the key flaw in his Muslim ban proposal"/>
    <s v="https://www.washingtonpost.com/news/the-fix/wp/2016/06/14/donald-trumps-terrorism-speech-revealed-the-key-flaw-in-his-muslim-ban-proposal/"/>
    <x v="36"/>
    <n v="-0.22267399700000001"/>
    <x v="2"/>
  </r>
  <r>
    <s v="Donald+Trump"/>
    <s v="Stephen Colbert gets Bill Oâ€™Reilly to agree that Donald Trump is using a terrorist attack as a â€˜political toolâ€™"/>
    <s v="https://www.washingtonpost.com/news/the-fix/wp/2016/06/14/stephen-colbert-gets-bill-oreilly-to-agree-that-donald-trump-is-using-a-terrorist-attack-as-a-political-tool/"/>
    <x v="36"/>
    <n v="0.13354000399999999"/>
    <x v="0"/>
  </r>
  <r>
    <s v="Donald+Trump"/>
    <s v="Donald Trump's post-Orlando conspiracy theory"/>
    <s v="http://www.latimes.com/opinion/op-ed/la-oe-walker-trump-orlando-conspiracy-20160613-snap-story.html"/>
    <x v="36"/>
    <n v="-0.219107002"/>
    <x v="2"/>
  </r>
  <r>
    <s v="Donald+Trump"/>
    <s v="Donald Trump definitely turned 70 years old on Tuesday"/>
    <s v="http://www.cnn.com/2016/06/14/politics/donald-trump-birthday-70-years-old/index.html"/>
    <x v="36"/>
    <n v="0.13566599800000001"/>
    <x v="0"/>
  </r>
  <r>
    <s v="Donald+Trump"/>
    <s v="How Donald Trump spreads unproven theories"/>
    <s v="https://www.washingtonpost.com/video/politics/how-donald-trump-spreads-unproven-theories/2016/06/14/193148c6-320f-11e6-ab9d-1da2b0f24f93_video.html"/>
    <x v="36"/>
    <n v="-0.52431499999999998"/>
    <x v="2"/>
  </r>
  <r>
    <s v="Donald+Trump"/>
    <s v="Donald Trump has his own history of deleting emails"/>
    <s v="http://www.aol.com/article/2016/06/14/donald-trump-has-his-own-history-of-deleting-emails/21394657/"/>
    <x v="36"/>
    <n v="-0.25831600999999998"/>
    <x v="2"/>
  </r>
  <r>
    <s v="Donald+Trump"/>
    <s v="Donald Trump sounds off on President Obama and ISIS"/>
    <s v="http://www.foxnews.com/transcript/2016/06/14/donald-trump-sounds-off-on-president-obama-and-isis/"/>
    <x v="36"/>
    <n v="-0.24792400000000001"/>
    <x v="2"/>
  </r>
  <r>
    <s v="Donald+Trump"/>
    <s v="Rare golden mole caught on camera looks just like Donald Trump's hair"/>
    <s v="http://www.msn.com/en-nz/news/offbeat/rare-golden-mole-caught-on-camera-looks-just-like-donald-trumps-hair/ar-AAh45Jn"/>
    <x v="36"/>
    <n v="2.1963499500000001E-2"/>
    <x v="0"/>
  </r>
  <r>
    <s v="Donald+Trump"/>
    <s v="Donald Trump: Obama 'More Angry at Me than He Was at the Shooter'"/>
    <s v="http://www.breitbart.com/2016-presidential-race/2016/06/14/donald-trump-obama-angry-shooter/"/>
    <x v="36"/>
    <n v="-0.32241600799999998"/>
    <x v="2"/>
  </r>
  <r>
    <s v="Donald+Trump"/>
    <s v="This 13-year-old comic got a standing-O for her Donald Trump dig on 'America's Got Talent'"/>
    <s v="http://www.aol.com/article/2016/06/14/americas-got-talent-donald-trump-joke/21395275/?a_dgi=aolshare_twitter"/>
    <x v="36"/>
    <n v="0.14443099500000001"/>
    <x v="0"/>
  </r>
  <r>
    <s v="Donald+Trump"/>
    <s v="Donald Trump vs. Muslims: Our view"/>
    <s v="http://www.usatoday.com/story/opinion/2016/06/14/donald-trump-muslim-ban-orlando-editorials-debates/85887708/"/>
    <x v="36"/>
    <n v="-0.49753600399999998"/>
    <x v="2"/>
  </r>
  <r>
    <s v="Donald+Trump"/>
    <s v="Donald Trumpâ€™s new favorite slogan was invented for Nazi sympathizers"/>
    <s v="https://www.washingtonpost.com/posteverything/wp/2016/06/14/donald-trumps-new-favorite-slogan-has-a-nazi-friendly-history/?tid=sm_tw"/>
    <x v="36"/>
    <n v="7.4615202800000002E-2"/>
    <x v="0"/>
  </r>
  <r>
    <s v="Donald+Trump"/>
    <s v="Bill Haslam, other GOP governors meeting with Donald Trump"/>
    <s v="http://www.usatoday.com/story/news/politics/2016/06/14/bill-haslam-other-gop-governors-meeting-donald-trump/85877280/"/>
    <x v="36"/>
    <n v="1.6162600400000001E-2"/>
    <x v="0"/>
  </r>
  <r>
    <s v="Donald+Trump"/>
    <s v="Fact check: Donald Trump on the Orlando shooting"/>
    <s v="http://www.usatoday.com/story/news/politics/elections/2016/06/14/fact-check-donald-trump-orlando-shooting/85887130/?utm_source=feedblitz&amp;utm_medium=FeedBlitzRss&amp;utm_campaign=usatoday-newstopstories"/>
    <x v="36"/>
    <n v="-0.30401799099999999"/>
    <x v="2"/>
  </r>
  <r>
    <s v="Donald+Trump"/>
    <s v="Donald Trump Thanks The LGBT Community. But For What?"/>
    <s v="http://thinkprogress.org/politics/2016/06/14/3788583/donald-trump-thanks-the-lgbt-community-but-for-what/"/>
    <x v="36"/>
    <n v="5.3133301399999999E-2"/>
    <x v="0"/>
  </r>
  <r>
    <s v="Donald+Trump"/>
    <s v="Donald Trump responds to Obama's stinging remarks: He 'continues to prioritize our enemy over our allies'"/>
    <s v="http://www.aol.com/article/2016/06/14/donald-trump-responds-to-obamas-stinging-remarks-he-continues/21395305/"/>
    <x v="36"/>
    <n v="-0.33660501199999998"/>
    <x v="2"/>
  </r>
  <r>
    <s v="Donald+Trump"/>
    <s v="Some Republicans Can't Even Bear To Acknowledge Donald Trump's Existence"/>
    <s v="http://www.huffingtonpost.com/entry/donald-trump-muslim-orlando_us_57604c9ee4b0e4fe5143e98d?ir=Politics&amp;section=us_politics&amp;utm_hp_ref=politics"/>
    <x v="36"/>
    <n v="-0.41408899399999999"/>
    <x v="2"/>
  </r>
  <r>
    <s v="Donald+Trump"/>
    <s v="Letâ€™s All Cringe At Donald Trump Discussing Michael Samâ€™s Kiss In 2014"/>
    <s v="http://www.huffingtonpost.com/entry/donald-trump-fox-michael-sam_us_57605239e4b053d43306854a?ir=Politics&amp;section=us_politics&amp;utm_hp_ref=politics"/>
    <x v="36"/>
    <n v="-0.12809400300000001"/>
    <x v="2"/>
  </r>
  <r>
    <s v="Donald+Trump"/>
    <s v="Donald Trump's Low Emotional Intelligence Makes Him A Weak Lader"/>
    <s v="http://www.huffingtonpost.com/entry/donald-trump-empathy-emotional-intelligence_us_57602c6de4b053d433065e59?ir=Politics&amp;section=us_politics&amp;utm_hp_ref=politics"/>
    <x v="36"/>
    <n v="1.2614999400000001E-3"/>
    <x v="0"/>
  </r>
  <r>
    <s v="Donald+Trump"/>
    <s v="An Open Letter to Donald Trump About Infringing on Freedom of the Press"/>
    <s v="http://www.huffingtonpost.com/sammi-silber/an-open-letter-to-donald-_6_b_10461064.html?utm_hp_ref=politics&amp;ir=Politics"/>
    <x v="36"/>
    <n v="0.100892998"/>
    <x v="0"/>
  </r>
  <r>
    <s v="Donald+Trump"/>
    <s v="How Donald Trump spreads unproven theories"/>
    <s v="https://www.washingtonpost.com/video/c/embed/193148c6-320f-11e6-ab9d-1da2b0f24f93"/>
    <x v="36"/>
    <n v="0"/>
    <x v="1"/>
  </r>
  <r>
    <s v="Donald+Trump"/>
    <s v="Don't Let Donald Trump Get Away With This Gross Lie About The Orlando Shooting"/>
    <s v="http://www.huffingtonpost.com/entry/donald-trump-orlando-shooting_us_57601bd2e4b053d433065224"/>
    <x v="36"/>
    <n v="-0.51864701499999999"/>
    <x v="2"/>
  </r>
  <r>
    <s v="Donald+Trump"/>
    <s v="Cruz, Rubio, Jeb! Advisers Tell HuffPo How They Lost to Donald Trump - Breitbart"/>
    <s v="http://www.breitbart.com/big-government/2016/06/14/cruz-rubio-jeb-advisers-tell-huffpo-lost-donald-trump/"/>
    <x v="36"/>
    <n v="-0.112539999"/>
    <x v="2"/>
  </r>
  <r>
    <s v="Donald+Trump"/>
    <s v="Would a Major Terror Attack Really Help Donald Trump?"/>
    <s v="http://nymag.com/daily/intelligencer/2016/06/would-a-major-terror-attack-really-help-trump.html"/>
    <x v="36"/>
    <n v="-0.29376998500000001"/>
    <x v="2"/>
  </r>
  <r>
    <s v="Donald+Trump"/>
    <s v="How committed is Donald Trump to his Muslim immigration ban? Depends on the day."/>
    <s v="https://www.washingtonpost.com/news/the-fix/wp/2016/06/14/how-committed-is-donald-trump-to-his-muslim-immigration-ban-depends-on-the-day/"/>
    <x v="36"/>
    <n v="-0.35066199300000001"/>
    <x v="2"/>
  </r>
  <r>
    <s v="Donald+Trump"/>
    <s v="How Donald Trump spreads unproven theories"/>
    <s v="http://www.msn.com/en-us/news/video/how-donald-trump-spreads-unproven-theories/vi-AAh1n0Y"/>
    <x v="36"/>
    <n v="-0.28162100899999998"/>
    <x v="2"/>
  </r>
  <r>
    <s v="Donald+Trump"/>
    <s v="70 for 70: Memorable Donald Trump quotes on his big birthday"/>
    <s v="http://www.msn.com/en-us/news/politics/70-for-70-memorable-donald-trump-quotes-on-his-big-birthday/ar-AAh13C8?srcref=rss"/>
    <x v="36"/>
    <n v="-6.6331098799999998E-3"/>
    <x v="2"/>
  </r>
  <r>
    <s v="Donald+Trump"/>
    <s v="Indian fans throw Donald Trump a truly bizarre birthday bash"/>
    <s v="http://www.aol.com/article/2016/06/14/donald-trump-gets-a-bizarre-birthday-party-from-his-indian-fans/21395057/"/>
    <x v="36"/>
    <n v="0.187141001"/>
    <x v="0"/>
  </r>
  <r>
    <s v="Donald+Trump"/>
    <s v="Donald Trump talking to House GOP July 7"/>
    <s v="http://www.cnn.com/2016/06/14/politics/donald-trump-house-republicans/index.html"/>
    <x v="36"/>
    <n v="-0.55602997499999995"/>
    <x v="2"/>
  </r>
  <r>
    <s v="Donald+Trump"/>
    <s v="WATCH: Donald Trump Raps Mac Miller's 'Donald Trump'"/>
    <s v="http://www.huffingtonpost.com/coedcom/watch-donald-trump-raps-m_b_10454528.html"/>
    <x v="36"/>
    <n v="-0.73137801899999999"/>
    <x v="2"/>
  </r>
  <r>
    <s v="Donald+Trump"/>
    <s v="Donald Trump Lists History Of â€˜Importing Radical Islamic Terrorism Into The West' - Breitbart"/>
    <s v="http://www.breitbart.com/2016-presidential-race/2016/06/14/donald-trump-lists-history-of-importing-radical-islamic-terrorism-into-the-west/"/>
    <x v="36"/>
    <n v="-0.27893000800000001"/>
    <x v="2"/>
  </r>
  <r>
    <s v="Donald+Trump"/>
    <s v="Donald Trump, Hillary Clinton showcase clashing styles at times of crisis"/>
    <s v="http://www.cnn.com/2016/06/14/politics/orlando-massacre-donald-trump-hillary-clinton/"/>
    <x v="36"/>
    <n v="-0.36698299600000001"/>
    <x v="2"/>
  </r>
  <r>
    <s v="Donald+Trump"/>
    <s v="Donald Trump to hold Atlanta rally at Fox Theatre - Atlanta Business Chronicle"/>
    <s v="http://www.bizjournals.com/atlanta/news/2016/06/14/donald-trump-to-hold-atlanta-rally-at-fox-theatre.html?ana=RSS%26s%3Darticle_search&amp;utm_source=feedburner&amp;utm_medium=feed&amp;utm_campaign=Feed%3A+bizj_atlanta+%28Atlanta+Business+Chronicle%29"/>
    <x v="36"/>
    <n v="0.12745000400000001"/>
    <x v="0"/>
  </r>
  <r>
    <s v="Donald+Trump"/>
    <s v="Rare golden mole caught on camera looks just like Donald Trump's hair"/>
    <s v="http://www.msn.com/en-us/news/offbeat/rare-golden-mole-caught-on-camera-looks-just-like-donald-trumps-hair/ar-AAh4xHu"/>
    <x v="36"/>
    <n v="2.1963499500000001E-2"/>
    <x v="0"/>
  </r>
  <r>
    <s v="Donald+Trump"/>
    <s v="Rare golden mole caught on camera looks just like Donald Trump's hair"/>
    <s v="http://www.msn.com/en-za/news/offbeat/rare-golden-mole-caught-on-camera-looks-just-like-donald-trumps-hair/ar-AAh46St"/>
    <x v="36"/>
    <n v="2.1963499500000001E-2"/>
    <x v="0"/>
  </r>
  <r>
    <s v="Donald+Trump"/>
    <s v="Rare golden mole caught on camera looks just like Donald Trump's hair"/>
    <s v="http://www.msn.com/en-ae/news/offbeat/rare-golden-mole-caught-on-camera-looks-just-like-donald-trumps-hair/ar-AAh45Jn"/>
    <x v="36"/>
    <n v="2.1963499500000001E-2"/>
    <x v="0"/>
  </r>
  <r>
    <s v="Donald+Trump"/>
    <s v="Rare golden mole caught on camera looks just like Donald Trump's hair"/>
    <s v="http://www.msn.com/en-au/news/offbeat/rare-golden-mole-caught-on-camera-looks-just-like-donald-trumps-hair/ar-AAh45Jn"/>
    <x v="36"/>
    <n v="2.1963499500000001E-2"/>
    <x v="0"/>
  </r>
  <r>
    <s v="Donald+Trump"/>
    <s v="Rare golden mole caught on camera looks just like Donald Trump's hair"/>
    <s v="http://www.msn.com/en-gb/news/offbeat/rare-golden-mole-caught-on-camera-looks-just-like-donald-trumps-hair/ar-AAh45Jn?srcref=rss"/>
    <x v="36"/>
    <n v="9.2857398100000002E-2"/>
    <x v="0"/>
  </r>
  <r>
    <s v="Donald+Trump"/>
    <s v="Milo Yiannopoulos Sings Happy Birthday to Donald Trump - Breitbart"/>
    <s v="http://www.breitbart.com/tech/2016/06/14/milo-yiannopoulos-sings-happy-birthday-donald-trump/"/>
    <x v="36"/>
    <n v="0.169735"/>
    <x v="0"/>
  </r>
  <r>
    <s v="Donald+Trump"/>
    <s v="Donald Trump, minus teleprompter, is back â€” mocking Obama and Clinton"/>
    <s v="http://www.latimes.com/politics/la-na-trailguide-donald-trump-sans-teleprompter-is-1465954128-htmlstory.html"/>
    <x v="36"/>
    <n v="-0.35625299799999999"/>
    <x v="2"/>
  </r>
  <r>
    <s v="Donald+Trump"/>
    <s v="Seahawks' Michael Bennett says he's more focused on Donald Trump than contracts"/>
    <s v="http://www.usatoday.com/story/sports/nfl/seahawks/2016/06/14/michael-bennett-contract-seattle-seahawks/85896658/"/>
    <x v="36"/>
    <n v="0.13155700300000001"/>
    <x v="0"/>
  </r>
  <r>
    <s v="Donald+Trump"/>
    <s v="Donald Trump: Obama Was 'More Angry At Me' Than The Orlando Shooter"/>
    <s v="http://www.npr.org/2016/06/14/482092579/donald-trump-obama-was-more-angry-at-me-than-the-orlando-shooter?utm_medium=RSS&amp;utm_campaign=storiesfromnpr"/>
    <x v="36"/>
    <n v="0.27426099799999998"/>
    <x v="0"/>
  </r>
  <r>
    <s v="Donald+Trump"/>
    <s v="John Legend Slams 'Racist' and 'Divisive' Donald Trump: 'We, As a Nation, Can't Go Back To a Dark Place'"/>
    <s v="http://variety.com/2016/tv/news/john-legend-donald-trump-diss-racist-1201795671/"/>
    <x v="36"/>
    <n v="-0.18620300300000001"/>
    <x v="2"/>
  </r>
  <r>
    <s v="Donald+Trump"/>
    <s v="Peter Thiel's lawyer threatens Gawker for talking about Donald Trump's &quot;hair&quot;"/>
    <s v="http://boingboing.net/2016/06/14/peter-thiels-lawyer-threaten.html"/>
    <x v="36"/>
    <n v="-0.25806701199999998"/>
    <x v="2"/>
  </r>
  <r>
    <s v="Donald+Trump"/>
    <s v="How to Cover Donald Trump Fairly: A Style Guide"/>
    <s v="http://www.msn.com/en-nz/news/world/how-to-cover-donald-trump-fairly-a-style-guide/ar-AAh3oNa"/>
    <x v="36"/>
    <n v="1.78082008E-2"/>
    <x v="0"/>
  </r>
  <r>
    <s v="Donald+Trump"/>
    <s v="Donald Trump Takes A Page From The Autocrat's Media Playbook"/>
    <s v="http://www.huffingtonpost.com/entry/donald-trump-autocrat-media_us_57601ee1e4b0e4fe5143bfc5"/>
    <x v="36"/>
    <n v="-0.48268899300000001"/>
    <x v="2"/>
  </r>
  <r>
    <s v="Donald+Trump"/>
    <s v="Donald Trump loves attention but hates scrutiny"/>
    <s v="http://www.chicagotribune.com/news/opinion/page/ct-donald-trump-washington-post-media-page-perspec-0615-md-20160614-story,amp.html"/>
    <x v="36"/>
    <n v="-0.37882199900000002"/>
    <x v="2"/>
  </r>
  <r>
    <s v="Donald+Trump"/>
    <s v="Obama Blasts Donald Trump's Comments About Orlando Massacre"/>
    <s v="http://www.npr.org/2016/06/14/482055673/obama-blasts-donald-trumps-comments-about-orlando-massacre?utm_medium=RSS&amp;utm_campaign=us"/>
    <x v="36"/>
    <n v="0.32734298699999997"/>
    <x v="0"/>
  </r>
  <r>
    <s v="Donald+Trump"/>
    <s v="Does it matter that Donald Trump has banned us? Not in the way youâ€™d think."/>
    <s v="https://www.washingtonpost.com/lifestyle/style/does-it-matter-that-donald-trump-has-banned-us-not-in-the-way-youd-think/2016/06/14/e11aa0c2-324f-11e6-95c0-2a6873031302_story.html"/>
    <x v="36"/>
    <n v="-0.13780599800000001"/>
    <x v="2"/>
  </r>
  <r>
    <s v="Donald+Trump"/>
    <s v="The right response to Donald Trump? A media blackout."/>
    <s v="https://www.washingtonpost.com/opinions/the-right-response-to-donald-trump-a-media-blackout/2016/06/14/2868a0e0-3256-11e6-8758-d58e76e11b12_story.html"/>
    <x v="36"/>
    <n v="-0.117849"/>
    <x v="2"/>
  </r>
  <r>
    <s v="Donald+Trump"/>
    <s v="Russians Hacked The DNC's Files On Donald Trump - Breitbart"/>
    <s v="http://www.breitbart.com/tech/2016/06/14/russians-hack-dnc-trump-files/"/>
    <x v="36"/>
    <n v="-2.8382899199999999E-2"/>
    <x v="2"/>
  </r>
  <r>
    <s v="Donald+Trump"/>
    <s v="Donald Trump's Maniacal Monday"/>
    <s v="http://www.chicagotribune.com/news/opinion/huppke/ct-trump-orlando-muslims-huppke-20160614-story,amp.html"/>
    <x v="36"/>
    <n v="-0.508364975"/>
    <x v="2"/>
  </r>
  <r>
    <s v="Donald+Trump"/>
    <s v="Donald Trump loves attention but hates scrutiny"/>
    <s v="http://www.chicagotribune.com/news/opinion/page/ct-donald-trump-washington-post-media-page-perspec-0615-md-20160614-story.html"/>
    <x v="36"/>
    <n v="-0.31746900099999997"/>
    <x v="2"/>
  </r>
  <r>
    <s v="Donald+Trump"/>
    <s v="Obama Warns: Terrorists Would Win If Donald Trump Became President - Breitbart"/>
    <s v="http://www.breitbart.com/2016-presidential-race/2016/06/14/obama-warns-terrorists-win-donald-trump-became-president/"/>
    <x v="36"/>
    <n v="-0.52373397399999999"/>
    <x v="2"/>
  </r>
  <r>
    <s v="Donald+Trump"/>
    <s v="Russian government-affiliated hackers breach DNC, take research on Donald Trump | Fox News"/>
    <s v="http://www.foxnews.com/tech/2016/06/14/russian-government-affiliated-hackers-breach-dnc-take-research-on-donald-trump.html"/>
    <x v="36"/>
    <n v="-0.43661400700000003"/>
    <x v="2"/>
  </r>
  <r>
    <s v="Donald+Trump"/>
    <s v="Why President Obama is so pissed off about Donald Trumpâ€™s â€˜radical Islamâ€™ attack"/>
    <s v="https://www.washingtonpost.com/news/the-fix/wp/2016/06/14/why-president-obama-is-so-pissed-off-about-donald-trumps-radical-islam-attack/"/>
    <x v="36"/>
    <n v="-0.33410799499999999"/>
    <x v="2"/>
  </r>
  <r>
    <s v="Donald+Trump"/>
    <s v="Clinton rips Donald Trump over response to Orlando massacre"/>
    <s v="https://www.washingtonpost.com/news/post-politics/wp/2016/06/14/clinton-rips-donald-trump-over-response-to-orlando-massacre/"/>
    <x v="36"/>
    <n v="-0.51113700900000003"/>
    <x v="2"/>
  </r>
  <r>
    <s v="Donald+Trump"/>
    <s v="Donald Trump's worst impulses are his truest"/>
    <s v="http://www.chicagotribune.com/news/opinion/commentary/ct-donald-trump-obama-islamic-terrorists-20160614-story,amp.html"/>
    <x v="36"/>
    <n v="-0.26001700799999999"/>
    <x v="2"/>
  </r>
  <r>
    <s v="Donald+Trump"/>
    <s v="Republicans stand divided over Donald Trump response to Orlando attack"/>
    <s v="http://www.chicagotribune.com/news/nationworld/politics/ct-donald-trump-orlando-shooting-paul-ryan-20160614-story,amp.html"/>
    <x v="36"/>
    <n v="-0.21165400700000001"/>
    <x v="2"/>
  </r>
  <r>
    <s v="Donald+Trump"/>
    <s v="Donald Trump Celebrates His 70th Birthday"/>
    <s v="http://www.usnews.com/news/articles/2016-06-14/donald-trump-celebrates-his-70th-birthday"/>
    <x v="36"/>
    <n v="0.53310602900000004"/>
    <x v="0"/>
  </r>
  <r>
    <s v="Donald+Trump"/>
    <s v="Paul Ryan Dismisses Donald Trumpâ€™s Response to Orlando Shooting"/>
    <s v="http://www.wsj.com/articles/paul-ryan-dismisses-donald-trumps-response-to-orlando-shooting-1465920934"/>
    <x v="36"/>
    <n v="-0.40762400599999998"/>
    <x v="2"/>
  </r>
  <r>
    <s v="Donald+Trump"/>
    <s v="Right-wing Indian group throws a birthday party for â€˜savior of humanityâ€™ Donald Trump"/>
    <s v="https://www.washingtonpost.com/news/worldviews/wp/2016/06/14/right-wing-indian-group-throws-a-birthday-party-for-saviour-of-humanity-donald-trump/"/>
    <x v="36"/>
    <n v="0.39980599300000003"/>
    <x v="0"/>
  </r>
  <r>
    <s v="Donald+Trump"/>
    <s v="Russian spies reportedly accessed DNC computer network, stole research on Donald Trump"/>
    <s v="http://www.aol.com/article/2016/06/14/russian-spies-hack-dnc-donald-trump/21395170/"/>
    <x v="36"/>
    <n v="-0.38102099299999997"/>
    <x v="2"/>
  </r>
  <r>
    <s v="Donald+Trump"/>
    <s v="Donald Trump Is America's Gift To Bin Laden"/>
    <s v="http://www.huffingtonpost.com/andy-ostroy/donald-trump-is-americas-gift-to-bin-laden_b_10445156.html"/>
    <x v="36"/>
    <n v="-0.41939198999999999"/>
    <x v="2"/>
  </r>
  <r>
    <s v="Donald+Trump"/>
    <s v="Donald Trump headed back to Capitol Hill to address Republicans"/>
    <s v="http://www.cnbc.com/2016/06/14/trump-to-address-house-republicans-on-july-7.html"/>
    <x v="36"/>
    <n v="7.1690000599999998E-2"/>
    <x v="0"/>
  </r>
  <r>
    <s v="Donald+Trump"/>
    <s v="Donald Trump May Meet With House GOP July 7: Politico"/>
    <s v="http://www.bloomberg.com/politics/trackers/2016-06-14/donald-trump-may-meet-with-house-gop-july-7-politico"/>
    <x v="36"/>
    <n v="0.49554398700000002"/>
    <x v="0"/>
  </r>
  <r>
    <s v="Donald+Trump"/>
    <s v="How I Started Covering Donald Trump For CNN"/>
    <s v="http://www.huffingtonpost.com/entry/how-i-started-covering-donald-trump-for-cnn_us_575ffff1e4b071ec19ef1db7"/>
    <x v="36"/>
    <n v="-0.31782400599999999"/>
    <x v="2"/>
  </r>
  <r>
    <s v="Donald+Trump"/>
    <s v="Donald Trump Steps on His Own Inflammatory Speech - The New Yorker"/>
    <s v="http://www.newyorker.com/news/john-cassidy/donald-trump-steps-on-his-own-inflammatory-speech"/>
    <x v="36"/>
    <n v="-0.32291999500000002"/>
    <x v="2"/>
  </r>
  <r>
    <s v="Donald+Trump"/>
    <s v="Donald Trump is about to pass a big milestone"/>
    <s v="http://www.aol.com/article/2016/06/14/donald-trump-could-be-the-oldest-first-term-us-president/21392618/"/>
    <x v="36"/>
    <n v="0.20702199600000001"/>
    <x v="0"/>
  </r>
  <r>
    <s v="Donald+Trump"/>
    <s v="13-Year-Old Stand-Up Comic Owns Donald Trump With One Awesome Joke"/>
    <s v="http://www.huffingtonpost.com/entry/13-year-old-stand-up-comic-owns-donald-trump-with-one-awesome-joke_us_575f1504e4b0e4fe5143589c"/>
    <x v="36"/>
    <n v="0.282139003"/>
    <x v="0"/>
  </r>
  <r>
    <s v="Donald+Trump"/>
    <s v="Barack Obama should have endorsed Donald Trump"/>
    <s v="http://www.usatoday.com/story/opinion/readers/2016/06/14/barack-obama-should-have-endorsed-donald-trump/85702344/"/>
    <x v="36"/>
    <n v="-0.33413600900000001"/>
    <x v="2"/>
  </r>
  <r>
    <s v="Donald+Trump"/>
    <s v="Count the Lies, Boasts, and Absurdities from Donald Trumpâ€™s Speech on Terror"/>
    <s v="http://www.slate.com/articles/news_and_politics/war_stories/2016/06/trump_lies_about_syrian_refugees_hillary_obama_and_more_in_anti_terror_speech.html"/>
    <x v="36"/>
    <n v="-0.47758999499999999"/>
    <x v="2"/>
  </r>
  <r>
    <s v="Donald+Trump"/>
    <s v="Donald Trump on assassinating Kim Jong Un: &quot;I've heard of worse things&quot;"/>
    <s v="http://www.cbsnews.com/news/donald-trump-assassinating-north-korean-leader-kim-jong-un-china-role/324745/"/>
    <x v="36"/>
    <n v="-0.241919994"/>
    <x v="2"/>
  </r>
  <r>
    <s v="Donald+Trump"/>
    <s v="Donald Trump campaign bans the Washington Post"/>
    <s v="http://www.cbsnews.com/videos/donald-trump-campaign-bans-the-washington-post/"/>
    <x v="36"/>
    <n v="-0.18283200299999999"/>
    <x v="2"/>
  </r>
  <r>
    <s v="Donald+Trump"/>
    <s v="Donald Trump revokes Washington Postâ€™s press credentials"/>
    <s v="https://www.yahoo.com/news/donald-trump-revokes-washington-post-000000862.html"/>
    <x v="36"/>
    <n v="-0.170264006"/>
    <x v="2"/>
  </r>
  <r>
    <s v="Donald+Trump"/>
    <s v="Donald Trump Revokes Washington Post's Press Credentials"/>
    <s v="http://time.com/4367449/donald-trump-washington-post-press-credentials/"/>
    <x v="36"/>
    <n v="5.6212898300000001E-2"/>
    <x v="0"/>
  </r>
  <r>
    <s v="Donald+Trump"/>
    <s v="Green Party Candidate Jill Stein Says Hillary Clinton Could Be Worse Than Donald Trump"/>
    <s v="http://www.infowars.com/green-party-candidate-jill-stein-says-hillary-clinton-could-be-worse-than-donald-trump/"/>
    <x v="36"/>
    <n v="-0.54100400199999998"/>
    <x v="2"/>
  </r>
  <r>
    <s v="Donald+Trump"/>
    <s v="Donald Trump Addresses Orlando Shooting After Twitter Backlash"/>
    <s v="http://www.usmagazine.com/celebrity-news/news/donald-trump-addresses-orlando-shooting-after-twitter-backlash-w209957"/>
    <x v="36"/>
    <n v="-0.32901498699999998"/>
    <x v="2"/>
  </r>
  <r>
    <s v="Donald+Trump"/>
    <s v="Donald Trump speaks on deadly Orlando shooting"/>
    <s v="http://www.cbsnews.com/videos/donald-trump-speaks-on-deadly-orlando-shooting/"/>
    <x v="36"/>
    <n v="-9.3598596800000003E-2"/>
    <x v="2"/>
  </r>
  <r>
    <s v="Donald+Trump"/>
    <s v="Donald Trump argues for Muslim entry ban after Orlando nightclub mass shooting"/>
    <s v="http://www.cbsnews.com/news/donald-trump-warns-refugees-could-be-trojan-horse-for-u-s/"/>
    <x v="36"/>
    <n v="-0.34331598899999999"/>
    <x v="2"/>
  </r>
  <r>
    <s v="Donald+Trump"/>
    <s v="Donald Trump Pushes for Muslim Ban After Orlando Shooting"/>
    <s v="http://time.com/4366912/donald-trump-orlando-shooting-muslim-ban/?xid=time_socialflow_twitter"/>
    <x v="36"/>
    <n v="-0.33293798600000002"/>
    <x v="2"/>
  </r>
  <r>
    <s v="Donald+Trump"/>
    <s v="Hillary Clinton assails Donald Trump's terror proposals in Ohio"/>
    <s v="http://www.cbsnews.com/news/hillary-clinton-assails-donald-trumps-terror-proposals-in-ohio/"/>
    <x v="36"/>
    <n v="-0.21746300199999999"/>
    <x v="2"/>
  </r>
  <r>
    <s v="Donald+Trump"/>
    <s v="Read Donald Trump's Speech on the Orlando Shooting"/>
    <s v="http://time.com/4367120/orlando-shooting-donald-trump-transcript/?utm_source=feedburner&amp;utm_medium=feed&amp;utm_campaign=Feed%3A+time%2Ftopstories+%28TIME%3A+Top+Stories%29"/>
    <x v="36"/>
    <n v="-0.27027100300000001"/>
    <x v="2"/>
  </r>
  <r>
    <s v="Donald+Trump"/>
    <s v="Donald Trump gives speech on national security"/>
    <s v="https://www.washingtonpost.com/video/c/live/Donald_Trump_gives_speech_on_national_security/575eea1ae4b0b94a1a5b6791?tid=sm_tw"/>
    <x v="36"/>
    <n v="-0.24357600500000001"/>
    <x v="2"/>
  </r>
  <r>
    <s v="Donald+Trump"/>
    <s v="Donald Trump 'can't handle the truth': Letter to the Editor"/>
    <s v="http://www.cleveland.com/letters/index.ssf/2016/06/donald_trump_cant_handle_the_t.html"/>
    <x v="36"/>
    <n v="-0.53676497899999998"/>
    <x v="2"/>
  </r>
  <r>
    <s v="Donald+Trump"/>
    <s v="Hillary Clinton and Donald Trump on using the term &quot;radical Islamic terrorism&quot;"/>
    <s v="http://www.cbsnews.com/videos/hillary-clinton-and-donald-trump-on-using-the-term-radical-islamic-terrorism/"/>
    <x v="36"/>
    <n v="-6.21353984E-2"/>
    <x v="2"/>
  </r>
  <r>
    <s v="Donald+Trump"/>
    <s v="In Cleveland, Hillary Clinton takes on terror and Donald Trump -- but only mentions one by name"/>
    <s v="http://www.cleveland.com/open/index.ssf/2016/06/in_cleveland_hillary_clinton_t.html"/>
    <x v="36"/>
    <n v="-0.26622301300000001"/>
    <x v="2"/>
  </r>
  <r>
    <s v="Donald+Trump"/>
    <s v="Hillary Clinton, Donald Trump address Orlando shooting: #Retweet"/>
    <s v="http://www.cleveland.com/open/index.ssf/2016/06/hillary_clinton_donald_trump_a.html?utm_source=dlvr.it&amp;utm_medium=twitter"/>
    <x v="36"/>
    <n v="-0.241503999"/>
    <x v="2"/>
  </r>
  <r>
    <s v="Donald+Trump"/>
    <s v="Watch Live: Donald Trump Addresses Terrorism in the Wake of Orlando Shooting"/>
    <s v="http://time.com/4366698/orlando-shooting-donald-trump-terrorism/?utm_source=feedburner&amp;utm_medium=feed&amp;utm_campaign=Feed%3A+time%2Ftopstories+%28TIME%3A+Top+Stories%29"/>
    <x v="36"/>
    <n v="-0.537182987"/>
    <x v="2"/>
  </r>
  <r>
    <s v="Donald+Trump"/>
    <s v="Donald Trump implies Obama connection in Orlando nightclub mass shooting"/>
    <s v="http://www.cbsnews.com/news/trump-implies-obama-connection-in-orlando-attack/"/>
    <x v="36"/>
    <n v="-0.43310800199999999"/>
    <x v="2"/>
  </r>
  <r>
    <s v="Donald+Trump"/>
    <s v="Donald Trump infers Obama connection in Orlando nightclub mass shooting"/>
    <s v="http://www.cbsnews.com/news/trump-infers-obama-connection-in-orlando-attack/"/>
    <x v="36"/>
    <n v="-0.41917800900000002"/>
    <x v="2"/>
  </r>
  <r>
    <s v="Donald+Trump"/>
    <s v="WATCH: Morning Joe panel rips Donald Trump for â€œtaking a victory lap over 50 bodiesâ€ after Orlando massacre"/>
    <s v="http://www.msn.com/en-us/tv/news/watch-morning-joe-panel-rips-donald-trump-for-%E2%80%9Ctaking-a-victory-lap-over-50-bodies%E2%80%9D-after-orlando-massacre/ar-AAgYPbp"/>
    <x v="36"/>
    <n v="-9.0901600199999998E-3"/>
    <x v="2"/>
  </r>
  <r>
    <s v="Donald+Trump"/>
    <s v="Donald Trump still insists Don King endorsed him, despite King's denial"/>
    <s v="https://www.yahoo.com/news/m/e0f65fee-3dc2-389a-ba93-d073041154a2/ss_donald-trump-still-insists.html?nhp=1"/>
    <x v="36"/>
    <n v="0.73236000499999998"/>
    <x v="0"/>
  </r>
  <r>
    <s v="Donald+Trump"/>
    <s v="Donald Trump Is Turning 70. Here's What We Can Learn From the History He's Seen"/>
    <s v="http://time.com/4359209/donald-trump-baby-boomer/?utm_source=feedburner&amp;utm_medium=feed&amp;utm_campaign=Feed%3A+time%2Ftopstories+%28TIME%3A+Top+Stories%29"/>
    <x v="36"/>
    <n v="4.8063699199999997E-2"/>
    <x v="0"/>
  </r>
  <r>
    <s v="Donald+Trump"/>
    <s v="Donald Trump attacks President Obama's response to Orlando attack"/>
    <s v="http://www.cbsnews.com/news/donald-trump-questions-president-obamas-actions-in-orlando-attack/"/>
    <x v="36"/>
    <n v="-0.43286699099999998"/>
    <x v="2"/>
  </r>
  <r>
    <s v="Donald+Trump"/>
    <s v="Donald Trump Implies Obama Was Involved in the Orlando Shooting"/>
    <s v="http://www.theatlantic.com/politics/archive/2016/06/trumps-implication-obama-was-involved-in-the-orlando-shooting/486770/"/>
    <x v="36"/>
    <n v="-0.35164201299999998"/>
    <x v="2"/>
  </r>
  <r>
    <s v="Donald+Trump"/>
    <s v="Hillary Clinton, Donald Trump will address Orlando shooting in their speeches Monday"/>
    <s v="http://www.cbsnews.com/news/hillary-clinton-donald-trump-speeches-to-address-orlando-shooting/"/>
    <x v="36"/>
    <n v="-0.242365003"/>
    <x v="2"/>
  </r>
  <r>
    <s v="Donald+Trump"/>
    <s v="Romney backers contemplate Donald Trump as GOP nominee"/>
    <s v="http://www.cbsnews.com/news/romney-backers-contemplate-donald-trump-as-gop-nominee/"/>
    <x v="36"/>
    <n v="-8.2946397399999997E-2"/>
    <x v="2"/>
  </r>
  <r>
    <s v="Donald+Trump"/>
    <s v="The Tonys Parody Donald Trump and Hillary Clinton | Billboard"/>
    <s v="http://www.billboard.com/video/the-tonys-parody-donald-trump-and-hillary-clinton-7401303"/>
    <x v="36"/>
    <n v="0.79193401299999999"/>
    <x v="0"/>
  </r>
  <r>
    <s v="Donald+Trump"/>
    <s v="Donald Trump on Orlando shooting: &quot;We need much better intelligence&quot;"/>
    <s v="http://www.cbsnews.com/videos/donald-trump-on-orlando-shooting-we-need-much-better-intelligence/"/>
    <x v="36"/>
    <n v="-0.24565500000000001"/>
    <x v="2"/>
  </r>
  <r>
    <s v="Donald+Trump"/>
    <s v="Donald Trump: Kanye West Says I'm His 'All-Time Hero' | Billboard"/>
    <s v="http://www.billboard.com/video/donald-trump-kanye-west-says-im-his-all-time-hero-6686041"/>
    <x v="36"/>
    <n v="0.265872002"/>
    <x v="0"/>
  </r>
  <r>
    <s v="Donald+Trump"/>
    <s v="Marc Anthony Electrifies Crowd, Criticizes Donald Trump at Madison Square Garden: Live Review | Billboard"/>
    <s v="http://www.billboard.com/articles/review/6867221/marc-anthony-madison-square-garden-live-review-donald-trump"/>
    <x v="36"/>
    <n v="2.09052991E-2"/>
    <x v="0"/>
  </r>
  <r>
    <s v="Donald+Trump"/>
    <s v="The Chainsmokers Denounce Donald Trump at Ultra Music Festival | Billboard"/>
    <s v="http://www.billboard.com/articles/news/dance/7264017/chainsmokers-denounce-trump-ultra-music-festival"/>
    <x v="36"/>
    <n v="0.23664399999999999"/>
    <x v="0"/>
  </r>
  <r>
    <s v="Donald+Trump"/>
    <s v="Donald Trump terrorism speech live stream: Watch him talk Orlando Pulse shooting, ISIS"/>
    <s v="http://www.al.com/news/index.ssf/2016/06/donald_trump_terrorism_speech.html"/>
    <x v="36"/>
    <n v="-0.18869000699999999"/>
    <x v="2"/>
  </r>
  <r>
    <s v="Donald+Trump"/>
    <s v="Hillary Clinton's campaign takes on Donald Trump on Twitter: Today's number in politics"/>
    <s v="http://www.cleveland.com/open/index.ssf/2016/06/hillary_clinton_donald_trump_twitter.html"/>
    <x v="36"/>
    <n v="-0.24885299799999999"/>
    <x v="2"/>
  </r>
  <r>
    <s v="Donald+Trump"/>
    <s v="Donald Trump, Hillary Clinton, Bernie Sanders react to Orlando mass shooting at gay nightclub"/>
    <s v="http://www.cbsnews.com/news/donald-trumps-alternate-reality-commentary/"/>
    <x v="36"/>
    <n v="-0.186858997"/>
    <x v="2"/>
  </r>
  <r>
    <s v="Donald+Trump"/>
    <s v="Paul Ryan talks &quot;obligation&quot; to call out Donald Trump"/>
    <s v="http://www.cbsnews.com//news/paul-ryan-on-trump-disagreements-gop-has-obligation-to-call-them-out/"/>
    <x v="36"/>
    <n v="-0.29139199900000001"/>
    <x v="2"/>
  </r>
  <r>
    <s v="Donald+Trump"/>
    <s v="Donald Trump, Hillary Clinton, Bernie Sanders react to Orlando mass shooting at gay nightclub"/>
    <s v="http://www.cbsnews.com//news/donald-trumps-alternate-reality-commentary/"/>
    <x v="36"/>
    <n v="-0.186858997"/>
    <x v="2"/>
  </r>
  <r>
    <s v="Donald+Trump"/>
    <s v="Donald Trump, Hillary Clinton, Bernie Sanders react to Orlando mass shooting at gay nightclub"/>
    <s v="http://www.cbsnews.com//news/2016-candidates-react-to-orlando-night-club-shooting/"/>
    <x v="36"/>
    <n v="-0.44210800500000003"/>
    <x v="2"/>
  </r>
  <r>
    <s v="Donald+Trump"/>
    <s v="Filmmaker Ken Burns blasts Donald Trump in Stanford speech"/>
    <s v="http://www.cbsnews.com//news/ken-burns-donald-trump-stanford-commencement-speech/"/>
    <x v="36"/>
    <n v="-0.30177000199999998"/>
    <x v="2"/>
  </r>
  <r>
    <s v="Donald+Trump"/>
    <s v="Filmmaker Ken Burns blasts Donald Trump in Stanford speech"/>
    <s v="http://www.cbsnews.com/news/ken-burns-donald-trump-stanford-commencement-speech/324763/"/>
    <x v="36"/>
    <n v="-0.30177000199999998"/>
    <x v="2"/>
  </r>
  <r>
    <s v="Donald+Trump"/>
    <s v="Hillary Clinton, Bernie Sanders and Donald Trump React to the Orlando Mass Shooting"/>
    <s v="https://www.yahoo.com/celebrity/hillary-clinton-bernie-sanders-donald-154534742.html?soc_src=social-sh&amp;soc_trk=tw"/>
    <x v="36"/>
    <n v="-0.22517600700000001"/>
    <x v="2"/>
  </r>
  <r>
    <s v="Donald+Trump"/>
    <s v="Donald Trump's campaign draws dedicated volunteers"/>
    <s v="https://www.yahoo.com/news/donald-trumps-campaign-draws-dedicated-volunteers-080318746--election.html?ref=gs"/>
    <x v="36"/>
    <n v="0.133959994"/>
    <x v="0"/>
  </r>
  <r>
    <s v="Donald+Trump"/>
    <s v="Neil Young to Donald Trump: â€˜F--- Youâ€™ | Billboard"/>
    <s v="http://www.billboard.com/articles/news/7401311/neil-young-donald-trump-f-you"/>
    <x v="36"/>
    <n v="-0.17666100000000001"/>
    <x v="2"/>
  </r>
  <r>
    <s v="Donald+Trump"/>
    <s v="Road to 270: Donald Trump faces tough 2016 electoral map"/>
    <s v="https://www.yahoo.com/news/road-270-donald-trump-faces-tough-2016-electoral-072642004--election.html?utm_source=twitterfeed&amp;utm_medium=twitter&amp;ref=gs"/>
    <x v="36"/>
    <n v="-0.18388600599999999"/>
    <x v="2"/>
  </r>
  <r>
    <s v="Donald+Trump"/>
    <s v="From Hackensack, N.J., a lesson in dealing with Donald Trump | Editorial"/>
    <s v="http://www.nj.com/opinion/index.ssf/2016/06/from_hackensack_nj_a_lesson_in_dealing_with_donald.html"/>
    <x v="36"/>
    <n v="-0.16550099800000001"/>
    <x v="2"/>
  </r>
  <r>
    <s v="Donald+Trump"/>
    <s v="Dubai real estate firm removes Donald Trump's name from project"/>
    <s v="http://www.cbssports.com/golf/news/dubai-real-estate-firm-removes-donald-trumps-name-from-project/"/>
    <x v="36"/>
    <n v="-6.0539599499999999E-2"/>
    <x v="2"/>
  </r>
  <r>
    <s v="Donald+Trump"/>
    <s v="Donald Trump, Hillary Clinton, Bernie Sanders react to Orlando mass shooting at gay nightclub"/>
    <s v="http://www.cbsnews.com/news/2016-candidates-react-to-orlando-night-club-shooting/324753/"/>
    <x v="36"/>
    <n v="-0.44210800500000003"/>
    <x v="2"/>
  </r>
  <r>
    <s v="Donald+Trump"/>
    <s v="Donald Trump sparks outrage over tweet in wake of Orlando shooting"/>
    <s v="https://www.yahoo.com/news/donald-trump-sparks-outrage-over-204418813.html?ref=gs"/>
    <x v="36"/>
    <n v="-0.29254600400000003"/>
    <x v="2"/>
  </r>
  <r>
    <s v="Donald+Trump"/>
    <s v="Stacey Dash Praises Donald Trump, Slams President Obama in Wake of Orlando Shooting"/>
    <s v="https://www.yahoo.com/news/stacey-dash-praises-donald-trump-183434851.html?nhp=1&amp;soc_src=strm&amp;soc_trk=tw"/>
    <x v="36"/>
    <n v="-0.41269600400000001"/>
    <x v="2"/>
  </r>
  <r>
    <s v="Donald+Trump"/>
    <s v="Tonys: Donald Trump Mocked as Diversity Praised"/>
    <s v="https://www.yahoo.com/news/tonys-donald-trump-mocked-diversity-praised-033007166.html?utm_source=dlvr.it&amp;utm_medium=twitter&amp;ref=gs"/>
    <x v="37"/>
    <n v="0.14955300099999999"/>
    <x v="0"/>
  </r>
  <r>
    <s v="Donald+Trump"/>
    <s v="Donald Trump On Orlando Massacre: I 'Appreciate The Congrats'"/>
    <s v="http://www.msn.com/en-in/news/world/donald-trump-on-orlando-massacre-i-appreciate-the-congrats/ar-AAgXrPp"/>
    <x v="37"/>
    <n v="8.6488202200000003E-2"/>
    <x v="0"/>
  </r>
  <r>
    <s v="Donald+Trump"/>
    <s v="Hillary Clinton, Donald Trump Offer Contrasting Responses to Orlando Attack"/>
    <s v="https://www.yahoo.com/movies/hillary-clinton-donald-trump-offer-contrasting-responses-orlando-192345358.html?soc_src=social-sh&amp;soc_trk=tw"/>
    <x v="37"/>
    <n v="-0.34098801000000001"/>
    <x v="2"/>
  </r>
  <r>
    <s v="Donald+Trump"/>
    <s v="TOOBIN: We're in a really 'bizarre situation' with Donald Trump"/>
    <s v="https://www.yahoo.com/news/toobin-were-really-bizarre-situation-140400330.html?nhp=1"/>
    <x v="37"/>
    <n v="-0.48616498699999999"/>
    <x v="2"/>
  </r>
  <r>
    <s v="Donald+Trump"/>
    <s v="Filmmaker Ken Burns blasts Donald Trump in Stanford speech"/>
    <s v="http://www.cbsnews.com/news/ken-burns-donald-trump-stanford-commencement-speech/"/>
    <x v="37"/>
    <n v="-0.30177000199999998"/>
    <x v="2"/>
  </r>
  <r>
    <s v="Donald+Trump"/>
    <s v="Donald Trump Tells Paul Ryan He Won't Pursue A Key Part Of His Immigration Policy"/>
    <s v="http://www.msn.com/en-sg/news/politics/donald-trump-tells-paul-ryan-he-wont-pursue-a-key-part-of-his-immigration-policy/ar-AAgWywE"/>
    <x v="37"/>
    <n v="-0.14932000600000001"/>
    <x v="2"/>
  </r>
  <r>
    <s v="Donald+Trump"/>
    <s v="After Orlando shooting, Donald Trump reiterates Muslim ban"/>
    <s v="https://www.yahoo.com/news/orlando-shooting-donald-trump-reiterates-muslim-ban-205920549.html?soc_src=social-sh&amp;soc_trk=tw"/>
    <x v="37"/>
    <n v="-0.44874599599999998"/>
    <x v="2"/>
  </r>
  <r>
    <s v="Donald+Trump"/>
    <s v="James Corden Makes Donald Trump Joke at 2016 Tonys | Billboard"/>
    <s v="http://www.billboard.com/video/james-corden-makes-donald-trump-joke-at-2016-tonys-7401286"/>
    <x v="37"/>
    <n v="0.79193401299999999"/>
    <x v="0"/>
  </r>
  <r>
    <s v="Donald+Trump"/>
    <s v="Donald Trump Issues Appalling Statement on Pulse Nightclub Massacre in Orlando"/>
    <s v="https://www.yahoo.com/news/donald-trump-issues-appalling-statement-211331229.html"/>
    <x v="37"/>
    <n v="-0.349905998"/>
    <x v="2"/>
  </r>
  <r>
    <s v="Donald+Trump"/>
    <s v="Donald Trump Tweets He Was â€˜Rightâ€™ About Terrorism After Orlando Mass Shooting"/>
    <s v="https://www.yahoo.com/movies/donald-trump-tweets-terrorism-orlando-mass-shooting-191810580.html"/>
    <x v="37"/>
    <n v="-0.16389100300000001"/>
    <x v="2"/>
  </r>
  <r>
    <s v="Donald+Trump"/>
    <s v="Donald Trump Slams â€˜Weakâ€™ Leaders After Orlando Shooting"/>
    <s v="https://www.yahoo.com/news/donald-trump-slams-weak-leaders-210418085.html"/>
    <x v="37"/>
    <n v="-0.284554005"/>
    <x v="2"/>
  </r>
  <r>
    <s v="Donald+Trump"/>
    <s v="Donald Trump Faces Backlash for Tweets About Orlando Shooting"/>
    <s v="https://www.yahoo.com/news/donald-trump-faces-backlash-tweets-175646647.html"/>
    <x v="37"/>
    <n v="-0.114868999"/>
    <x v="2"/>
  </r>
  <r>
    <s v="Donald+Trump"/>
    <s v="Chris Christie's Job Involves Picking up Donald Trump's McDonald's Orders"/>
    <s v="http://www.msn.com/en-ae/foodanddrink/foodnews/chris-christies-job-involves-picking-up-donald-trumps-mcdonalds-orders/ar-AAgZNur"/>
    <x v="37"/>
    <n v="1.09818997E-2"/>
    <x v="0"/>
  </r>
  <r>
    <s v="Donald+Trump"/>
    <s v="Watch Donald Trump evolve on banning Muslim immigration - CNN Video"/>
    <s v="http://www.cnn.com/videos/politics/2016/06/13/donald-trump-muslim-immigration-evolution-origwx-js.cnn/video/playlists/most-popular-domestic/"/>
    <x v="37"/>
    <n v="-0.19200999999999999"/>
    <x v="2"/>
  </r>
  <r>
    <s v="Donald+Trump"/>
    <s v="5 worst right-wing moments of the week â€” Donald Trump has a deranged new race ambassador"/>
    <s v="http://www.salon.com/2016/06/13/5_worst_right_wing_moments_of_the_week_donald_trump_has_a_deranged_new_race_ambassador_partner/324749/"/>
    <x v="37"/>
    <n v="-5.9638399600000003E-2"/>
    <x v="2"/>
  </r>
  <r>
    <s v="Donald+Trump"/>
    <s v="The media can't save the country from Donald Trump"/>
    <s v="http://www.chicagotribune.com/news/opinion/commentary/ct-donald-trump-exposed-lies-media-20160613-story,amp.html"/>
    <x v="37"/>
    <n v="-0.262549013"/>
    <x v="2"/>
  </r>
  <r>
    <s v="Donald+Trump"/>
    <s v="Hillary Clinton's campaign had a brutal response to Donald Trump's speech"/>
    <s v="http://www.sfgate.com/technology/businessinsider/article/Hillary-Clinton-s-campaign-had-a-brutal-response-8113272.php"/>
    <x v="37"/>
    <n v="-0.45923900600000001"/>
    <x v="2"/>
  </r>
  <r>
    <s v="Donald+Trump"/>
    <s v="Donald Trump win in Michigan, nation is doable, says state director"/>
    <s v="http://www.usatoday.com/story/news/politics/2016/06/13/donald-trump-win-michigan-nation-doable-says-state-director/85841008/"/>
    <x v="37"/>
    <n v="-0.109352"/>
    <x v="2"/>
  </r>
  <r>
    <s v="Donald+Trump"/>
    <s v="Donald Trump just blasted Hillary Clinton in his first major speech since the Orlando attack"/>
    <s v="http://www.aol.com/article/2016/06/13/donald-trump-just-blasted-hillary-clinton-in-his-first-major-spe/21394565/?a_dgi=aolshare_twitter"/>
    <x v="37"/>
    <n v="-0.399302989"/>
    <x v="2"/>
  </r>
  <r>
    <s v="Donald+Trump"/>
    <s v="WATCH: Fox &amp; Friends join Donald Trump in blaming Orlando massacre on â€œpolitical correctnessâ€"/>
    <s v="http://www.salon.com/2016/06/13/watch_fox_friends_join_donald_trump_in_blaming_orlando_massacre_on_political_correctness/324765/"/>
    <x v="37"/>
    <n v="-0.12514199300000001"/>
    <x v="2"/>
  </r>
  <r>
    <s v="Donald+Trump"/>
    <s v="Donald Trumpâ€™s assault on our values"/>
    <s v="https://www.washingtonpost.com/opinions/an-assault-on-our-values/2016/06/13/a0eadc98-31ae-11e6-8758-d58e76e11b12_story.html"/>
    <x v="37"/>
    <n v="-0.46567198599999998"/>
    <x v="2"/>
  </r>
  <r>
    <s v="Donald+Trump"/>
    <s v="Donald Trump revokes The Washington Post's press credentials over 'dishonest' headline"/>
    <s v="http://www.sfgate.com/technology/businessinsider/article/Donald-Trump-revokes-The-Washington-Post-s-press-8110012.php"/>
    <x v="37"/>
    <n v="-0.154911995"/>
    <x v="2"/>
  </r>
  <r>
    <s v="Donald+Trump"/>
    <s v="Donald Trump Revokes Washington Post's Press Credentials"/>
    <s v="http://variety.com/2016/biz/news/donald-trump-washington-post-credentials-1201794684/"/>
    <x v="37"/>
    <n v="-0.165745005"/>
    <x v="2"/>
  </r>
  <r>
    <s v="Donald+Trump"/>
    <s v="Donald Trump just banned the Washington Post from covering him. That should bother everyone."/>
    <s v="https://www.washingtonpost.com/news/the-fix/wp/2016/06/13/donald-trump-just-banned-the-washington-post-from-covering-him-that-should-bother-everyone/"/>
    <x v="37"/>
    <n v="-0.145836994"/>
    <x v="2"/>
  </r>
  <r>
    <s v="Donald+Trump"/>
    <s v="Donald Trump's attack echoes old suggestion of an Obama secret agenda"/>
    <s v="http://www.latimes.com/politics/la-na-trailguide-donald-trump-s-attack-echoes-old-1465855270-htmlstory.html"/>
    <x v="37"/>
    <n v="-0.35366898800000002"/>
    <x v="2"/>
  </r>
  <r>
    <s v="Donald+Trump"/>
    <s v="Horowitz: Donald Trump's Speech Is a Game Changer - Breitbart"/>
    <s v="http://www.breitbart.com/national-security/2016/06/13/horowitz-donald-trumps-speech-game-changer/"/>
    <x v="37"/>
    <n v="-0.53871798500000001"/>
    <x v="2"/>
  </r>
  <r>
    <s v="Donald+Trump"/>
    <s v="Donald Trump speaks after Orlando massacre - CNN Video"/>
    <s v="http://www.cnn.com/videos/politics/2016/06/13/trump-orlando-attack-full-speech-nr.cnn/video/playlists/newsroom-video/"/>
    <x v="37"/>
    <n v="-0.15923200500000001"/>
    <x v="2"/>
  </r>
  <r>
    <s v="Donald+Trump"/>
    <s v="Donald Trump desperately looks for an exit strategy"/>
    <s v="http://www.huffingtonpost.com/georges-ugeux/donald-trump-desperately_b_10446880.html"/>
    <x v="37"/>
    <n v="-0.33305901300000001"/>
    <x v="2"/>
  </r>
  <r>
    <s v="Donald+Trump"/>
    <s v="Donald Trump's Latest Assault on a Free Press: Banning the Washington Post"/>
    <s v="http://www.wired.com/2016/06/trump-bans-washington-post-latest-assault-press/"/>
    <x v="37"/>
    <n v="-0.11038400199999999"/>
    <x v="2"/>
  </r>
  <r>
    <s v="Donald+Trump"/>
    <s v="Donald Trump's attack echoes old suggestion of an Obama secret agenda"/>
    <s v="http://www.latimes.com/nation/la-na-pol-trump-obama-20160613-snap-story,amp.html"/>
    <x v="37"/>
    <n v="-0.25296899699999997"/>
    <x v="2"/>
  </r>
  <r>
    <s v="Donald+Trump"/>
    <s v="Donald Trump said his NH speech wouldn't be to attack Hillary Clinton. So much for that."/>
    <s v="http://www.boston.com/news/politics/2016/06/13/donald-trump-said-his-speech-wouldnt-be-to-attack-hillary-clinton-so-much-for-that"/>
    <x v="37"/>
    <n v="-0.33033400800000001"/>
    <x v="2"/>
  </r>
  <r>
    <s v="Donald+Trump"/>
    <s v="Donald Trump says he's revoking Washington Post's credentials, in another chapter in his war on the press"/>
    <s v="http://www.latimes.com/politics/la-na-trailguide-donald-trump-says-he-s-revoking-1465853067-htmlstory.html"/>
    <x v="37"/>
    <n v="-0.43338400100000002"/>
    <x v="2"/>
  </r>
  <r>
    <s v="Donald+Trump"/>
    <s v="Mitch McConnell is mixed up: He admits Donald Trump â€œdoesnâ€™t know a lot about the issues,â€ but says he should be president"/>
    <s v="http://www.salon.com/2016/06/13/mitch_mcconnell_is_mixed_up_he_admits_donald_trump_doesnt_know_a_lot_about_the_issues_but_says_he_should_be_president/324753/"/>
    <x v="37"/>
    <n v="-0.29337400200000002"/>
    <x v="2"/>
  </r>
  <r>
    <s v="Donald+Trump"/>
    <s v="Literally the Only Issue Where Donald Trump Had an Advantage Over Hillary Clinton Is Now Gone"/>
    <s v="http://nymag.com/daily/intelligencer/2016/06/literally-only-trump-issue-advantage-now-gone.html"/>
    <x v="37"/>
    <n v="-0.62033897599999999"/>
    <x v="2"/>
  </r>
  <r>
    <s v="Donald+Trump"/>
    <s v="Donald Trump's Ugly Knack for Conflating Muslims, Immigrants, and Terrorists"/>
    <s v="http://www.slate.com/blogs/the_slatest/2016/06/13/donald_trump_s_ugly_confused_orlando_massacre_speech.html"/>
    <x v="37"/>
    <n v="-0.26189801099999999"/>
    <x v="2"/>
  </r>
  <r>
    <s v="Donald+Trump"/>
    <s v="Donald Trump Says Heâ€™s â€œRevokingâ€ the Washington Postâ€™s Press Credentials"/>
    <s v="http://www.slate.com/blogs/the_slatest/2016/06/13/donald_trump_revokes_washington_post_s_press_credentials.html"/>
    <x v="37"/>
    <n v="-0.24639900000000001"/>
    <x v="2"/>
  </r>
  <r>
    <s v="Donald+Trump"/>
    <s v="Horowitz: Donald Trump's Speech Is a Game Changer - Breitbart"/>
    <s v="http://www.breitbart.com/2016-presidential-race/2016/06/13/horowitz-donald-trumps-speech-game-changer/"/>
    <x v="37"/>
    <n v="-0.53871798500000001"/>
    <x v="2"/>
  </r>
  <r>
    <s v="Donald+Trump"/>
    <s v="Ken Burns trashes Donald Trump at Stanford commencement â€” without even mentioning his name"/>
    <s v="http://www.salon.com/2016/06/13/ken_burns_trashes_donald_trump_at_stanford_commencement_without_even_mentioning_his_name/"/>
    <x v="37"/>
    <n v="0.73881399599999997"/>
    <x v="0"/>
  </r>
  <r>
    <s v="Donald+Trump"/>
    <s v="Donald Trump just revoked press credentials for the Washington Post"/>
    <s v="http://mashable.com/2016/06/13/trump-revoke-credentials-washington-post/?utm_cid=mash-com-Tw-main-link"/>
    <x v="37"/>
    <n v="-0.30496099599999998"/>
    <x v="2"/>
  </r>
  <r>
    <s v="Donald+Trump"/>
    <s v="The media can't save the country from Donald Trump"/>
    <s v="http://www.chicagotribune.com/news/opinion/commentary/ct-donald-trump-exposed-lies-media-20160613-story.html"/>
    <x v="37"/>
    <n v="-0.262549013"/>
    <x v="2"/>
  </r>
  <r>
    <s v="Donald+Trump"/>
    <s v="Donald Trump Has Called for Blocking Gun Sales to Terror Suspects"/>
    <s v="http://www.bloomberg.com/politics/articles/2016-06-13/donald-trump-has-called-for-blocking-gun-sales-to-terror-suspects"/>
    <x v="37"/>
    <n v="-0.51543599399999995"/>
    <x v="2"/>
  </r>
  <r>
    <s v="Donald+Trump"/>
    <s v="Donald Trump Wasn't Always Such A Defender Of The LGBT Community"/>
    <s v="http://www.huffingtonpost.com/entry/donald-trump-lgbt-community-kissing_us_575f0a3ae4b053d43305d740"/>
    <x v="37"/>
    <n v="0.16264300000000001"/>
    <x v="0"/>
  </r>
  <r>
    <s v="Donald+Trump"/>
    <s v="Republicans' guide to dumping Donald Trump"/>
    <s v="http://www.chicagotribune.com/news/opinion/commentary/ct-how-republicans-can-dump-donald-trump-20160613-story.html"/>
    <x v="37"/>
    <n v="6.20268993E-2"/>
    <x v="0"/>
  </r>
  <r>
    <s v="Donald+Trump"/>
    <s v="Donald Trump: This Is a Dark Moment in Americaâ€™s History"/>
    <s v="http://www.bloomberg.com/politics/videos/2016-06-13/donald-trump-this-is-a-dark-moment-in-america-s-history"/>
    <x v="37"/>
    <n v="0.76975798600000001"/>
    <x v="0"/>
  </r>
  <r>
    <s v="Donald+Trump"/>
    <s v="Donald Trump: 'Hillary Clinton Can Never Claim to be a Friend of the Gay Community' While Pouring Refugees into America - Breitbart"/>
    <s v="http://www.breitbart.com/2016-presidential-race/2016/06/13/donald-trump-hillary-clinton-can-never-claim-friend-gay-community-pouring-refugees-america/"/>
    <x v="37"/>
    <n v="-0.16733400500000001"/>
    <x v="2"/>
  </r>
  <r>
    <s v="Donald+Trump"/>
    <s v="Donald Trump Repeats Call For Immigration Ban"/>
    <s v="http://www.bloomberg.com/politics/videos/2016-06-13/donald-trump-repeats-call-for-immigration-ban"/>
    <x v="37"/>
    <n v="0.22166000299999999"/>
    <x v="0"/>
  </r>
  <r>
    <s v="Donald+Trump"/>
    <s v="Donald Trump Repeats Call For Immigration Ban"/>
    <s v="http://www.bloomberg.com/politics/trackers/2016-06-13/donald-trump-repeats-call-for-immigration-ban"/>
    <x v="37"/>
    <n v="0.22166000299999999"/>
    <x v="0"/>
  </r>
  <r>
    <s v="Donald+Trump"/>
    <s v="The Orlando shooter, Donald Trump and the wave of hatred gripping our country"/>
    <s v="https://www.washingtonpost.com/local/the-orlando-shooter-donald-trump-and-the-wave-of-hatred-gripping-our-country/2016/06/13/1b21fff0-3173-11e6-8ff7-7b6c1998b7a0_story.html"/>
    <x v="37"/>
    <n v="-0.49496099399999999"/>
    <x v="2"/>
  </r>
  <r>
    <s v="Donald+Trump"/>
    <s v="Watch live: Donald Trump discusses Orlando attack and national security"/>
    <s v="http://www.latimes.com/nation/la-na-orlando-nightclub-shooting-live-watch-live-donald-trump-discusses-1465842941-htmlstory.html"/>
    <x v="37"/>
    <n v="-0.56504398600000005"/>
    <x v="2"/>
  </r>
  <r>
    <s v="Donald+Trump"/>
    <s v="Donald Trump: Hillary Clinton Is â€˜Not Equipped to Be President,â€™ Would Be â€˜More of Obama, But Even Worse' - Breitbart"/>
    <s v="http://www.breitbart.com/2016-presidential-race/2016/06/13/donald-trump-hillary-clinton-is-not-equipped-to-be-president-would-be-more-of-obama-but-even-worse/"/>
    <x v="37"/>
    <n v="-0.26673901100000003"/>
    <x v="2"/>
  </r>
  <r>
    <s v="Donald+Trump"/>
    <s v="Why the White House is dismissing Donald Trump's complaints over the phrase 'radical Islamic terrorism'"/>
    <s v="http://www.latimes.com/politics/la-na-trailguide-white-house-dismisses-trump-s-criticism-1465840664-htmlstory.html"/>
    <x v="37"/>
    <n v="-0.69622802699999997"/>
    <x v="2"/>
  </r>
  <r>
    <s v="Donald+Trump"/>
    <s v="Why the White House is dismissing Donald Trump's complaints over the phrase 'radical Islamic terrorism'"/>
    <s v="http://www.latimes.com/nation/la-na-orlando-nightclub-shooting-live-why-the-white-house-is-dismissing-1465842613-htmlstory.html"/>
    <x v="37"/>
    <n v="-0.592518985"/>
    <x v="2"/>
  </r>
  <r>
    <s v="Donald+Trump"/>
    <s v="Hillary Clinton Cites George W. Bush To Trash Donald Trump - Breitbart"/>
    <s v="http://www.breitbart.com/2016-presidential-race/2016/06/13/hillary-clinton-cites-george-w-bush-trash-donald-trump/"/>
    <x v="37"/>
    <n v="-0.41913500399999998"/>
    <x v="2"/>
  </r>
  <r>
    <s v="Donald+Trump"/>
    <s v="Donald Trump Is Hurting Endangered Republican Senators"/>
    <s v="http://thinkprogress.org/politics/2016/06/13/3787810/trump-hurting-endangered-republican-senators/"/>
    <x v="37"/>
    <n v="-0.36868300999999998"/>
    <x v="2"/>
  </r>
  <r>
    <s v="Donald+Trump"/>
    <s v="Ken Burns tore into Donald Trump for 7 straight minutes during his fiery Stanford commencement speech"/>
    <s v="http://www.boston.com/culture/education/2016/06/13/filmmaker-ken-burns-tears-donald-trump-fiery-stanford-commencement-speech"/>
    <x v="37"/>
    <n v="-0.22928099299999999"/>
    <x v="2"/>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324760/"/>
    <x v="37"/>
    <n v="-0.108906999"/>
    <x v="2"/>
  </r>
  <r>
    <s v="Donald+Trump"/>
    <s v="The media isnâ€™t going to save the country from Donald Trump. Hereâ€™s why."/>
    <s v="https://www.washingtonpost.com/blogs/plum-line/wp/2016/06/13/the-media-isnt-going-to-save-the-country-from-donald-trump-heres-why/"/>
    <x v="37"/>
    <n v="-0.21983599700000001"/>
    <x v="2"/>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324759/"/>
    <x v="37"/>
    <n v="-0.108906999"/>
    <x v="2"/>
  </r>
  <r>
    <s v="Donald+Trump"/>
    <s v="After Orlando shooting, Donald Trump demonizes Muslims"/>
    <s v="http://www.chicagotribune.com/news/opinion/chapman/ct-donald-trump-orlando-shooting-muslims-20160613-story.html"/>
    <x v="37"/>
    <n v="-0.43614798799999999"/>
    <x v="2"/>
  </r>
  <r>
    <s v="Donald+Trump"/>
    <s v="Donald Trump: Critics Like Romney Quiet After Orlando Attack Because They Know Iâ€™m Right - Breitbart"/>
    <s v="http://www.breitbart.com/2016-presidential-race/2016/06/13/donald-trump-critics-like-romney-quiet-after-orlando-attack-because-they-know-im-right/"/>
    <x v="37"/>
    <n v="-0.42244899299999999"/>
    <x v="2"/>
  </r>
  <r>
    <s v="Donald+Trump"/>
    <s v="Can Republican incumbents survive Donald Trump?"/>
    <s v="http://www.chicagotribune.com/news/opinion/commentary/ct-donald-trump-incumbent-republicans-trouble-20160613-story,amp.html"/>
    <x v="37"/>
    <n v="-0.27020499100000001"/>
    <x v="2"/>
  </r>
  <r>
    <s v="Donald+Trump"/>
    <s v="Donald Trump says Orlando victims could have saved themselves if they were armed"/>
    <s v="http://www.aol.com/article/2016/06/13/donald-trump-says-orlando-victims-could-have-saved-themselves-if/21394247/"/>
    <x v="37"/>
    <n v="-0.41610300500000003"/>
    <x v="2"/>
  </r>
  <r>
    <s v="Donald+Trump"/>
    <s v="Donald Trump Cancels Monday Campaign Rally after Terrorist Attack - Breitbart"/>
    <s v="http://www.breitbart.com/big-government/2016/06/13/trump-cancels-monday-campaign-rally-terrorist-attack/"/>
    <x v="37"/>
    <n v="0.20531000199999999"/>
    <x v="0"/>
  </r>
  <r>
    <s v="Donald+Trump"/>
    <s v="WATCH: Fox &amp; Friends join Donald Trump in blaming Orlando massacre on â€œpolitical correctnessâ€"/>
    <s v="http://www.salon.com/2016/06/13/watch_fox_friends_join_donald_trump_in_blaming_orlando_massacre_on_political_correctness/"/>
    <x v="37"/>
    <n v="-0.51494401700000003"/>
    <x v="2"/>
  </r>
  <r>
    <s v="Donald+Trump"/>
    <s v="WATCH: Morning Joe panel rips Donald Trump for â€œtaking a victory lap over 50 bodiesâ€ after Orlando massacre"/>
    <s v="http://www.salon.com/2016/06/13/watch_morning_joe_panel_rips_donald_trump_for_taking_a_victory_lap_over_50_bodies_after_orlando_massacre/"/>
    <x v="37"/>
    <n v="-0.76535302400000005"/>
    <x v="2"/>
  </r>
  <r>
    <s v="Donald+Trump"/>
    <s v="5 worst right-wing moments of the week â€” Donald Trump has a deranged new race ambassador"/>
    <s v="http://www.salon.com/2016/06/13/5_worst_right_wing_moments_of_the_week_donald_trump_has_a_deranged_new_race_ambassador_partner/"/>
    <x v="37"/>
    <n v="-5.9000399000000002E-2"/>
    <x v="2"/>
  </r>
  <r>
    <s v="Donald+Trump"/>
    <s v="Paul Krugman: Donald Trump is the embodiment of the GOP â€” a party of grifters"/>
    <s v="http://www.salon.com/2016/06/13/paul_krugman_donald_trump_is_the_embodiment_of_the_gop_a_party_of_grifters/"/>
    <x v="37"/>
    <n v="-0.47348499300000002"/>
    <x v="2"/>
  </r>
  <r>
    <s v="Donald+Trump"/>
    <s v="Mitch McConnell is mixed up: He admits Donald Trump â€œdoesnâ€™t know a lot about the issues,â€ but says he should be president"/>
    <s v="http://www.salon.com/2016/06/13/mitch_mcconnell_is_mixed_up_he_admits_donald_trump_doesnt_know_a_lot_about_the_issues_but_says_he_should_be_president/"/>
    <x v="37"/>
    <n v="-0.29337400200000002"/>
    <x v="2"/>
  </r>
  <r>
    <s v="Donald+Trump"/>
    <s v="Donald Trump's campaign draws dedicated volunteers"/>
    <s v="http://www.sfgate.com/news/article/Donald-Trump-s-campaign-draws-dedicated-volunteers-8095611.php"/>
    <x v="37"/>
    <n v="0.138045996"/>
    <x v="0"/>
  </r>
  <r>
    <s v="Donald+Trump"/>
    <s v="Hillary Clintonâ€™s New Ad Attacks Donald Trump Using Strong Words (His)"/>
    <s v="http://www.msn.com/en-gb/news/politics/hillary-clinton%E2%80%99s-new-ad-attacks-donald-trump-using-strong-words-his/ar-AAgWx7X"/>
    <x v="37"/>
    <n v="7.5341097999999995E-2"/>
    <x v="0"/>
  </r>
  <r>
    <s v="Donald+Trump"/>
    <s v="Hillary Clintonâ€™s New Ad Attacks Donald Trump Using Strong Words (His)"/>
    <s v="http://www.msn.com/en-us/news/politics/hillary-clinton%e2%80%99s-new-ad-attacks-donald-trump-using-strong-words-his/ar-AAgWx7X"/>
    <x v="37"/>
    <n v="3.1043900199999998E-2"/>
    <x v="0"/>
  </r>
  <r>
    <s v="Donald+Trump"/>
    <s v="Republicans' guide to dumping Donald Trump"/>
    <s v="http://www.chicagotribune.com/news/opinion/commentary/ct-how-republicans-can-dump-donald-trump-20160613-story,amp.html"/>
    <x v="37"/>
    <n v="6.20268993E-2"/>
    <x v="0"/>
  </r>
  <r>
    <s v="Donald+Trump"/>
    <s v="What to get Donald Trump as he marks his 70th birthday on Tuesday"/>
    <s v="http://www.sfgate.com/news/politics/election/article/What-to-get-Donald-Trump-as-he-marks-his-70th-8103075.php"/>
    <x v="37"/>
    <n v="0.45753899199999998"/>
    <x v="0"/>
  </r>
  <r>
    <s v="Donald+Trump"/>
    <s v="Donald Trump Responds To Mass Shooting In Orlando"/>
    <s v="http://www.npr.org/2016/06/13/481914451/donald-trump-responds-to-orlando-shooting?utm_medium=RSS&amp;utm_campaign=politics"/>
    <x v="37"/>
    <n v="-0.157361999"/>
    <x v="2"/>
  </r>
  <r>
    <s v="Donald+Trump"/>
    <s v="How Donald Trump spreads conspiracies and innuendoes"/>
    <s v="http://www.chicagotribune.com/news/nationworld/politics/ct-donald-trump-muslim-conspiracies-innuendoes-20160613-story,amp.html"/>
    <x v="37"/>
    <n v="-0.386572003"/>
    <x v="2"/>
  </r>
  <r>
    <s v="Donald+Trump"/>
    <s v="How Donald Trump spreads conspiracies and innuendoes"/>
    <s v="http://www.chicagotribune.com/news/nationworld/politics/ct-donald-trump-muslim-conspiracies-innuendoes-20160613-story.html"/>
    <x v="37"/>
    <n v="-0.386572003"/>
    <x v="2"/>
  </r>
  <r>
    <s v="Donald+Trump"/>
    <s v="Donald trump has his own history of deleting emails"/>
    <s v="http://www.usatoday.com/videos/news/politics/2016/06/13/85848392/?utm_source=feedblitz&amp;utm_medium=FeedBlitzRss&amp;utm_campaign=usatodaycomwashington-topstories"/>
    <x v="37"/>
    <n v="-0.56166601199999999"/>
    <x v="2"/>
  </r>
  <r>
    <s v="Donald+Trump"/>
    <s v="Donald Trump:Hillary Clinton Will Disarm Law-Abiding Americans"/>
    <s v="http://www.breitbart.com/big-government/2016/06/13/donald-trump-10/"/>
    <x v="37"/>
    <n v="-0.60190898199999998"/>
    <x v="2"/>
  </r>
  <r>
    <s v="Donald+Trump"/>
    <s v="Ken Burns trashes Donald Trump at Stanford commencement â€” without even mentioning his name"/>
    <s v="http://www.salon.com/2016/06/13/ken_burns_trashes_donald_trump_at_stanford_commencement_without_even_mentioning_his_name/324749/"/>
    <x v="37"/>
    <n v="0.73881399599999997"/>
    <x v="0"/>
  </r>
  <r>
    <s v="Donald+Trump"/>
    <s v="Why did Donald Trump revoke the Postâ€™s media credentials?"/>
    <s v="https://www.washingtonpost.com/video/politics/why-did-donald-trump-revoke-the-posts-media-credentials/2016/06/13/02ae580a-31bf-11e6-ab9d-1da2b0f24f93_video.html"/>
    <x v="37"/>
    <n v="0.61708402600000001"/>
    <x v="0"/>
  </r>
  <r>
    <s v="Donald+Trump"/>
    <s v="Donald Trump Revokes Washington Post's Press Credentials"/>
    <s v="http://www.philly.com/philly/wires/reuters/entertainment/20160613_Reuters_tagreuterscom2016newsmlMT1VRT1201794684_Donald_Trump_Revokes_Washington_Post_s_Press_Credentials.html"/>
    <x v="37"/>
    <n v="-0.21937200400000001"/>
    <x v="2"/>
  </r>
  <r>
    <s v="Donald+Trump"/>
    <s v="Donald Trump Blacklists The Washington Post In Latest Assault On The Press"/>
    <s v="http://www.huffingtonpost.com/entry/donald-trump-washington-post_us_575f1de8e4b071ec19eedf7f"/>
    <x v="37"/>
    <n v="-0.26742398699999997"/>
    <x v="2"/>
  </r>
  <r>
    <s v="Donald+Trump"/>
    <s v="Donald Trump Bans Washington Post From Campaign Events"/>
    <s v="http://www.npr.org/2016/06/13/481923166/donald-trump-bans-washington-post-from-campaign-events"/>
    <x v="37"/>
    <n v="-3.18033993E-2"/>
    <x v="2"/>
  </r>
  <r>
    <s v="Donald+Trump"/>
    <s v="Donald Trump is coming to Colorado"/>
    <s v="http://www.usatoday.com/story/news/2016/06/13/donald-trump-coming-colorado/85843880/"/>
    <x v="37"/>
    <n v="0.37766098999999997"/>
    <x v="0"/>
  </r>
  <r>
    <s v="Donald+Trump"/>
    <s v="Donald Trump Revokes Washington Post's 2016 Campaign Press Privileges - Breitbart"/>
    <s v="http://www.breitbart.com/big-government/2016/06/13/donald-trump-revokes-washington-post-press-privileges/"/>
    <x v="37"/>
    <n v="0.15871299799999999"/>
    <x v="0"/>
  </r>
  <r>
    <s v="Donald+Trump"/>
    <s v="Donald Trump Revokes Washington Post's 2016 Campaign Press Privileges - Breitbart"/>
    <s v="http://www.breitbart.com/2016-presidential-race/2016/06/13/donald-trump-revokes-washington-post-press-privileges/"/>
    <x v="37"/>
    <n v="0.15871299799999999"/>
    <x v="0"/>
  </r>
  <r>
    <s v="Donald+Trump"/>
    <s v="An incomplete list of all the things Donald Trump has taken credit for"/>
    <s v="http://www.cnn.com/2016/06/13/politics/donald-trump-takes-credit-for-things/index.html"/>
    <x v="37"/>
    <n v="3.2457400099999999E-2"/>
    <x v="0"/>
  </r>
  <r>
    <s v="Donald+Trump"/>
    <s v="Donald Trump and The Art of the Reboot"/>
    <s v="https://www.entrepreneur.com/article/276404"/>
    <x v="37"/>
    <n v="4.9733698399999998E-2"/>
    <x v="0"/>
  </r>
  <r>
    <s v="Donald+Trump"/>
    <s v="The glaring leadership problem in Donald Trumpâ€™s tweets following the Orlando massacre"/>
    <s v="https://www.washingtonpost.com/news/on-leadership/wp/2016/06/13/the-glaring-leadership-problem-in-donald-trumps-tweets-following-the-orlando-massacre/"/>
    <x v="37"/>
    <n v="-1.09099001E-2"/>
    <x v="2"/>
  </r>
  <r>
    <s v="Donald+Trump"/>
    <s v="Donald Trump Renews Muslim Ban: Will 'Suspend Immigration'"/>
    <s v="http://www.breitbart.com/2016-presidential-race/2016/06/13/donald-trump-renews-muslim-ban-will-suspend-immigration-areas-history-terrorism/"/>
    <x v="37"/>
    <n v="-0.40543299900000002"/>
    <x v="2"/>
  </r>
  <r>
    <s v="Donald+Trump"/>
    <s v="Watch Donald Trump evolve on banning Muslim immigration - CNN Video"/>
    <s v="http://www.cnn.com/videos/politics/2016/06/13/donald-trump-muslim-immigration-evolution-origwx-js.cnn"/>
    <x v="37"/>
    <n v="-7.8549899199999995E-2"/>
    <x v="2"/>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324749/"/>
    <x v="37"/>
    <n v="-0.108906999"/>
    <x v="2"/>
  </r>
  <r>
    <s v="Donald+Trump"/>
    <s v="WATCH: Donald Trump gives speech on terrorism"/>
    <s v="http://www.usatoday.com/story/news/politics/2016/06/13/donald-trump-speech-terrorism/85832990/"/>
    <x v="37"/>
    <n v="-0.58778101199999999"/>
    <x v="2"/>
  </r>
  <r>
    <s v="Donald+Trump"/>
    <s v="Donald Trump addresses voters in New Hampshire"/>
    <s v="http://www.msnbc.com/live-online/watch/live-trump-on-terrorism-and-national-security-704653379563?cid=sm_tw_msnbc"/>
    <x v="37"/>
    <n v="0.19517700399999999"/>
    <x v="0"/>
  </r>
  <r>
    <s v="Donald+Trump"/>
    <s v="5 worst right-wing moments of the week â€” Donald Trump has a deranged new race ambassador"/>
    <s v="http://www.salon.com/2016/06/13/5_worst_right_wing_moments_of_the_week_donald_trump_has_a_deranged_new_race_ambassador_partner/324762/"/>
    <x v="37"/>
    <n v="-5.9000399000000002E-2"/>
    <x v="2"/>
  </r>
  <r>
    <s v="Donald+Trump"/>
    <s v="Orlando attack proves Donald Trump wrong, not right"/>
    <s v="http://www.chicagotribune.com/news/opinion/commentary/ct-orlando-shooting-donald-trump-guns-20160613-story,amp.html"/>
    <x v="37"/>
    <n v="-0.44478601200000001"/>
    <x v="2"/>
  </r>
  <r>
    <s v="Donald+Trump"/>
    <s v="Mitch McConnell is mixed up: He admits Donald Trump â€œdoesnâ€™t know a lot about the issues,â€ but says he should be president"/>
    <s v="http://www.salon.com/2016/06/13/mitch_mcconnell_is_mixed_up_he_admits_donald_trump_doesnt_know_a_lot_about_the_issues_but_says_he_should_be_president/324765/"/>
    <x v="37"/>
    <n v="-0.29337400200000002"/>
    <x v="2"/>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324750/"/>
    <x v="37"/>
    <n v="-0.108906999"/>
    <x v="2"/>
  </r>
  <r>
    <s v="Donald+Trump"/>
    <s v="Donald Trump tries to reverse Republican fortunes in Pennsylvania"/>
    <s v="http://www.usatoday.com/story/news/politics/elections/2016/06/13/donald-trump-pennsylvania-hillary-clinton/85786502/?utm_source=feedblitz&amp;utm_medium=FeedBlitzRss&amp;utm_campaign=usatodaycomwashington-topstories"/>
    <x v="37"/>
    <n v="-0.35888901400000001"/>
    <x v="2"/>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324754/"/>
    <x v="37"/>
    <n v="-0.108906999"/>
    <x v="2"/>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324753/"/>
    <x v="37"/>
    <n v="-0.108906999"/>
    <x v="2"/>
  </r>
  <r>
    <s v="Donald+Trump"/>
    <s v="WATCH: Ken Burns Rips 'Spoiled, Misbehaving Child' Donald Trump During Stanford Commencement Address - Breitbart"/>
    <s v="http://www.breitbart.com/big-hollywood/2016/06/13/watch-ken-burns-rips-infantile-bullying-donald-trump-stanford-commencement/"/>
    <x v="37"/>
    <n v="-0.39591801199999999"/>
    <x v="2"/>
  </r>
  <r>
    <s v="Donald+Trump"/>
    <s v="5 worst right-wing moments of the week â€” Donald Trump has a deranged new race ambassador"/>
    <s v="http://www.salon.com/2016/06/13/5_worst_right_wing_moments_of_the_week_donald_trump_has_a_deranged_new_race_ambassador_partner/324765/"/>
    <x v="37"/>
    <n v="-5.9000399000000002E-2"/>
    <x v="2"/>
  </r>
  <r>
    <s v="Donald+Trump"/>
    <s v="The system is failing: Donald Trumpâ€™s rise and the erosion of the rule of law"/>
    <s v="http://www.salon.com/2016/06/13/the_system_is_failing_donald_trumps_rise_and_the_erosion_of_the_rule_of_law/?utm_source=twitter&amp;utm_medium=socialflow"/>
    <x v="37"/>
    <n v="-0.37596398599999997"/>
    <x v="2"/>
  </r>
  <r>
    <s v="Donald+Trump"/>
    <s v="Rapper Vic Mensa Ties Donald Trump's 'Hateful Rhetoric' to Orlando Terror - Breitbart"/>
    <s v="http://www.breitbart.com/big-hollywood/2016/06/13/chicago-rapper-vic-mensa-ties-donald-trumps-hateful-rhetoric-orlando-terror/"/>
    <x v="37"/>
    <n v="-0.52545398499999996"/>
    <x v="2"/>
  </r>
  <r>
    <s v="Donald+Trump"/>
    <s v="5 worst right-wing moments of the week â€” Donald Trump has a deranged new race ambassador"/>
    <s v="http://www.salon.com/2016/06/13/5_worst_right_wing_moments_of_the_week_donald_trump_has_a_deranged_new_race_ambassador_partner/324759/"/>
    <x v="37"/>
    <n v="-5.9000399000000002E-2"/>
    <x v="2"/>
  </r>
  <r>
    <s v="Donald+Trump"/>
    <s v="Donald Trump suggests President Obama was involved with Orlando shooting"/>
    <s v="http://www.msn.com/en-za/news/world/donald-trump-suggests-president-obama-was-involved-with-orlando-shooting/ar-AAgZ9WS"/>
    <x v="37"/>
    <n v="-0.321619987"/>
    <x v="2"/>
  </r>
  <r>
    <s v="Donald+Trump"/>
    <s v="Donald Trump: ISIS Is Bringing the War to Main Street America; 'First Thing Iâ€™d Do Is Stop More People from Coming in' - Breitbart"/>
    <s v="http://www.breitbart.com/2016-presidential-race/2016/06/13/donald-trump-isis-is-bringing-the-war-to-main-street-america-first-thing-id-do-is-stop-more-people-from-coming-in/"/>
    <x v="37"/>
    <n v="-0.40142899799999998"/>
    <x v="2"/>
  </r>
  <r>
    <s v="Donald+Trump"/>
    <s v="Donald Trump Fails the Orlando Shooting Rorschach Test"/>
    <s v="http://www.usnews.com/opinion/articles/2016-06-13/donald-trump-fails-the-orlando-shooting-rorschach-test"/>
    <x v="37"/>
    <n v="-0.64303499500000005"/>
    <x v="2"/>
  </r>
  <r>
    <s v="Donald+Trump"/>
    <s v="Donald Trump Is Implying That President Obama Might Be an ISIS Sleeper Agent"/>
    <s v="http://www.slate.com/blogs/the_slatest/2016/06/13/trump_obama_might_be_isis_sympathizer.html"/>
    <x v="37"/>
    <n v="-8.2951799000000007E-2"/>
    <x v="2"/>
  </r>
  <r>
    <s v="Donald+Trump"/>
    <s v="â€œThereâ€™s something going onâ€: Donald Trump suggests President Obama allowed Orlando attack because he sympathizes with Muslim terrorists"/>
    <s v="http://www.salon.com/2016/06/13/theres_something_going_on_donald_trump_suggests_president_obama_allowed_orlando_attack_because_he_sympathizes_with_muslim_terrorists/"/>
    <x v="37"/>
    <n v="-0.45771801499999998"/>
    <x v="2"/>
  </r>
  <r>
    <s v="Donald+Trump"/>
    <s v="Donald Trump Is the Fearmonger Republicans Have Been Waiting For"/>
    <s v="http://nymag.com/daily/intelligencer/2016/06/fearmonger-republicans-have-been-waiting-for.html"/>
    <x v="37"/>
    <n v="-0.39154100400000003"/>
    <x v="2"/>
  </r>
  <r>
    <s v="Donald+Trump"/>
    <s v="Donald Trump defends controversial comments after Orlando nightclub massacre"/>
    <s v="http://www.today.com/news/donald-trump-defends-controversial-comments-after-orlando-nightclub-massacre-t97881"/>
    <x v="37"/>
    <n v="-0.33796200199999998"/>
    <x v="2"/>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
    <x v="37"/>
    <n v="-0.108906999"/>
    <x v="2"/>
  </r>
  <r>
    <s v="Donald+Trump"/>
    <s v="Road to 270: Donald Trump faces tough 2016 electoral map"/>
    <s v="http://www.sfgate.com/news/article/Road-to-270-Donald-Trump-faces-tough-2016-8095373.php"/>
    <x v="37"/>
    <n v="-0.136513993"/>
    <x v="2"/>
  </r>
  <r>
    <s v="Donald+Trump"/>
    <s v="Fresh Intelligence: 50 Dead in Domestic Terror Attack, and Donald Trump Makes it About Himself"/>
    <s v="http://nymag.com/daily/intelligencer/2016/06/fresh-intelligence-50-dead-in-orlando-terror.html"/>
    <x v="37"/>
    <n v="-0.162240997"/>
    <x v="2"/>
  </r>
  <r>
    <s v="Donald+Trump"/>
    <s v="After Orlando Massacre, Donald Trump Says It Shows He Is â€˜Rightâ€™ About Terrorism"/>
    <s v="http://www.msn.com/en-au/news/breakingnews/after-orlando-massacre-donald-trump-says-it-shows-he-is-%E2%80%98right%E2%80%99-about-terrorism/ar-AAgX2Q1?srcref=rss"/>
    <x v="37"/>
    <n v="-0.126227006"/>
    <x v="2"/>
  </r>
  <r>
    <s v="Donald+Trump"/>
    <s v="After Orlando Massacre, Donald Trump Says It Shows He Is â€˜Rightâ€™ About Terrorism"/>
    <s v="http://www.msn.com/en-ca/news/breakingnews/after-orlando-massacre-donald-trump-says-it-shows-he-is-%E2%80%98right%E2%80%99-about-terrorism/ar-AAgX2Q1?srcref=rss"/>
    <x v="37"/>
    <n v="-0.126227006"/>
    <x v="2"/>
  </r>
  <r>
    <s v="Donald+Trump"/>
    <s v="After Orlando Massacre, Donald Trump Says It Shows He Is â€˜Rightâ€™ About Terrorism"/>
    <s v="http://www.msn.com/en-us/news/breakingnews/after-orlando-massacre-donald-trump-says-it-shows-he-is-%E2%80%98right%E2%80%99-about-terrorism/ar-AAgX2Q1?srcref=tbrss"/>
    <x v="37"/>
    <n v="-0.126227006"/>
    <x v="2"/>
  </r>
  <r>
    <s v="Donald+Trump"/>
    <s v="Hillary Clintonâ€™s New Ad Attacks Donald Trump Using Strong Words (His)"/>
    <s v="http://www.msn.com/en-ca/news/politics/hillary-clinton%E2%80%99s-new-ad-attacks-donald-trump-using-strong-words-his/ar-AAgWx7X?srcref=rss"/>
    <x v="37"/>
    <n v="3.1043900199999998E-2"/>
    <x v="0"/>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324751/"/>
    <x v="37"/>
    <n v="-0.108906999"/>
    <x v="2"/>
  </r>
  <r>
    <s v="Donald+Trump"/>
    <s v="Donald Trump speaks after Orlando massacre - CNN Video"/>
    <s v="http://www.cnn.com/videos/politics/2016/06/13/trump-orlando-attack-full-speech-nr.cnn"/>
    <x v="37"/>
    <n v="-0.152778"/>
    <x v="2"/>
  </r>
  <r>
    <s v="Donald+Trump"/>
    <s v="How would Donald Trump change Social Security?"/>
    <s v="http://www.msn.com/en-us/money/retirement/how-would-donald-trump-change-social-security/ar-AAgYhG3"/>
    <x v="37"/>
    <n v="-5.6128099600000002E-2"/>
    <x v="2"/>
  </r>
  <r>
    <s v="Donald+Trump"/>
    <s v="Donald Trump:Hillary Clinton Will Disarm Law-Abiding Americans"/>
    <s v="http://www.breitbart.com/2nd-amendment/2016/06/13/donald-trump-10/"/>
    <x v="37"/>
    <n v="-0.60190898199999998"/>
    <x v="2"/>
  </r>
  <r>
    <s v="Donald+Trump"/>
    <s v="â€˜The Taming of the Shrewâ€™ Theater Review: All-Woman Revival in Central Park Sends Up Donald Trump"/>
    <s v="http://www.sfgate.com/entertainment/the-wrap/article/The-Taming-of-the-Shrew-Theater-Review-8113590.php"/>
    <x v="37"/>
    <n v="-0.30227500200000001"/>
    <x v="2"/>
  </r>
  <r>
    <s v="Donald+Trump"/>
    <s v="Donald Trump calls for ban on Muslim immigrants after Orlando shooting"/>
    <s v="http://www.usatoday.com/story/news/politics/2016/06/13/trump-wants-end-immigration-muslim-orlando/85843270/"/>
    <x v="37"/>
    <n v="-0.41780498599999999"/>
    <x v="2"/>
  </r>
  <r>
    <s v="Donald+Trump"/>
    <s v="Donald Trump proposes new migrant ban following Orlando terror attack"/>
    <s v="http://www.msn.com/en-gb/news/world/donald-trump-proposes-new-migrant-ban-following-orlando-terror-attack/ar-AAh02WO"/>
    <x v="37"/>
    <n v="-0.27999401099999999"/>
    <x v="2"/>
  </r>
  <r>
    <s v="Donald+Trump"/>
    <s v="An incomplete list of all the things Donald Trump has taken credit for"/>
    <s v="http://www.cnn.com/2016/06/13/politics/donald-trump-takes-credit-for-things/"/>
    <x v="37"/>
    <n v="3.2457500700000003E-2"/>
    <x v="0"/>
  </r>
  <r>
    <s v="Donald+Trump"/>
    <s v="This Is What It Feels Like To Lose To Donald Trump"/>
    <s v="http://www.huffingtonpost.com/entry/lose-donald-trump_us_575f3ec3e4b0e4fe514385fe"/>
    <x v="37"/>
    <n v="-0.56818598499999995"/>
    <x v="2"/>
  </r>
  <r>
    <s v="Donald+Trump"/>
    <s v="Donald Trump's attack echoes old suggestion of an Obama secret agenda"/>
    <s v="http://www.chicagotribune.com/la-na-pol-trump-obama-20160613-snap-story.html"/>
    <x v="37"/>
    <n v="-0.25296899699999997"/>
    <x v="2"/>
  </r>
  <r>
    <s v="Donald+Trump"/>
    <s v="Donald Trump: I Will Consult NRA On How Americans Can Defend"/>
    <s v="http://www.breitbart.com/big-government/2016/06/13/donald-trump-i-will-consult-nra-on-how-americans-can-defend-themselves/"/>
    <x v="37"/>
    <n v="-0.191834003"/>
    <x v="2"/>
  </r>
  <r>
    <s v="Donald+Trump"/>
    <s v="Donald Trump Has Called for Blocking Gun Sales to Terror Suspects"/>
    <s v="http://www.bloomberg.com/politics/trackers/2016-06-13/donald-trump-has-called-for-blocking-gun-sales-to-terror-suspects"/>
    <x v="37"/>
    <n v="0.13328699799999999"/>
    <x v="0"/>
  </r>
  <r>
    <s v="Donald+Trump"/>
    <s v="Donald Trump and The Art of the Reboot | Fox News"/>
    <s v="http://www.foxnews.com/us/2016/06/13/donald-trump-and-art-reboot.html"/>
    <x v="37"/>
    <n v="3.6934599300000003E-2"/>
    <x v="0"/>
  </r>
  <r>
    <s v="Donald+Trump"/>
    <s v="Donald Trump Faces Backlash Over Response To Orlando Shooting"/>
    <s v="http://www.npr.org/2016/06/13/481914451/donald-trump-faces-backlash-over-response-to-orlando-shooting?utm_medium=RSS&amp;utm_campaign=us"/>
    <x v="37"/>
    <n v="0.53037500400000004"/>
    <x v="0"/>
  </r>
  <r>
    <s v="Donald+Trump"/>
    <s v="Donald Trump Broadens Proposal to Ban Muslim Immigrants"/>
    <s v="http://www.wsj.com/articles/donald-trump-broadens-proposal-to-ban-muslim-immigrants-1465849074"/>
    <x v="37"/>
    <n v="-0.36552000000000001"/>
    <x v="2"/>
  </r>
  <r>
    <s v="Donald+Trump"/>
    <s v="Donald Trump Claims Heâ€™s Better For LGBT Americans Than Hillary Clinton"/>
    <s v="http://www.huffingtonpost.com/entry/donald-trump-clinton-lgbt_us_575f0200e4b0e4fe5143371d"/>
    <x v="37"/>
    <n v="-0.310676008"/>
    <x v="2"/>
  </r>
  <r>
    <s v="Donald+Trump"/>
    <s v="Exclusiveâ€“Inside Donald Trump: 'Surgeon Simulator' Developer Discusses Trump Expansion - Breitbart"/>
    <s v="http://www.breitbart.com/tech/2016/06/13/exclusive-inside-donald-trump-surgeon-simulator-developer-discusses-trump-expansion/"/>
    <x v="37"/>
    <n v="0.269946992"/>
    <x v="0"/>
  </r>
  <r>
    <s v="Donald+Trump"/>
    <s v="Donald Trump Demands Obama Resign After Orlando Shooting Comments"/>
    <s v="http://radaronline.com/exclusives/2016/06/donald-trump-demands-obama-resign-orlando-shooting-radical-islam/"/>
    <x v="37"/>
    <n v="-0.39835900099999999"/>
    <x v="2"/>
  </r>
  <r>
    <s v="Donald+Trump"/>
    <s v="Orlando shooting: If America doesn't pass better gun control, it deserves Donald Trump"/>
    <s v="http://www.latimes.com/opinion/readersreact/la-ol-le-orlando-shooting-gun-control-donald-trump-20160613-snap-story.html"/>
    <x v="37"/>
    <n v="-0.48348400000000002"/>
    <x v="2"/>
  </r>
  <r>
    <s v="Donald+Trump"/>
    <s v="DONALD TRUMP: PEOPLE AND FAMILIES WITH DISABILITIES VOTE TOO"/>
    <s v="http://www.huffingtonpost.com/entry/donald-trump-people-and-families-with-disabilities_us_575ebab6e4b052f656efe810"/>
    <x v="37"/>
    <n v="-0.59917801599999998"/>
    <x v="2"/>
  </r>
  <r>
    <s v="Donald+Trump"/>
    <s v="Ken Burns tears into Donald Trump in Stanford commencement speech"/>
    <s v="http://www.boston.com/culture/education/2016/06/13/ken-burns-tears-donald-trump-stanford-speech"/>
    <x v="37"/>
    <n v="-0.22928099299999999"/>
    <x v="2"/>
  </r>
  <r>
    <s v="Donald+Trump"/>
    <s v="Mediaâ€™s Donald Trump Obsession Helped Propel Candidacy, Study Finds"/>
    <s v="http://www.huffingtonpost.com/entry/donald-trump-media-study_us_575ec6ade4b00f97fba8ddf6"/>
    <x v="37"/>
    <n v="8.3526503299999992E-3"/>
    <x v="0"/>
  </r>
  <r>
    <s v="Donald+Trump"/>
    <s v="Will Donald Trump Sink House Republicans and Hand Democrats a Majority?"/>
    <s v="http://www.usnews.com/opinion/articles/2016-06-13/will-donald-trump-sink-house-republicans-and-hand-democrats-a-majority"/>
    <x v="37"/>
    <n v="-4.0878299600000001E-2"/>
    <x v="2"/>
  </r>
  <r>
    <s v="Donald+Trump"/>
    <s v="Orlando attack proves Donald Trump wrong, not right"/>
    <s v="http://www.chicagotribune.com/news/opinion/commentary/ct-orlando-shooting-donald-trump-guns-20160613-story.html"/>
    <x v="37"/>
    <n v="-0.44478601200000001"/>
    <x v="2"/>
  </r>
  <r>
    <s v="Donald+Trump"/>
    <s v="5 worst right-wing moments of the week â€” Donald Trump has a deranged new race ambassador"/>
    <s v="http://www.salon.com/2016/06/13/5_worst_right_wing_moments_of_the_week_donald_trump_has_a_deranged_new_race_ambassador_partner/324752/"/>
    <x v="37"/>
    <n v="-5.9000399000000002E-2"/>
    <x v="2"/>
  </r>
  <r>
    <s v="Donald+Trump"/>
    <s v="After Orlando shooting, Donald Trump demonizes Muslims"/>
    <s v="http://www.chicagotribune.com/news/opinion/chapman/ct-donald-trump-orlando-shooting-muslims-20160613-story,amp.html"/>
    <x v="37"/>
    <n v="-0.39941901000000002"/>
    <x v="2"/>
  </r>
  <r>
    <s v="Donald+Trump"/>
    <s v="5 worst right-wing moments of the week â€” Donald Trump has a deranged new race ambassador"/>
    <s v="http://www.salon.com/2016/06/13/5_worst_right_wing_moments_of_the_week_donald_trump_has_a_deranged_new_race_ambassador_partner/324763/"/>
    <x v="37"/>
    <n v="-5.9000399000000002E-2"/>
    <x v="2"/>
  </r>
  <r>
    <s v="Donald+Trump"/>
    <s v="Hillary Clinton appeases Donald Trump, uses the words President Obama wonâ€™t: Orlando terror attack was act of â€œradical Islamismâ€"/>
    <s v="http://www.salon.com/2016/06/13/hillary_clinton_appeases_donald_trump_uses_the_words_president_obama_wont_orlando_terror_attack_was_act_of_radical_islamism/?utm_source=twitter&amp;utm_medium=socialflow"/>
    <x v="37"/>
    <n v="-0.44994399000000002"/>
    <x v="2"/>
  </r>
  <r>
    <s v="Donald+Trump"/>
    <s v="Everything you need to understand Donald Trumpâ€™s appeal, in 1 very simple chart"/>
    <s v="https://www.washingtonpost.com/news/the-fix/wp/2016/06/13/everything-you-need-to-understand-donald-trumps-appeal-in-1-very-simple-chart/"/>
    <x v="37"/>
    <n v="4.2807400199999998E-2"/>
    <x v="0"/>
  </r>
  <r>
    <s v="Donald+Trump"/>
    <s v="5 worst right-wing moments of the week â€” Donald Trump has a deranged new race ambassador"/>
    <s v="http://www.salon.com/2016/06/13/5_worst_right_wing_moments_of_the_week_donald_trump_has_a_deranged_new_race_ambassador_partner/324760/"/>
    <x v="37"/>
    <n v="-5.9000399000000002E-2"/>
    <x v="2"/>
  </r>
  <r>
    <s v="Donald+Trump"/>
    <s v="5 worst right-wing moments of the week â€” Donald Trump has a deranged new race ambassador"/>
    <s v="http://www.salon.com/2016/06/13/5_worst_right_wing_moments_of_the_week_donald_trump_has_a_deranged_new_race_ambassador_partner/324758/"/>
    <x v="37"/>
    <n v="-5.9000399000000002E-2"/>
    <x v="2"/>
  </r>
  <r>
    <s v="Donald+Trump"/>
    <s v="Neil Young has incredibly strong words for Donald Trump"/>
    <s v="http://www.aol.com/article/2016/06/13/neil-young-donald-trump/21394260/"/>
    <x v="37"/>
    <n v="-0.24247099499999999"/>
    <x v="2"/>
  </r>
  <r>
    <s v="Donald+Trump"/>
    <s v="Donald Trump suggests maybe President Obama doesnâ€™t really *want* to stop terrorism (wink wink)"/>
    <s v="https://www.washingtonpost.com/news/the-fix/wp/2016/06/13/donald-trump-suggests-maybe-president-obama-doesnt-really-want-to-stop-terrorism-wink-wink/"/>
    <x v="37"/>
    <n v="-0.17657999699999999"/>
    <x v="2"/>
  </r>
  <r>
    <s v="Donald+Trump"/>
    <s v="Alexander Hamilton, Donald Trump And The Fate Of Our Republic"/>
    <s v="http://thinkprogress.org/climate/2016/06/13/3785001/alexander-hamilton-donald-trump-republic/"/>
    <x v="37"/>
    <n v="6.43779989E-3"/>
    <x v="0"/>
  </r>
  <r>
    <s v="Donald+Trump"/>
    <s v="Donald Trump's campaign draws dedicated followers"/>
    <s v="http://www.sfgate.com/news/article/Donald-Trump-s-campaign-draws-dedicated-followers-8095614.php"/>
    <x v="37"/>
    <n v="0.199826002"/>
    <x v="0"/>
  </r>
  <r>
    <s v="Donald+Trump"/>
    <s v="After Orlando Massacre, Donald Trump Says It Shows He Is â€˜Rightâ€™ About Terrorism"/>
    <s v="http://www.msn.com/en-us/news/breakingnews/after-orlando-massacre-donald-trump-says-it-shows-he-is-%e2%80%98right%e2%80%99-about-terrorism/ar-AAgX2Q1?li=BBnbcA1"/>
    <x v="37"/>
    <n v="-0.126227006"/>
    <x v="2"/>
  </r>
  <r>
    <s v="Donald+Trump"/>
    <s v="Hillary Clintonâ€™s New Ad Attacks Donald Trump Using Strong Words (His)"/>
    <s v="http://www.msn.com/en-us/news/politics/hillary-clinton%E2%80%99s-new-ad-attacks-donald-trump-using-strong-words-his/ar-AAgWx7X"/>
    <x v="37"/>
    <n v="3.1043900199999998E-2"/>
    <x v="0"/>
  </r>
  <r>
    <s v="Donald+Trump"/>
    <s v="Hillary Clinton, Donald Trump launch contrasting attacks in speeches about Orlando"/>
    <s v="http://www.usatoday.com/story/news/politics/elections/2016/06/13/hillary-clinton-ohio-today/85818970/"/>
    <x v="37"/>
    <n v="-0.443500012"/>
    <x v="2"/>
  </r>
  <r>
    <s v="Donald+Trump"/>
    <s v="WATCH: Fox &amp; Friends join Donald Trump in blaming Orlando massacre on â€œpolitical correctnessâ€"/>
    <s v="http://www.salon.com/2016/06/13/watch_fox_friends_join_donald_trump_in_blaming_orlando_massacre_on_political_correctness/324761/"/>
    <x v="37"/>
    <n v="-0.12514199300000001"/>
    <x v="2"/>
  </r>
  <r>
    <s v="Donald+Trump"/>
    <s v="Chris Christie's Job Involves Picking up Donald Trump's McDonald's Orders"/>
    <s v="http://www.msn.com/en-us/foodanddrink/foodculture/chris-christies-job-involves-picking-up-donald-trumps-mcdonalds-orders/ar-AAh03Md"/>
    <x v="37"/>
    <n v="0.12646600599999999"/>
    <x v="0"/>
  </r>
  <r>
    <s v="Donald+Trump"/>
    <s v="Ken Burns trashes Donald Trump at Stanford commencement â€” without even mentioning his name"/>
    <s v="http://www.salon.com/2016/06/13/ken_burns_trashes_donald_trump_at_stanford_commencement_without_even_mentioning_his_name/324753/"/>
    <x v="37"/>
    <n v="0.73881399599999997"/>
    <x v="0"/>
  </r>
  <r>
    <s v="Donald+Trump"/>
    <s v="How would Donald Trump change Social Security?"/>
    <s v="http://www.msn.com/en-us/news/money/how-would-donald-trump-change-social-security/ar-AAgYhG3"/>
    <x v="37"/>
    <n v="-5.6128099600000002E-2"/>
    <x v="2"/>
  </r>
  <r>
    <s v="Donald+Trump"/>
    <s v="Mitch McConnell is mixed up: He admits Donald Trump â€œdoesnâ€™t know a lot about the issues,â€ but says he should be president"/>
    <s v="http://www.salon.com/2016/06/13/mitch_mcconnell_is_mixed_up_he_admits_donald_trump_doesnt_know_a_lot_about_the_issues_but_says_he_should_be_president/330788/"/>
    <x v="37"/>
    <n v="-0.29337400200000002"/>
    <x v="2"/>
  </r>
  <r>
    <s v="Donald+Trump"/>
    <s v="Is Donald Trump running to be conspiracy-theorist-in-chief?"/>
    <s v="http://www.msn.com/en-ph/news/narendramodi_opinion/is-donald-trump-running-to-be-conspiracy-theorist-in-chief/ar-AAgZEsK"/>
    <x v="37"/>
    <n v="-0.22430700100000001"/>
    <x v="2"/>
  </r>
  <r>
    <s v="Donald+Trump"/>
    <s v="Donald Trump proposes new migrant ban following Orlando terror attack"/>
    <s v="http://www.msn.com/en-gb/news/other/donald-trump-proposes-new-migrant-ban-following-orlando-terror-attack/ar-AAh02WO"/>
    <x v="37"/>
    <n v="-0.37675601199999997"/>
    <x v="2"/>
  </r>
  <r>
    <s v="Donald+Trump"/>
    <s v="Itâ€™s Donald Trump Versus â€˜Spotlightâ€™ Editor in Latest Feud"/>
    <s v="http://www.sfgate.com/entertainment/the-wrap/article/It-s-Donald-Trump-Versus-Spotlight-Editor-8111476.php"/>
    <x v="37"/>
    <n v="0.37696900999999999"/>
    <x v="0"/>
  </r>
  <r>
    <s v="Donald+Trump"/>
    <s v="Donald Trump seems to connect President Obama to Orlando shooting"/>
    <s v="https://www.washingtonpost.com/amphtml/news/post-politics/wp/2016/06/13/donald-trump-suggests-president-obama-was-involved-with-orlando-shooting/"/>
    <x v="37"/>
    <n v="-0.32069701"/>
    <x v="2"/>
  </r>
  <r>
    <s v="Donald+Trump"/>
    <s v="Ken Burns trashes Donald Trump at Stanford commencement â€” without even mentioning his name"/>
    <s v="http://www.salon.com/2016/06/13/ken_burns_trashes_donald_trump_at_stanford_commencement_without_even_mentioning_his_name/324752/"/>
    <x v="37"/>
    <n v="0.73881399599999997"/>
    <x v="0"/>
  </r>
  <r>
    <s v="Donald+Trump"/>
    <s v="Donald trump has his own history of deleting emails"/>
    <s v="http://www.usatoday.com/media/cinematic/video/85848392/donald-trump-has-his-own-history-of-deleting-emails/"/>
    <x v="37"/>
    <n v="-0.43782499400000002"/>
    <x v="2"/>
  </r>
  <r>
    <s v="Donald+Trump"/>
    <s v="Donald Trump yanks Washington Post credentials"/>
    <s v="http://www.boston.com/news/politics/2016/06/13/trump-yanks-washington-post-credentials"/>
    <x v="37"/>
    <n v="8.7363399600000002E-2"/>
    <x v="0"/>
  </r>
  <r>
    <s v="Donald+Trump"/>
    <s v="Donald Trump And Hillary Clinton Exchange Made-For-TV Blows One Day After Orlando Attacks"/>
    <s v="http://deadline.com/2016/06/donald-trump-hillary-clinton-orlando-shootings-speeches-1201771858/"/>
    <x v="37"/>
    <n v="-0.32975998499999998"/>
    <x v="2"/>
  </r>
  <r>
    <s v="Donald+Trump"/>
    <s v="Donald Trump's attack echoes old suggestion of an Obama secret agenda"/>
    <s v="http://www.latimes.com/nation/la-na-pol-trump-obama-20160613-snap-story.html"/>
    <x v="37"/>
    <n v="-0.316778004"/>
    <x v="2"/>
  </r>
  <r>
    <s v="Donald+Trump"/>
    <s v="In aggressive speech, Donald Trump broadens his proposal to ban more foreign visitors to U.S."/>
    <s v="http://www.latimes.com/politics/la-na-trailguide-donald-trump-broadens-plans-to-ban-more-1465847714-htmlstory.html"/>
    <x v="37"/>
    <n v="-0.36423501400000002"/>
    <x v="2"/>
  </r>
  <r>
    <s v="Donald+Trump"/>
    <s v="Donald Trump raises anti-Muslim rhetoric after Orlando mass shooting"/>
    <s v="http://www.msn.com/en-ca/news/world/donald-trump-raises-anti-muslim-rhetoric-after-orlando-mass-shooting/ar-AAgZTxc"/>
    <x v="37"/>
    <n v="-0.42859700299999998"/>
    <x v="2"/>
  </r>
  <r>
    <s v="Donald+Trump"/>
    <s v="Donald Trump Calls for Banning All Muslim Immigrants to Keep America a â€˜Tolerant Societyâ€™"/>
    <s v="http://nymag.com/daily/intelligencer/2016/06/trump-muslim-ban-needed-to-keep-us-tolerant.html"/>
    <x v="37"/>
    <n v="-0.26107499000000001"/>
    <x v="2"/>
  </r>
  <r>
    <s v="Donald+Trump"/>
    <s v="Donald Trumpâ€™s defiant double down on, well, everything"/>
    <s v="https://www.washingtonpost.com/news/the-fix/wp/2016/06/13/donald-trumps-defiant-double-down-on-well-everything/"/>
    <x v="37"/>
    <n v="-0.136187002"/>
    <x v="2"/>
  </r>
  <r>
    <s v="Donald+Trump"/>
    <s v="Donald Trump: 'Immigration Is A Privilege' - Breitbart"/>
    <s v="http://www.breitbart.com/2016-presidential-race/2016/06/13/donald-trump-immigration-privilege/"/>
    <x v="37"/>
    <n v="-0.28007999099999997"/>
    <x v="2"/>
  </r>
  <r>
    <s v="Donald+Trump"/>
    <s v="Donald Trump Requests Moment of Silence for Terror Victims"/>
    <s v="http://www.breitbart.com/2016-presidential-race/2016/06/13/donald-trump-requests-moment-of-silence-for-terror-victims-obama-and-hillary-clinton-did-not/"/>
    <x v="37"/>
    <n v="-0.25209599700000002"/>
    <x v="2"/>
  </r>
  <r>
    <s v="Donald+Trump"/>
    <s v="The four cryptic words Donald Trump canâ€™t stop saying"/>
    <s v="https://www.washingtonpost.com/news/wonk/wp/2016/06/13/the-four-cryptic-words-donald-trump-cant-stop-saying/"/>
    <x v="37"/>
    <n v="-7.5885496999999996E-2"/>
    <x v="2"/>
  </r>
  <r>
    <s v="Donald+Trump"/>
    <s v="Orlando shooting: If America doesn't pass better gun control, it deserves Donald Trump"/>
    <s v="http://www.latimes.com/opinion/readersreact/la-ol-le-orlando-shooting-gun-control-donald-trump-20160613-snap-story,amp.html"/>
    <x v="37"/>
    <n v="-0.48348400000000002"/>
    <x v="2"/>
  </r>
  <r>
    <s v="Donald+Trump"/>
    <s v="What Donald Trump understands about the Orlando terror attack (and Obama doesn't) | Fox News"/>
    <s v="http://www.foxnews.com/opinion/2016/06/13/what-donald-trump-understands-about-orlando-terror-attack-and-obama-doesnt.html"/>
    <x v="37"/>
    <n v="-0.57054698500000001"/>
    <x v="2"/>
  </r>
  <r>
    <s v="Donald+Trump"/>
    <s v="Watch live: Donald Trump discusses Orlando attack and national security"/>
    <s v="http://www.latimes.com/politics/la-na-trailguide-watch-live-donald-trump-discusses-1465842730-htmlstory.html"/>
    <x v="37"/>
    <n v="0.23772400599999999"/>
    <x v="0"/>
  </r>
  <r>
    <s v="Donald+Trump"/>
    <s v="One reason Donald Trump likes to do interviews via phone: He canâ€™t be interrupted"/>
    <s v="https://www.washingtonpost.com/news/the-fix/wp/2016/06/13/one-reason-donald-trump-likes-to-do-interviews-via-phone-he-cant-be-interrupted/"/>
    <x v="37"/>
    <n v="-0.28343001000000001"/>
    <x v="2"/>
  </r>
  <r>
    <s v="Donald+Trump"/>
    <s v="This is how the GOP rigged Congress: The secret plan that handcuffed Obamaâ€™s presidency, but backfired in Donald Trump"/>
    <s v="http://www.salon.com/2016/06/13/this_is_how_the_gop_rigged_congress_the_secret_plan_that_handcuffed_obamas_presidency_but_backfired_in_donald_trump/324745/"/>
    <x v="37"/>
    <n v="-0.108906999"/>
    <x v="2"/>
  </r>
  <r>
    <s v="Donald+Trump"/>
    <s v="Report: Chris Christie Reduced to Fetching Donald Trumpâ€™s McDonaldâ€™s Orders"/>
    <s v="http://nymag.com/daily/intelligencer/2016/06/report-christie-is-literally-trumps-manservant.html"/>
    <x v="37"/>
    <n v="-0.224049002"/>
    <x v="2"/>
  </r>
  <r>
    <s v="Donald+Trump"/>
    <s v="Donald Trump: Hillary Clinton Is â€˜Not Equipped to Be President,â€™ Would Be â€˜More of Obama, But Even Worse' - Breitbart"/>
    <s v="http://www.breitbart.com/jihad/2016/06/13/donald-trump-hillary-clinton-is-not-equipped-to-be-president-would-be-more-of-obama-but-even-worse/"/>
    <x v="37"/>
    <n v="-0.26673901100000003"/>
    <x v="2"/>
  </r>
  <r>
    <s v="Donald+Trump"/>
    <s v="Donald Trump on Term 'Radical Islamic' Terror: 'Hillary Just Broke-Said she would Now Use!' - Breitbart"/>
    <s v="http://www.breitbart.com/big-government/2016/06/13/donald-trump-term-radical-islamic-terror-hillary-just-broke-said-now-use/"/>
    <x v="37"/>
    <n v="-0.82104897499999996"/>
    <x v="2"/>
  </r>
  <r>
    <s v="Donald+Trump"/>
    <s v="â€˜People Need Protection,â€™ Donald Trump Opposes Assault Weapons Ban"/>
    <s v="http://www.breitbart.com/2016-presidential-race/2016/06/13/people-need-protection-donald-trump-assault-weapons-ban/amp/"/>
    <x v="37"/>
    <n v="-0.26922500100000002"/>
    <x v="2"/>
  </r>
  <r>
    <s v="Donald+Trump"/>
    <s v="Can Republican incumbents survive Donald Trump?"/>
    <s v="http://www.chicagotribune.com/news/opinion/commentary/ct-donald-trump-incumbent-republicans-trouble-20160613-story.html"/>
    <x v="37"/>
    <n v="-0.27020499100000001"/>
    <x v="2"/>
  </r>
  <r>
    <s v="Donald+Trump"/>
    <s v="Donald Trump: Hillary Clinton Is â€˜Not Equipped to Be President,â€™ Would Be â€˜More of Obama, But Even Worse' - Breitbart"/>
    <s v="http://www.breitbart.com/radio/2016/06/13/donald-trump-hillary-clinton-is-not-equipped-to-be-president-would-be-more-of-obama-but-even-worse/"/>
    <x v="37"/>
    <n v="-0.26673901100000003"/>
    <x v="2"/>
  </r>
  <r>
    <s v="Donald+Trump"/>
    <s v="Donald Trump on Term 'Radical Islamic' Terror: 'Hillary Just Broke-Said she would Now Use!' - Breitbart"/>
    <s v="http://www.breitbart.com/2016-presidential-race/2016/06/13/donald-trump-term-radical-islamic-terror-hillary-just-broke-said-now-use/"/>
    <x v="37"/>
    <n v="-0.82104897499999996"/>
    <x v="2"/>
  </r>
  <r>
    <s v="Donald+Trump"/>
    <s v="Why Donald Trump and Hillary Clinton responded to the Orlando shooting the way they did"/>
    <s v="https://www.washingtonpost.com/video/politics/why-donald-trump-and-hillary-clinton-responded-to-the-orlando-shooting-the-way-they-did/2016/06/13/444a90ba-3176-11e6-ab9d-1da2b0f24f93_video.html"/>
    <x v="37"/>
    <n v="0"/>
    <x v="1"/>
  </r>
  <r>
    <s v="Donald+Trump"/>
    <s v="What if Donald Trump is exactly what people want after the Orlando shooting?"/>
    <s v="https://www.washingtonpost.com/news/the-fix/wp/2016/06/13/what-if-donald-trump-is-exactly-what-people-want-after-the-orlando-shooting/"/>
    <x v="37"/>
    <n v="-0.182999"/>
    <x v="2"/>
  </r>
  <r>
    <s v="Donald+Trump"/>
    <s v="â€˜People Need Protection,â€™ Donald Trump Opposes Assault Weapons Ban - Breitbart"/>
    <s v="http://www.breitbart.com/big-government/2016/06/13/people-need-protection-donald-trump-assault-weapons-ban/"/>
    <x v="37"/>
    <n v="-0.26922500100000002"/>
    <x v="2"/>
  </r>
  <r>
    <s v="Donald+Trump"/>
    <s v="Donald Trump Suggests Obama May Be Losing the War on Terror on Purpose"/>
    <s v="http://nymag.com/daily/intelligencer/2016/06/trump-obama-may-be-complicit-in-terrorism.html"/>
    <x v="37"/>
    <n v="-0.23943099400000001"/>
    <x v="2"/>
  </r>
  <r>
    <s v="Donald+Trump"/>
    <s v="Donald Trump suggests President Obama was involved with Orlando shooting"/>
    <s v="https://www.washingtonpost.com/news/post-politics/wp/2016/06/13/donald-trump-suggests-president-obama-was-involved-with-orlando-shooting/"/>
    <x v="37"/>
    <n v="-0.33670300199999997"/>
    <x v="2"/>
  </r>
  <r>
    <s v="Donald+Trump"/>
    <s v="â€˜People Need Protection,â€™ Donald Trump Opposes Assault Weapons Ban - Breitbart"/>
    <s v="http://www.breitbart.com/2016-presidential-race/2016/06/13/people-need-protection-donald-trump-assault-weapons-ban/"/>
    <x v="37"/>
    <n v="-0.26922500100000002"/>
    <x v="2"/>
  </r>
  <r>
    <s v="Donald+Trump"/>
    <s v="Donald Trump Cancels Monday Campaign Rally after Terrorist Attack - Breitbart"/>
    <s v="http://www.breitbart.com/2016-presidential-race/2016/06/13/trump-cancels-monday-campaign-rally-terrorist-attack/"/>
    <x v="37"/>
    <n v="0.20531000199999999"/>
    <x v="0"/>
  </r>
  <r>
    <s v="Donald+Trump"/>
    <s v="Donald Trump reacts to Orlando shooting: Criticizes Hillary Clinton, Obama"/>
    <s v="http://www.today.com/video/donald-trump-reacts-to-orlando-shooting-criticizes-hillary-clinton-obama-704391748002"/>
    <x v="37"/>
    <n v="-0.14372700499999999"/>
    <x v="2"/>
  </r>
  <r>
    <s v="Donald+Trump"/>
    <s v="Donald Trump's campaign draws dedicated followers"/>
    <s v="http://www.philly.com/philly/news/politics/presidential/20160613_ap_97d375e4d8c4483e809d3640042246ad.html"/>
    <x v="37"/>
    <n v="0.20430499299999999"/>
    <x v="0"/>
  </r>
  <r>
    <s v="Donald+Trump"/>
    <s v="How Ken Burns built his blistering attack on Donald Trump"/>
    <s v="https://www.washingtonpost.com/news/act-four/wp/2016/06/13/how-ken-burns-built-his-blistering-attack-on-donald-trump/"/>
    <x v="37"/>
    <n v="-0.18329100300000001"/>
    <x v="2"/>
  </r>
  <r>
    <s v="Donald+Trump"/>
    <s v="Donald Trump's campaign draws dedicated volunteers"/>
    <s v="http://www.philly.com/philly/wires/ap/news/20160613_ap_3452e733fb294e438ff6449e0161e054.html"/>
    <x v="37"/>
    <n v="0.140762001"/>
    <x v="0"/>
  </r>
  <r>
    <s v="Donald+Trump"/>
    <s v="Donald Trump's campaign draws dedicated volunteers"/>
    <s v="https://www.washingtonpost.com/national/donald-trumps-campaign-draws-dedicated-volunteers/2016/06/13/b777282a-313d-11e6-ab9d-1da2b0f24f93_story.html"/>
    <x v="37"/>
    <n v="0.169154003"/>
    <x v="0"/>
  </r>
  <r>
    <s v="Donald+Trump"/>
    <s v="Donald Trump postpones Portsmouth rally, Manchester still on"/>
    <s v="http://www.boston.com/news/politics/2016/06/13/donald-trump-postpones-portsmouth-rally-manchester-still"/>
    <x v="37"/>
    <n v="-0.21138599499999999"/>
    <x v="2"/>
  </r>
  <r>
    <s v="Donald+Trump"/>
    <s v="Donald Trump, Hillary Clinton, Bernie Sanders react to Orlando mass shooting at gay nightclub"/>
    <s v="http://www.cbsnews.com/news/2016-candidates-react-to-orlando-night-club-shooting/324759/"/>
    <x v="37"/>
    <n v="-0.420213014"/>
    <x v="2"/>
  </r>
  <r>
    <s v="Donald+Trump"/>
    <s v="Donald Trump, Hillary Clinton, Bernie Sanders react to Orlando mass shooting at gay nightclub"/>
    <s v="http://www.cbsnews.com/news/2016-candidates-react-to-orlando-night-club-shooting/324761/"/>
    <x v="37"/>
    <n v="-0.420213014"/>
    <x v="2"/>
  </r>
  <r>
    <s v="Donald+Trump"/>
    <s v="After Orlando massacre, Donald Trump takes to Twitter to 'appreciate' congratulations"/>
    <s v="http://www.cnet.com/uk/news/after-orlando-massacre-donald-trump-takes-to-twitter-to-accept-congratulations/"/>
    <x v="37"/>
    <n v="-0.15268799699999999"/>
    <x v="2"/>
  </r>
  <r>
    <s v="Donald+Trump"/>
    <s v="After Orlando massacre, Donald Trump takes to Twitter to 'appreciate' congratulations"/>
    <s v="http://www.cnet.com/au/news/after-orlando-massacre-donald-trump-takes-to-twitter-to-accept-congratulations/"/>
    <x v="37"/>
    <n v="-0.15268799699999999"/>
    <x v="2"/>
  </r>
  <r>
    <s v="Donald+Trump"/>
    <s v="After Orlando massacre, Donald Trump takes to Twitter to 'appreciate' congratulations"/>
    <s v="http://www.cnet.com/news/after-orlando-massacre-donald-trump-takes-to-twitter-to-accept-congratulations/"/>
    <x v="37"/>
    <n v="-0.15268799699999999"/>
    <x v="2"/>
  </r>
  <r>
    <s v="Donald+Trump"/>
    <s v="Donald Trump, Hillary Clinton, Bernie Sanders react to Orlando mass shooting at gay nightclub"/>
    <s v="http://www.cbsnews.com/news/2016-candidates-react-to-orlando-night-club-shooting/330789/"/>
    <x v="37"/>
    <n v="-0.420213014"/>
    <x v="2"/>
  </r>
  <r>
    <s v="Donald+Trump"/>
    <s v="After Orlando shooting, Donald Trump reiterates Muslim ban"/>
    <s v="http://www.reuters.com/article/us-florida-shooting-trump-ban-idUSKCN0YY107"/>
    <x v="37"/>
    <n v="-0.44874599599999998"/>
    <x v="2"/>
  </r>
  <r>
    <s v="Donald+Trump"/>
    <s v="After Orlando shooting, Donald Trump reiterates Muslim ban"/>
    <s v="http://www.reuters.com/article/florida-shooting-trump-ban-idUSS0N18900Q"/>
    <x v="37"/>
    <n v="-0.44874599599999998"/>
    <x v="2"/>
  </r>
  <r>
    <s v="Donald+Trump"/>
    <s v="Donald Trump Slams â€˜Weakâ€™ Leaders After Orlando Shooting"/>
    <s v="http://time.com/4365567/donald-trump-orlando-shooting/?xid=tcoshare"/>
    <x v="37"/>
    <n v="-0.27543899399999999"/>
    <x v="2"/>
  </r>
  <r>
    <s v="Donald+Trump"/>
    <s v="EU referendum: Vote Leave accused of 'Donald Trump nonsense' - BBC News"/>
    <s v="http://www.bbc.com/news/uk-politics-eu-referendum-36512706"/>
    <x v="37"/>
    <n v="-0.27579599599999999"/>
    <x v="2"/>
  </r>
  <r>
    <s v="Donald+Trump"/>
    <s v="Donald Trump, reacting to Orlando shooting, says he 'appreciates the congrats for being right': #Retweet"/>
    <s v="http://www.cleveland.com/open/index.ssf/2016/06/donald_trump_reacting_to_orlan.html?utm_source=dlvr.it&amp;utm_medium=twitter"/>
    <x v="37"/>
    <n v="0.22590400299999999"/>
    <x v="0"/>
  </r>
  <r>
    <s v="Donald+Trump"/>
    <s v="Donald Trump, Hillary Clinton, Bernie Sanders react to Orlando mass shooting at gay nightclub"/>
    <s v="http://www.cbsnews.com/news/2016-candidates-react-to-orlando-night-club-shooting/324747/"/>
    <x v="37"/>
    <n v="-0.40332999800000002"/>
    <x v="2"/>
  </r>
  <r>
    <s v="Donald+Trump"/>
    <s v="Donald Trump faces backlash for tweets about Orlando shooting: Donald Trump in the news"/>
    <s v="http://www.cleveland.com/rnc-2016/index.ssf/2016/06/donald_trump_faces_backlash_fo.html"/>
    <x v="37"/>
    <n v="-7.1292899500000007E-2"/>
    <x v="2"/>
  </r>
  <r>
    <s v="Donald+Trump"/>
    <s v="Donald Trump, Hillary Clinton, Bernie Sanders react to Orlando mass shooting at gay nightclub"/>
    <s v="http://www.cbsnews.com/news/2016-candidates-react-to-orlando-night-club-shooting/324763/"/>
    <x v="37"/>
    <n v="-0.36131298499999998"/>
    <x v="2"/>
  </r>
  <r>
    <s v="Donald+Trump"/>
    <s v="Donald Trump Faces Backlash for Tweets About Orlando Shooting"/>
    <s v="http://time.com/4365411/orlando-shooting-donald-trump-tweet-congrats/?xid=tcoshare"/>
    <x v="37"/>
    <n v="-0.114868999"/>
    <x v="2"/>
  </r>
  <r>
    <s v="Donald+Trump"/>
    <s v="Paul Ryan on why GOP has an &quot;obligation&quot; to call out Donald Trump"/>
    <s v="http://www.cbsnews.com/videos/paul-ryan-on-why-gop-has-an-obligation-to-call-out-donald-trump/?ftag=CNM-00-10aab8f&amp;linkId=25465886"/>
    <x v="37"/>
    <n v="-0.34844198799999998"/>
    <x v="2"/>
  </r>
  <r>
    <s v="Donald+Trump"/>
    <s v="Orlando Nightclub Mass Shooting: Donald Trump, Hillary Clinton React to Tragedy | Billboard"/>
    <s v="http://www.billboard.com/articles/news/7401258/donald-trump-hillary-clinton-orlando-nightclub-mass-shooting-pulse?utm_source=dlvr.it&amp;utm_medium=twitter"/>
    <x v="37"/>
    <n v="-0.354842991"/>
    <x v="2"/>
  </r>
  <r>
    <s v="Donald+Trump"/>
    <s v="Hillary Clinton, Bernie Sanders and Donald Trump React to the Orlando Mass Shooting"/>
    <s v="https://www.yahoo.com/news/hillary-clinton-bernie-sanders-donald-154534742.html"/>
    <x v="37"/>
    <n v="-0.22517600700000001"/>
    <x v="2"/>
  </r>
  <r>
    <s v="Donald+Trump"/>
    <s v="Donald Trump"/>
    <s v="http://www.msn.com/en-us/news/topic/donald%20trump/ti-AAbJ3rI"/>
    <x v="37"/>
    <n v="-0.29844799599999999"/>
    <x v="2"/>
  </r>
  <r>
    <s v="Donald+Trump"/>
    <s v="Why Donald Trump can't become &quot;moderate&quot;"/>
    <s v="http://www.msn.com/en-us/news/video/why-donald-trump-cant-become-moderate/vi-BBsDBqp"/>
    <x v="37"/>
    <n v="-0.22104300599999999"/>
    <x v="2"/>
  </r>
  <r>
    <s v="Donald+Trump"/>
    <s v="Hillary Clinton Escalates War with Donald Trump: &quot;He Has No Idea What's Best For Women&quot;"/>
    <s v="https://www.yahoo.com/news/hillary-clinton-escalates-war-donald-185601708.html?nhp=1"/>
    <x v="37"/>
    <n v="-0.47018399799999999"/>
    <x v="2"/>
  </r>
  <r>
    <s v="Donald+Trump"/>
    <s v="Searching for Hitler on Google Brings Up Results for Donald Trump. Why?"/>
    <s v="https://www.yahoo.com/news/searching-hitler-google-brings-results-183208979.html"/>
    <x v="37"/>
    <n v="-0.25439000099999998"/>
    <x v="2"/>
  </r>
  <r>
    <s v="Donald+Trump"/>
    <s v="Hillary Clinton Begins Advertising Against Donald Trump With a Message: â€˜Stronger Togetherâ€™"/>
    <s v="https://www.yahoo.com/news/hillary-clinton-begins-advertising-against-152022255.html"/>
    <x v="37"/>
    <n v="-0.244645998"/>
    <x v="2"/>
  </r>
  <r>
    <s v="Donald+Trump"/>
    <s v="Donald Trump's loyal volunteers: Superfans and workhorses - Breitbart"/>
    <s v="http://www.breitbart.com/news/donald-trumps-loyal-volunteers-superfans-and-workhorses/"/>
    <x v="37"/>
    <n v="0.17933200299999999"/>
    <x v="0"/>
  </r>
  <r>
    <s v="Donald+Trump"/>
    <s v="Hillary Clinton Begins Advertising Against Donald Trump With a Message: 'Stronger Together'"/>
    <s v="http://time.com/4365302/hillary-clinton-donald-trump-ad-stronger-together/"/>
    <x v="37"/>
    <n v="-0.244645998"/>
    <x v="2"/>
  </r>
  <r>
    <s v="Donald+Trump"/>
    <s v="Donald Trump warns Obama about campaigning for Hillary Clinton - Election 2016"/>
    <s v="http://www.cbsnews.com/news/donald-trump-warns-obama-campaigning-hillary-clinton-election-2016/324752/"/>
    <x v="37"/>
    <n v="-0.30066499099999999"/>
    <x v="2"/>
  </r>
  <r>
    <s v="Donald+Trump"/>
    <s v="Donald Trump warns Obama about campaigning for Hillary Clinton - Election 2016"/>
    <s v="http://www.cbsnews.com/news/donald-trump-warns-obama-campaigning-hillary-clinton-election-2016/324765/"/>
    <x v="37"/>
    <n v="-0.30066499099999999"/>
    <x v="2"/>
  </r>
  <r>
    <s v="Donald+Trump"/>
    <s v="Donald Trump warns Obama about campaigning for Hillary Clinton - Election 2016"/>
    <s v="http://www.cbsnews.com/news/donald-trump-warns-obama-campaigning-hillary-clinton-election-2016/324761/"/>
    <x v="37"/>
    <n v="-0.30066499099999999"/>
    <x v="2"/>
  </r>
  <r>
    <s v="Donald+Trump"/>
    <s v="The Real Reason Donald Trump Is Running for Office"/>
    <s v="http://www.cbsnews.com/news/the-real-reason-donald-trump-is-running-for-office/"/>
    <x v="37"/>
    <n v="7.92229027E-2"/>
    <x v="0"/>
  </r>
  <r>
    <s v="Donald+Trump"/>
    <s v="Donald Trump warns Obama about campaigning for Hillary Clinton - Election 2016"/>
    <s v="http://www.cbsnews.com/news/donald-trump-warns-obama-campaigning-hillary-clinton-election-2016/330790/"/>
    <x v="37"/>
    <n v="-0.30066499099999999"/>
    <x v="2"/>
  </r>
  <r>
    <s v="Donald+Trump"/>
    <s v="Tom Brady: Comments on Donald Trump were taken out of context"/>
    <s v="http://www.cbssports.com/nfl/news/tom-brady-comments-on-donald-trump-were-taken-out-of-context/"/>
    <x v="37"/>
    <n v="0.109003"/>
    <x v="0"/>
  </r>
  <r>
    <s v="Donald+Trump"/>
    <s v="When teens attack! (Donald Trumpâ€™s Instagram account)"/>
    <s v="http://www.reuters.com/article/idUS182340801220160611"/>
    <x v="37"/>
    <n v="-2.4945999E-3"/>
    <x v="2"/>
  </r>
  <r>
    <s v="Donald+Trump"/>
    <s v="Tom Brady on a Donald Trump presidency: 'That would be great'"/>
    <s v="http://www.cbssports.com/nfl/news/tom-brady-on-a-donald-trump-presidency-that-would-be-great/"/>
    <x v="37"/>
    <n v="9.9732398999999999E-2"/>
    <x v="0"/>
  </r>
  <r>
    <s v="Donald+Trump"/>
    <s v="Tom Brady on Donald Trump: 'I support all my friends'"/>
    <s v="http://www.cbssports.com/nfl/news/tom-brady-on-donald-trump-i-support-all-my-friends/"/>
    <x v="37"/>
    <n v="0.35101801199999999"/>
    <x v="0"/>
  </r>
  <r>
    <s v="Donald+Trump"/>
    <s v="Donald Trump warns Obama about campaigning for Hillary Clinton - Election 2016"/>
    <s v="http://www.cbsnews.com/news/donald-trump-warns-obama-campaigning-hillary-clinton-election-2016/324748/"/>
    <x v="37"/>
    <n v="-0.30066499099999999"/>
    <x v="2"/>
  </r>
  <r>
    <s v="Donald+Trump"/>
    <s v="Don King denies he endorsed Donald Trump"/>
    <s v="http://www.msn.com/en-us/news/other/don-king-denies-he-endorsed-donald-trump/ar-AAgVldC"/>
    <x v="37"/>
    <n v="0.12934499999999999"/>
    <x v="0"/>
  </r>
  <r>
    <s v="Donald+Trump"/>
    <s v="Donald Trump's loyal volunteers: Superfans and workhorses"/>
    <s v="https://www.yahoo.com/news/trump-volunteers-superfans-workhorses-124758350--election.html?utm_source=twitterfeed&amp;utm_medium=twitter&amp;ref=gs"/>
    <x v="37"/>
    <n v="0.14120000599999999"/>
    <x v="0"/>
  </r>
  <r>
    <s v="Donald+Trump"/>
    <s v="Road to 270: Donald Trump faces uphill climb to White House"/>
    <s v="http://www.msn.com/en-us/news/politics/road-to-270-donald-trump-faces-uphill-climb-to-white-house/ar-AAgVai2"/>
    <x v="37"/>
    <n v="-0.25259900099999999"/>
    <x v="2"/>
  </r>
  <r>
    <s v="Donald+Trump"/>
    <s v="Why does Tom Brady have a Donald Trump hat in his locker? QB explains"/>
    <s v="http://www.cbssports.com/nfl/news/why-does-tom-brady-have-a-donald-trump-hat-in-his-locker-qb-explains/"/>
    <x v="37"/>
    <n v="6.49511963E-2"/>
    <x v="0"/>
  </r>
  <r>
    <s v="Donald+Trump"/>
    <s v="Donald Trump wants Dana White to speak at Republican convention"/>
    <s v="http://www.msn.com/en-gb/sport/nfl/donald-trump-wants-dana-white-to-speak-at-republican-convention/ar-AAgW4un"/>
    <x v="37"/>
    <n v="0.33291301099999998"/>
    <x v="0"/>
  </r>
  <r>
    <s v="Donald+Trump"/>
    <s v="Donald Trump floats idea of Dana White as Republican National Convention speaker"/>
    <s v="http://www.msn.com/en-us/sports/mma/donald-trump-floats-idea-of-dana-white-as-republican-national-convention-speaker/ar-AAgVv5P"/>
    <x v="37"/>
    <n v="4.9875699000000003E-2"/>
    <x v="0"/>
  </r>
  <r>
    <s v="Donald+Trump"/>
    <s v="Paul Ryan talks &quot;obligation&quot; to call out Donald Trump"/>
    <s v="http://www.cbsnews.com/news/paul-ryan-on-trump-disagreements-gop-has-obligation-to-call-them-out/?ftag=CNM-00-10aab7e&amp;linkId=25461519"/>
    <x v="37"/>
    <n v="-0.24410900499999999"/>
    <x v="2"/>
  </r>
  <r>
    <s v="Donald+Trump"/>
    <s v="David Letterman Slams Donald Trump: â€˜Heâ€™s Despicableâ€™"/>
    <s v="https://www.yahoo.com/tv/david-letterman-slams-donald-trump-190819223.html"/>
    <x v="37"/>
    <n v="4.5136600700000001E-2"/>
    <x v="0"/>
  </r>
  <r>
    <s v="Donald+Trump"/>
    <s v="Donald Trump: The GOP's â€˜hope for changeâ€™ candidate"/>
    <s v="http://www.politico.com/story/2016/06/donald-trump-gop-hope-change-224223"/>
    <x v="37"/>
    <n v="-0.31541499499999998"/>
    <x v="2"/>
  </r>
  <r>
    <s v="Donald+Trump"/>
    <s v="No, Donald Trump Isn't a Racist"/>
    <s v="https://www.yahoo.com/news/m/9c300db9-0589-341d-b3d7-b4d731b38fa9/no%2C-donald-trump-isn%26%2339%3Bt-a.html?nhp=1"/>
    <x v="37"/>
    <n v="0"/>
    <x v="1"/>
  </r>
  <r>
    <s v="Donald+Trump"/>
    <s v="Why This Russian Wants to Give Donald Trump 100,000 Rubles"/>
    <s v="http://www.politico.com/magazine/story/2016/06/donald-trump-russia-putin-213956"/>
    <x v="37"/>
    <n v="-0.104616001"/>
    <x v="2"/>
  </r>
  <r>
    <s v="Donald+Trump"/>
    <s v="Donald Trump: GOP &quot;really should get their act together&quot; - Election 2016"/>
    <s v="http://www.cbsnews.com//news/donald-trump-gop-really-should-get-their-act-together-election-2016/"/>
    <x v="37"/>
    <n v="-0.35655999199999999"/>
    <x v="2"/>
  </r>
  <r>
    <s v="Donald+Trump"/>
    <s v="Donald Trump warns Obama about campaigning for Hillary Clinton - Election 2016"/>
    <s v="http://www.cbsnews.com//news/donald-trump-warns-obama-campaigning-hillary-clinton-election-2016/"/>
    <x v="37"/>
    <n v="-0.30066499099999999"/>
    <x v="2"/>
  </r>
  <r>
    <s v="Donald+Trump"/>
    <s v="Protesters clash with Donald Trump supporters outside Virginia rally"/>
    <s v="http://www.cbsnews.com//news/protesters-clash-with-donald-trump-supporters-outside-virginia-rally/"/>
    <x v="37"/>
    <n v="-0.282422006"/>
    <x v="2"/>
  </r>
  <r>
    <s v="Donald+Trump"/>
    <s v="Donald Trump warns Obama about campaigning for Hillary Clinton - Election 2016"/>
    <s v="http://www.cbsnews.com/amp/news/donald-trump-warns-obama-campaigning-hillary-clinton-election-2016/"/>
    <x v="37"/>
    <n v="-0.30066499099999999"/>
    <x v="2"/>
  </r>
  <r>
    <s v="Donald+Trump"/>
    <s v="Protesters Interrupt Donald Trump Over Syrian Refugee Remarks"/>
    <s v="https://www.yahoo.com/news/protesters-interrupt-donald-trump-over-182214151.html?nhp=1"/>
    <x v="37"/>
    <n v="-0.53967499699999999"/>
    <x v="2"/>
  </r>
  <r>
    <s v="Donald+Trump"/>
    <s v="The 7 Most Unsettling Celebrity Donald Trump Impressions. Ranked"/>
    <s v="http://www.funnyordie.com/articles/e106ca925a/7-best-of-the-creepiest-celebrity-donald-trump-impressions?playlist=431743&amp;_cc=__d___&amp;_ccid=_eag1"/>
    <x v="37"/>
    <n v="0.45591801399999998"/>
    <x v="0"/>
  </r>
  <r>
    <s v="Donald+Trump"/>
    <s v="Twitter blows up over Hillary Clintonâ€™s three words of advice for Donald Trump"/>
    <s v="https://www.yahoo.com/news/hillary-trump-burn-most-popular-015618810.html"/>
    <x v="37"/>
    <n v="0.164050996"/>
    <x v="0"/>
  </r>
  <r>
    <s v="Donald+Trump"/>
    <s v="Neil Young Onstage: 'F-ck You, Donald Trump'"/>
    <s v="https://www.yahoo.com/music/neil-young-onstage-f-ck-donald-trump-193900012-rolling-stone.html"/>
    <x v="37"/>
    <n v="1.70639008E-2"/>
    <x v="0"/>
  </r>
  <r>
    <s v="Donald+Trump"/>
    <s v="Hillary Clinton slams Donald Trump during Planned Parenthood speech"/>
    <s v="https://www.yahoo.com/news/hillary-clinton-slams-donald-trump-205029366.html"/>
    <x v="37"/>
    <n v="0"/>
    <x v="1"/>
  </r>
  <r>
    <s v="Donald+Trump"/>
    <s v="Attorney: Donald Trump lied on stand"/>
    <s v="https://www.yahoo.com/movies/attorney-donald-trump-lied-stand-172125045.html?soc_src=social-sh&amp;soc_trk=tw"/>
    <x v="37"/>
    <n v="-0.28995799999999999"/>
    <x v="2"/>
  </r>
  <r>
    <s v="Donald+Trump"/>
    <s v="Donald Trump Is Same Guy Off Camera As He Is On, Reveals Fox News Host Jesse Watters"/>
    <s v="https://www.yahoo.com/tv/donald-trump-same-guy-off-camera-reveals-fox-180441880.html"/>
    <x v="38"/>
    <n v="-0.20713199700000001"/>
    <x v="2"/>
  </r>
  <r>
    <s v="Donald+Trump"/>
    <s v="Ellen DeGeneres says Donald Trump 'is welcome to come' on her show"/>
    <s v="http://www.msn.com/en-gb/entertainment/celebrity/ellen-degeneres-says-donald-trump-is-welcome-to-come-on-her-show/ar-AAgVL9O?li=BBoPJKU"/>
    <x v="38"/>
    <n v="-3.1612798599999999E-2"/>
    <x v="2"/>
  </r>
  <r>
    <s v="Donald+Trump"/>
    <s v="Mitt Romney confirms he will not vote for Donald Trump"/>
    <s v="https://www.yahoo.com/news/mitt-romney-confirms-not-vote-015528599.html"/>
    <x v="38"/>
    <n v="0"/>
    <x v="1"/>
  </r>
  <r>
    <s v="Donald+Trump"/>
    <s v="Who Said It, Donald Trump or a Chinese Communist?"/>
    <s v="https://www.yahoo.com/news/said-donald-trump-chinese-communist-160646358.html"/>
    <x v="38"/>
    <n v="-0.24498599800000001"/>
    <x v="2"/>
  </r>
  <r>
    <s v="Donald+Trump"/>
    <s v="Road to 270: Donald Trump faces uphill climb to White House"/>
    <s v="https://www.yahoo.com/digest/20160611/road-270-donald-trump-faces-uphill-climb-white-house-11168824"/>
    <x v="38"/>
    <n v="-2.7926400300000001E-2"/>
    <x v="2"/>
  </r>
  <r>
    <s v="Donald+Trump"/>
    <s v="Mitt Romney critical of '16 field for losing to Donald Trump - Breitbart"/>
    <s v="http://www.breitbart.com/news/mitt-romney-critical-of-16-field-for-losing-to-donald-trump/"/>
    <x v="38"/>
    <n v="-0.59215700599999999"/>
    <x v="2"/>
  </r>
  <r>
    <s v="Donald+Trump"/>
    <s v="Donald Trumpâ€™s long, hate-filled game"/>
    <s v="https://www.washingtonpost.com/opinions/donald-trumps-long-hate-filled-game/2016/06/12/d2944470-2f31-11e6-b9d5-3c3063f8332c_story.html"/>
    <x v="38"/>
    <n v="-0.58241897799999998"/>
    <x v="2"/>
  </r>
  <r>
    <s v="Donald+Trump"/>
    <s v="From Barry Goldwater to Pete Wilson to Donald Trump: Is GOP on verge of losing Latinos for a generation?"/>
    <s v="http://www.latimes.com/politics/la-na-pol-gop-latinos-alienate-20160612-snap-story,amp.html"/>
    <x v="38"/>
    <n v="-0.120251"/>
    <x v="2"/>
  </r>
  <r>
    <s v="Donald+Trump"/>
    <s v="Donald Trump aide calls Mitt Romney a 'coward'"/>
    <s v="http://www.cnn.com/2016/06/12/politics/paul-manafort-donald-trump-mitt-romney-hillary-clinton/"/>
    <x v="38"/>
    <n v="-0.240950003"/>
    <x v="2"/>
  </r>
  <r>
    <s v="Donald+Trump"/>
    <s v="Donald Trump: President Obama 'Should Immediately Resign'"/>
    <s v="http://www.breitbart.com/big-government/2016/06/12/donald-trump-9/"/>
    <x v="38"/>
    <n v="-0.37268999200000003"/>
    <x v="2"/>
  </r>
  <r>
    <s v="Donald+Trump"/>
    <s v="Donald Trump Tweets He Was 'Right' About Terrorism After Orlando Mass Shooting"/>
    <s v="http://variety.com/2016/biz/global/donald-trump-tweets-he-was-right-about-terrorism-after-orlando-mass-shooting-1201793923/"/>
    <x v="38"/>
    <n v="-0.41411098800000001"/>
    <x v="2"/>
  </r>
  <r>
    <s v="Donald+Trump"/>
    <s v="Hillary Clinton, Donald Trump Offer Contrasting Responses to Orlando Attack"/>
    <s v="http://variety.com/2016/biz/global/hillary-clinton-donald-trump-orlando-1201793920/"/>
    <x v="38"/>
    <n v="-0.31565800300000002"/>
    <x v="2"/>
  </r>
  <r>
    <s v="Donald+Trump"/>
    <s v="Hillary Clinton, Donald Trump Offer Contrasting Responses to Orlando Attack"/>
    <s v="http://variety.com/2016/biz/reviews/hillary-clinton-donald-trump-orlando-1201793920/"/>
    <x v="38"/>
    <n v="-0.31565800300000002"/>
    <x v="2"/>
  </r>
  <r>
    <s v="Donald+Trump"/>
    <s v="Ken Burns May Have Given The Best Donald Trump Takedown Yet"/>
    <s v="http://www.huffingtonpost.com/entry/ken-burns-donald-trump_us_575daa58e4b0ced23ca85aa4"/>
    <x v="38"/>
    <n v="-0.45699399699999999"/>
    <x v="2"/>
  </r>
  <r>
    <s v="Donald+Trump"/>
    <s v="Hillary Clinton, Donald Trump Offer Contrasting Responses to Orlando Attack"/>
    <s v="http://variety.com/2016/legit/news/hillary-clinton-donald-trump-orlando-1201793920/"/>
    <x v="38"/>
    <n v="-0.31565800300000002"/>
    <x v="2"/>
  </r>
  <r>
    <s v="Donald+Trump"/>
    <s v="Donald Trump Tweets He Was 'Right' About Terrorism After Orlando Mass Shooting"/>
    <s v="http://variety.com/2016/tv/features/donald-trump-tweets-he-was-right-about-terrorism-after-orlando-mass-shooting-1201793923/"/>
    <x v="38"/>
    <n v="-0.22001799899999999"/>
    <x v="2"/>
  </r>
  <r>
    <s v="Donald+Trump"/>
    <s v="Donald Trump Tweets He Was 'Right' About Terrorism After Orlando Mass Shooting"/>
    <s v="http://variety.com/2016/film/news/donald-trump-tweets-he-was-right-about-terrorism-after-orlando-mass-shooting-1201793923/"/>
    <x v="38"/>
    <n v="-0.22001799899999999"/>
    <x v="2"/>
  </r>
  <r>
    <s v="Donald+Trump"/>
    <s v="Donald Trump Tweets He Was 'Right' About Terrorism After Orlando Mass Shooting"/>
    <s v="http://variety.com/2016/legit/news/donald-trump-tweets-he-was-right-about-terrorism-after-orlando-mass-shooting-1201793923/"/>
    <x v="38"/>
    <n v="1.0475099999999999E-2"/>
    <x v="0"/>
  </r>
  <r>
    <s v="Donald+Trump"/>
    <s v="Donald Trump Tweets He Was 'Right' About Terrorism After Orlando Mass Shooting"/>
    <s v="http://variety.com/2016/digital/news/donald-trump-tweets-he-was-right-about-terrorism-after-orlando-mass-shooting-1201793923/"/>
    <x v="38"/>
    <n v="7.0814102899999995E-2"/>
    <x v="0"/>
  </r>
  <r>
    <s v="Donald+Trump"/>
    <s v="Donald Trump Tweets He Was 'Right' About Terrorism After Orlando Mass Shooting"/>
    <s v="http://variety.com/2016/voices/news/donald-trump-tweets-he-was-right-about-terrorism-after-orlando-mass-shooting-1201793923/"/>
    <x v="38"/>
    <n v="7.0814102899999995E-2"/>
    <x v="0"/>
  </r>
  <r>
    <s v="Donald+Trump"/>
    <s v="Celebrities Call for Gun Control, Rip Donald Trump After Orlando Nightclub Terror - Breitbart"/>
    <s v="http://www.breitbart.com/big-hollywood/2016/06/12/celebrities-call-gun-control-angrily-confront-donald-trump-wake-orlando-nightclub-massacre/"/>
    <x v="38"/>
    <n v="-0.499305993"/>
    <x v="2"/>
  </r>
  <r>
    <s v="Donald+Trump"/>
    <s v="Orlando Massacre: Donald Trump Accepts â€˜Congrats for Being Right on Radical Islamic Terrorismâ€™"/>
    <s v="http://www.sfgate.com/entertainment/the-wrap/article/Orlando-Massacre-Donald-Trump-Accepts-8082965.php"/>
    <x v="38"/>
    <n v="-8.3796598E-2"/>
    <x v="2"/>
  </r>
  <r>
    <s v="Donald+Trump"/>
    <s v="Donald Trump On Orlando Massacre: I 'Appreciate The Congrats'"/>
    <s v="http://www.huffingtonpost.com/entry/donald-trump-orlando_us_575d92e6e4b0e39a28addbe6"/>
    <x v="38"/>
    <n v="-0.29273000399999999"/>
    <x v="2"/>
  </r>
  <r>
    <s v="Donald+Trump"/>
    <s v="Donald Trump says he appreciates â€œthe congrats for being right on radical Islamic terrorismâ€"/>
    <s v="http://www.latimes.com/nation/la-na-orlando-nightclub-shooting-live-donald-trump-says-he-appreciates-the-1465751927-htmlstory.html"/>
    <x v="38"/>
    <n v="-0.34873801500000001"/>
    <x v="2"/>
  </r>
  <r>
    <s v="Donald+Trump"/>
    <s v="Hillary Clinton draws the ire of Donald Trump with her first TV ad"/>
    <s v="http://www.aol.com/article/2016/06/12/hillary-clinton-draws-the-ire-of-donald-trump-with-her-first-tel/21393758/?utm_source=dlvr.it&amp;utm_medium=twitter"/>
    <x v="38"/>
    <n v="-0.235452995"/>
    <x v="2"/>
  </r>
  <r>
    <s v="Donald+Trump"/>
    <s v="Donald Trumpâ€™s backward â€œlegal logicâ€: His recusal policy is reckless and incoherent"/>
    <s v="http://www.salon.com/2016/06/12/donald_trumps_backward_legal_logic_his_recusal_policy_is_reckless_and_incoherent/"/>
    <x v="38"/>
    <n v="-0.37562799499999999"/>
    <x v="2"/>
  </r>
  <r>
    <s v="Donald+Trump"/>
    <s v="â€˜Possible Terrorismâ€™: Donald Trump Reacts To Florida Nightclub Shooting - Breitbart"/>
    <s v="http://www.breitbart.com/big-government/2016/06/12/possible-terrorism-donald-trump-reacts-florida-nightclub-shooting/"/>
    <x v="38"/>
    <n v="-0.36652499399999999"/>
    <x v="2"/>
  </r>
  <r>
    <s v="Donald+Trump"/>
    <s v="Fascism is rising in the U.S. and Europe â€” and Donald Trump is the face of this disturbing new reality"/>
    <s v="http://www.salon.com/2016/06/12/fascism_is_rising_in_the_u_s_and_europe_and_donald_trump_is_the_face_of_this_disturbing_new_reality/324752/"/>
    <x v="38"/>
    <n v="-0.35277399399999998"/>
    <x v="2"/>
  </r>
  <r>
    <s v="Donald+Trump"/>
    <s v="Donald Trump aide calls Mitt Romney a 'coward'"/>
    <s v="http://www.cnn.com/2016/06/12/politics/paul-manafort-donald-trump-mitt-romney-hillary-clinton/index.html?eref=rss_latest"/>
    <x v="38"/>
    <n v="-0.240950003"/>
    <x v="2"/>
  </r>
  <r>
    <s v="Donald+Trump"/>
    <s v="From Barry Goldwater to Pete Wilson to Donald Trump: Is GOP on verge of losing Latinos for a generation?"/>
    <s v="http://www.latimes.com/nation/la-na-pol-gop-latinos-alienate-20160612-snap-story.html"/>
    <x v="38"/>
    <n v="-0.120251"/>
    <x v="2"/>
  </r>
  <r>
    <s v="Donald+Trump"/>
    <s v="Donald Trump Tells Paul Ryan He Won't Pursue A Key Part Of His Immigration Policy"/>
    <s v="http://www.huffingtonpost.com/entry/donald-trump-paul-ryan_us_575d5e49e4b0ced23ca84690?93o92gi0ju7edhd7vi"/>
    <x v="38"/>
    <n v="-0.29199001200000002"/>
    <x v="2"/>
  </r>
  <r>
    <s v="Donald+Trump"/>
    <s v="Fascism is rising in the U.S. and Europe â€” and Donald Trump is the face of this disturbing new reality"/>
    <s v="http://www.salon.com/2016/06/12/fascism_is_rising_in_the_u_s_and_europe_and_donald_trump_is_the_face_of_this_disturbing_new_reality/324765/"/>
    <x v="38"/>
    <n v="-0.35277399399999998"/>
    <x v="2"/>
  </r>
  <r>
    <s v="Donald+Trump"/>
    <s v="The media have finally figured out how to handle Donald Trump"/>
    <s v="http://www.latimes.com/opinion/op-ed/la-oe-mcmanus-trump-media-20160612-snap-story,amp.html"/>
    <x v="38"/>
    <n v="4.7286599899999997E-2"/>
    <x v="0"/>
  </r>
  <r>
    <s v="Donald+Trump"/>
    <s v="Fascism is rising in the U.S. and Europe â€” and Donald Trump is the face of this disturbing new reality"/>
    <s v="http://www.salon.com/2016/06/12/fascism_is_rising_in_the_u_s_and_europe_and_donald_trump_is_the_face_of_this_disturbing_new_reality/?utm_source=dlvr.it&amp;utm_medium=twitter"/>
    <x v="38"/>
    <n v="-0.35277399399999998"/>
    <x v="2"/>
  </r>
  <r>
    <s v="Donald+Trump"/>
    <s v="Hillary Clinton focuses on different visions for America in battle with Donald Trump"/>
    <s v="http://www.latimes.com/nation/politics/trailguide/la-na-trailguide-06122016-htmlstory.html"/>
    <x v="38"/>
    <n v="0.23772400599999999"/>
    <x v="0"/>
  </r>
  <r>
    <s v="Donald+Trump"/>
    <s v="Ben Roethlisberger won't speak for Donald Trump at GOP convention - Pittsburgh Steelers Blog- ESPN"/>
    <s v="http://espn.go.com/blog/pittsburgh-steelers/post/_/id/19098/donald-trump-name-drops-ben-roethlisberger-who-wont-speak-at-gop-convention"/>
    <x v="38"/>
    <n v="-0.37693700200000002"/>
    <x v="2"/>
  </r>
  <r>
    <s v="Donald+Trump"/>
    <s v="Ben Roethlisberger won't speak for Donald Trump at GOP convention - AFC North- ESPN"/>
    <s v="http://espn.go.com/blog/afcnorth/post/_/id/88484/donald-trump-name-drops-ben-roethlisberger-who-wont-speak-at-gop-convention?utm_source=twitterfeed&amp;utm_medium=twitter"/>
    <x v="38"/>
    <n v="-0.37693798499999998"/>
    <x v="2"/>
  </r>
  <r>
    <s v="Donald+Trump"/>
    <s v="Donald Trump: Bringing Out the Worst in the Worst of Us"/>
    <s v="http://www.huffingtonpost.com/entry/donald-trump-bringing-out-the-worst-in-the-worst-of_us_575dde72e4b053e219792987"/>
    <x v="38"/>
    <n v="-0.20176999300000001"/>
    <x v="2"/>
  </r>
  <r>
    <s v="Donald+Trump"/>
    <s v="Donald Trump Has Misrepresented His TV Ratings and Salary For Years"/>
    <s v="http://www.sfgate.com/entertainment/the-wrap/article/Donald-Trump-Has-Misrepresented-His-TV-Ratings-8088579.php"/>
    <x v="38"/>
    <n v="-0.228219002"/>
    <x v="2"/>
  </r>
  <r>
    <s v="Donald+Trump"/>
    <s v="Donald Trump Renews Muslim Ban, Responds to Orlando Terrorist Attack - Breitbart"/>
    <s v="http://www.breitbart.com/2016-presidential-race/2016/06/12/donald-trump-renews-muslim-ban-responds-orlando-terrorist-attack/"/>
    <x v="38"/>
    <n v="-0.27270498900000001"/>
    <x v="2"/>
  </r>
  <r>
    <s v="Donald+Trump"/>
    <s v="Hillary Clinton, Donald Trump Offer Contrasting Responses to Orlando Attack"/>
    <s v="http://variety.com/2016/biz/asia/hillary-clinton-donald-trump-orlando-1201793920/"/>
    <x v="38"/>
    <n v="-0.37923800899999999"/>
    <x v="2"/>
  </r>
  <r>
    <s v="Donald+Trump"/>
    <s v="Donald Trumpâ€™s backward â€œlegal logicâ€: His recusal policy is reckless and incoherent"/>
    <s v="http://www.salon.com/2016/06/12/donald_trumps_backward_legal_logic_his_recusal_policy_is_reckless_and_incoherent/324762/"/>
    <x v="38"/>
    <n v="-0.37562799499999999"/>
    <x v="2"/>
  </r>
  <r>
    <s v="Donald+Trump"/>
    <s v="Hillary Clinton, Donald Trump Offer Contrasting Responses to Orlando Attack"/>
    <s v="http://variety.com/2016/biz/features/hillary-clinton-donald-trump-orlando-1201793920/"/>
    <x v="38"/>
    <n v="-0.31565800300000002"/>
    <x v="2"/>
  </r>
  <r>
    <s v="Donald+Trump"/>
    <s v="Hillary Clinton, Donald Trump Offer Contrasting Responses to Orlando Attack"/>
    <s v="http://variety.com/2016/voices/news/hillary-clinton-donald-trump-orlando-1201793920/"/>
    <x v="38"/>
    <n v="-0.31565800300000002"/>
    <x v="2"/>
  </r>
  <r>
    <s v="Donald+Trump"/>
    <s v="Hillary Clinton, Donald Trump Offer Contrasting Responses to Orlando Attack"/>
    <s v="http://variety.com/2016/artisans/news/hillary-clinton-donald-trump-orlando-1201793920/"/>
    <x v="38"/>
    <n v="-0.31565800300000002"/>
    <x v="2"/>
  </r>
  <r>
    <s v="Donald+Trump"/>
    <s v="Hillary Clinton, Donald Trump Offer Contrasting Responses to Orlando Attack"/>
    <s v="http://variety.com/2016/tv/features/hillary-clinton-donald-trump-orlando-1201793920/"/>
    <x v="38"/>
    <n v="-0.31565800300000002"/>
    <x v="2"/>
  </r>
  <r>
    <s v="Donald+Trump"/>
    <s v="Hillary Clinton, Donald Trump Offer Contrasting Responses to Orlando Attack"/>
    <s v="http://variety.com/2016/film/news/hillary-clinton-donald-trump-orlando-1201793920/"/>
    <x v="38"/>
    <n v="-0.31565800300000002"/>
    <x v="2"/>
  </r>
  <r>
    <s v="Donald+Trump"/>
    <s v="Donald Trump Tweets He Was 'Right' About Terrorism After Orlando Mass Shooting"/>
    <s v="http://variety.com/2016/scene/news/donald-trump-tweets-he-was-right-about-terrorism-after-orlando-mass-shooting-1201793923/"/>
    <x v="38"/>
    <n v="-0.22012600299999999"/>
    <x v="2"/>
  </r>
  <r>
    <s v="Donald+Trump"/>
    <s v="'Horrific': Hillary Clinton and Donald Trump react to Orlando shooting"/>
    <s v="http://www.sfgate.com/technology/businessinsider/article/Horrific-Hillary-Clinton-and-Donald-Trump-8082892.php"/>
    <x v="38"/>
    <n v="-0.25254601199999999"/>
    <x v="2"/>
  </r>
  <r>
    <s v="Donald+Trump"/>
    <s v="Donald Trump Tweets He Was 'Right' About Terrorism After Orlando Mass Shooting"/>
    <s v="http://variety.com/2016/biz/features/donald-trump-tweets-he-was-right-about-terrorism-after-orlando-mass-shooting-1201793923/"/>
    <x v="38"/>
    <n v="7.0814102899999995E-2"/>
    <x v="0"/>
  </r>
  <r>
    <s v="Donald+Trump"/>
    <s v="Donald Trump Tweets He Was 'Right' About Terrorism After Orlando Mass Shooting"/>
    <s v="http://variety.com/2016/artisans/news/donald-trump-tweets-he-was-right-about-terrorism-after-orlando-mass-shooting-1201793923/"/>
    <x v="38"/>
    <n v="7.0814102899999995E-2"/>
    <x v="0"/>
  </r>
  <r>
    <s v="Donald+Trump"/>
    <s v="Donald Trump Tweets He Was 'Right' About Terrorism After Orlando Mass Shooting"/>
    <s v="http://variety.com/2016/tv/news/donald-trump-tweets-he-was-right-about-terrorism-after-orlando-mass-shooting-1201793923/"/>
    <x v="38"/>
    <n v="7.0814102899999995E-2"/>
    <x v="0"/>
  </r>
  <r>
    <s v="Donald+Trump"/>
    <s v="Donald Trump tweets that he was 'right' about terrorism after Orlando mass shooting"/>
    <s v="http://www.sfgate.com/news/nation-world/article/Donald-Trump-tweets-that-he-was-right-about-8082688.php"/>
    <x v="38"/>
    <n v="-0.108274996"/>
    <x v="2"/>
  </r>
  <r>
    <s v="Donald+Trump"/>
    <s v="Hillary Clinton and Donald Trump Won't Walk In Obama's Footsteps Rl"/>
    <s v="http://www.huffingtonpost.com/raghida-dergham/hillary-clinton-and-donal_b_10429432.html"/>
    <x v="38"/>
    <n v="-0.327600002"/>
    <x v="2"/>
  </r>
  <r>
    <s v="Donald+Trump"/>
    <s v="'Horrific': Hillary Clinton and Donald Trump react to Orlando shooting"/>
    <s v="http://www.aol.com/article/2016/06/12/horrific-hillary-clinton-and-donald-trump-react-to-orlando-sh/21393771/?utm_source=dlvr.it&amp;utm_medium=twitter"/>
    <x v="38"/>
    <n v="-0.35086599000000002"/>
    <x v="2"/>
  </r>
  <r>
    <s v="Donald+Trump"/>
    <s v="From Barry Goldwater to Pete Wilson to Donald Trump: Is GOP on verge of losing Latinos for a generation?"/>
    <s v="http://www.latimes.com/nation/la-na-pol-gop-latinos-alienate-20160612-snap-story,amp.html"/>
    <x v="38"/>
    <n v="-0.120251"/>
    <x v="2"/>
  </r>
  <r>
    <s v="Donald+Trump"/>
    <s v="Donald Trump annoys liberals because he acts like one of them"/>
    <s v="http://www.latimes.com/opinion/readersreact/la-le-donald-trump-acts-like-a-liberal-20160612-snap-story.html"/>
    <x v="38"/>
    <n v="-0.31642499600000001"/>
    <x v="2"/>
  </r>
  <r>
    <s v="Donald+Trump"/>
    <s v="Donald Trump Tweets Disgusting Humble Brag After Orlando Massacre"/>
    <s v="http://www.huffingtonpost.com/entry/donald-trump-orlando_us_575d92e6e4b0e39a28addbe6?utm_hp_ref=tw"/>
    <x v="38"/>
    <n v="-0.29273000399999999"/>
    <x v="2"/>
  </r>
  <r>
    <s v="Donald+Trump"/>
    <s v="Donald Trumpâ€™s Exploitation of Orlando - The New Yorker"/>
    <s v="http://www.newyorker.com/news/daily-comment/donald-trumps-exploitation-of-Orlando"/>
    <x v="38"/>
    <n v="-0.25175499899999998"/>
    <x v="2"/>
  </r>
  <r>
    <s v="Donald+Trump"/>
    <s v="Tony Awards take aim at 'moron' Donald Trump and Hillary Clinton"/>
    <s v="http://www.aol.com/article/2016/06/12/tony-awards-take-aim-at-donald-trump-and-hillary-clinton/21393975/?utm_source=dlvr.it&amp;utm_medium=twitter"/>
    <x v="38"/>
    <n v="3.7196598900000002E-2"/>
    <x v="0"/>
  </r>
  <r>
    <s v="Donald+Trump"/>
    <s v="From Barry Goldwater to Pete Wilson to Donald Trump: Is GOP on verge of losing Latinos for a generation?"/>
    <s v="http://www.latimes.com/politics/la-na-pol-gop-latinos-alienate-20160612-snap-story.html"/>
    <x v="38"/>
    <n v="-0.120251"/>
    <x v="2"/>
  </r>
  <r>
    <s v="Donald+Trump"/>
    <s v="Donald Trump Renews Muslim Ban, Responds to Orlando Terrorist Attack - Breitbart"/>
    <s v="http://www.breitbart.com/big-government/2016/06/12/donald-trump-renews-muslim-ban-responds-orlando-terrorist-attack/"/>
    <x v="38"/>
    <n v="-0.27270498900000001"/>
    <x v="2"/>
  </r>
  <r>
    <s v="Donald+Trump"/>
    <s v="Hillary Clinton, Donald Trump Offer Contrasting Responses to Orlando Attack"/>
    <s v="http://variety.com/2016/music/news/hillary-clinton-donald-trump-orlando-1201793920/"/>
    <x v="38"/>
    <n v="-0.31565800300000002"/>
    <x v="2"/>
  </r>
  <r>
    <s v="Donald+Trump"/>
    <s v="Hillary Clinton, Donald Trump Offer Contrasting Responses to Orlando Attack"/>
    <s v="http://variety.com/2016/dirt/news/hillary-clinton-donald-trump-orlando-1201793920/"/>
    <x v="38"/>
    <n v="-0.31565800300000002"/>
    <x v="2"/>
  </r>
  <r>
    <s v="Donald+Trump"/>
    <s v="Donald Trump Tweets He Was 'Right' About Terrorism After Orlando Mass Shooting"/>
    <s v="http://variety.com/2016/dirt/news/donald-trump-tweets-he-was-right-about-terrorism-after-orlando-mass-shooting-1201793923/"/>
    <x v="38"/>
    <n v="-0.41411098800000001"/>
    <x v="2"/>
  </r>
  <r>
    <s v="Donald+Trump"/>
    <s v="Hillary Clinton, Donald Trump Offer Contrasting Responses to Orlando Attack"/>
    <s v="http://variety.com/2016/scene/news/hillary-clinton-donald-trump-orlando-1201793920/"/>
    <x v="38"/>
    <n v="-0.31565800300000002"/>
    <x v="2"/>
  </r>
  <r>
    <s v="Donald+Trump"/>
    <s v="Orlando shooting exposes Donald Trumpâ€™s biggest weakness: A total lack of empathy"/>
    <s v="https://www.washingtonpost.com/news/the-fix/wp/2016/06/12/orlando-shooting-exposes-donald-trumps-biggest-weakness-his-lack-of-empathy/"/>
    <x v="38"/>
    <n v="0.141038001"/>
    <x v="0"/>
  </r>
  <r>
    <s v="Donald+Trump"/>
    <s v="Donald Trump: 'We're Going to have a Country that is Unified' - Breitbart"/>
    <s v="http://www.breitbart.com/2016-presidential-race/2016/06/12/donald-trump-going-country-unified-jobs/"/>
    <x v="38"/>
    <n v="0.233877003"/>
    <x v="0"/>
  </r>
  <r>
    <s v="Donald+Trump"/>
    <s v="Donald Trumpâ€™s â€˜least racistâ€™ assurances arenâ€™t very reassuring"/>
    <s v="https://www.washingtonpost.com/blogs/post-partisan/wp/2016/06/12/donald-trumps-least-racist-assurances-arent-very-reassuring/"/>
    <x v="38"/>
    <n v="-7.8689502600000003E-3"/>
    <x v="2"/>
  </r>
  <r>
    <s v="Donald+Trump"/>
    <s v="Mitt Romney reflects on how Donald Trump's comments are 'breaking my heart'"/>
    <s v="http://www.aol.com/article/2016/06/12/mitt-romney-reflects-on-how-donald-trumps-comments-are-breakin/21393761/?utm_source=dlvr.it&amp;utm_medium=twitter"/>
    <x v="38"/>
    <n v="-0.129885003"/>
    <x v="2"/>
  </r>
  <r>
    <s v="Donald+Trump"/>
    <s v="â€˜Possible Terrorismâ€™: Donald Trump Reacts To Florida Nightclub Shooting - Breitbart"/>
    <s v="http://www.breitbart.com/2016-presidential-race/2016/06/12/possible-terrorism-donald-trump-reacts-florida-nightclub-shooting/"/>
    <x v="38"/>
    <n v="-0.49178200999999999"/>
    <x v="2"/>
  </r>
  <r>
    <s v="Donald+Trump"/>
    <s v="From Barry Goldwater to Pete Wilson to Donald Trump: Is GOP on verge of losing Latinos for a generation?"/>
    <s v="http://www.chicagotribune.com/la-na-pol-gop-latinos-alienate-20160612-snap-story.html"/>
    <x v="38"/>
    <n v="-0.120251"/>
    <x v="2"/>
  </r>
  <r>
    <s v="Donald+Trump"/>
    <s v="Report: Ben Roethlisberger won't speak for Donald Trump at RNC"/>
    <s v="http://www.foxsports.com/nfl/story/ben-roethlisberger-donald-trump-rnc-endorsement-decline-061216?utm_source=dlvr.it&amp;utm_medium=twitter"/>
    <x v="38"/>
    <n v="0.10289"/>
    <x v="0"/>
  </r>
  <r>
    <s v="Donald+Trump"/>
    <s v="Bonnaroo 2016: Eddie Vedder suggests wall around Donald Trump"/>
    <s v="http://www.usatoday.com/story/entertainment/music/bonnaroo/2016/06/12/bonnaroo-2016-eddie-vedder-suggests-wall-around-donald-trump/85784682/"/>
    <x v="38"/>
    <n v="3.45112011E-2"/>
    <x v="0"/>
  </r>
  <r>
    <s v="Donald+Trump"/>
    <s v="Donald Trump vs Hillary Clinton: who would be better for the FTSE 100?"/>
    <s v="http://www.msn.com/en-gb/money/topstories/donald-trump-vs-hillary-clinton-who-would-be-better-for-the-ftse-100/ar-AAgW5Ka?srcref=rss"/>
    <x v="38"/>
    <n v="0.131913006"/>
    <x v="0"/>
  </r>
  <r>
    <s v="Donald+Trump"/>
    <s v="Hillary Clinton seeks to show divisions with Donald Trump in new ad"/>
    <s v="http://www.latimes.com/politics/la-na-trailguide-hillary-clinton-seeks-to-show-divisions-1465690262-htmlstory.html"/>
    <x v="38"/>
    <n v="-0.43916600900000002"/>
    <x v="2"/>
  </r>
  <r>
    <s v="Donald+Trump"/>
    <s v="Donald Trump wants Dana White to speak at Republican convention | Fox News"/>
    <s v="http://www.foxnews.com/sports/2016/06/12/donald-trump-wants-dana-white-to-speak-at-republican-convention.html?utm_source=twitterfeed&amp;utm_medium=twitter&amp;utm_campaign=Feed%3A+foxnews%2Fsports+%28Internal+-+Sports+-+Mixed%29"/>
    <x v="38"/>
    <n v="0.24140800500000001"/>
    <x v="0"/>
  </r>
  <r>
    <s v="Donald+Trump"/>
    <s v="Donald Trump wants Dana White to speak at Republican Convention"/>
    <s v="http://www.foxsports.com/ufc/story/ufc-donald-trump-wants-dana-white-to-speak-at-republican-national-convention-061216"/>
    <x v="38"/>
    <n v="0.235016003"/>
    <x v="0"/>
  </r>
  <r>
    <s v="Donald+Trump"/>
    <s v="How Donald Trump Bankrupted His Atlantic City Casinos, but Still Earned Millions"/>
    <s v="http://www.msn.com/en-us/news/politics/how-donald-trump-bankrupted-his-atlantic-city-casinos-but-still-earned-millions/ar-AAgV8Qd"/>
    <x v="38"/>
    <n v="-0.155171007"/>
    <x v="2"/>
  </r>
  <r>
    <s v="Donald+Trump"/>
    <s v="Donald Trump annoys liberals because he acts like one of them"/>
    <s v="http://www.latimes.com/opinion/readersreact/la-le-donald-trump-acts-like-a-liberal-20160612-snap-story,amp.html"/>
    <x v="38"/>
    <n v="-0.31642499600000001"/>
    <x v="2"/>
  </r>
  <r>
    <s v="Donald+Trump"/>
    <s v="How Donald Trump Bankrupted His Atlantic City Casinos, but Still Earned Millions"/>
    <s v="http://www.msn.com/en-ie/news/politics/how-donald-trump-bankrupted-his-atlantic-city-casinos-but-still-earned-millions/ar-AAgV8Qd"/>
    <x v="38"/>
    <n v="-0.155171007"/>
    <x v="2"/>
  </r>
  <r>
    <s v="Donald+Trump"/>
    <s v="How Donald Trump Bankrupted His Atlantic City Casinos, but Still Earned Millions"/>
    <s v="http://www.msn.com/en-ie/news/national/how-donald-trump-bankrupted-his-atlantic-city-casinos-but-still-earned-millions/ar-AAgV8Qd"/>
    <x v="38"/>
    <n v="-0.155171007"/>
    <x v="2"/>
  </r>
  <r>
    <s v="Donald+Trump"/>
    <s v="Donald Trump And Hillary Clinton Get The Tonys Treatment"/>
    <s v="http://www.huffingtonpost.com/entry/donald-trump-and-hillary-clinton-get-the-tonys-treatment_us_575e2040e4b0ced23ca87479?ir=Politics&amp;section=us_politics&amp;utm_hp_ref=politics&amp;utm_medium=twitter&amp;utm_source=twitterfeed"/>
    <x v="38"/>
    <n v="-0.54129797199999996"/>
    <x v="2"/>
  </r>
  <r>
    <s v="Donald+Trump"/>
    <s v="Donald Trump slammed for 'congrats' tweet following Orlando massacre"/>
    <s v="https://www.yahoo.com/celebrity/m/6df21f24-3c26-314f-a04c-110eca8c5305/ss_donald-trump-slammed-for.html?soc_src=social-sh&amp;soc_trk=tw"/>
    <x v="38"/>
    <n v="5.3396499699999997E-3"/>
    <x v="0"/>
  </r>
  <r>
    <s v="Donald+Trump"/>
    <s v="Broadway to Donald Trump: Drop dead"/>
    <s v="http://www.latimes.com/entertainment/la-et-cm-tony-awards-live-updates-broadway-to-donald-trump-drop-1465786699-htmlstory.html"/>
    <x v="38"/>
    <n v="0.24612399900000001"/>
    <x v="0"/>
  </r>
  <r>
    <s v="Donald+Trump"/>
    <s v="Donald Trump And Hillary Clinton Get The Tonys Treatment"/>
    <s v="http://www.huffingtonpost.com/entry/donald-trump-and-hillary-clinton-get-the-tonys-treatment_us_575e2040e4b0ced23ca87479"/>
    <x v="38"/>
    <n v="-0.54129797199999996"/>
    <x v="2"/>
  </r>
  <r>
    <s v="Donald+Trump"/>
    <s v="Breitbart News Daily: Donald Trump - Breitbart"/>
    <s v="http://www.breitbart.com/radio/2016/06/12/breitbart-news-daily-donald-trump/"/>
    <x v="38"/>
    <n v="-0.46037799099999999"/>
    <x v="2"/>
  </r>
  <r>
    <s v="Donald+Trump"/>
    <s v="Donald Trump Says Obama â€˜Should Step Downâ€™"/>
    <s v="http://www.nytimes.com/live/orlando-nightclub-shooting-live-updates/donald-trump-7/"/>
    <x v="38"/>
    <n v="-0.345840007"/>
    <x v="2"/>
  </r>
  <r>
    <s v="Donald+Trump"/>
    <s v="Donald Trump calls for Barack Obama to resign in wake of Orlando shooting"/>
    <s v="http://www.msn.com/en-sg/news/other/donald-trump-calls-for-barack-obama-to-resign-in-wake-of-orlando-shooting/ar-AAgXdrg"/>
    <x v="38"/>
    <n v="-0.31294101499999999"/>
    <x v="2"/>
  </r>
  <r>
    <s v="Donald+Trump"/>
    <s v="Donald Trumpâ€™s exploitation of Orlando - The New Yorker"/>
    <s v="http://www.newyorker.com/news/daily-comment/donald-trumps-exploitation-of-orlando"/>
    <x v="38"/>
    <n v="-0.25175499899999998"/>
    <x v="2"/>
  </r>
  <r>
    <s v="Donald+Trump"/>
    <s v="Donald Trump Calls On Obama To Resign Over Orlando Shooting"/>
    <s v="http://www.huffingtonpost.com/entry/trump-orlando-obama-resign_us_575dc769e4b0e39a28adebd3?ncid=tweetlnkushpmg00000067"/>
    <x v="38"/>
    <n v="-0.43489301200000002"/>
    <x v="2"/>
  </r>
  <r>
    <s v="Donald+Trump"/>
    <s v="Donald Trump says he told us so in anti-immigrant Orlando response"/>
    <s v="http://www.aol.com/article/2016/06/12/donald-trump-says-he-told-us-so-in-anti-immigrant-orlando-respon/21393875/"/>
    <x v="38"/>
    <n v="-0.32761800299999999"/>
    <x v="2"/>
  </r>
  <r>
    <s v="Donald+Trump"/>
    <s v="Donald Trump Tweets He Was 'Right' About Terrorism After Orlando Mass Shooting"/>
    <s v="http://variety.com/2016/biz/asia/donald-trump-tweets-he-was-right-about-terrorism-after-orlando-mass-shooting-1201793923/"/>
    <x v="38"/>
    <n v="0"/>
    <x v="1"/>
  </r>
  <r>
    <s v="Donald+Trump"/>
    <s v="Donald Trump Tweets He Was 'Right' About Terrorism After Orlando Mass Shooting"/>
    <s v="http://variety.com/2016/music/news/donald-trump-tweets-he-was-right-about-terrorism-after-orlando-mass-shooting-1201793923/"/>
    <x v="38"/>
    <n v="0"/>
    <x v="1"/>
  </r>
  <r>
    <s v="Donald+Trump"/>
    <s v="Donald Trump Tweets He Was 'Right' About Terrorism After Orlando Mass Shooting"/>
    <s v="http://variety.com/2016/biz/reviews/donald-trump-tweets-he-was-right-about-terrorism-after-orlando-mass-shooting-1201793923/"/>
    <x v="38"/>
    <n v="-0.22001799899999999"/>
    <x v="2"/>
  </r>
  <r>
    <s v="Donald+Trump"/>
    <s v="Hillary Clinton, Donald Trump Offer Contrasting Responses to Orlando Attack"/>
    <s v="http://variety.com/2016/digital/news/hillary-clinton-donald-trump-orlando-1201793920/"/>
    <x v="38"/>
    <n v="-0.31565800300000002"/>
    <x v="2"/>
  </r>
  <r>
    <s v="Donald+Trump"/>
    <s v="Hillary Clinton, Donald Trump Offer Contrasting Responses to Orlando Attack"/>
    <s v="http://variety.com/2016/tv/news/hillary-clinton-donald-trump-orlando-1201793920/"/>
    <x v="38"/>
    <n v="-0.31565800300000002"/>
    <x v="2"/>
  </r>
  <r>
    <s v="Donald+Trump"/>
    <s v="Hillary Clinton, Donald Trump Respond to Orlando Terror Attack"/>
    <s v="http://variety.com/2016/biz/news/hillary-clinton-donald-trump-orlando-1201793920/"/>
    <x v="38"/>
    <n v="-0.31565800300000002"/>
    <x v="2"/>
  </r>
  <r>
    <s v="Donald+Trump"/>
    <s v="Donald Trump Tweets He Was 'Right' About Terrorism After Orlando Mass Shooting"/>
    <s v="http://variety.com/2016/biz/news/donald-trump-tweets-he-was-right-about-terrorism-after-orlando-mass-shooting-1201793923/"/>
    <x v="38"/>
    <n v="-2.0854599800000002E-2"/>
    <x v="2"/>
  </r>
  <r>
    <s v="Donald+Trump"/>
    <s v="Donald Trump: President Obama 'Should Immediately Resign'"/>
    <s v="http://www.breitbart.com/2016-presidential-race/2016/06/12/donald-trump-9/"/>
    <x v="38"/>
    <n v="-0.37268999200000003"/>
    <x v="2"/>
  </r>
  <r>
    <s v="Donald+Trump"/>
    <s v="These resumes for Donald Trump and Hillary Clinton prove you never, ever need to use more than one page"/>
    <s v="http://www.sfgate.com/technology/businessinsider/article/These-resumes-for-Donald-Trump-and-Hillary-8079512.php"/>
    <x v="38"/>
    <n v="0.193048"/>
    <x v="0"/>
  </r>
  <r>
    <s v="Donald+Trump"/>
    <s v="Hillary Clinton draws the ire of Donald Trump with her first television ad of the general election"/>
    <s v="http://www.sfgate.com/technology/businessinsider/article/Hillary-Clinton-draws-the-ire-of-Donald-Trump-8079508.php"/>
    <x v="38"/>
    <n v="0"/>
    <x v="1"/>
  </r>
  <r>
    <s v="Donald+Trump"/>
    <s v="How Hillary Clinton, Donald Trump, and Washington Are Reacting to the Orlando Mass Shooting"/>
    <s v="http://www.slate.com/blogs/the_slatest/2016/06/12/donald_trump_hillary_clinton_and_other_reactions_to_the_orlando_mass_shooting.html"/>
    <x v="38"/>
    <n v="-1.41027002E-2"/>
    <x v="2"/>
  </r>
  <r>
    <s v="Donald+Trump"/>
    <s v="Report: Ben Roethlisberger won't speak for Donald Trump at RNC | Fox News"/>
    <s v="http://www.foxnews.com/sports/2016/06/12/report-ben-roethlisberger-wont-speak-for-donald-trump-at-rnc.html?utm_source=twitterfeed&amp;utm_medium=twitter&amp;utm_campaign=Feed%3A+foxnews%2Fsports+%28Internal+-+Sports+-+Mixed%29"/>
    <x v="38"/>
    <n v="0.10289"/>
    <x v="0"/>
  </r>
  <r>
    <s v="Donald+Trump"/>
    <s v="Donald Trump's loyal volunteers: Superfans and workhorses"/>
    <s v="http://www.sfgate.com/news/article/Trump-volunteers-Superfans-and-workhorses-8073784.php"/>
    <x v="38"/>
    <n v="0.14120000599999999"/>
    <x v="0"/>
  </r>
  <r>
    <s v="Donald+Trump"/>
    <s v="Donald Trumpâ€™s loyal volunteers: Superfans and workhorses"/>
    <s v="http://www.salon.com/2016/06/12/donald_trumps_loyal_volunteers_superfans_and_workhorses/?utm_source=dlvr.it&amp;utm_medium=twitter"/>
    <x v="38"/>
    <n v="0.183056995"/>
    <x v="0"/>
  </r>
  <r>
    <s v="Donald+Trump"/>
    <s v="The media have finally figured out how to handle Donald Trump"/>
    <s v="http://www.latimes.com/opinion/op-ed/la-oe-mcmanus-trump-media-20160612-snap-story.html"/>
    <x v="38"/>
    <n v="4.7286599899999997E-2"/>
    <x v="0"/>
  </r>
  <r>
    <s v="Donald+Trump"/>
    <s v="Ben Roethlisberger won't speak for Donald Trump at GOP convention - NFL Nation- ESPN"/>
    <s v="http://espn.go.com/blog/nflnation/post/_/id/205517/donald-trump-name-drops-ben-roethlisberger-who-wont-speak-at-gop-convention"/>
    <x v="38"/>
    <n v="-0.37693798499999998"/>
    <x v="2"/>
  </r>
  <r>
    <s v="Donald+Trump"/>
    <s v="How Donald Trump Bankrupted His Atlantic City Casinos, but Still Earned Millions"/>
    <s v="http://www.msn.com/en-ca/news/politics/how-donald-trump-bankrupted-his-atlantic-city-casinos-but-still-earned-millions/ar-AAgV8Qd"/>
    <x v="38"/>
    <n v="-0.155171007"/>
    <x v="2"/>
  </r>
  <r>
    <s v="Donald+Trump"/>
    <s v="How Donald Trump Bankrupted His Atlantic City Casinos, but Still Earned Millions"/>
    <s v="http://www.msn.com/en-us/news/national/how-donald-trump-bankrupted-his-atlantic-city-casinos-but-still-earned-millions/ar-AAgV8Qd"/>
    <x v="38"/>
    <n v="-0.155171007"/>
    <x v="2"/>
  </r>
  <r>
    <s v="Donald+Trump"/>
    <s v="Mitt Romney Faults Other Republican Candidates for Donald Trumpâ€™s Rise"/>
    <s v="https://www.yahoo.com/news/mitt-romney-faults-other-republican-201758781.html"/>
    <x v="38"/>
    <n v="-0.12178900099999999"/>
    <x v="2"/>
  </r>
  <r>
    <s v="Donald+Trump"/>
    <s v="Who is the Mexican billionaire who trumped Donald Trump?"/>
    <s v="http://www.cbsnews.com/videos/who-is-the-mexican-billionaire-who-trumped-donald-trump/"/>
    <x v="38"/>
    <n v="-0.20577800299999999"/>
    <x v="2"/>
  </r>
  <r>
    <s v="Donald+Trump"/>
    <s v="Donald Trump attacks GOP after week of damage control"/>
    <s v="http://www.cbsnews.com/videos/donald-trump-attacks-gop-after-week-of-damage-control/"/>
    <x v="38"/>
    <n v="-0.18215699499999999"/>
    <x v="2"/>
  </r>
  <r>
    <s v="Donald+Trump"/>
    <s v="Donald Trump could ask Tom Brady, Ben Roethlisberger to speak at GOP convention"/>
    <s v="http://www.cbssports.com/nfl/news/donald-trump-could-ask-tom-brady-ben-roethlisberger-to-speak-at-gop-convention/"/>
    <x v="38"/>
    <n v="0.118796997"/>
    <x v="0"/>
  </r>
  <r>
    <s v="Donald+Trump"/>
    <s v="Don King denies he endorsed Donald Trump"/>
    <s v="http://www.msn.com/en-us/sports/more-sports/don-king-denies-he-endorsed-donald-trump/ar-AAgVldC"/>
    <x v="38"/>
    <n v="0.12934499999999999"/>
    <x v="0"/>
  </r>
  <r>
    <s v="Donald+Trump"/>
    <s v="Mitt Romney: Donald Trump's Rise the Fault of GOP Candidates"/>
    <s v="http://time.com/4365220/mitt-romney-faults-other-republican-candidates-for-donald-trumps-rise/?utm_source=feedburner&amp;utm_medium=feed&amp;utm_campaign=Feed%3A+time%2Ftopstories+%28TIME%3A+Top+Stories%29"/>
    <x v="38"/>
    <n v="-0.12178900099999999"/>
    <x v="2"/>
  </r>
  <r>
    <s v="Donald+Trump"/>
    <s v="Donald Trump: GOP &quot;really should get their act together&quot; - Election 2016"/>
    <s v="http://www.cbsnews.com/news/donald-trump-gop-really-should-get-their-act-together-election-2016/"/>
    <x v="38"/>
    <n v="-0.35655999199999999"/>
    <x v="2"/>
  </r>
  <r>
    <s v="Donald+Trump"/>
    <s v="Don King denies he endorsed Donald Trump for President"/>
    <s v="http://www.msn.com/en-us/news/politics/don-king-denies-he-endorsed-donald-trump-for-president/ar-AAgTAHA"/>
    <x v="38"/>
    <n v="0.217613995"/>
    <x v="0"/>
  </r>
  <r>
    <s v="Donald+Trump"/>
    <s v="Hillary Clinton targets Donald Trump on women's issues"/>
    <s v="http://www.cbsnews.com/amp/news/hillary-clinton-to-target-donald-trump-on-womens-issues/"/>
    <x v="38"/>
    <n v="-0.26909101000000002"/>
    <x v="2"/>
  </r>
  <r>
    <s v="Donald+Trump"/>
    <s v="Road to 270: Donald Trump faces uphill climb to White House"/>
    <s v="https://www.yahoo.com/news/road-270-donald-trump-faces-uphill-climb-white-150000368--election.html?utm_source=twitterfeed&amp;utm_medium=twitter&amp;ref=gs"/>
    <x v="38"/>
    <n v="-0.26150700399999999"/>
    <x v="2"/>
  </r>
  <r>
    <s v="Donald+Trump"/>
    <s v="Protesters clash with Donald Trump supporters outside Virginia rally"/>
    <s v="http://www.cbsnews.com/news/protesters-clash-with-donald-trump-supporters-outside-virginia-rally/"/>
    <x v="38"/>
    <n v="-0.282422006"/>
    <x v="2"/>
  </r>
  <r>
    <s v="Donald+Trump"/>
    <s v="Donald Trump has a plan to win â€˜100 percentâ€™ of the black vote and prove heâ€™s not a racist"/>
    <s v="https://www.yahoo.com/news/donald-trump-has-a-huge-1317867072716854.html?soc_src=social-sh&amp;soc_trk=tw"/>
    <x v="38"/>
    <n v="2.5524899799999998E-3"/>
    <x v="0"/>
  </r>
  <r>
    <s v="Donald+Trump"/>
    <s v="Hillary Clinton Raised More From Women Than Any Recent Candidate. Donald Trump Raised Less."/>
    <s v="https://www.yahoo.com/news/hillary-clinton-raised-more-women-211806168.html?soc_src=social-sh&amp;soc_trk=tw"/>
    <x v="38"/>
    <n v="-0.38440600000000003"/>
    <x v="2"/>
  </r>
  <r>
    <s v="Donald+Trump"/>
    <s v="Donald Trump warns Obama about campaigning for Hillary Clinton - Election 2016"/>
    <s v="http://www.cbsnews.com/news/donald-trump-warns-obama-campaigning-hillary-clinton-election-2016/?ftag=CNM-00-10aab7i&amp;linkId=25447715"/>
    <x v="38"/>
    <n v="-0.30066499099999999"/>
    <x v="2"/>
  </r>
  <r>
    <s v="Donald+Trump"/>
    <s v="If Donald Trump's a racist, then so is the Slate writer who criticized him | Mulshine"/>
    <s v="http://www.nj.com/opinion/index.ssf/2016/06/if_donal_trumps_a_racist_then_so_is_the_slate_writ.html"/>
    <x v="38"/>
    <n v="-0.340395004"/>
    <x v="2"/>
  </r>
  <r>
    <s v="Donald+Trump"/>
    <s v="Eye Opener: Donald Trump on the attack"/>
    <s v="http://www.cbsnews.com/videos/eye-opener-donald-trump-on-the-attack/?ftag=CNM-00-10aab7e&amp;linkId=25445947"/>
    <x v="38"/>
    <n v="-0.18414799900000001"/>
    <x v="2"/>
  </r>
  <r>
    <s v="Donald+Trump"/>
    <s v="President Obama on The Tonight Show Proved Heâ€™s Different from Donald Trump and Hillary Clinton"/>
    <s v="https://www.yahoo.com/news/president-obama-tonight-show-proved-140629199.html"/>
    <x v="38"/>
    <n v="1.8760099999999998E-2"/>
    <x v="0"/>
  </r>
  <r>
    <s v="Donald+Trump"/>
    <s v="Hillary Clinton targets Donald Trump on women's issues"/>
    <s v="http://www.cbsnews.com//news/hillary-clinton-to-target-donald-trump-on-womens-issues/"/>
    <x v="38"/>
    <n v="-0.26909101000000002"/>
    <x v="2"/>
  </r>
  <r>
    <s v="Donald+Trump"/>
    <s v="Donald Trump may emulate Bernie Sanders' fundraising strategy"/>
    <s v="http://www.cbsnews.com//news/donald-trump-may-emulate-sanders-fundraising-strategy/"/>
    <x v="38"/>
    <n v="0.37761700199999998"/>
    <x v="0"/>
  </r>
  <r>
    <s v="Donald+Trump"/>
    <s v="Mitch McConnell: Donald Trump &quot;ought to use a script more often&quot;"/>
    <s v="http://www.cbsnews.com//news/mitch-mcconnell-donald-trump-ought-to-use-a-script-more-often/"/>
    <x v="38"/>
    <n v="-0.15878400200000001"/>
    <x v="2"/>
  </r>
  <r>
    <s v="Donald+Trump"/>
    <s v="Donald Trump: Hillary Clinton &quot;unfit&quot; for presidency for refusal to say &quot;radical Islam&quot;"/>
    <s v="http://www.cbsnews.com//news/donald-trump-hillary-clinton-unfit-for-presidency-because-she-refuses-to-say-radical-islam/"/>
    <x v="38"/>
    <n v="-0.45515799499999998"/>
    <x v="2"/>
  </r>
  <r>
    <s v="Donald+Trump"/>
    <s v="WATCH: As Warriors beat Cavaliers, fan rushes court with message for Donald Trump"/>
    <s v="http://www.nj.com/knicks/index.ssf/2016/06/warriors_vs_cavaliers_fan_rushes_court_with_a_mess.html?utm_source=twitterfeed&amp;utm_medium=twitter"/>
    <x v="38"/>
    <n v="-0.107933"/>
    <x v="2"/>
  </r>
  <r>
    <s v="Donald+Trump"/>
    <s v="Donald Trump's Top Campaign Expense Was Hats And T-Shirts"/>
    <s v="http://www.msn.com/en-ie/news/world/donald-trumps-top-campaign-expense-was-hats-and-t-shirts/ar-AAfvp7t?srcref=rss"/>
    <x v="38"/>
    <n v="5.2887298200000002E-2"/>
    <x v="0"/>
  </r>
  <r>
    <s v="Donald+Trump"/>
    <s v="David Letterman Slams Donald Trump: â€˜Heâ€™s Despicableâ€™"/>
    <s v="https://www.yahoo.com/tv/david-letterman-slams-donald-trump-hes-191526245.html"/>
    <x v="39"/>
    <n v="-6.7618399900000001E-2"/>
    <x v="2"/>
  </r>
  <r>
    <s v="Donald+Trump"/>
    <s v="How Donald Trump Gets It Wrong On Mental Illness Every Time"/>
    <s v="http://www.msn.com/en-ae/lifestyle/wellbeing/how-donald-trump-gets-it-wrong-on-mental-illness-every-time/ar-AAgOp8c"/>
    <x v="39"/>
    <n v="-0.34024301200000001"/>
    <x v="2"/>
  </r>
  <r>
    <s v="Donald+Trump"/>
    <s v="Donald Trump echoes Charles Lindbergh: The history of his odious campaign slogan"/>
    <s v="http://www.salon.com/2016/06/11/donald_trump_echoes_charles_lindbergh_partner/324765/"/>
    <x v="39"/>
    <n v="-0.21040600500000001"/>
    <x v="2"/>
  </r>
  <r>
    <s v="Donald+Trump"/>
    <s v="Donald Trump had the Worst Week in Washington"/>
    <s v="http://www.msn.com/en-ca/news/opinion/donald-trump-had-the-worst-week-in-washington/ar-AAgUSMD?srcref=rss"/>
    <x v="39"/>
    <n v="-0.26232498900000001"/>
    <x v="2"/>
  </r>
  <r>
    <s v="Donald+Trump"/>
    <s v="Donald Trump wants â€˜winnersâ€™ to speak at convention, not politicians"/>
    <s v="https://www.washingtonpost.com/news/early-lead/wp/2016/06/11/donald-trump-wants-winners-to-speak-at-convention-not-politicians/"/>
    <x v="39"/>
    <n v="0.105474003"/>
    <x v="0"/>
  </r>
  <r>
    <s v="Donald+Trump"/>
    <s v="Neil Young Onstage: 'F--ck You, Donald Trump'"/>
    <s v="http://www.rollingstone.com/music/news/neil-young-onstage-f--ck-you-donald-trump-20160611"/>
    <x v="39"/>
    <n v="1.70639008E-2"/>
    <x v="0"/>
  </r>
  <r>
    <s v="Donald+Trump"/>
    <s v="Donald Trump had the Worst Week in Washington"/>
    <s v="http://www.msn.com/en-us/news/opinion/donald-trump-had-the-worst-week-in-washington/ar-AAgUSMD"/>
    <x v="39"/>
    <n v="-0.26232498900000001"/>
    <x v="2"/>
  </r>
  <r>
    <s v="Donald+Trump"/>
    <s v="Donald Trump Is Same Guy Off Camera As He Is On, Reveals Fox News Host Jesse Watters"/>
    <s v="http://www.sfgate.com/entertainment/the-wrap/article/Donald-Trump-Is-Same-Guy-Off-Camera-As-He-Is-On-8042728.php"/>
    <x v="39"/>
    <n v="-0.18739"/>
    <x v="2"/>
  </r>
  <r>
    <s v="Donald+Trump"/>
    <s v="Billionaire Mega-Donor Meg Whitman Compares Donald Trump to Hitler, Mussolini - Breitbart"/>
    <s v="http://www.breitbart.com/tech/2016/06/11/billionaire-mega-donor-meg-whitman-compares-donald-trump-hitler-mussolini/"/>
    <x v="39"/>
    <n v="0.36660900699999999"/>
    <x v="0"/>
  </r>
  <r>
    <s v="Donald+Trump"/>
    <s v="Donald Trump Responds to Mitt Romney: 'Had His Chance,' 'Choked Like a Dog' - Breitbart"/>
    <s v="http://www.breitbart.com/big-government/2016/06/11/donald-trump-responds-to-mitt-romney-had-his-chance-choked-like-a-dog/"/>
    <x v="39"/>
    <n v="0.23480600099999999"/>
    <x v="0"/>
  </r>
  <r>
    <s v="Donald+Trump"/>
    <s v="Dating website attracts Donald Trump supporters looking for love"/>
    <s v="http://www.usatoday.com/story/life/people/2016/06/11/dating-website-attracts-donald-trump-supporters-looking-love/85747414/?utm_source=feedblitz&amp;utm_medium=FeedBlitzRss&amp;utm_campaign=usatoday-lifetopstories"/>
    <x v="39"/>
    <n v="0.54778999100000003"/>
    <x v="0"/>
  </r>
  <r>
    <s v="Donald+Trump"/>
    <s v="Billionaire Mega-Donor Meg Whitman Compares Donald Trump to Hitler, Mussolini - Breitbart"/>
    <s v="http://www.breitbart.com/california/2016/06/11/billionaire-mega-donor-meg-whitman-compares-donald-trump-hitler-mussolini/"/>
    <x v="39"/>
    <n v="0.36660900699999999"/>
    <x v="0"/>
  </r>
  <r>
    <s v="Donald+Trump"/>
    <s v="Donald Trump adds 2 words to his slogan"/>
    <s v="http://www.aol.com/article/2016/06/11/donald-trump-turns-combative-again-amid-gop-backlash-ditches-te/21393465/?utm_source=dlvr.it&amp;utm_medium=twitter"/>
    <x v="39"/>
    <n v="4.7945801199999999E-2"/>
    <x v="0"/>
  </r>
  <r>
    <s v="Donald+Trump"/>
    <s v="Watch: Donald Trump speaks to supporters in Tampa, Fla."/>
    <s v="http://www.latimes.com/politics/la-na-trailguide-watch-donald-trump-speaks-in-tampa-1465657498-htmlstory.html"/>
    <x v="39"/>
    <n v="0.23772400599999999"/>
    <x v="0"/>
  </r>
  <r>
    <s v="Donald+Trump"/>
    <s v="Following Donald Trump's trail of unpaid bills"/>
    <s v="http://www.usatoday.com/videos/news/politics/elections/2016/2016/06/11/85659312/"/>
    <x v="39"/>
    <n v="0.106900997"/>
    <x v="0"/>
  </r>
  <r>
    <s v="Donald+Trump"/>
    <s v="The 10 most scathing lines from Elizabeth Warrenâ€™s latest assault on Donald Trump"/>
    <s v="http://www.salon.com/2016/06/11/10_most_scathing_lines_from_elizabeth_warrens_latest_assault_on_donald_trump_partner/?utm_source=dlvr.it&amp;utm_medium=twitter"/>
    <x v="39"/>
    <n v="-9.71480012E-2"/>
    <x v="2"/>
  </r>
  <r>
    <s v="Donald+Trump"/>
    <s v="Could Donald Trump be ousted as the GOP nominee?"/>
    <s v="http://www.today.com/video/could-donald-trump-be-ousted-as-the-gop-nominee-703616579746"/>
    <x v="39"/>
    <n v="1.9509600500000002E-2"/>
    <x v="0"/>
  </r>
  <r>
    <s v="Donald+Trump"/>
    <s v="Norman Lear Calls Donald Trump &quot;The Middle Finger&quot; Of America, Talks &quot;Golden Age&quot; Of Diversity On TV - ATX TV Festival"/>
    <s v="http://deadline.com/2016/06/norman-lear-donald-trump-middle-finger-atx-television-festival-1201770790/"/>
    <x v="39"/>
    <n v="0.27990901499999998"/>
    <x v="0"/>
  </r>
  <r>
    <s v="Donald+Trump"/>
    <s v="Donald Trump echoes Charles Lindbergh: The history of his odious campaign slogan"/>
    <s v="http://www.salon.com/2016/06/11/donald_trump_echoes_charles_lindbergh_partner/324761/"/>
    <x v="39"/>
    <n v="-0.21040600500000001"/>
    <x v="2"/>
  </r>
  <r>
    <s v="Donald+Trump"/>
    <s v="Donald Trump echoes Charles Lindbergh: The history of his odious campaign slogan"/>
    <s v="http://www.salon.com/2016/06/11/donald_trump_echoes_charles_lindbergh_partner/324762/"/>
    <x v="39"/>
    <n v="-0.21040600500000001"/>
    <x v="2"/>
  </r>
  <r>
    <s v="Donald+Trump"/>
    <s v="Donald Trump's candidacy challenges liberals' commitment to free speech"/>
    <s v="http://www.latimes.com/opinion/editorials/la-ed-trump-speech-20160612-snap-story,amp.html"/>
    <x v="39"/>
    <n v="-0.571623981"/>
    <x v="2"/>
  </r>
  <r>
    <s v="Donald+Trump"/>
    <s v="Donald Trumpâ€™s Grandpa Drumpf was Deported from Germany (His Home Country!) for Illegal Immigration"/>
    <s v="http://www.huffingtonpost.com/entry/donald-trumps-grandpa-drumpf-was-deported-from-germany_us_575c6379e4b052f656efb91c"/>
    <x v="39"/>
    <n v="4.9280799899999998E-2"/>
    <x v="0"/>
  </r>
  <r>
    <s v="Donald+Trump"/>
    <s v="Donald Trump Mocks Romney After â€˜Trickle-Down Racismâ€™ Comment"/>
    <s v="http://www.bloomberg.com/politics/trackers/2016-06-11/donald-trump-mocks-romney-after-trickle-down-racism-comment"/>
    <x v="39"/>
    <n v="0.47227698600000001"/>
    <x v="0"/>
  </r>
  <r>
    <s v="Donald+Trump"/>
    <s v="Paul Ryan and Mitt Romney Defend Their Opposing Stances on Donald Trump"/>
    <s v="http://www.slate.com/blogs/the_slatest/2016/06/11/paul_ryan_and_mitt_romney_defend_their_opposing_donald_trump_stances.html"/>
    <x v="39"/>
    <n v="-7.0924900499999999E-2"/>
    <x v="2"/>
  </r>
  <r>
    <s v="Donald+Trump"/>
    <s v="Donald Trump Faces Uphill Climb To The White House"/>
    <s v="http://www.huffingtonpost.com/entry/trump-faces-uphill-climb_us_575c5954e4b00f97fba88084"/>
    <x v="39"/>
    <n v="0.227934003"/>
    <x v="0"/>
  </r>
  <r>
    <s v="Donald+Trump"/>
    <s v="Road to 270: Donald Trump faces uphill climb to White House"/>
    <s v="https://www.washingtonpost.com/politics/road-to-270-donald-trump-faces-uphill-climb-to-white-house/2016/06/11/a7a014b0-2fe5-11e6-b9d5-3c3063f8332c_story.html"/>
    <x v="39"/>
    <n v="-0.256792992"/>
    <x v="2"/>
  </r>
  <r>
    <s v="Donald+Trump"/>
    <s v="Donald Trump's candidacy challenges liberals' commitment to free speech"/>
    <s v="http://www.latimes.com/opinion/editorials/la-ed-trump-speech-20160612-snap-story.html"/>
    <x v="39"/>
    <n v="-0.571623981"/>
    <x v="2"/>
  </r>
  <r>
    <s v="Donald+Trump"/>
    <s v="Donald Trump on the campaign trail in a pair of battleground states"/>
    <s v="http://www.latimes.com/nation/politics/trailguide/la-na-trailguide-06112016-htmlstory.html"/>
    <x v="39"/>
    <n v="0.23772400599999999"/>
    <x v="0"/>
  </r>
  <r>
    <s v="Donald+Trump"/>
    <s v="12 CEOs and investors who don't like Donald Trump"/>
    <s v="https://www.thestreet.com/story/13602695/1/12-ceos-and-investors-who-dont-like-donald-trump.html"/>
    <x v="39"/>
    <n v="6.9228097799999999E-2"/>
    <x v="0"/>
  </r>
  <r>
    <s v="Donald+Trump"/>
    <s v="Dating website attracts Donald Trump supporters looking for love"/>
    <s v="http://www.msn.com/en-ca/news/politics/dating-website-attracts-donald-trump-supporters-looking-for-love/ar-AAgVwqF?srcref=rss"/>
    <x v="39"/>
    <n v="0.25098800700000001"/>
    <x v="0"/>
  </r>
  <r>
    <s v="Donald+Trump"/>
    <s v="Hillary Clinton coming to Ohio, but where's Donald Trump? The state of the two campaigns"/>
    <s v="http://www.usatoday.com/story/news/politics/elections/2016/06/11/hillary-clinton-coming-ohio-but-wheres-donald-trump-ed-crawford-matt-borges/85667708/"/>
    <x v="39"/>
    <n v="2.2257899899999999E-2"/>
    <x v="0"/>
  </r>
  <r>
    <s v="Donald+Trump"/>
    <s v="Donald Trump: Mitt Romney 'let us down' - CNN Video"/>
    <s v="http://www.cnn.com/videos/politics/2016/06/11/trump-romney-let-us-down-sot.cnn"/>
    <x v="39"/>
    <n v="-0.139850006"/>
    <x v="2"/>
  </r>
  <r>
    <s v="Donald+Trump"/>
    <s v="Donald Trump polls crowd at rally for VP suggestions - CNN Video"/>
    <s v="http://www.cnn.com/videos/politics/2016/06/11/trump-polls-crowd-for-vp-sot.cnn"/>
    <x v="39"/>
    <n v="-7.3842301999999999E-2"/>
    <x v="2"/>
  </r>
  <r>
    <s v="Donald+Trump"/>
    <s v="Donald Trump's 'Pocahontas' attack on Elizabeth Warren leaves GOP struggling to defend him"/>
    <s v="http://www.chicagotribune.com/news/nationworld/politics/ct-donald-trump-elizabeth-warren-pocahontas-20160610-story,amp.html"/>
    <x v="39"/>
    <n v="-0.40509799099999999"/>
    <x v="2"/>
  </r>
  <r>
    <s v="Donald+Trump"/>
    <s v="Donald Trump is no Muhammad Ali, and never will be"/>
    <s v="http://www.usatoday.com/story/opinion/2016/06/11/donald-trump-muhammad-ali-never-will/85744618/"/>
    <x v="39"/>
    <n v="9.4167098399999996E-2"/>
    <x v="0"/>
  </r>
  <r>
    <s v="Donald+Trump"/>
    <s v="Road to 270: Donald Trump faces uphill climb to White House"/>
    <s v="https://www.washingtonpost.com/politics/road-to-270-donald-trump-faces-uphill-climb-to-white-house/2016/06/11/e7c98d28-2fe5-11e6-b9d5-3c3063f8332c_story.html"/>
    <x v="39"/>
    <n v="-0.14904800100000001"/>
    <x v="2"/>
  </r>
  <r>
    <s v="Donald+Trump"/>
    <s v="Donald Trump continues battle with GOP leaders"/>
    <s v="http://www.latimes.com/politics/la-na-trailguide-donald-trump-continues-battle-with-gop-1465675531-htmlstory.html"/>
    <x v="39"/>
    <n v="-0.27094399899999999"/>
    <x v="2"/>
  </r>
  <r>
    <s v="Donald+Trump"/>
    <s v="Update on: Donald Trump on the campaign trail in a pair of battleground states"/>
    <s v="http://www.latimes.com/politics/la-na-trailguide-1465675693-htmlstory.html"/>
    <x v="39"/>
    <n v="0.23772400599999999"/>
    <x v="0"/>
  </r>
  <r>
    <s v="Donald+Trump"/>
    <s v="Donald Trump Mocks Romney After â€˜Trickle-Down Racismâ€™ Comment"/>
    <s v="http://www.bloomberg.com/politics/articles/2016-06-11/donald-trump-mocks-romney-after-trickle-down-racism-comment"/>
    <x v="39"/>
    <n v="-0.17972099799999999"/>
    <x v="2"/>
  </r>
  <r>
    <s v="Donald+Trump"/>
    <s v="This 747 private jet makes Donald Trump's plane look tiny"/>
    <s v="http://www.sfgate.com/technology/businessinsider/article/This-747-private-jet-is-a-palace-in-the-sky-6176027.php"/>
    <x v="39"/>
    <n v="0.60320800500000005"/>
    <x v="0"/>
  </r>
  <r>
    <s v="Donald+Trump"/>
    <s v="Donald Trump still insists celebrity endorsed him, despite star's denial"/>
    <s v="http://www.aol.com/article/2016/06/11/donald-trump-still-insists-don-king-endorsed-him-despite-kings/21393496/"/>
    <x v="39"/>
    <n v="-0.21245700100000001"/>
    <x v="2"/>
  </r>
  <r>
    <s v="Donald+Trump"/>
    <s v="Donald Trump Flat Out Lies About Don King's Endorsement"/>
    <s v="http://www.huffingtonpost.com/entry/donald-trump-don-king-endorsement_us_575c368ee4b00f97fba87ac3?f5nqco8qlhcs198uxr"/>
    <x v="39"/>
    <n v="-0.286644012"/>
    <x v="2"/>
  </r>
  <r>
    <s v="Donald+Trump"/>
    <s v="Road to 270: Donald Trump faces uphill climb to White House"/>
    <s v="http://www.salon.com/2016/06/11/road_to_270_donald_trump_faces_uphill_climb_to_white_house/?utm_source=dlvr.it&amp;utm_medium=twitter"/>
    <x v="39"/>
    <n v="-0.256971002"/>
    <x v="2"/>
  </r>
  <r>
    <s v="Donald+Trump"/>
    <s v="Ryan,Walker, Priebus and the agonies of Donald Trump"/>
    <s v="https://www.washingtonpost.com/politics/ryanwalker-priebus-and-the-agonies-of-donald-trump/2016/06/11/9c41548c-2f8e-11e6-9b37-42985f6a265c_story.html?utm_source=dlvr.it&amp;utm_medium=twitter"/>
    <x v="39"/>
    <n v="-7.8826300799999999E-2"/>
    <x v="2"/>
  </r>
  <r>
    <s v="Donald+Trump"/>
    <s v="WATCH: Donald Trump Hits on Host, Curses in Trump University Infomercial"/>
    <s v="http://www.huffingtonpost.com/entry/watch-donald-trump-hits-on-host-curses-in-trump-university_us_575c0c57e4b0b6c49600c7c4"/>
    <x v="39"/>
    <n v="-0.26354899999999998"/>
    <x v="2"/>
  </r>
  <r>
    <s v="Donald+Trump"/>
    <s v="Donald Trump moves to block the release of his video testimony in university lawsuit"/>
    <s v="http://www.latimes.com/politics/la-na-trailguide-donald-trump-moves-to-block-the-release-1465610799-htmlstory.html"/>
    <x v="39"/>
    <n v="0"/>
    <x v="1"/>
  </r>
  <r>
    <s v="Donald+Trump"/>
    <s v="12 CEOs and investors who don't like Donald Trump"/>
    <s v="https://www.thestreet.com/story/13602695/1/12-ceos-and-investors-who-don-t-like-donald-trump.html?puc=twitaapl&amp;cm_ven=TWITAAPL&amp;utm_source=dlvr.it&amp;utm_medium=twitter"/>
    <x v="39"/>
    <n v="6.9228097799999999E-2"/>
    <x v="0"/>
  </r>
  <r>
    <s v="Donald+Trump"/>
    <s v="Donald Trump echoes Charles Lindbergh: The history of his odious campaign slogan"/>
    <s v="http://www.salon.com/2016/06/11/donald_trump_echoes_charles_lindbergh_partner/324760/"/>
    <x v="39"/>
    <n v="-0.21040600500000001"/>
    <x v="2"/>
  </r>
  <r>
    <s v="Donald+Trump"/>
    <s v="12 CEOs and investors who don't like Donald Trump"/>
    <s v="https://www.thestreet.com/story/13602695/12/12-ceos-and-investors-who-don-t-like-donald-trump.html?utm_content=buffer8326c&amp;utm_medium=social&amp;utm_source=twitter.com&amp;utm_campaign=buffer"/>
    <x v="39"/>
    <n v="-0.104523003"/>
    <x v="2"/>
  </r>
  <r>
    <s v="Donald+Trump"/>
    <s v="Donald Trump echoes Charles Lindbergh: The history of his odious campaign slogan"/>
    <s v="http://www.salon.com/2016/06/11/donald_trump_echoes_charles_lindbergh_partner/324764/"/>
    <x v="39"/>
    <n v="-0.21040600500000001"/>
    <x v="2"/>
  </r>
  <r>
    <s v="Donald+Trump"/>
    <s v="Donald Trump: Mitt Romney 'let us down' - CNN Video"/>
    <s v="http://www.cnn.com/videos/politics/2016/06/11/trump-romney-let-us-down-sot.cnn/video/playlists/donald-trump/"/>
    <x v="39"/>
    <n v="-4.6198699599999997E-2"/>
    <x v="2"/>
  </r>
  <r>
    <s v="Donald+Trump"/>
    <s v="GOP Leaders torn on Donald Trump"/>
    <s v="http://www.msnbc.com/weekends-with-alex-witt/watch/gop-leaders-torn-on-donald-trump-703712324001"/>
    <x v="39"/>
    <n v="0.19651600699999999"/>
    <x v="0"/>
  </r>
  <r>
    <s v="Donald+Trump"/>
    <s v="Donald Trump asks supporters to help pick his running mate"/>
    <s v="http://www.aol.com/article/2016/06/11/donald-trump-asks-supporters-to-help-pick-his-running-mate/21393544/"/>
    <x v="39"/>
    <n v="0.17902199899999999"/>
    <x v="0"/>
  </r>
  <r>
    <s v="Donald+Trump"/>
    <s v="Donald Trump echoes Charles Lindbergh: The history of his odious campaign slogan"/>
    <s v="http://www.salon.com/2016/06/11/donald_trump_echoes_charles_lindbergh_partner/?utm_source=twitter&amp;utm_medium=socialflow"/>
    <x v="39"/>
    <n v="-0.21040600500000001"/>
    <x v="2"/>
  </r>
  <r>
    <s v="Donald+Trump"/>
    <s v="No, Donald Trump Isn't a Racist"/>
    <s v="http://www.huffingtonpost.com/jon-deutsch/no-donald-trump-isnt-a-ra_b_10417888.html"/>
    <x v="39"/>
    <n v="-0.28411901000000001"/>
    <x v="2"/>
  </r>
  <r>
    <s v="Donald+Trump"/>
    <s v="Peter Wehner: The Indelible Stain Of Donald Trump"/>
    <s v="http://www.huffingtonpost.com/entry/the-indelible-stain-of-donald-trump_us_575c5145e4b00f97fba88074"/>
    <x v="39"/>
    <n v="0.389912009"/>
    <x v="0"/>
  </r>
  <r>
    <s v="Donald+Trump"/>
    <s v="Donald Trump Responds to Mitt Romney: 'Had His Chance,' 'Choked Like a Dog' - Breitbart"/>
    <s v="http://www.breitbart.com/2016-presidential-race/2016/06/11/donald-trump-responds-to-mitt-romney-had-his-chance-choked-like-a-dog/"/>
    <x v="39"/>
    <n v="0.23480600099999999"/>
    <x v="0"/>
  </r>
  <r>
    <s v="Donald+Trump"/>
    <s v="Billionaire Mega-Donor Meg Whitman Compares Donald Trump to Hitler, Mussolini - Breitbart"/>
    <s v="http://www.breitbart.com/big-government/2016/06/11/billionaire-mega-donor-meg-whitman-compares-donald-trump-hitler-mussolini/"/>
    <x v="39"/>
    <n v="0.36660900699999999"/>
    <x v="0"/>
  </r>
  <r>
    <s v="Donald+Trump"/>
    <s v="Donald Trump still insists Don King endorsed him, despite King's denial"/>
    <s v="http://www.msnbc.com/msnbc/donald-trump-still-insists-don-king-endorsed-him-despite-kings-denial"/>
    <x v="39"/>
    <n v="2.3496700499999999E-2"/>
    <x v="0"/>
  </r>
  <r>
    <s v="Donald+Trump"/>
    <s v="Road to 270: Donald Trump faces uphill climb to White House"/>
    <s v="http://www.sfgate.com/news/article/Road-to-270-Donald-Trump-faces-uphill-climb-to-8037202.php?utm_source=twitterfeed&amp;utm_medium=twitter"/>
    <x v="39"/>
    <n v="-0.26150700399999999"/>
    <x v="2"/>
  </r>
  <r>
    <s v="Donald+Trump"/>
    <s v="TOOBIN: We're in a really 'bizarre situation' with Donald Trump"/>
    <s v="http://www.sfgate.com/technology/businessinsider/article/TOOBIN-We-re-in-a-really-bizarre-situation-8037603.php"/>
    <x v="39"/>
    <n v="-0.37584799499999999"/>
    <x v="2"/>
  </r>
  <r>
    <s v="Donald+Trump"/>
    <s v="Donald Trump had the Worst Week in Washington"/>
    <s v="http://www.msn.com/en-ca/news/politics/donald-trump-had-the-worst-week-in-washington/ar-AAgUSMD"/>
    <x v="39"/>
    <n v="-0.26232498900000001"/>
    <x v="2"/>
  </r>
  <r>
    <s v="Donald+Trump"/>
    <s v="Donald Trump Trails Hillary Clinton Bigly In The Money Race"/>
    <s v="http://www.huffingtonpost.com/entry/donald-trump-hillary-clinton-campaign-money_us_575b3334e4b00f97fba8659d"/>
    <x v="39"/>
    <n v="-0.257407993"/>
    <x v="2"/>
  </r>
  <r>
    <s v="Donald+Trump"/>
    <s v="Donald Trumpâ€™s Worst Week in Washington"/>
    <s v="https://www.washingtonpost.com/news/the-fix/wp/2016/06/11/donald-trumps-worst-week-in-washington/?wprss=rss_the-fix&amp;tid=sm_tw_pp"/>
    <x v="39"/>
    <n v="-0.26701798999999998"/>
    <x v="2"/>
  </r>
  <r>
    <s v="Donald+Trump"/>
    <s v="Thereâ€™s a dating site for fans of Donald Trump â€“ and 34 singles already signed up"/>
    <s v="http://www.msn.com/en-us/money/other/members-of-trumpsinglescom-are-reluctant-to-show-their-faces/ar-BBtq4x3"/>
    <x v="39"/>
    <n v="9.3448802799999994E-2"/>
    <x v="0"/>
  </r>
  <r>
    <s v="Donald+Trump"/>
    <s v="McDonaldâ€™s, DJ Khaled, and No Donald Trump, in the Slate Plus Digest"/>
    <s v="http://www.slate.com/articles/slate_plus/slate_plus/2016/06/the_slate_plus_digest_with_reading_recommendations_from_slate_and_around.html"/>
    <x v="39"/>
    <n v="0.20350499499999999"/>
    <x v="0"/>
  </r>
  <r>
    <s v="Donald+Trump"/>
    <s v="Donald Trump: Hillary Clinton &quot;unfit&quot; for presidency for refusal to say &quot;radical Islam&quot;"/>
    <s v="http://www.cbsnews.com/news/donald-trump-hillary-clinton-unfit-for-presidency-because-she-refuses-to-say-radical-islam/"/>
    <x v="39"/>
    <n v="-0.45515799499999998"/>
    <x v="2"/>
  </r>
  <r>
    <s v="Donald+Trump"/>
    <s v="The Awkward Spectacle of Donald Trump at a Christian-Right Conference"/>
    <s v="http://www.slate.com/articles/news_and_politics/politics/2016/06/the_awkward_spectacle_of_donald_trump_at_the_road_to_majority_conference.html"/>
    <x v="39"/>
    <n v="5.3017698199999998E-2"/>
    <x v="0"/>
  </r>
  <r>
    <s v="Donald+Trump"/>
    <s v="Mitch McConnell: Donald Trump &quot;ought to use a script more often&quot;"/>
    <s v="http://www.cbsnews.com/news/mitch-mcconnell-donald-trump-ought-to-use-a-script-more-often/"/>
    <x v="39"/>
    <n v="-0.15878400200000001"/>
    <x v="2"/>
  </r>
  <r>
    <s v="Donald+Trump"/>
    <s v="Is it too late to back a Donald Trump endorsement? | Opinion"/>
    <s v="http://www.nj.com/opinion/index.ssf/2016/06/is_it_too_late_to_back_a_donald_trump_endorsement.html"/>
    <x v="39"/>
    <n v="-0.411682993"/>
    <x v="2"/>
  </r>
  <r>
    <s v="Donald+Trump"/>
    <s v="Senate Democrats' secret weapon? Donald Trump"/>
    <s v="http://www.msn.com/en-us/news/politics/senate-democrats-secret-weapon-donald-trump/ar-AAgTI1j"/>
    <x v="39"/>
    <n v="-8.5864802799999994E-3"/>
    <x v="2"/>
  </r>
  <r>
    <s v="Donald+Trump"/>
    <s v="Elizabeth Warren: Donald Trump uses 'racism as his weapon'"/>
    <s v="https://www.yahoo.com/news/m/c82912b6-5113-3ae6-b527-f0b1e5e7d110/ss_elizabeth-warren%3A-donald.html?nhp=1"/>
    <x v="39"/>
    <n v="-0.84272801900000005"/>
    <x v="2"/>
  </r>
  <r>
    <s v="Donald+Trump"/>
    <s v="Donald Trump Wants Elizabeth Warren To Be Hillary Clinton's Running Mate"/>
    <s v="http://www.msn.com/en-ca/news/politics/donald-trump-wants-elizabeth-warren-to-be-hillary-clintons-running-mate/ar-AAgTVG5"/>
    <x v="39"/>
    <n v="-0.36097300100000002"/>
    <x v="2"/>
  </r>
  <r>
    <s v="Donald+Trump"/>
    <s v="Read Hillary Clinton's Speech Hitting Donald Trump on Women's Issues"/>
    <s v="http://time.com/4364631/hillary-clinton-planned-parenthood-speech-transcript/"/>
    <x v="39"/>
    <n v="3.8651801600000001E-2"/>
    <x v="0"/>
  </r>
  <r>
    <s v="Donald+Trump"/>
    <s v="Hillary Clinton slams Donald Trump as frightening to women's rights"/>
    <s v="https://www.yahoo.com/news/hillary-clinton-planned-parenthood-want-000000087.html"/>
    <x v="39"/>
    <n v="-0.16528199599999999"/>
    <x v="2"/>
  </r>
  <r>
    <s v="Donald+Trump"/>
    <s v="Hillary Clinton targets Donald Trump on women's issues"/>
    <s v="http://www.cbsnews.com/news/hillary-clinton-to-target-donald-trump-on-womens-issues/"/>
    <x v="39"/>
    <n v="-0.26909101000000002"/>
    <x v="2"/>
  </r>
  <r>
    <s v="Donald+Trump"/>
    <s v="Donald Trump may emulate Bernie Sanders' fundraising strategy"/>
    <s v="http://www.cbsnews.com/news/donald-trump-may-emulate-sanders-fundraising-strategy/"/>
    <x v="39"/>
    <n v="0.37761700199999998"/>
    <x v="0"/>
  </r>
  <r>
    <s v="Donald+Trump"/>
    <s v="Donald Trump touts endorsement from Don King, Call &amp; Post"/>
    <s v="http://www.cleveland.com/open/index.ssf/2016/06/donald_trump_touts_endorsement.html"/>
    <x v="39"/>
    <n v="-0.226692006"/>
    <x v="2"/>
  </r>
  <r>
    <s v="Donald+Trump"/>
    <s v="New Video Surfaces Showing What Donald Trump Really Believes"/>
    <s v="http://www.infowars.com/new-video-surfaces-showing-what-donald-trump-really-believes/"/>
    <x v="39"/>
    <n v="0"/>
    <x v="1"/>
  </r>
  <r>
    <s v="Donald+Trump"/>
    <s v="Donald Trumpâ€™s Palos Verdes Golf Course Has Holes in It"/>
    <s v="https://www.yahoo.com/movies/donald-trump-palos-verdes-golf-course-holes-exclusive-160019025.html"/>
    <x v="39"/>
    <n v="-8.0261696099999998E-3"/>
    <x v="2"/>
  </r>
  <r>
    <s v="Donald+Trump"/>
    <s v="Donald Trumpâ€™s Business Plan Left a Trail of Unpaid Bills"/>
    <s v="https://www.yahoo.com/news/donald-trump-business-plan-left-205200327.html"/>
    <x v="39"/>
    <n v="2.0246200299999999E-2"/>
    <x v="0"/>
  </r>
  <r>
    <s v="Donald+Trump"/>
    <s v="Politics, Policy and Power: Donald Trumpâ€™s Fundraising (Audio)"/>
    <s v="http://www.bloomberg.com/news/audio/2016-06-10/politics-policy-and-power-donald-trump-s-fundraising-audio"/>
    <x v="39"/>
    <n v="0.44074100300000002"/>
    <x v="0"/>
  </r>
  <r>
    <s v="Donald+Trump"/>
    <s v="Read Elizabeth Warren's Speech Attacking Donald Trump, Republican Party"/>
    <s v="http://time.com/4364099/elizabeth-warren-donald-trump-republican-party/"/>
    <x v="39"/>
    <n v="-0.26359799499999997"/>
    <x v="2"/>
  </r>
  <r>
    <s v="Donald+Trump"/>
    <s v="Donald Trumpâ€™s Campaign Has â€˜Reenergizedâ€™ the White-Supremacist Internet"/>
    <s v="http://nymag.com/selectall/2015/12/trump-has-revived-the-white-supremacist-internet.html"/>
    <x v="39"/>
    <n v="-0.35555699499999999"/>
    <x v="2"/>
  </r>
  <r>
    <s v="Donald+Trump"/>
    <s v="The media is buzzing again that Donald Trump might get blocked at the Republican National Convention in Cleveland â€”Â Here's why it won't happen"/>
    <s v="http://www.cleveland.com/rnc-2016/index.ssf/2016/06/the_media_is_buzzing_again_tha.html"/>
    <x v="39"/>
    <n v="-0.17542099999999999"/>
    <x v="2"/>
  </r>
  <r>
    <s v="Donald+Trump"/>
    <s v="2016 Nerdcast: Donald Trump's big-money blues"/>
    <s v="http://www.politico.com/story/2016/06/politico-nerdcast-trump-hillary-clinton-224168"/>
    <x v="39"/>
    <n v="0.216609001"/>
    <x v="0"/>
  </r>
  <r>
    <s v="Donald+Trump"/>
    <s v="Donald Trump suit over golf club heading to trial before general election"/>
    <s v="http://www.cbsnews.com//news/donald-trump-suit-over-jupiter-golf-club-heads-to-trial-in-august/"/>
    <x v="39"/>
    <n v="4.9202099399999998E-2"/>
    <x v="0"/>
  </r>
  <r>
    <s v="Donald+Trump"/>
    <s v="John Kasich: &quot;Absolutely&quot; I could enter convention without endorsing Donald Trump"/>
    <s v="http://www.cbsnews.com//news/john-kasich-absolutely-i-could-enter-convention-without-endorsing-donald-trump/"/>
    <x v="39"/>
    <n v="-0.17108599799999999"/>
    <x v="2"/>
  </r>
  <r>
    <s v="Donald+Trump"/>
    <s v="Elizabeth Warren on Donald Trump: He's a &quot;nasty, thin-skinned fraud&quot;"/>
    <s v="http://www.cbsnews.com//news/elizabeth-warren-on-donald-trump-hes-a-nasty-thin-skinned-fraud/"/>
    <x v="39"/>
    <n v="-0.18181799400000001"/>
    <x v="2"/>
  </r>
  <r>
    <s v="Donald+Trump"/>
    <s v="Dr. Deepak Chopra: Donald Trump is &quot;America's shadow&quot;"/>
    <s v="http://www.cbsnews.com//news/dr-deepak-chopra-donald-trump-is-americas-shadow/"/>
    <x v="39"/>
    <n v="8.6185596899999994E-2"/>
    <x v="0"/>
  </r>
  <r>
    <s v="Donald+Trump"/>
    <s v="Inside Donald Trump and Hillary Clinton's Great Mismatch"/>
    <s v="http://time.com/trump-clinton-mismatch/"/>
    <x v="39"/>
    <n v="-0.103132002"/>
    <x v="2"/>
  </r>
  <r>
    <s v="Donald+Trump"/>
    <s v="Donald Trump loses legal battle vs. wind farm by his Scottish golf resort"/>
    <s v="http://www.cbssports.com/golf/news/donald-trump-loses-legal-battle-vs-wind-farm-by-his-scottish-golf-resort/"/>
    <x v="40"/>
    <n v="0.13108399500000001"/>
    <x v="0"/>
  </r>
  <r>
    <s v="Donald+Trump"/>
    <s v="VP Joe Biden blasts Donald Trump"/>
    <s v="http://www.cbsnews.com/videos/vp-joe-biden-blasts-donald-trump/"/>
    <x v="40"/>
    <n v="-0.25529599200000003"/>
    <x v="2"/>
  </r>
  <r>
    <s v="Donald+Trump"/>
    <s v="Donald Trump moves to block release of video testimony in university lawsuit"/>
    <s v="http://www.latimes.com/nation/ct-donald-trump-video-testimony-university-lawsuit-20160610-story,amp.html"/>
    <x v="40"/>
    <n v="-0.122401997"/>
    <x v="2"/>
  </r>
  <r>
    <s v="Donald+Trump"/>
    <s v="Donald Trump And Hillary Clinton Deliver Dueling Speeches In D.C."/>
    <s v="http://www.npr.org/2016/06/10/481687412/trump-vs-clinton-in-dc?utm_medium=RSS&amp;utm_campaign=politics"/>
    <x v="40"/>
    <n v="0.53037500400000004"/>
    <x v="0"/>
  </r>
  <r>
    <s v="Donald+Trump"/>
    <s v="Donald Trump on the campaign trail in a pair of battleground states"/>
    <s v="http://www.chicagotribune.com/news/nationworld/politics/trailguide/la-na-trailguide-06112016-htmlstory.html"/>
    <x v="40"/>
    <n v="0.23772400599999999"/>
    <x v="0"/>
  </r>
  <r>
    <s v="Donald+Trump"/>
    <s v="Donald Trump: 'I'm the Least Racist Person'"/>
    <s v="http://www.breitbart.com/2016-presidential-race/2016/06/10/donald-trump-im-least-racist-person/"/>
    <x v="40"/>
    <n v="-0.37182301299999998"/>
    <x v="2"/>
  </r>
  <r>
    <s v="Donald+Trump"/>
    <s v="Donald Trump's Demagoguery Challenges Journalistic Norms"/>
    <s v="http://www.huffingtonpost.com/entry/donald-trump-jake-tapper-on-the-media_us_575b4c0ce4b0ced23ca82ce3"/>
    <x v="40"/>
    <n v="3.4986898299999999E-2"/>
    <x v="0"/>
  </r>
  <r>
    <s v="Donald+Trump"/>
    <s v="Some ascribe too much to Donald Trump's 'non-PC ways'"/>
    <s v="http://www.usatoday.com/story/opinion/readers/2016/06/10/some-ascribe-too-much-donald-trumps-non-pc-ways/85724362/"/>
    <x v="40"/>
    <n v="0.15418599499999999"/>
    <x v="0"/>
  </r>
  <r>
    <s v="Donald+Trump"/>
    <s v="Watch: Donald Trump rallies supporters in Virginia"/>
    <s v="http://www.latimes.com/politics/la-na-trailguide-donald-trump-rallies-supporters-in-1465601555-htmlstory.html"/>
    <x v="40"/>
    <n v="0.23772400599999999"/>
    <x v="0"/>
  </r>
  <r>
    <s v="Donald+Trump"/>
    <s v="Norman Lear: 'I View Donald Trump as the Middle Finger of the American Right Hand'"/>
    <s v="http://variety.com/2016/biz/news/norman-lear-donald-trump-diss-1201792977/"/>
    <x v="40"/>
    <n v="0.31063699700000003"/>
    <x v="0"/>
  </r>
  <r>
    <s v="Donald+Trump"/>
    <s v="Norman Lear: 'I View Donald Trump as the Middle Finger of the American Right Hand'"/>
    <s v="http://variety.com/2016/voices/news/norman-lear-donald-trump-diss-1201792977/"/>
    <x v="40"/>
    <n v="0.31063699700000003"/>
    <x v="0"/>
  </r>
  <r>
    <s v="Donald+Trump"/>
    <s v="Clinton: 'We've got to get to work' to stop Donald Trump"/>
    <s v="https://www.washingtonpost.com/video/politics/clinton-weve-got-to-get-to-work-to-stop-donald-trump/2016/06/10/7bc79986-2f30-11e6-b9d5-3c3063f8332c_video.html"/>
    <x v="40"/>
    <n v="-0.22419999500000001"/>
    <x v="2"/>
  </r>
  <r>
    <s v="Donald+Trump"/>
    <s v="Mitch McConnell: Donald Trump Ought to Change Directions"/>
    <s v="http://www.bloomberg.com/politics/videos/2016-06-10/mitch-mcconnell-donald-trump-ought-to-change-directions"/>
    <x v="40"/>
    <n v="0.93030798400000003"/>
    <x v="0"/>
  </r>
  <r>
    <s v="Donald+Trump"/>
    <s v="Did Billy Crystal Take a Jab at Donald Trump in Muhammad Ali Eulogy?"/>
    <s v="http://www.sfgate.com/entertainment/the-wrap/article/Did-Billy-Crystal-Take-a-Jab-at-Donald-Trump-in-7995219.php"/>
    <x v="40"/>
    <n v="0.36187300100000003"/>
    <x v="0"/>
  </r>
  <r>
    <s v="Donald+Trump"/>
    <s v="Donald Trumpâ€™s Trouble With Paying His Bills"/>
    <s v="http://www.bloomberg.com/politics/videos/2016-06-10/donald-trump-s-trouble-with-paying-his-bills"/>
    <x v="40"/>
    <n v="0.93030798400000003"/>
    <x v="0"/>
  </r>
  <r>
    <s v="Donald+Trump"/>
    <s v="Donald Trumpâ€™s dumpster-fire campaign: Itâ€™s so much worse than you thought"/>
    <s v="http://www.salon.com/2016/06/10/donald_trumps_dumpster_fire_campaign_its_so_much_worse_than_you_thought/324759/"/>
    <x v="40"/>
    <n v="-9.0902902199999996E-2"/>
    <x v="2"/>
  </r>
  <r>
    <s v="Donald+Trump"/>
    <s v="Donald Trump is no fool: The dangerous demagogue knows exactly what heâ€™s saying"/>
    <s v="http://www.salon.com/2016/06/10/donald_trump_is_no_fool_the_dangerous_demagogue_knows_exactly_what_hes_saying_partner/324758/"/>
    <x v="40"/>
    <n v="-5.7474698900000003E-2"/>
    <x v="2"/>
  </r>
  <r>
    <s v="Donald+Trump"/>
    <s v="As he moves campaign to battlegrounds, which Donald Trump will show up?"/>
    <s v="https://www.washingtonpost.com/politics/as-he-moves-campaign-to-battlegrounds-which-donald-trump-will-show-up/2016/06/10/3f137c00-2f1a-11e6-b5db-e9bc84a2c8e4_story.html"/>
    <x v="40"/>
    <n v="-0.15726499299999999"/>
    <x v="2"/>
  </r>
  <r>
    <s v="Donald+Trump"/>
    <s v="Hillary Clinton Charges Donald Trump Would Turn Back Womenâ€™s Progress"/>
    <s v="http://www.wsj.com/articles/hillary-clinton-charges-donald-trump-would-turn-back-womens-progress-1465590139"/>
    <x v="40"/>
    <n v="-0.57319402699999999"/>
    <x v="2"/>
  </r>
  <r>
    <s v="Donald+Trump"/>
    <s v="Donald Trump hits Clinton on emails, 2nd amendment - CNN Video"/>
    <s v="http://www.cnn.com/videos/politics/2016/06/10/donald-trump-hillary-clinton-radical-judges-under-investigation-sot.cnn"/>
    <x v="40"/>
    <n v="-0.18149100200000001"/>
    <x v="2"/>
  </r>
  <r>
    <s v="Donald+Trump"/>
    <s v="Reports: Donald Trump stiffs contractors"/>
    <s v="http://www.cnn.com/2016/06/10/politics/donald-trump-unpaid-bills-reports/"/>
    <x v="40"/>
    <n v="-0.15733699500000001"/>
    <x v="2"/>
  </r>
  <r>
    <s v="Donald+Trump"/>
    <s v="Donald Trumpâ€™s dumpster-fire campaign: Itâ€™s so much worse than you thought"/>
    <s v="http://www.salon.com/2016/06/10/donald_trumps_dumpster_fire_campaign_its_so_much_worse_than_you_thought/324758/"/>
    <x v="40"/>
    <n v="-9.0902902199999996E-2"/>
    <x v="2"/>
  </r>
  <r>
    <s v="Donald+Trump"/>
    <s v="Donald Trump Literally Does Not Understand That a General Election Is Different From a GOP Primary"/>
    <s v="http://nymag.com/daily/intelligencer/2016/06/trump-thinks-primary-strategy-will-work-in-fall.html"/>
    <x v="40"/>
    <n v="-2.1594699500000002E-2"/>
    <x v="2"/>
  </r>
  <r>
    <s v="Donald+Trump"/>
    <s v="Donald Trump Allegedly Refused to Pay Dozens of Restaurant Workers"/>
    <s v="http://www.msn.com/en-us/foodanddrink/restaurantsandnews/donald-trump-allegedly-refused-to-pay-dozens-of-restaurant-workers/ar-AAgTeyP"/>
    <x v="40"/>
    <n v="-0.14111000300000001"/>
    <x v="2"/>
  </r>
  <r>
    <s v="Donald+Trump"/>
    <s v="Donald Trump's past praise for Hillary and Bill Clinton becomes issue in Trump U. case"/>
    <s v="http://www.latimes.com/local/lanow/la-me-ln-trump-clinton-20160610-snap-story,amp.html"/>
    <x v="40"/>
    <n v="-7.6699599600000001E-2"/>
    <x v="2"/>
  </r>
  <r>
    <s v="Donald+Trump"/>
    <s v="This GOP leader called Donald Trump and scolded him about his attacks on a federal judge"/>
    <s v="http://www.aol.com/article/2016/06/10/paul-ryan-called-donald-trump-and-scolded-him-about-his-attacks/21393104/"/>
    <x v="40"/>
    <n v="-0.27309000500000002"/>
    <x v="2"/>
  </r>
  <r>
    <s v="Donald+Trump"/>
    <s v="Republicans are now trying a Jedi mind trick to convince themselves that Donald Trump is a good guy"/>
    <s v="https://www.washingtonpost.com/news/the-fix/wp/2016/06/10/republicans-are-now-trying-a-jedi-mind-trick-to-convince-themselves-that-donald-trump-is-a-good-guy/"/>
    <x v="40"/>
    <n v="-6.7219898099999995E-2"/>
    <x v="2"/>
  </r>
  <r>
    <s v="Donald+Trump"/>
    <s v="Watch Live: Donald Trump speaks at Faith and Freedom Coalition Conference"/>
    <s v="http://www.latimes.com/politics/la-na-trailguide-watch-live-donald-trump-speaks-at-1465575801-htmlstory.html"/>
    <x v="40"/>
    <n v="-6.3951299499999999E-3"/>
    <x v="2"/>
  </r>
  <r>
    <s v="Donald+Trump"/>
    <s v="Bill Kristol protests too much: Itâ€™s Kristol, not Donald Trump, who dumbed-down the GOP"/>
    <s v="http://www.salon.com/2016/06/10/bill_kristol_protests_too_much_its_kristol_not_donald_trump_who_dumbed_down_the_gop/324765/"/>
    <x v="40"/>
    <n v="-0.24484199300000001"/>
    <x v="2"/>
  </r>
  <r>
    <s v="Donald+Trump"/>
    <s v="Donald Trump Wants Elizabeth Warren To Be Hillary Clinton's Running Mate"/>
    <s v="http://www.huffingtonpost.com/entry/donald-trump-elizabeth-warren-vp_us_575add9be4b0e39a28ad6222"/>
    <x v="40"/>
    <n v="-0.29898101100000002"/>
    <x v="2"/>
  </r>
  <r>
    <s v="Donald+Trump"/>
    <s v="Why folks are losing their minds over Paul Ryanâ€™s stance on Donald Trump"/>
    <s v="https://www.washingtonpost.com/blogs/post-partisan/wp/2016/06/10/why-folks-are-losing-their-minds-over-paul-ryans-stance-on-donald-trump/"/>
    <x v="40"/>
    <n v="-0.29192400000000002"/>
    <x v="2"/>
  </r>
  <r>
    <s v="Donald+Trump"/>
    <s v="Donald Trumpâ€™s dumpster-fire campaign: Itâ€™s so much worse than you thought"/>
    <s v="http://www.salon.com/2016/06/10/donald_trumps_dumpster_fire_campaign_its_so_much_worse_than_you_thought/?utm_source=twitter&amp;utm_medium=socialflow"/>
    <x v="40"/>
    <n v="-9.0612798899999999E-2"/>
    <x v="2"/>
  </r>
  <r>
    <s v="Donald+Trump"/>
    <s v="One important way that Donald Trump is absolutely right about Hillary Clintonâ€™s presidency"/>
    <s v="https://www.washingtonpost.com/news/wonk/wp/2016/06/10/one-important-way-that-donald-trump-is-absolutely-right-about-hillary-clintons-presidency/"/>
    <x v="40"/>
    <n v="-0.28179100200000001"/>
    <x v="2"/>
  </r>
  <r>
    <s v="Donald+Trump"/>
    <s v="The Art Of The Wheedle: Donald Trump's Genius Business Plan For The GOP"/>
    <s v="http://www.mtv.com/news/2891245/the-art-of-the-wheedle-donald-trumps-genius-business-plan-for-the-gop/"/>
    <x v="40"/>
    <n v="-0.16578200500000001"/>
    <x v="2"/>
  </r>
  <r>
    <s v="Donald+Trump"/>
    <s v="Donald Trump Tweets At Elizabeth Warren: 'Pocahontas is at it Again' - Breitbart"/>
    <s v="http://www.breitbart.com/big-government/2016/06/10/donald-trump-responds-elizabeth-warren-pocahontas/"/>
    <x v="40"/>
    <n v="-0.34372898899999998"/>
    <x v="2"/>
  </r>
  <r>
    <s v="Donald+Trump"/>
    <s v="McConnell: Donald Trump 'doesn't know a lot about the issues'"/>
    <s v="http://www.chicagotribune.com/news/nationworld/sns-tns-bc-mcconnell-trump-20160610-story.html"/>
    <x v="40"/>
    <n v="-0.15037299700000001"/>
    <x v="2"/>
  </r>
  <r>
    <s v="Donald+Trump"/>
    <s v="McConnell: Donald Trump 'doesn't know a lot about the issues'"/>
    <s v="http://www.chicagotribune.com/news/sns-wp-blm-mcconnell-27793b50-2efe-11e6-b9d5-3c3063f8332c-20160610-story.html"/>
    <x v="40"/>
    <n v="-0.14939899700000001"/>
    <x v="2"/>
  </r>
  <r>
    <s v="Donald+Trump"/>
    <s v="McConnell: Donald Trump 'Doesn't Know A Lot About the Issues'"/>
    <s v="http://www.bloomberg.com/politics/articles/2016-06-10/mcconnell-trump-issues"/>
    <x v="40"/>
    <n v="-0.15063400599999999"/>
    <x v="2"/>
  </r>
  <r>
    <s v="Donald+Trump"/>
    <s v="Donald Trumpâ€™s number one fan: Jeffrey Lord is poisoning our national discourse â€” one inane â€œdebateâ€ at a time"/>
    <s v="http://www.salon.com/2016/06/10/good_lord_what_a_fiasco_cnns_shameless_trump_surrogate_is_poisoning_our_national_discourse_partner/"/>
    <x v="40"/>
    <n v="-0.38056498799999999"/>
    <x v="2"/>
  </r>
  <r>
    <s v="Donald+Trump"/>
    <s v="Who is the real Donald Trump? - CNN Video"/>
    <s v="http://www.cnn.com/videos/opinions/2016/06/10/who-is-real-donald-trump-michael-dantonio-origwx-jm.cnn?utm_source=twitterfeed&amp;utm_medium=twitter&amp;utm_campaign=Feed%3A+rss%2Fcnn_freevideo+%28RSS%3A+CNN+-+Video%29"/>
    <x v="40"/>
    <n v="0.21130600599999999"/>
    <x v="0"/>
  </r>
  <r>
    <s v="Donald+Trump"/>
    <s v="John Kasich 'absolutely' fine not endorsing Donald Trump, Huntington and FirstMerit settle lawsuit, Dublin uses Memorial to promote Dublink, Ohio colleges with the most rape reports - Columbus - Columbus Business First"/>
    <s v="http://www.bizjournals.com/columbus/morning_call/2016/06/morning-roundup-kasich-absolutely-fine-not.html"/>
    <x v="40"/>
    <n v="-0.31700900199999998"/>
    <x v="2"/>
  </r>
  <r>
    <s v="Donald+Trump"/>
    <s v="Media excitement over Warren endorsement justified?; Mitt Romney confirms he will not vote for Donald Trump"/>
    <s v="http://www.foxnews.com/transcript/2016/06/10/media-excitement-over-warren-endorsement-justified-mitt-romney-confirms-will/"/>
    <x v="40"/>
    <n v="-0.15210699999999999"/>
    <x v="2"/>
  </r>
  <r>
    <s v="Donald+Trump"/>
    <s v="Donald Trump: â€˜Iâ€™m the Least Racist Personâ€™"/>
    <s v="http://www.breitbart.com/2016-presidential-race/2016/06/10/donald-trump-im-least-racist-person/amp/"/>
    <x v="40"/>
    <n v="-0.37182301299999998"/>
    <x v="2"/>
  </r>
  <r>
    <s v="Donald+Trump"/>
    <s v="Donald Trump moves to block release of video testimony in university lawsuit"/>
    <s v="http://www.latimes.com/nation/ct-donald-trump-video-testimony-university-lawsuit-20160610-story.html"/>
    <x v="40"/>
    <n v="-0.122401997"/>
    <x v="2"/>
  </r>
  <r>
    <s v="Donald+Trump"/>
    <s v="HIllary Clinton goes on the attack against Donald Trump - CNN Video"/>
    <s v="http://www.cnn.com/videos/politics/2016/06/10/hillary-clinton-attacks-donald-trump-planned-parenthood-sot.cnn"/>
    <x v="40"/>
    <n v="-0.28029501400000001"/>
    <x v="2"/>
  </r>
  <r>
    <s v="Donald+Trump"/>
    <s v="Who Said It, Donald Trump or a Chinese Communist?"/>
    <s v="http://www.chicagotribune.com/news/sns-wp-trump-china-af4f584e-2f39-11e6-b5db-e9bc84a2c8e4-20160610-story.html"/>
    <x v="40"/>
    <n v="-0.23807899699999999"/>
    <x v="2"/>
  </r>
  <r>
    <s v="Donald+Trump"/>
    <s v="RPM Italian from former winner of Donald Trump's â€˜Apprenticeâ€™ nears D.C. opening - Washington Business Journal"/>
    <s v="http://www.bizjournals.com/washington/blog/top-shelf/2016/06/rpm-italian-from-former-apprentice-winner-nears-d.html"/>
    <x v="40"/>
    <n v="0.532808006"/>
    <x v="0"/>
  </r>
  <r>
    <s v="Donald+Trump"/>
    <s v="In Donald Trump, the GOP is merely reaping what it sowed"/>
    <s v="https://www.washingtonpost.com/opinions/in-donald-trump-the-gop-is-merely-reaping-what-it-sowed/2016/06/10/35b9b60a-2e8a-11e6-b9d5-3c3063f8332c_story.html"/>
    <x v="40"/>
    <n v="-0.18934099400000001"/>
    <x v="2"/>
  </r>
  <r>
    <s v="Donald+Trump"/>
    <s v="Donald Trump rallies voters in Richmond, Virginia"/>
    <s v="http://www.msnbc.com/live-online/watch/live-trump-rallies-in-virginia-703352387761"/>
    <x v="40"/>
    <n v="0.16595500699999999"/>
    <x v="0"/>
  </r>
  <r>
    <s v="Donald+Trump"/>
    <s v="'Delete your account': Hillary Clinton delivers Twitter burn to Donald Trump"/>
    <s v="http://www.msn.com/en-my/news/world/delete-your-account-hillary-clinton-delivers-twitter-burn-to-donald-trump/ar-AAgRZf6"/>
    <x v="40"/>
    <n v="3.7153900499999997E-4"/>
    <x v="0"/>
  </r>
  <r>
    <s v="Donald+Trump"/>
    <s v="Donald Trumpâ€™s dumpster-fire campaign: Itâ€™s so much worse than you thought"/>
    <s v="http://www.salon.com/2016/06/10/donald_trumps_dumpster_fire_campaign_its_so_much_worse_than_you_thought/324765/"/>
    <x v="40"/>
    <n v="-9.0902902199999996E-2"/>
    <x v="2"/>
  </r>
  <r>
    <s v="Donald+Trump"/>
    <s v="Did Billy Crystal take a jab at Donald Trump in Muhammad Ali eulogy?"/>
    <s v="http://www.aol.com/article/2016/06/10/did-billy-crystal-take-a-jab-at-donald-trump-in-muhammad-ali-eul/21393292/"/>
    <x v="40"/>
    <n v="0.21745699600000001"/>
    <x v="0"/>
  </r>
  <r>
    <s v="Donald+Trump"/>
    <s v="Donald Trump: I am the least racist person that youâ€™ve ever encountered"/>
    <s v="http://www.msn.com/en-gb/news/world/donald-trump-i-am-the-least-racist-person-that-you%E2%80%99ve-ever-encountered/ar-AAgUbNn"/>
    <x v="40"/>
    <n v="9.7340002699999997E-2"/>
    <x v="0"/>
  </r>
  <r>
    <s v="Donald+Trump"/>
    <s v="Report: GOP Elite Wants Donald Trump To Lose, So They Can Run in 2020 - Breitbart"/>
    <s v="http://www.breitbart.com/2016-presidential-race/2016/06/10/ryan-romney-elite-run-2020/"/>
    <x v="40"/>
    <n v="-0.219032004"/>
    <x v="2"/>
  </r>
  <r>
    <s v="Donald+Trump"/>
    <s v="Norman Lear: 'I View Donald Trump as the Middle Finger of the American Right Hand'"/>
    <s v="http://variety.com/2016/artisans/news/norman-lear-donald-trump-diss-1201792977/"/>
    <x v="40"/>
    <n v="0.31063699700000003"/>
    <x v="0"/>
  </r>
  <r>
    <s v="Donald+Trump"/>
    <s v="Norman Lear: 'I View Donald Trump as the Middle Finger of the American Right Hand'"/>
    <s v="http://variety.com/2016/dirt/news/norman-lear-donald-trump-diss-1201792977/"/>
    <x v="40"/>
    <n v="0.31063699700000003"/>
    <x v="0"/>
  </r>
  <r>
    <s v="Donald+Trump"/>
    <s v="Norman Lear: 'I View Donald Trump as the Middle Finger of the American Right Hand'"/>
    <s v="http://variety.com/2016/tv/features/norman-lear-donald-trump-diss-1201792977/"/>
    <x v="40"/>
    <n v="0.31063699700000003"/>
    <x v="0"/>
  </r>
  <r>
    <s v="Donald+Trump"/>
    <s v="Obama â€˜Slow Jamsâ€™ Legacy To Combat Donald Trump: 'Orange Is Not The New Black' - Breitbart"/>
    <s v="http://www.breitbart.com/big-government/2016/06/10/obama-slow-jams-legacy-combat-donald-trump-orange-not-new-black/"/>
    <x v="40"/>
    <n v="-0.149734005"/>
    <x v="2"/>
  </r>
  <r>
    <s v="Donald+Trump"/>
    <s v="Donald Trumpâ€™s dumpster-fire campaign: Itâ€™s so much worse than you thought"/>
    <s v="http://www.salon.com/2016/06/10/donald_trumps_dumpster_fire_campaign_its_so_much_worse_than_you_thought/324760/"/>
    <x v="40"/>
    <n v="-9.0902902199999996E-2"/>
    <x v="2"/>
  </r>
  <r>
    <s v="Donald+Trump"/>
    <s v="Peter King: I Donâ€™t Accept That Donald Trump Is a Racist - Breitbart"/>
    <s v="http://www.breitbart.com/2016-presidential-race/2016/06/10/peter-king-dont-accept-donald-trump-racist/"/>
    <x v="40"/>
    <n v="-0.19018100199999999"/>
    <x v="2"/>
  </r>
  <r>
    <s v="Donald+Trump"/>
    <s v="Paul Ryan 'hopes' Donald Trump's campaign gets better"/>
    <s v="http://www.latimes.com/politics/la-na-trailguide-paul-ryan-hopes-donald-trump-s-1465563828-htmlstory.html"/>
    <x v="40"/>
    <n v="-0.32915601100000003"/>
    <x v="2"/>
  </r>
  <r>
    <s v="Donald+Trump"/>
    <s v="The Donald Trump Plan to Prove Heâ€™s Completely Not Racist"/>
    <s v="http://nymag.com/daily/intelligencer/2016/06/trumps-plan-to-prove-hes-completely-not-racist.html"/>
    <x v="40"/>
    <n v="-0.26979500099999998"/>
    <x v="2"/>
  </r>
  <r>
    <s v="Donald+Trump"/>
    <s v="Gawkerâ€™s bankruptcy could be a sign of whatâ€™s to come if Donald Trump is president"/>
    <s v="https://www.washingtonpost.com/news/the-fix/wp/2016/06/10/gawkers-bankruptcy-could-be-a-sign-of-whats-to-come-if-donald-trump-is-president/"/>
    <x v="40"/>
    <n v="-0.46944099700000003"/>
    <x v="2"/>
  </r>
  <r>
    <s v="Donald+Trump"/>
    <s v="So How Much Will Donald Trump's Border Wall Cost?"/>
    <s v="http://www.huffingtonpost.com/john-a-tures/so-how-much-will-donald-t_b_10404382.html"/>
    <x v="40"/>
    <n v="-0.12937299899999999"/>
    <x v="2"/>
  </r>
  <r>
    <s v="Donald+Trump"/>
    <s v="Donald Trumpâ€™s dumpster-fire campaign: Itâ€™s so much worse than you thought"/>
    <s v="http://www.salon.com/2016/06/10/donald_trumps_dumpster_fire_campaign_its_so_much_worse_than_you_thought/324756/"/>
    <x v="40"/>
    <n v="-9.0902902199999996E-2"/>
    <x v="2"/>
  </r>
  <r>
    <s v="Donald+Trump"/>
    <s v="Krauthammer: Paul Ryan handled Donald Trump in least damaging way"/>
    <s v="http://www.usatoday.com/story/opinion/columnists/2016/06/10/krauthammer-paul-ryan-handled-donald-trump-least-damaging-way/85710154/"/>
    <x v="40"/>
    <n v="-0.22241100699999999"/>
    <x v="2"/>
  </r>
  <r>
    <s v="Donald+Trump"/>
    <s v="Donald Trump Reaches Out to Evangelicals, Promising Antiabortion Judicial Nominees"/>
    <s v="http://www.wsj.com/articles/donald-trump-reaches-out-to-evangelicals-promising-antiabortion-judicial-nominees-1465588284"/>
    <x v="40"/>
    <n v="0.53956097400000003"/>
    <x v="0"/>
  </r>
  <r>
    <s v="Donald+Trump"/>
    <s v="Will Donald Trump Hurt the United Statesâ€™ Chances to Host the 2026 World Cup?"/>
    <s v="http://www.slate.com/blogs/the_spot/2016/06/10/will_donald_trump_hurt_the_united_states_chances_to_host_the_2026_world.html"/>
    <x v="40"/>
    <n v="-6.7051202099999999E-2"/>
    <x v="2"/>
  </r>
  <r>
    <s v="Donald+Trump"/>
    <s v="Donald Trump just said policy wonâ€™t matter in this election. Heâ€™s wrong."/>
    <s v="https://www.washingtonpost.com/blogs/plum-line/wp/2016/06/10/donald-trump-just-said-policy-wont-matter-in-this-election-hes-wrong/"/>
    <x v="40"/>
    <n v="-3.6618400400000001E-2"/>
    <x v="2"/>
  </r>
  <r>
    <s v="Donald+Trump"/>
    <s v="Donald Trump Tells Religious Conservatives He's Their Guy"/>
    <s v="http://www.huffingtonpost.com/entry/donald-trump-tells-religious-conservatives-hes-their-guy_us_575b0445e4b00f97fba83916"/>
    <x v="40"/>
    <n v="0.177342996"/>
    <x v="0"/>
  </r>
  <r>
    <s v="Donald+Trump"/>
    <s v="Bill Kristol protests too much: Itâ€™s Kristol, not Donald Trump, who dumbed down the GOP"/>
    <s v="http://www.salon.com/2016/06/10/bill_kristol_protests_too_much_its_kristol_not_donald_trump_who_dumbed_down_the_gop/324754/"/>
    <x v="40"/>
    <n v="-0.24484199300000001"/>
    <x v="2"/>
  </r>
  <r>
    <s v="Donald+Trump"/>
    <s v="Donald Trump says Don King is endorsing him for president"/>
    <s v="http://www.foxsports.com/buzzer/story/donald-trump-say-don-king-is-endorsing-him-for-president-061016"/>
    <x v="40"/>
    <n v="0"/>
    <x v="1"/>
  </r>
  <r>
    <s v="Donald+Trump"/>
    <s v="Bill Kristol protests too much: Itâ€™s Kristol, not Donald Trump, who dumbed-down the GOP"/>
    <s v="http://www.salon.com/2016/06/10/bill_kristol_protests_too_much_its_kristol_not_donald_trump_who_dumbed_down_the_gop/324752/"/>
    <x v="40"/>
    <n v="-0.24484199300000001"/>
    <x v="2"/>
  </r>
  <r>
    <s v="Donald+Trump"/>
    <s v="Donald Trump Is Dropping In The Polls. Donâ€™t Get Excited."/>
    <s v="http://www.huffingtonpost.com/entry/donald-trump-polls_us_575adbcbe4b0e39a28ad606c"/>
    <x v="40"/>
    <n v="-0.37581300699999998"/>
    <x v="2"/>
  </r>
  <r>
    <s v="Donald+Trump"/>
    <s v="Donald Trump Tweets At Elizabeth Warren: 'Pocahontas is at it Again' - Breitbart"/>
    <s v="http://www.breitbart.com/2016-presidential-race/2016/06/10/donald-trump-responds-elizabeth-warren-pocahontas/"/>
    <x v="40"/>
    <n v="-0.34372898899999998"/>
    <x v="2"/>
  </r>
  <r>
    <s v="Donald+Trump"/>
    <s v="Donald Trump, deadbeat"/>
    <s v="http://boingboing.net/2016/06/10/donald-trump-deadbeat.html"/>
    <x v="40"/>
    <n v="-0.16082100599999999"/>
    <x v="2"/>
  </r>
  <r>
    <s v="Donald+Trump"/>
    <s v="Rattner: People Nervous, Curious About Donald Trump"/>
    <s v="http://www.bloomberg.com/politics/videos/2016-06-10/rattner-people-nervous-curious-about-donald-trump"/>
    <x v="40"/>
    <n v="0.54751902799999996"/>
    <x v="0"/>
  </r>
  <r>
    <s v="Donald+Trump"/>
    <s v="FACTBOX-From Oreos to Walt Disney: Donald Trump blasts American icons"/>
    <s v="http://www.cnbc.com/2016/06/10/reuters-america-factbox-from-oreos-to-walt-disney-donald-trump-blasts-american-icons.html"/>
    <x v="40"/>
    <n v="-4.3149098800000001E-2"/>
    <x v="2"/>
  </r>
  <r>
    <s v="Donald+Trump"/>
    <s v="Peter King: I Donâ€™t Accept That Donald Trump Is a Racist - Breitbart"/>
    <s v="http://www.breitbart.com/video/2016/06/10/peter-king-dont-accept-donald-trump-racist/"/>
    <x v="40"/>
    <n v="-0.19018100199999999"/>
    <x v="2"/>
  </r>
  <r>
    <s v="Donald+Trump"/>
    <s v="Post-Ninth Circuit: Only Donald Trump Can Save Our Gun Rights"/>
    <s v="http://www.breitbart.com/big-government/2016/06/10/post-ninth-circuit-only-donald-trump-can-save-our-gun-rights/"/>
    <x v="40"/>
    <n v="-9.9998600800000004E-2"/>
    <x v="2"/>
  </r>
  <r>
    <s v="Donald+Trump"/>
    <s v="Donald Trump launches tour through battleground states"/>
    <s v="http://www.today.com/video/donald-trump-launches-tour-through-battleground-states-702970435677"/>
    <x v="40"/>
    <n v="-0.166014999"/>
    <x v="2"/>
  </r>
  <r>
    <s v="Donald+Trump"/>
    <s v="Obama â€˜Slow Jamsâ€™ Legacy To Combat Donald Trump: 'Orange Is Not The New Black' - Breitbart"/>
    <s v="http://www.breitbart.com/2016-presidential-race/2016/06/10/obama-slow-jams-legacy-combat-donald-trump-orange-not-new-black/"/>
    <x v="40"/>
    <n v="-0.149734005"/>
    <x v="2"/>
  </r>
  <r>
    <s v="Donald+Trump"/>
    <s v="Watch Elizabeth Warren burn it all down in epic takedown of â€œthin-skinned, racist bullyâ€ Donald Trump: â€œHe will never be President of the United Statesâ€"/>
    <s v="http://www.salon.com/2016/06/10/watch_elizabeth_warren_burn_it_all_down_in_epic_takedown_of_thin_skinned_racist_bully_donald_trump_he_will_never_be_president_of_the_united_states/?utm_source=twitter&amp;utm_medium=socialflow"/>
    <x v="40"/>
    <n v="-0.230958"/>
    <x v="2"/>
  </r>
  <r>
    <s v="Donald+Trump"/>
    <s v="Elizabeth Warren Goes Taunt-for-Taunt With Donald Trump"/>
    <s v="http://www.msn.com/en-us/news/politics/elizabeth-warren-goes-taunt-for-taunt-with-donald-trump/ar-AAgRT1X"/>
    <x v="40"/>
    <n v="-0.125048995"/>
    <x v="2"/>
  </r>
  <r>
    <s v="Donald+Trump"/>
    <s v="Donald Trump Is Proving How Mortally Dangerous He Is To LGBT Equality"/>
    <s v="http://www.huffingtonpost.com/entry/trump-dangerous-to-lgbt-equality_b_10396552?device=android,small"/>
    <x v="40"/>
    <n v="-0.16679300399999999"/>
    <x v="2"/>
  </r>
  <r>
    <s v="Donald+Trump"/>
    <s v="Donald Trump: 'I'm the Least Racist Person'"/>
    <s v="http://www.breitbart.com/big-government/2016/06/10/donald-trump-im-least-racist-person/"/>
    <x v="40"/>
    <n v="-0.37182301299999998"/>
    <x v="2"/>
  </r>
  <r>
    <s v="Donald+Trump"/>
    <s v="Iâ€™m voting for Donald Trump, so I went to see him speak. Protesters broke my nose."/>
    <s v="http://www.msn.com/en-us/news/opinion/i%e2%80%99m-voting-for-donald-trump-so-i-went-to-see-him-speak-protesters-broke-my-nose/ar-AAgSUYT"/>
    <x v="40"/>
    <n v="-0.28527799199999998"/>
    <x v="2"/>
  </r>
  <r>
    <s v="Donald+Trump"/>
    <s v="Deray Mckesson Hacked On Twitter, â€˜Endorsesâ€™ Donald Trump"/>
    <s v="http://www.breitbart.com/tech/2016/06/10/deray-mckesson-hacked-twitter-endorses-donald-trump/amp/"/>
    <x v="40"/>
    <n v="-0.281188995"/>
    <x v="2"/>
  </r>
  <r>
    <s v="Donald+Trump"/>
    <s v="Donald Trump's running mates"/>
    <s v="http://www.chicagotribune.com/news/opinion/stantis/ct-donald-trump-s-running-mates-20160610-story.html"/>
    <x v="40"/>
    <n v="0.125834003"/>
    <x v="0"/>
  </r>
  <r>
    <s v="Donald+Trump"/>
    <s v="Donald Trump's 'Pocahontas' attack on Elizabeth Warren leaves GOP struggling to defend him"/>
    <s v="http://www.chicagotribune.com/news/nationworld/politics/ct-donald-trump-elizabeth-warren-pocahontas-20160610-story.html"/>
    <x v="40"/>
    <n v="-0.40386301299999999"/>
    <x v="2"/>
  </r>
  <r>
    <s v="Donald+Trump"/>
    <s v="Donald Trump moves to block the release of his video testimony in university lawsuit"/>
    <s v="http://www.latimes.com/local/lanow/la-me-ln-trump-video-20160610-snap-story,amp.html"/>
    <x v="40"/>
    <n v="-0.120419003"/>
    <x v="2"/>
  </r>
  <r>
    <s v="Donald+Trump"/>
    <s v="Donald Trump moves to block the release of his video testimony in university lawsuit"/>
    <s v="http://www.latimes.com/local/lanow/la-me-ln-trump-video-20160610-snap-story.html"/>
    <x v="40"/>
    <n v="-0.120419003"/>
    <x v="2"/>
  </r>
  <r>
    <s v="Donald+Trump"/>
    <s v="Republicans need to find way to unseat Donald Trump"/>
    <s v="http://www.usatoday.com/story/opinion/readers/2016/06/10/republicans-need-find-way-unseat-donald-trump/85708134/"/>
    <x v="40"/>
    <n v="-0.48113799099999999"/>
    <x v="2"/>
  </r>
  <r>
    <s v="Donald+Trump"/>
    <s v="Donald Trump's Opponents Call for Violence At Rally: 'Fascism Wants Us to Peacefully Resist' - Breitbart"/>
    <s v="http://www.breitbart.com/2016-presidential-race/2016/06/10/anti-trump-protest-flyer-calls-for-violence-at-richmond-rally-fascism-wants-us-to-peacefully-resist/"/>
    <x v="40"/>
    <n v="-0.33504900300000001"/>
    <x v="2"/>
  </r>
  <r>
    <s v="Donald+Trump"/>
    <s v="Hundreds claim Donald Trump stiffed them"/>
    <s v="http://www.msnbc.com/hardball/watch/hundreds-claim-donald-trump-stiffed-them-703423555932"/>
    <x v="40"/>
    <n v="0.20038199400000001"/>
    <x v="0"/>
  </r>
  <r>
    <s v="Donald+Trump"/>
    <s v="Donald Trumpâ€™s uphill battle to 270"/>
    <s v="http://www.msnbc.com/hardball/watch/donald-trump-s-uphill-battle-to-270-703427651514"/>
    <x v="40"/>
    <n v="0.202539995"/>
    <x v="0"/>
  </r>
  <r>
    <s v="Donald+Trump"/>
    <s v="Rattner: People Nervous, Curious About Donald Trump"/>
    <s v="http://www.bloomberg.com/politics/trackers/2016-06-10/rattner-people-nervous-curious-about-donald-trump"/>
    <x v="40"/>
    <n v="0.54751902799999996"/>
    <x v="0"/>
  </r>
  <r>
    <s v="Donald+Trump"/>
    <s v="Snapshot from the trail: Donald Trump in Virginia - small crowd?"/>
    <s v="http://www.latimes.com/politics/la-na-trailguide-snapshot-from-the-trail-donald-trump-1465601136-htmlstory.html"/>
    <x v="40"/>
    <n v="0.23772400599999999"/>
    <x v="0"/>
  </r>
  <r>
    <s v="Donald+Trump"/>
    <s v="Norman Lear: 'I View Donald Trump as the Middle Finger of the American Right Hand'"/>
    <s v="http://variety.com/2016/digital/news/norman-lear-donald-trump-diss-1201792977/"/>
    <x v="40"/>
    <n v="0.31063699700000003"/>
    <x v="0"/>
  </r>
  <r>
    <s v="Donald+Trump"/>
    <s v="â€œNo, seriously â€” Delete your accountâ€: Elizabeth Warrenâ€™s and Donald Trumpâ€™s war of words rages on Twitter"/>
    <s v="http://www.salon.com/2016/06/10/no_seriously_delete_your_account_elizabeth_warrens_and_donald_trumps_war_of_words_rages_on_twitter/324751/"/>
    <x v="40"/>
    <n v="-0.59495800700000001"/>
    <x v="2"/>
  </r>
  <r>
    <s v="Donald+Trump"/>
    <s v="Hillary Clinton and Donald Trump Duel Over High Court and Abortion"/>
    <s v="http://www.wsj.com/articles/hillary-clinton-and-donald-trump-duel-over-high-court-and-abortion-1465598759"/>
    <x v="40"/>
    <n v="-0.54229402500000001"/>
    <x v="2"/>
  </r>
  <r>
    <s v="Donald+Trump"/>
    <s v="Update on: Donald Trump tries a softer tone before family values group"/>
    <s v="http://www.latimes.com/politics/la-na-trailguide-1465597396-htmlstory.html"/>
    <x v="40"/>
    <n v="0"/>
    <x v="1"/>
  </r>
  <r>
    <s v="Donald+Trump"/>
    <s v="Donald Trump: â€˜I am the least racist personâ€™"/>
    <s v="https://www.washingtonpost.com/politics/donald-trump-i-am-the-least-racist-person/2016/06/10/eac7874c-2f3a-11e6-9de3-6e6e7a14000c_story.html?postshare=381465591012644&amp;tid=ss_tw"/>
    <x v="40"/>
    <n v="-3.1402401599999998E-2"/>
    <x v="2"/>
  </r>
  <r>
    <s v="Donald+Trump"/>
    <s v="Hereâ€™s OJ Simpson and Donald Trump (Photo)"/>
    <s v="http://www.sfgate.com/entertainment/the-wrap/article/Here-s-OJ-Simpson-and-Donald-Trump-Photo-7982804.php"/>
    <x v="40"/>
    <n v="-0.16362300499999999"/>
    <x v="2"/>
  </r>
  <r>
    <s v="Donald+Trump"/>
    <s v="Unlike Donald Trump, A New Supreme Court Ruling Talks Sense About Actual Judicial Bias"/>
    <s v="http://www.huffingtonpost.com/dorothy-samuels/unlike-donald-trump-a-new_b_10403744.html"/>
    <x v="40"/>
    <n v="-0.51987797000000002"/>
    <x v="2"/>
  </r>
  <r>
    <s v="Donald+Trump"/>
    <s v="Donald Trump hits Clinton on emails, 2nd amendment - CNN Video"/>
    <s v="http://www.cnn.com/videos/politics/2016/06/10/donald-trump-hillary-clinton-radical-judges-under-investigation-sot.cnn/video/playlists/situation-room-highlights/"/>
    <x v="40"/>
    <n v="-0.166299"/>
    <x v="2"/>
  </r>
  <r>
    <s v="Donald+Trump"/>
    <s v="Donald Trump's past praise for Hillary and Bill Clinton becomes issue in Trump University case"/>
    <s v="http://www.latimes.com/politics/la-na-trailguide-donald-trump-s-past-praise-for-hillary-1465585924-htmlstory.html"/>
    <x v="40"/>
    <n v="-0.26469001199999997"/>
    <x v="2"/>
  </r>
  <r>
    <s v="Donald+Trump"/>
    <s v="Donald Trumpâ€™s dumpster-fire campaign: Itâ€™s so much worse than you thought"/>
    <s v="http://www.salon.com/2016/06/10/donald_trumps_dumpster_fire_campaign_its_so_much_worse_than_you_thought/324764/"/>
    <x v="40"/>
    <n v="-9.0902902199999996E-2"/>
    <x v="2"/>
  </r>
  <r>
    <s v="Donald+Trump"/>
    <s v="â€œWe are not going to let Donald Trump or anyone else turn back the clockâ€: Clinton continues to go after Trump during Planned Parenthood speech"/>
    <s v="http://www.salon.com/2016/06/10/we_are_not_going_to_let_donald_trump_or_anyone_else_turn_back_the_clock_clinton_continues_to_go_after_trump_during_planned_parenthood_speech/?utm_source=twitter&amp;utm_medium=socialflow"/>
    <x v="40"/>
    <n v="-2.69191004E-2"/>
    <x v="2"/>
  </r>
  <r>
    <s v="Donald+Trump"/>
    <s v="Donald Trump: Hillary Clinton's Refusal to say Radical Islam 'Makes Her Unfit to be President' - Breitbart"/>
    <s v="http://www.breitbart.com/2016-presidential-race/2016/06/10/donald-trump-hillary-clintons-refusal-say-radical-islam-makes-unfit-president/"/>
    <x v="40"/>
    <n v="-4.6880301100000001E-2"/>
    <x v="2"/>
  </r>
  <r>
    <s v="Donald+Trump"/>
    <s v="Bill Kristol protests too much: Itâ€™s Kristol, not Donald Trump, who dumbed down the GOP"/>
    <s v="http://www.salon.com/2016/06/10/bill_kristol_protests_too_much_its_kristol_not_donald_trump_who_dumbed_down_the_gop/324761/"/>
    <x v="40"/>
    <n v="-0.24484199300000001"/>
    <x v="2"/>
  </r>
  <r>
    <s v="Donald+Trump"/>
    <s v="Donald Trump replaces hat boy couldn't wear in school after dogs ate it | Fox News"/>
    <s v="http://www.foxnews.com/politics/2016/06/10/donald-trump-replaces-hat-boy-couldnt-wear-in-school-after-dogs-ate-it.html"/>
    <x v="40"/>
    <n v="0.38621199099999998"/>
    <x v="0"/>
  </r>
  <r>
    <s v="Donald+Trump"/>
    <s v="Donald Trumpâ€™s dumpster-fire campaign: Itâ€™s so much worse than you thought"/>
    <s v="http://www.salon.com/2016/06/10/donald_trumps_dumpster_fire_campaign_its_so_much_worse_than_you_thought/324754/"/>
    <x v="40"/>
    <n v="-9.0902902199999996E-2"/>
    <x v="2"/>
  </r>
  <r>
    <s v="Donald+Trump"/>
    <s v="Donald Trumpâ€™s dumpster-fire campaign: Itâ€™s so much worse than you thought"/>
    <s v="http://www.salon.com/2016/06/10/donald_trumps_dumpster_fire_campaign_its_so_much_worse_than_you_thought/324763/"/>
    <x v="40"/>
    <n v="-9.0902902199999996E-2"/>
    <x v="2"/>
  </r>
  <r>
    <s v="Donald+Trump"/>
    <s v="Chait: Why Paul Ryan Wonâ€™t Oppose Donald Trump"/>
    <s v="http://www.huffingtonpost.com/entry/paul-ryan-wont-oppose-donald-trump_us_575aee5fe4b0ced23ca7e673"/>
    <x v="40"/>
    <n v="-0.14332500100000001"/>
    <x v="2"/>
  </r>
  <r>
    <s v="Donald+Trump"/>
    <s v="â€œNo, seriously â€” Delete your accountâ€: Elizabeth Warrenâ€™s and Donald Trumpâ€™s war of words rages on Twitter"/>
    <s v="http://www.salon.com/2016/06/10/no_seriously_delete_your_account_elizabeth_warrens_and_donald_trumps_war_of_words_rages_on_twitter/324750/"/>
    <x v="40"/>
    <n v="-0.59549701200000005"/>
    <x v="2"/>
  </r>
  <r>
    <s v="Donald+Trump"/>
    <s v="Bill Kristol protests too much: Itâ€™s Kristol, not Donald Trump, who dumbed-down the GOP"/>
    <s v="http://www.salon.com/2016/06/10/bill_kristol_protests_too_much_its_kristol_not_donald_trump_who_dumbed_down_the_gop/324753/"/>
    <x v="40"/>
    <n v="-0.24484199300000001"/>
    <x v="2"/>
  </r>
  <r>
    <s v="Donald+Trump"/>
    <s v="Yes, decent people can support Donald Trump"/>
    <s v="http://www.chicagotribune.com/news/opinion/commentary/ct-donald-trump-supporters-reasons-20160610-story,amp.html"/>
    <x v="40"/>
    <n v="-0.30064898699999998"/>
    <x v="2"/>
  </r>
  <r>
    <s v="Donald+Trump"/>
    <s v="Deray Mckesson Hacked On Twitter, 'Endorses' Donald Trump - Breitbart"/>
    <s v="http://www.breitbart.com/tech/2016/06/10/deray-mckesson-hacked-twitter-endorses-donald-trump/"/>
    <x v="40"/>
    <n v="-0.388238996"/>
    <x v="2"/>
  </r>
  <r>
    <s v="Donald+Trump"/>
    <s v="David Letterman on Donald Trump: 'He's Repugnant to People'"/>
    <s v="http://www.rollingstone.com/tv/news/david-letterman-on-donald-trump-hes-repugnant-to-people-20160610"/>
    <x v="40"/>
    <n v="-3.5090200600000003E-2"/>
    <x v="2"/>
  </r>
  <r>
    <s v="Donald+Trump"/>
    <s v="Clinton Meets With Warren as They Team Up Against Donald Trump"/>
    <s v="http://www.bloomberg.com/politics/articles/2016-06-10/clinton-meets-with-warren-as-they-team-up-against-donald-trump"/>
    <x v="40"/>
    <n v="-0.28933098899999998"/>
    <x v="2"/>
  </r>
  <r>
    <s v="Donald+Trump"/>
    <s v="Why Paul Ryan Wonâ€™t Oppose Donald Trump"/>
    <s v="http://nymag.com/daily/intelligencer/2016/06/why-paul-ryan-wont-oppose-donald-trump.html"/>
    <x v="40"/>
    <n v="-0.17897400299999999"/>
    <x v="2"/>
  </r>
  <r>
    <s v="Donald+Trump"/>
    <s v="David Letterman has extremely strong words for Donald Trump"/>
    <s v="http://www.aol.com/article/2016/06/10/david-letterman-donald-trump-repugnant/21392964/"/>
    <x v="40"/>
    <n v="2.5270299999999999E-2"/>
    <x v="0"/>
  </r>
  <r>
    <s v="Donald+Trump"/>
    <s v="Reminder: Neal Stephenson predicted Donald Trump in 1994"/>
    <s v="http://boingboing.net/2016/06/10/reminder-neal-stephenson-pred.html"/>
    <x v="40"/>
    <n v="-0.13276800499999999"/>
    <x v="2"/>
  </r>
  <r>
    <s v="Donald+Trump"/>
    <s v="FYI, Hillary Clinton did not actually tweet that â€˜sickâ€™ Donald Trump burn"/>
    <s v="https://www.washingtonpost.com/news/the-intersect/wp/2016/06/10/fyi-hillary-clinton-did-not-actually-tweet-that-sick-donald-trump-burn/"/>
    <x v="40"/>
    <n v="0.213830993"/>
    <x v="0"/>
  </r>
  <r>
    <s v="Donald+Trump"/>
    <s v="Exclusive â€” Donald Trump Plans To Continue GOP Legacy Of Leading On Womenâ€™s, Civil Rights Against Racist, Sexist Democrats - Breitbart"/>
    <s v="http://www.breitbart.com/2016-presidential-race/2016/06/10/exclusive-donald-trump-plans-continue-gop-legacy-leading-womens-civil-rights-racist-sexist-democrats/"/>
    <x v="40"/>
    <n v="-0.195466995"/>
    <x v="2"/>
  </r>
  <r>
    <s v="Donald+Trump"/>
    <s v="Bill O'Reilly: Donald Trump's only chance to win the presidency"/>
    <s v="http://www.foxnews.com/transcript/2016/06/10/bill-oreilly-donald-trump-only-chance-to-win-presidency/"/>
    <x v="40"/>
    <n v="-9.8941698699999997E-2"/>
    <x v="2"/>
  </r>
  <r>
    <s v="Donald+Trump"/>
    <s v="â€œNo, seriously â€” Delete your accountâ€: Elizabeth Warrenâ€™s and Donald Trumpâ€™s war of words rages on Twitter"/>
    <s v="http://www.salon.com/2016/06/10/no_seriously_delete_your_account_elizabeth_warrens_and_donald_trumps_war_of_words_rages_on_twitter/"/>
    <x v="40"/>
    <n v="-0.59549701200000005"/>
    <x v="2"/>
  </r>
  <r>
    <s v="Donald+Trump"/>
    <s v="Donald Trump's candidacy reflects Americans' views on race"/>
    <s v="http://www.latimes.com/opinion/readersreact/la-le-donald-trump-racism-20160609-snap-story,amp.html"/>
    <x v="40"/>
    <n v="-0.23258400000000001"/>
    <x v="2"/>
  </r>
  <r>
    <s v="Donald+Trump"/>
    <s v="Iâ€™m voting for Donald Trump, so I went to see him speak. Protesters broke my nose."/>
    <s v="https://www.washingtonpost.com/posteverything/wp/2016/06/10/im-voting-for-donald-trump-so-i-went-to-see-him-speak-protesters-broke-my-nose/"/>
    <x v="40"/>
    <n v="-0.28330200900000002"/>
    <x v="2"/>
  </r>
  <r>
    <s v="Donald+Trump"/>
    <s v="Donald Trump's Un-American Agenda"/>
    <s v="http://www.usnews.com/opinion/articles/2016-06-10/donald-trumps-un-american-agenda"/>
    <x v="40"/>
    <n v="-0.251305997"/>
    <x v="2"/>
  </r>
  <r>
    <s v="Donald+Trump"/>
    <s v="McConnell: Donald Trump 'Doesn't Know A Lot About the Issues'"/>
    <s v="http://www.bloomberg.com/politics/trackers/2016-06-10/mcconnell-trump-issues"/>
    <x v="40"/>
    <n v="0.93030798400000003"/>
    <x v="0"/>
  </r>
  <r>
    <s v="Donald+Trump"/>
    <s v="Fact Checker video: Donald Trumpâ€™s most outrageous Four-Pinocchio claims"/>
    <s v="https://www.washingtonpost.com/news/fact-checker/wp/2016/06/10/fact-checker-video-donald-trumps-most-outrageous-four-pinocchio-claims/"/>
    <x v="40"/>
    <n v="-0.27981001100000003"/>
    <x v="2"/>
  </r>
  <r>
    <s v="Donald+Trump"/>
    <s v="Donald Trump to be hosted by Tony Buzbee on campaign stop - Houston Business Journal"/>
    <s v="http://www.bizjournals.com/houston/morning_call/2016/06/houston-attorney-to-host-trump-on-campaign.html?ana=RSS%26s%3Darticle_search&amp;utm_source=feedburner&amp;utm_medium=feed&amp;utm_campaign=Feed%3A+bizj_houston+%28Houston+Business+Journal%29"/>
    <x v="40"/>
    <n v="0.210446998"/>
    <x v="0"/>
  </r>
  <r>
    <s v="Donald+Trump"/>
    <s v="Donald Trump is no fool: The dangerous demagogue knows exactly what heâ€™s saying"/>
    <s v="http://www.salon.com/2016/06/10/donald_trump_is_no_fool_the_dangerous_demagogue_knows_exactly_what_hes_saying_partner/324752/"/>
    <x v="40"/>
    <n v="-5.7474698900000003E-2"/>
    <x v="2"/>
  </r>
  <r>
    <s v="Donald+Trump"/>
    <s v="Mitt Romney says Donald Trump will change America with 'trickle-down racism'"/>
    <s v="https://www.yahoo.com/news/m/eade195b-69ef-390b-a8ca-ae9c7443af74/ss_mitt-romney-says-donald-trump.html?nhp=1"/>
    <x v="40"/>
    <n v="-0.28467398900000002"/>
    <x v="2"/>
  </r>
  <r>
    <s v="Donald+Trump"/>
    <s v="Donald Trump moves to block release of video testimony in university lawsuit"/>
    <s v="http://www.chicagotribune.com/news/nationworld/politics/ct-donald-trump-video-testimony-university-lawsuit-20160610-story.html"/>
    <x v="40"/>
    <n v="-0.122401997"/>
    <x v="2"/>
  </r>
  <r>
    <s v="Donald+Trump"/>
    <s v="Donald Trump: 'No one should be judged by their race' - CNN Video"/>
    <s v="http://www.cnn.com/videos/politics/2016/06/10/donald-trump-religous-freedom-race-sot.cnn"/>
    <x v="40"/>
    <n v="-0.102581002"/>
    <x v="2"/>
  </r>
  <r>
    <s v="Donald+Trump"/>
    <s v="Donald Trump: Hillary Clinton's Refusal to say Radical Islam 'Makes Her Unfit to be President' - Breitbart"/>
    <s v="http://www.breitbart.com/big-government/2016/06/10/donald-trump-hillary-clintons-refusal-say-radical-islam-makes-unfit-president/"/>
    <x v="40"/>
    <n v="-4.6880301100000001E-2"/>
    <x v="2"/>
  </r>
  <r>
    <s v="Donald+Trump"/>
    <s v="Donald Trumpâ€™s Opponents Call for Violence At Rally: â€˜Fascism Wants Us to Peacefully Resistâ€™"/>
    <s v="http://www.breitbart.com/2016-presidential-race/2016/06/10/anti-trump-protest-flyer-calls-for-violence-at-richmond-rally-fascism-wants-us-to-peacefully-resist/amp/"/>
    <x v="40"/>
    <n v="-0.33504900300000001"/>
    <x v="2"/>
  </r>
  <r>
    <s v="Donald+Trump"/>
    <s v="RPM Italian from former winner of Donald Trump's â€˜Apprenticeâ€™ nears D.C. opening - Washington Business Journal"/>
    <s v="http://www.bizjournals.com/washington/morning_call/2016/06/rpm-italian-from-former-apprentice-winner-nears-d.html"/>
    <x v="40"/>
    <n v="0.532808006"/>
    <x v="0"/>
  </r>
  <r>
    <s v="Donald+Trump"/>
    <s v="Donald Trump assails effort in Virginia to allow felons to vote"/>
    <s v="http://www.latimes.com/politics/la-na-trailguide-1465608863-htmlstory.html"/>
    <x v="40"/>
    <n v="-0.15989199300000001"/>
    <x v="2"/>
  </r>
  <r>
    <s v="Donald+Trump"/>
    <s v="Donald Trump moves to block the release of his video testimony in university lawsuit"/>
    <s v="http://www.latimes.com/la-me-ln-trump-video-20160610-snap-story,amp.html"/>
    <x v="40"/>
    <n v="-0.10102599900000001"/>
    <x v="2"/>
  </r>
  <r>
    <s v="Donald+Trump"/>
    <s v="Donald Trump moves to block the release of his video testimony in university lawsuit"/>
    <s v="http://www.latimes.com/la-me-ln-trump-video-20160610-snap-story.html"/>
    <x v="40"/>
    <n v="-0.122401997"/>
    <x v="2"/>
  </r>
  <r>
    <s v="Donald+Trump"/>
    <s v="Norman Lear: 'I View Donald Trump as the Middle Finger of the American Right Hand'"/>
    <s v="http://variety.com/2016/legit/news/norman-lear-donald-trump-diss-1201792977/"/>
    <x v="40"/>
    <n v="0.31063699700000003"/>
    <x v="0"/>
  </r>
  <r>
    <s v="Donald+Trump"/>
    <s v="Hillary Clinton: Donald Trump 'has no idea what's best for women'"/>
    <s v="http://www.aol.com/article/2016/06/10/hillary-clinton-donald-trump-has-no-idea-whats-best-for-women/21393242/"/>
    <x v="40"/>
    <n v="-0.24320900400000001"/>
    <x v="2"/>
  </r>
  <r>
    <s v="Donald+Trump"/>
    <s v="Donald Trumpâ€™s dumpster-fire campaign: Itâ€™s so much worse than you thought"/>
    <s v="http://www.salon.com/2016/06/10/donald_trumps_dumpster_fire_campaign_its_so_much_worse_than_you_thought/324750/"/>
    <x v="40"/>
    <n v="-9.0902902199999996E-2"/>
    <x v="2"/>
  </r>
  <r>
    <s v="Donald+Trump"/>
    <s v="Donald Trumpâ€™s dumpster-fire campaign: Itâ€™s so much worse than you thought"/>
    <s v="http://www.salon.com/2016/06/10/donald_trumps_dumpster_fire_campaign_its_so_much_worse_than_you_thought/330790/"/>
    <x v="40"/>
    <n v="-9.0902902199999996E-2"/>
    <x v="2"/>
  </r>
  <r>
    <s v="Donald+Trump"/>
    <s v="Donald Trump And The Art Of His Presidential Campaign"/>
    <s v="http://www.npr.org/2016/06/10/481590358/donald-trump-and-the-art-of-his-presidential-campaign?utm_medium=RSS&amp;utm_campaign=us"/>
    <x v="40"/>
    <n v="0.61187899099999998"/>
    <x v="0"/>
  </r>
  <r>
    <s v="Donald+Trump"/>
    <s v="U.S. House Speaker Paul Ryan's Endorsement Of Donald Trump, Seriously."/>
    <s v="http://www.huffingtonpost.com/trisha-de-borchgrave/us-house-speaker-paul-rya_b_10387482.html?utm_hp_ref=politics&amp;ir=Politics"/>
    <x v="40"/>
    <n v="-2.4936100499999999E-2"/>
    <x v="2"/>
  </r>
  <r>
    <s v="Donald+Trump"/>
    <s v="Trump heckled, &quot;Stop Hate, Donald Trump&quot;"/>
    <s v="http://www.reuters.com/video/2016/06/10/trump-heckled-stop-hate-donald-trump?videoId=368867382&amp;videoChannel=1"/>
    <x v="40"/>
    <n v="-0.504942"/>
    <x v="2"/>
  </r>
  <r>
    <s v="Donald+Trump"/>
    <s v="In 1776, Adam Smith warned against leaders like Donald Trump"/>
    <s v="http://www.chicagotribune.com/news/opinion/letters/ct-in-1776-adam-smith-warned-against-leaders-like-donald-trump-20160610-story.html"/>
    <x v="40"/>
    <n v="-0.275649011"/>
    <x v="2"/>
  </r>
  <r>
    <s v="Donald+Trump"/>
    <s v="Reports: Donald Trump stiffs contractors"/>
    <s v="http://www.cnn.com/2016/06/10/politics/donald-trump-unpaid-bills-reports/index.html?eref=rss_politics"/>
    <x v="40"/>
    <n v="-0.15733699500000001"/>
    <x v="2"/>
  </r>
  <r>
    <s v="Donald+Trump"/>
    <s v="Donald Trumpâ€™s dumpster-fire campaign: Itâ€™s so much worse than you thought"/>
    <s v="http://www.salon.com/2016/06/10/donald_trumps_dumpster_fire_campaign_its_so_much_worse_than_you_thought/324747/"/>
    <x v="40"/>
    <n v="-9.0902902199999996E-2"/>
    <x v="2"/>
  </r>
  <r>
    <s v="Donald+Trump"/>
    <s v="Donald Trump brings teleprompter, restraint, &quot;bring our nation together&quot; moment"/>
    <s v="http://www.latimes.com/politics/la-na-trailguide-donald-trump-brings-teleprompter-1465582035-htmlstory.html"/>
    <x v="40"/>
    <n v="-0.278133988"/>
    <x v="2"/>
  </r>
  <r>
    <s v="Donald+Trump"/>
    <s v="Donald Trump Is Proving How Mortally Dangerous He Is To LGBT Equality"/>
    <s v="http://www.huffingtonpost.com/michelangelo-signorile/trump-dangerous-to-lgbt-equality_b_10396552.html"/>
    <x v="40"/>
    <n v="-0.15029899799999999"/>
    <x v="2"/>
  </r>
  <r>
    <s v="Donald+Trump"/>
    <s v="Donald Trumpâ€™s dumpster-fire campaign: Itâ€™s so much worse than you thought"/>
    <s v="http://www.salon.com/2016/06/10/donald_trumps_dumpster_fire_campaign_its_so_much_worse_than_you_thought/324746/"/>
    <x v="40"/>
    <n v="-9.0902902199999996E-2"/>
    <x v="2"/>
  </r>
  <r>
    <s v="Donald+Trump"/>
    <s v="HIllary Clinton goes on the attack against Donald Trump - CNN Video"/>
    <s v="http://www.cnn.com/videos/politics/2016/06/10/hillary-clinton-attacks-donald-trump-planned-parenthood-sot.cnn/video/playlists/wolf-show/"/>
    <x v="40"/>
    <n v="-0.22766399400000001"/>
    <x v="2"/>
  </r>
  <r>
    <s v="Donald+Trump"/>
    <s v="Norman Lear: 'I View Donald Trump as the Middle Finger of the American Right Hand'"/>
    <s v="http://variety.com/2016/tv/news/norman-lear-donald-trump-diss-1201792977/"/>
    <x v="40"/>
    <n v="0.37122899300000001"/>
    <x v="0"/>
  </r>
  <r>
    <s v="Donald+Trump"/>
    <s v="Cartoon Donald Trump Returns to â€˜Late Showâ€™ to Court Bernie Sanders Voters (Video)"/>
    <s v="http://www.sfgate.com/entertainment/the-wrap/article/Cartoon-Donald-Trump-Returns-to-Late-Show-7975251.php"/>
    <x v="40"/>
    <n v="0.213621005"/>
    <x v="0"/>
  </r>
  <r>
    <s v="Donald+Trump"/>
    <s v="Iâ€™m voting for Donald Trump, so I went to see him speak. Protesters broke my nose."/>
    <s v="http://www.msn.com/en-us/news/opinion/i%E2%80%99m-voting-for-donald-trump-so-i-went-to-see-him-speak-protesters-broke-my-nose/ar-AAgSUYT"/>
    <x v="40"/>
    <n v="-0.27638500900000001"/>
    <x v="2"/>
  </r>
  <r>
    <s v="Donald+Trump"/>
    <s v="Donald Trump's past praise for Hillary and Bill Clinton becomes issue in San Diego case"/>
    <s v="http://www.latimes.com/local/lanow/la-me-ln-trump-clinton-20160610-snap-story.html"/>
    <x v="40"/>
    <n v="-7.4997797599999999E-2"/>
    <x v="2"/>
  </r>
  <r>
    <s v="Donald+Trump"/>
    <s v="Donald Trump Tweets At Elizabeth Warren: â€˜Pocahontas is at it Againâ€™"/>
    <s v="http://www.breitbart.com/2016-presidential-race/2016/06/10/donald-trump-responds-elizabeth-warren-pocahontas/amp/"/>
    <x v="40"/>
    <n v="-0.40533900299999998"/>
    <x v="2"/>
  </r>
  <r>
    <s v="Donald+Trump"/>
    <s v="Exclusive â€” Donald Trump Plans To Continue GOP Legacy Of Leading On Womenâ€™s, Civil Rights Against Racist, Sexist Democrats"/>
    <s v="http://www.breitbart.com/2016-presidential-race/2016/06/10/exclusive-donald-trump-plans-continue-gop-legacy-leading-womens-civil-rights-racist-sexist-democrats/amp/"/>
    <x v="40"/>
    <n v="-0.182055995"/>
    <x v="2"/>
  </r>
  <r>
    <s v="Donald+Trump"/>
    <s v="Clinton Meets With Warren as They Team Up Against Donald Trump"/>
    <s v="http://www.bloomberg.com/politics/trackers/2016-06-10/clinton-meets-with-warren-as-they-team-up-against-donald-trump"/>
    <x v="40"/>
    <n v="0.93030798400000003"/>
    <x v="0"/>
  </r>
  <r>
    <s v="Donald+Trump"/>
    <s v="'It's obvious he doesn't know a lot about the issues': McConnell pleads with Donald Trump to read scripts"/>
    <s v="http://www.sfgate.com/technology/businessinsider/article/It-s-obvious-he-doesn-t-know-a-lot-about-the-7975202.php"/>
    <x v="40"/>
    <n v="-0.285937995"/>
    <x v="2"/>
  </r>
  <r>
    <s v="Donald+Trump"/>
    <s v="Sorry Donald Trump â€” the American-manufactured iPhone isn't going to happen (AAPL)"/>
    <s v="http://www.sfgate.com/technology/businessinsider/article/Sorry-Donald-Trump-the-American-manufactured-7975201.php"/>
    <x v="40"/>
    <n v="0.123710997"/>
    <x v="0"/>
  </r>
  <r>
    <s v="Donald+Trump"/>
    <s v="Exclusive â€” Donald Trump Plans To Continue GOP Legacy Of Leading On Womenâ€™s, Civil Rights Against Racist, Sexist Democrats - Breitbart"/>
    <s v="http://www.breitbart.com/big-government/2016/06/10/exclusive-donald-trump-plans-continue-gop-legacy-leading-womens-civil-rights-racist-sexist-democrats/"/>
    <x v="40"/>
    <n v="-0.195466995"/>
    <x v="2"/>
  </r>
  <r>
    <s v="Donald+Trump"/>
    <s v="Yes, decent people can support Donald Trump"/>
    <s v="http://www.chicagotribune.com/news/opinion/commentary/ct-donald-trump-supporters-reasons-20160610-story.html"/>
    <x v="40"/>
    <n v="-0.30064898699999998"/>
    <x v="2"/>
  </r>
  <r>
    <s v="Donald+Trump"/>
    <s v="FACTBOX-From Oreos to Walt Disney: Donald Trump blasts American icons"/>
    <s v="http://www.philly.com/philly/wires/reuters/business/report/20160610_Reuters_L1N1911C5_FACTBOX_From_Oreos_to_Walt_Disney__Donald_Trump_blasts_American_icons.html"/>
    <x v="40"/>
    <n v="-0.168628007"/>
    <x v="2"/>
  </r>
  <r>
    <s v="Donald+Trump"/>
    <s v="Fact Checker video: Donald Trumpâ€™s far-reaching but false claim about the Iraq War"/>
    <s v="https://www.washingtonpost.com/news/fact-checker/wp/2016/06/10/fact-checker-video-donald-trumps-far-reaching-but-false-claim-about-the-iraq-war/"/>
    <x v="40"/>
    <n v="-0.24421699299999999"/>
    <x v="2"/>
  </r>
  <r>
    <s v="Donald+Trump"/>
    <s v="Donald Trumpâ€™s polling surge has faltered â€” and Democrats havenâ€™t even united"/>
    <s v="https://www.washingtonpost.com/news/the-fix/wp/2016/06/10/donald-trumps-polling-surge-has-faltered-and-democrats-havent-even-united/"/>
    <x v="40"/>
    <n v="-0.152309"/>
    <x v="2"/>
  </r>
  <r>
    <s v="Donald+Trump"/>
    <s v="Donald Trump says he hopes Elizabeth Warren is Clinton's VP choice"/>
    <s v="http://www.boston.com/news/politics/2016/06/10/warren-trump-continue-brawl-twitter?s_campaign=bcom:socialflow:twitter"/>
    <x v="40"/>
    <n v="-0.14685900499999999"/>
    <x v="2"/>
  </r>
  <r>
    <s v="Donald+Trump"/>
    <s v="President Obama Shuts Down Haters With Donald Trump Burn"/>
    <s v="http://www.huffingtonpost.com/entry/president-obama-thank-you-notes_us_575aadece4b0e39a28ad4897"/>
    <x v="40"/>
    <n v="0.14790399400000001"/>
    <x v="0"/>
  </r>
  <r>
    <s v="Donald+Trump"/>
    <s v="Donald Trump's candidacy reflects Americans' views on race"/>
    <s v="http://www.latimes.com/opinion/readersreact/la-le-donald-trump-racism-20160609-snap-story.html"/>
    <x v="40"/>
    <n v="-0.23258400000000001"/>
    <x v="2"/>
  </r>
  <r>
    <s v="Donald+Trump"/>
    <s v="Donald Trump's Not Going to Become Presidential and It Could Doom the GOP"/>
    <s v="http://www.usnews.com/news/articles/2016-06-10/donald-trumps-not-going-to-become-presidential-and-it-could-doom-the-gop"/>
    <x v="40"/>
    <n v="-0.39031401300000002"/>
    <x v="2"/>
  </r>
  <r>
    <s v="Donald+Trump"/>
    <s v="Bill Kristol protests too much: Itâ€™s Kristol, not Donald Trump, who dumbed-down the GOP"/>
    <s v="http://www.salon.com/2016/06/10/bill_kristol_protests_too_much_its_kristol_not_donald_trump_who_dumbed_down_the_gop/"/>
    <x v="40"/>
    <n v="-0.24484199300000001"/>
    <x v="2"/>
  </r>
  <r>
    <s v="Donald+Trump"/>
    <s v="Donald Trump is no fool: The dangerous demagogue knows exactly what heâ€™s saying"/>
    <s v="http://www.salon.com/2016/06/10/donald_trump_is_no_fool_the_dangerous_demagogue_knows_exactly_what_hes_saying_partner/"/>
    <x v="40"/>
    <n v="-5.7474698900000003E-2"/>
    <x v="2"/>
  </r>
  <r>
    <s v="Donald+Trump"/>
    <s v="Elizabeth Warren on Donald Trump: He's a &quot;nasty, thin-skinned fraud&quot;"/>
    <s v="http://www.cbsnews.com/news/elizabeth-warren-on-donald-trump-hes-a-nasty-thin-skinned-fraud/"/>
    <x v="40"/>
    <n v="-0.207645997"/>
    <x v="2"/>
  </r>
  <r>
    <s v="Donald+Trump"/>
    <s v="Donald Trump says the Washington Redskins should keep their name"/>
    <s v="http://www.cbssports.com/nfl/news/donald-trump-says-the-washington-redskins-should-keep-their-name/"/>
    <x v="40"/>
    <n v="-2.6304500200000001E-2"/>
    <x v="2"/>
  </r>
  <r>
    <s v="Donald+Trump"/>
    <s v="Dr. Deepak Chopra: Donald Trump is &quot;America's shadow&quot;"/>
    <s v="http://www.cbsnews.com/news/dr-deepak-chopra-donald-trump-is-americas-shadow/"/>
    <x v="40"/>
    <n v="8.6185596899999994E-2"/>
    <x v="0"/>
  </r>
  <r>
    <s v="Donald+Trump"/>
    <s v="Explaining Donald Trump"/>
    <s v="http://www.msn.com/en-us/news/opinion/explaining-donald-trump/ar-AAgONMi"/>
    <x v="40"/>
    <n v="-0.290463001"/>
    <x v="2"/>
  </r>
  <r>
    <s v="Donald+Trump"/>
    <s v="Donald Trump Could Learn a Lot From This Supreme Court Ruling on Judicial Bias"/>
    <s v="http://www.slate.com/articles/news_and_politics/jurisprudence/2016/06/donald_trump_could_learn_from_this_supreme_court_ruling.html"/>
    <x v="40"/>
    <n v="-0.477914006"/>
    <x v="2"/>
  </r>
  <r>
    <s v="Donald+Trump"/>
    <s v="8 Moves Donald Trump Has to Make at the Convention"/>
    <s v="http://time.com/4363253/donald-trump-convention-tips/?utm_source=feedburner&amp;utm_medium=feed&amp;utm_campaign=Feed%3A+time%2Ftopstories+%28TIME%3A+Top+Stories%29"/>
    <x v="40"/>
    <n v="-5.4498799100000002E-2"/>
    <x v="2"/>
  </r>
  <r>
    <s v="Donald+Trump"/>
    <s v="Donald Trump Quote Or Toilet Graffiti?"/>
    <s v="https://www.buzzfeed.com/beckybarnicoat/donald-trump-talks-shit?utm_term=4ldqpia"/>
    <x v="40"/>
    <n v="3.8128800200000002E-3"/>
    <x v="0"/>
  </r>
  <r>
    <s v="Donald+Trump"/>
    <s v="Hillary Clinton Tweets 'Delete Your Account' to Donald Trump"/>
    <s v="http://time.com/4363217/hillary-clinton-delete-your-account/?utm_source=feedburner&amp;utm_medium=feed&amp;utm_campaign=Feed%3A+time%2Ftopstories+%28TIME%3A+Top+Stories%29"/>
    <x v="40"/>
    <n v="-0.123336002"/>
    <x v="2"/>
  </r>
  <r>
    <s v="Donald+Trump"/>
    <s v="Donald Trump Wins, Hillary Clinton Steals, Zombies Attack"/>
    <s v="http://www.infowars.com/donald-trump-wins-hillary-clinton-steals-zombies-attack/"/>
    <x v="40"/>
    <n v="0.54878997799999996"/>
    <x v="0"/>
  </r>
  <r>
    <s v="Donald+Trump"/>
    <s v="Donald Trump's 'racist attacks' should discourage Republicans, Michigan Democrats say"/>
    <s v="http://www.mlive.com/news/index.ssf/2016/06/michigan_democratic_party_to_r.html"/>
    <x v="40"/>
    <n v="-9.6268601699999998E-2"/>
    <x v="2"/>
  </r>
  <r>
    <s v="Donald+Trump"/>
    <s v="Jack Welch Says Donald Trump Is on Losing Track With Judge Fight"/>
    <s v="http://www.bloomberg.com/news/articles/2016-06-09/jack-welch-says-donald-trump-is-on-losing-track-with-judge-fight"/>
    <x v="40"/>
    <n v="-0.42208701399999998"/>
    <x v="2"/>
  </r>
  <r>
    <s v="Donald+Trump"/>
    <s v="John Kasich: &quot;Absolutely&quot; I could enter convention without endorsing Donald Trump"/>
    <s v="http://www.cbsnews.com/news/john-kasich-absolutely-i-could-enter-convention-without-endorsing-donald-trump/"/>
    <x v="40"/>
    <n v="-0.17108599799999999"/>
    <x v="2"/>
  </r>
  <r>
    <s v="Donald+Trump"/>
    <s v="Hillary Clinton vs. Donald Trump: Charlie Rose"/>
    <s v="http://www.bloomberg.com/news/videos/2016-06-09/hillary-clinton-vs-donald-trump-charlie-rose"/>
    <x v="40"/>
    <n v="0.159358993"/>
    <x v="0"/>
  </r>
  <r>
    <s v="Donald+Trump"/>
    <s v="Super PAC supporting Donald Trump makes first general election ad buy: Today's number in politics"/>
    <s v="http://www.cleveland.com/open/index.ssf/2016/06/super_pac_supporting_donald_tr.html"/>
    <x v="40"/>
    <n v="-0.70521599099999999"/>
    <x v="2"/>
  </r>
  <r>
    <s v="Donald+Trump"/>
    <s v="Donald Trump suit over golf club heads to trial before general election"/>
    <s v="http://www.cbsnews.com/news/donald-trump-suit-over-jupiter-golf-club-heads-to-trial-in-august/"/>
    <x v="40"/>
    <n v="4.9202099399999998E-2"/>
    <x v="0"/>
  </r>
  <r>
    <s v="Donald+Trump"/>
    <s v="Donald Trump Swept Tuesday's Primaries, But Brian May Says That Doesn't Mean He Can Use 'We Are the Champions' | Billboard"/>
    <s v="http://www.billboard.com/articles/news/7400653/donald-trump-we-are-the-champions-queen-brian-may-permission-not-given"/>
    <x v="40"/>
    <n v="-7.6252698899999999E-2"/>
    <x v="2"/>
  </r>
  <r>
    <s v="Donald+Trump"/>
    <s v="Donald Trump Supported Addressing Climate Change Before Calling It a 'Hoax'"/>
    <s v="http://time.com/4362393/donald-trump-supported-addressing-climate-change-before-calling-it-a-hoax/?utm_source=feedburner&amp;utm_medium=feed&amp;utm_campaign=Feed%3A+time%2Ftopstories+%28TIME%3A+Top+Stories%29"/>
    <x v="40"/>
    <n v="0.25267100300000001"/>
    <x v="0"/>
  </r>
  <r>
    <s v="Donald+Trump"/>
    <s v="Queen guitarist says Donald Trump did not have permission to use 'We Are the Champions' - Breitbart"/>
    <s v="http://www.breitbart.com/news/queen-guitarist-says-donald-trump-did-not-have-permission-to-use-we-are-the-champions/"/>
    <x v="40"/>
    <n v="0.29161301299999998"/>
    <x v="0"/>
  </r>
  <r>
    <s v="Donald+Trump"/>
    <s v="Donald Trump's own lawyer is donating to Hillary Clinton"/>
    <s v="http://www.msn.com/en-gb/news/politics/donald-trumps-own-lawyer-is-donating-to-hillary-clinton/ar-AAgOTnr"/>
    <x v="40"/>
    <n v="-0.12937399699999999"/>
    <x v="2"/>
  </r>
  <r>
    <s v="Donald+Trump"/>
    <s v="The black hole within Donald Trump"/>
    <s v="https://www.yahoo.com/news/black-hole-within-donald-trump-000000238.html"/>
    <x v="40"/>
    <n v="-0.115199"/>
    <x v="2"/>
  </r>
  <r>
    <s v="Donald+Trump"/>
    <s v="Scott Walker hesitates on backing Donald Trump"/>
    <s v="http://www.cbsnews.com//news/scott-walker-hesitates-on-backing-donald-trump/"/>
    <x v="40"/>
    <n v="-0.18056799500000001"/>
    <x v="2"/>
  </r>
  <r>
    <s v="Donald+Trump"/>
    <s v="Key House Republican isn't ready to endorse Donald Trump"/>
    <s v="http://www.cbsnews.com//news/key-house-republican-isnt-ready-to-endorse-donald-trump/"/>
    <x v="40"/>
    <n v="-0.47982901300000003"/>
    <x v="2"/>
  </r>
  <r>
    <s v="Donald+Trump"/>
    <s v="Donald Trump delivers restrained victory speech with teleprompter"/>
    <s v="http://www.cbsnews.com//news/donald-trumps-own-lawyer-is-donating-to-hillary-clinton/"/>
    <x v="40"/>
    <n v="-0.28440100000000001"/>
    <x v="2"/>
  </r>
  <r>
    <s v="Donald+Trump"/>
    <s v="Paul Ryan tells GOP colleagues he'll continue to support Donald Trump"/>
    <s v="http://www.cbsnews.com//news/paul-ryan-told-gop-colleagues-hell-continue-to-support-donald-trump/"/>
    <x v="40"/>
    <n v="-0.31057399499999999"/>
    <x v="2"/>
  </r>
  <r>
    <s v="Donald+Trump"/>
    <s v="Democrats call for probe into Donald Trump's donation to FL attorney general"/>
    <s v="http://www.cbsnews.com//news/democrats-call-for-probe-into-donald-trumps-donation-to-fl-attorney-general/"/>
    <x v="40"/>
    <n v="-0.146758005"/>
    <x v="2"/>
  </r>
  <r>
    <s v="Donald+Trump"/>
    <s v="Donald Trump answers: Who do you think Jesus is?"/>
    <s v="http://www.al.com/news/index.ssf/2016/06/donald_trump_answers_who_do_yo.html"/>
    <x v="40"/>
    <n v="0.30103901"/>
    <x v="0"/>
  </r>
  <r>
    <s v="Donald+Trump"/>
    <s v="See Donald Trump with celebrities through the years"/>
    <s v="http://www.nj.com/politics/index.ssf/2016/06/see_donald_trump_with_celebrities_through_the_years.html"/>
    <x v="40"/>
    <n v="6.2887303500000005E-2"/>
    <x v="0"/>
  </r>
  <r>
    <s v="Donald+Trump"/>
    <s v="3 women to launch super PAC to support Donald Trump"/>
    <s v="https://www.yahoo.com/news/3-women-launch-super-pac-support-donald-trump-062132716--election.html?ref=gs"/>
    <x v="40"/>
    <n v="0.27382201"/>
    <x v="0"/>
  </r>
  <r>
    <s v="Donald+Trump"/>
    <s v="Pennsylvania voters: Phillie Phanatic more qualified President than Donald Trump"/>
    <s v="http://www.nj.com/sports/index.ssf/2016/06/phillie_phanatic_donald_trump_president.html"/>
    <x v="40"/>
    <n v="-0.22823600499999999"/>
    <x v="2"/>
  </r>
  <r>
    <s v="Donald+Trump"/>
    <s v="Donald Trump's own lawyer is donating to Hillary Clinton"/>
    <s v="http://www.msn.com/en-us/news/politics/donald-trumps-own-lawyer-is-donating-to-hillary-clinton/ar-AAgOTnr"/>
    <x v="40"/>
    <n v="-0.24312600500000001"/>
    <x v="2"/>
  </r>
  <r>
    <s v="Donald+Trump"/>
    <s v="3 women to launch super PAC to support Donald Trump"/>
    <s v="https://www.yahoo.com/news/3-women-launch-super-pac-support-donald-trump-030533448--election.html?ref=gs"/>
    <x v="41"/>
    <n v="0.26675799500000003"/>
    <x v="0"/>
  </r>
  <r>
    <s v="Donald+Trump"/>
    <s v="Donald Trump delivers restrained victory speech with teleprompter"/>
    <s v="http://www.cbsnews.com/news/donald-trumps-own-lawyer-is-donating-to-hillary-clinton/"/>
    <x v="41"/>
    <n v="-0.28440100000000001"/>
    <x v="2"/>
  </r>
  <r>
    <s v="Donald+Trump"/>
    <s v="Donald Trump downplays fundraising needs"/>
    <s v="http://www.cbsnews.com/videos/donald-trump-downplays-fundraising-needs/"/>
    <x v="41"/>
    <n v="-0.432817012"/>
    <x v="2"/>
  </r>
  <r>
    <s v="Donald+Trump"/>
    <s v="Donald Trump 'Raps' Mac Miller's Early Hit 'Donald Trump': Watch | Billboard"/>
    <s v="http://www.billboard.com/articles/columns/hip-hop/7400395/donald-trump-raps-mac-miller-donald-trump-video"/>
    <x v="41"/>
    <n v="0.115436003"/>
    <x v="0"/>
  </r>
  <r>
    <s v="Donald+Trump"/>
    <s v="Newt Gingrich Discusses Donald Trump's Candidacy : CSPAN : June 7, 2016 3:08am-3:48am EDT : Free Streaming : Internet Archive"/>
    <s v="https://archive.org/details/CSPAN_20160607_070800_Newt_Gingrich_Discusses_Donald_Trumps_Candidacy?q=europe"/>
    <x v="41"/>
    <n v="0.266368985"/>
    <x v="0"/>
  </r>
  <r>
    <s v="Donald+Trump"/>
    <s v="Donald Trump Says Heâ€™s â€˜Disappointedâ€™ by Criticism From Republican Leaders"/>
    <s v="http://www.msn.com/en-us/news/politics/donald-trump-says-he%C3%A2%E2%82%AC-tm-s-%C3%A2%E2%82%AC%CB%9Cdisappointed%C3%A2%E2%82%AC-tm-by-criticism-from-republican-leaders/ar-AAgO2Ys"/>
    <x v="41"/>
    <n v="-9.9086701900000004E-2"/>
    <x v="2"/>
  </r>
  <r>
    <s v="Donald+Trump"/>
    <s v="Neil Finn knows why â€œDonâ€™t Dream Itâ€™s Overâ€ feels â€œalmost ridiculously pertinentâ€ now: â€œParticularly with Donald Trump talking about building wallsâ€"/>
    <s v="http://www.salon.com/2016/06/09/neil_finn_knows_why_dont_dream_its_over_feels_almost_ridiculously_pertinent_now_particularly_with_donald_trump_talking_about_building_walls/324749/"/>
    <x v="41"/>
    <n v="0.209205002"/>
    <x v="0"/>
  </r>
  <r>
    <s v="Donald+Trump"/>
    <s v="USA TODAY exclusive: Hundreds allege Donald Trump doesnâ€™t pay his bills"/>
    <s v="http://www.msn.com/en-gb/news/politics/usa-today-exclusive-hundreds-allege-donald-trump-doesn%E2%80%99t-pay-his-bills/ar-AAgR9h6"/>
    <x v="41"/>
    <n v="-0.19744600400000001"/>
    <x v="2"/>
  </r>
  <r>
    <s v="Donald+Trump"/>
    <s v="Neil Finn knows why â€œDonâ€™t Dream Itâ€™s Overâ€ feels â€œalmost ridiculously pertinentâ€ now: â€œParticularly with Donald Trump talking about building wallsâ€"/>
    <s v="http://www.salon.com/2016/06/09/neil_finn_knows_why_dont_dream_its_over_feels_almost_ridiculously_pertinent_now_particularly_with_donald_trump_talking_about_building_walls/324758/"/>
    <x v="41"/>
    <n v="0.209205002"/>
    <x v="0"/>
  </r>
  <r>
    <s v="Donald+Trump"/>
    <s v="Workers Claim Donald Trump Failed to Pay Them"/>
    <s v="http://www.breitbart.com/2016-presidential-race/2016/06/09/workers-claim-donald-trump-failed-to-pay-them/"/>
    <x v="41"/>
    <n v="0.46445000199999997"/>
    <x v="0"/>
  </r>
  <r>
    <s v="Donald+Trump"/>
    <s v="Donald Trump's businesses aren't good at paying their bills"/>
    <s v="http://www.aol.com/article/2016/06/09/donald-trumps-businesses-arent-good-at-paying-their-bills/21392665/"/>
    <x v="41"/>
    <n v="-0.105659999"/>
    <x v="2"/>
  </r>
  <r>
    <s v="Donald+Trump"/>
    <s v="Elizabeth Warren, Joe Biden lead coordinated Democratic attack on Donald Trump"/>
    <s v="https://www.washingtonpost.com/news/post-politics/wp/2016/06/09/elizabeth-warren-joe-biden-lead-coordinated-democratic-attack-on-donald-trump/"/>
    <x v="41"/>
    <n v="-0.18551999299999999"/>
    <x v="2"/>
  </r>
  <r>
    <s v="Donald+Trump"/>
    <s v="Twitter Users React to Hillary Clinton's Latest Attacks on Donald Trump: 'You Robbed Haiti of Its Gold, You Don't Give a F*ck About Black People' - Breitbart"/>
    <s v="http://www.breitbart.com/big-government/2016/06/09/twitter-users-react-hillary-clintons-latest-attacks-donald-trump-robbed-haiti-gold-dont-give-fck-black-people/"/>
    <x v="41"/>
    <n v="-0.65828597499999997"/>
    <x v="2"/>
  </r>
  <r>
    <s v="Donald+Trump"/>
    <s v="USA TODAY exclusive: Hundreds allege Donald Trump doesnâ€™t pay his bills"/>
    <s v="http://www.msn.com/en-us/news/politics/usa-today-exclusive-hundreds-allege-donald-trump-doesnt-pay-his-bills/ar-AAgR9h6"/>
    <x v="41"/>
    <n v="-0.19140200299999999"/>
    <x v="2"/>
  </r>
  <r>
    <s v="Donald+Trump"/>
    <s v="How to Feel the G.O.P.â€™s Pain Over Donald Trump - The New Yorker"/>
    <s v="http://www.newyorker.com/news/john-cassidy/how-to-feel-the-g-o-p-s-pain-over-donald-trump"/>
    <x v="41"/>
    <n v="-0.27526000099999998"/>
    <x v="2"/>
  </r>
  <r>
    <s v="Donald+Trump"/>
    <s v="Donald Trump Keeps Stiffing People Who Work For Him, Newspaper Investigation Finds"/>
    <s v="http://www.slate.com/blogs/moneybox/2016/06/09/usa_today_says_trump_keeps_stiffing_contractors.html"/>
    <x v="41"/>
    <n v="-0.17342400599999999"/>
    <x v="2"/>
  </r>
  <r>
    <s v="Donald+Trump"/>
    <s v="Neil Finn knows why â€œDonâ€™t Dream Itâ€™s Overâ€ feels â€œalmost ridiculously pertinentâ€ now: â€œParticularly with Donald Trump talking about building wallsâ€"/>
    <s v="http://www.salon.com/2016/06/09/neil_finn_knows_why_dont_dream_its_over_feels_almost_ridiculously_pertinent_now_particularly_with_donald_trump_talking_about_building_walls/"/>
    <x v="41"/>
    <n v="0.209205002"/>
    <x v="0"/>
  </r>
  <r>
    <s v="Donald+Trump"/>
    <s v="Harold Hamm: Why I Support Donald Trump"/>
    <s v="http://www.bloomberg.com/politics/videos/2016-06-09/harold-hamm-why-i-support-donald-trump"/>
    <x v="41"/>
    <n v="0.537992001"/>
    <x v="0"/>
  </r>
  <r>
    <s v="Donald+Trump"/>
    <s v="A Reminder That Donald Trump Has Offended Pretty Much Everyone During His Campaign"/>
    <s v="http://www.huffingtonpost.com/entry/worst-trump-quotes_us_5756e8e6e4b07823f9514fb1"/>
    <x v="41"/>
    <n v="-0.20868800600000001"/>
    <x v="2"/>
  </r>
  <r>
    <s v="Donald+Trump"/>
    <s v="An Open Letter To Donald Trump From A Wounded Marine"/>
    <s v="http://www.huffingtonpost.com/entry/an-open-letter-to-donald-trump-from-a-wounded-marine_us_5759df51e4b0b6c496007949"/>
    <x v="41"/>
    <n v="-0.12340000299999999"/>
    <x v="2"/>
  </r>
  <r>
    <s v="Donald+Trump"/>
    <s v="Donald Trump's threatened trade war would hurt California, report says"/>
    <s v="http://www.latimes.com/business/la-fi-trump-trade-war-california-20160609-snap-story.html?cid=dlvr.it&amp;dlvrit=52116"/>
    <x v="41"/>
    <n v="-6.2283299899999998E-2"/>
    <x v="2"/>
  </r>
  <r>
    <s v="Donald+Trump"/>
    <s v="Hundreds allege Donald Trump doesnâ€™t pay his bills"/>
    <s v="http://www.msn.com/en-ca/news/politics/hundreds-allege-donald-trump-doesn%E2%80%99t-pay-his-bills/ar-AAgRKiu"/>
    <x v="41"/>
    <n v="-0.190441996"/>
    <x v="2"/>
  </r>
  <r>
    <s v="Donald+Trump"/>
    <s v="Following Donald Trump's trail of unpaid bills"/>
    <s v="http://www.usatoday.com/media/cinematic/video/85659312/following-donald-trumps-trail-of-unpaid-bills/"/>
    <x v="41"/>
    <n v="-0.52738600999999996"/>
    <x v="2"/>
  </r>
  <r>
    <s v="Donald+Trump"/>
    <s v="Hillary Clinton Smacks Down Donald Trump in Just 3 Words"/>
    <s v="http://www.sfgate.com/entertainment/the-wrap/article/Hillary-Clinton-Smacks-Down-Donald-Trump-in-Just-7973695.php"/>
    <x v="41"/>
    <n v="-0.19087600699999999"/>
    <x v="2"/>
  </r>
  <r>
    <s v="Donald+Trump"/>
    <s v="Hogan dodges question on whether Donald Trump is fit to be president"/>
    <s v="https://www.washingtonpost.com/local/md-politics/hogan-dodges-question-on-whether-donald-trump-is-fit-to-be-president/2016/06/09/a741c4f8-2e70-11e6-9de3-6e6e7a14000c_story.html"/>
    <x v="41"/>
    <n v="-0.30186000499999999"/>
    <x v="2"/>
  </r>
  <r>
    <s v="Donald+Trump"/>
    <s v="Donald Trump's Choice for Supreme Court Judge"/>
    <s v="http://www.huffingtonpost.com/martin-garbus/donald-trumps-choice-for-_b_10375190.html"/>
    <x v="41"/>
    <n v="-0.28210398599999997"/>
    <x v="2"/>
  </r>
  <r>
    <s v="Donald+Trump"/>
    <s v="Davi: Let Donald Trump Throw the Long Ball for America, You Self-Defeating Morons - Breitbart"/>
    <s v="http://www.breitbart.com/big-hollywood/2016/06/09/davi-2/"/>
    <x v="41"/>
    <n v="-0.31926000100000002"/>
    <x v="2"/>
  </r>
  <r>
    <s v="Donald+Trump"/>
    <s v="Look Out, Hillary! Inside Donald Trump's Plans For 'Major' Attack On Clinton"/>
    <s v="http://radaronline.com/videos/donald-trump-hillary-clinton-attack-video-major-speech/"/>
    <x v="41"/>
    <n v="-0.238474995"/>
    <x v="2"/>
  </r>
  <r>
    <s v="Donald+Trump"/>
    <s v="Bernie Sanders Vows to Go On, Do 'Everything in My Power' to Defeat Donald Trump"/>
    <s v="http://variety.com/2016/biz/news/bernie-sanders-president-obama-hillary-clinton-1201792289/"/>
    <x v="41"/>
    <n v="-0.38643398899999998"/>
    <x v="2"/>
  </r>
  <r>
    <s v="Donald+Trump"/>
    <s v="Donald Trump's Palos Verdes Golf Course Has Holes in It (EXCLUSIVE)"/>
    <s v="http://variety.com/2016/dirt/news/donald-trump-national-golf-club-palos-verdes-golf-course-value-1201791482/"/>
    <x v="41"/>
    <n v="6.0940100800000001E-3"/>
    <x v="0"/>
  </r>
  <r>
    <s v="Donald+Trump"/>
    <s v="Joe Scarborough explains how to get under Donald Trumpâ€™s skin"/>
    <s v="https://www.washingtonpost.com/news/the-fix/wp/2016/06/09/joe-scarborough-explains-how-to-get-under-donald-trumps-skin/"/>
    <x v="41"/>
    <n v="-0.203734994"/>
    <x v="2"/>
  </r>
  <r>
    <s v="Donald+Trump"/>
    <s v="Rep. Peter King: I still support Donald Trump"/>
    <s v="http://www.msnbc.com/andrea-mitchell-reports/watch/rep-peter-king-i-still-support-donald-trump-702261827606"/>
    <x v="41"/>
    <n v="0.25088998699999998"/>
    <x v="0"/>
  </r>
  <r>
    <s v="Donald+Trump"/>
    <s v="Why is Donald Trump successful? Because, unlike most Republicans, he fights back | Fox News"/>
    <s v="http://www.foxnews.com/opinion/2016/06/09/why-is-donald-trump-successful-because-unlike-most-republicans-fights-back.html"/>
    <x v="41"/>
    <n v="-0.18987600499999999"/>
    <x v="2"/>
  </r>
  <r>
    <s v="Donald+Trump"/>
    <s v="Donald Trump's Palos Verdes Golf Course Has Holes in It (EXCLUSIVE)"/>
    <s v="http://variety.com/2016/biz/global/donald-trump-national-golf-club-palos-verdes-golf-course-value-1201791482/"/>
    <x v="41"/>
    <n v="-1.9958900299999999E-2"/>
    <x v="2"/>
  </r>
  <r>
    <s v="Donald+Trump"/>
    <s v="Deepak Chopra: Donald Trump Is â€˜Emotionally Retarded, Maybe Mentally Retardedâ€™ - Breitbart"/>
    <s v="http://www.breitbart.com/big-hollywood/2016/06/09/deepak-chopra-donald-trump-emotionally-retarded-maybe-mentally-retarded/"/>
    <x v="41"/>
    <n v="-0.38006499399999999"/>
    <x v="2"/>
  </r>
  <r>
    <s v="Donald+Trump"/>
    <s v="Barack Obama Takes Hilarious Jab at Donald Trump on â€˜Tonight Showâ€™ (Video)"/>
    <s v="http://www.sfgate.com/entertainment/the-wrap/article/Barack-Obama-Takes-Hilarious-Jab-at-Donald-Trump-7973032.php"/>
    <x v="41"/>
    <n v="0.33192199500000003"/>
    <x v="0"/>
  </r>
  <r>
    <s v="Donald+Trump"/>
    <s v="Donald Trump's Palos Verdes Golf Course Has Holes in It (EXCLUSIVE)"/>
    <s v="http://variety.com/2016/biz/news/donald-trump-national-golf-club-palos-verdes-golf-course-value-1201791482/"/>
    <x v="41"/>
    <n v="-1.91486999E-2"/>
    <x v="2"/>
  </r>
  <r>
    <s v="Donald+Trump"/>
    <s v="Bruce Campbell says conservative tweet showing Donald Trump supporter beaten by protesters was faked"/>
    <s v="http://www.sfgate.com/entertainment/article/Actor-Bruce-Campbell-says-conservative-tweet-was-7972890.php"/>
    <x v="41"/>
    <n v="5.8459900299999999E-2"/>
    <x v="0"/>
  </r>
  <r>
    <s v="Donald+Trump"/>
    <s v="Donald Trump's star defaced on Hollywood's Walk of Fame"/>
    <s v="http://www.usatoday.com/videos/news/2016/06/09/85637132/"/>
    <x v="41"/>
    <n v="5.00080995E-2"/>
    <x v="0"/>
  </r>
  <r>
    <s v="Donald+Trump"/>
    <s v="Elizabeth Warren to call Donald Trump a â€˜nasty, loud, thin-skinned fraudâ€™"/>
    <s v="http://www.msn.com/en-us/news/politics/elizabeth-warren-to-call-donald-trump-a-nasty-loud-thin-skinned-fraud/ar-AAgPipf"/>
    <x v="41"/>
    <n v="-0.114896998"/>
    <x v="2"/>
  </r>
  <r>
    <s v="Donald+Trump"/>
    <s v="Paul Ryan Urges Unity to Congress Despite Donald Trump's Judge Comments - Breitbart"/>
    <s v="http://www.breitbart.com/2016-presidential-race/2016/06/09/paul-ryan-urges-unity-congress-despite-donald-trumps-judge-comments/"/>
    <x v="41"/>
    <n v="-2.0784299799999999E-2"/>
    <x v="2"/>
  </r>
  <r>
    <s v="Donald+Trump"/>
    <s v="The Daily 202: What would it take for Paul Ryan to withdraw his endorsement of Donald Trump?"/>
    <s v="https://www.washingtonpost.com/news/powerpost/paloma/daily-202/2016/06/09/daily-202-what-would-it-take-for-paul-ryan-to-withdraw-his-endorsement-of-donald-trump/5758bfea981b92a22dee5f75/"/>
    <x v="41"/>
    <n v="-0.211422995"/>
    <x v="2"/>
  </r>
  <r>
    <s v="Donald+Trump"/>
    <s v="Elizabeth Warren to call Donald Trump a â€˜nasty, loud, thin-skinned fraudâ€™"/>
    <s v="http://www.msn.com/en-us/news/politics/elizabeth-warren-to-call-donald-trump-a-%E2%80%98nasty-loud-thin-skinned-fraud%E2%80%99/ar-AAgPipf"/>
    <x v="41"/>
    <n v="-0.114896998"/>
    <x v="2"/>
  </r>
  <r>
    <s v="Donald+Trump"/>
    <s v="I still support Donald Trump despite judge comments: Carl Icahn"/>
    <s v="http://www.cnbc.com/2016/06/09/i-still-support-trump-despite-judge-comments-says-carl-icahn.html"/>
    <x v="41"/>
    <n v="-0.25842198700000002"/>
    <x v="2"/>
  </r>
  <r>
    <s v="Donald+Trump"/>
    <s v="Here's what it would take to get the Koch brothers' political arm behind Donald Trump"/>
    <s v="http://www.cnn.com/2016/06/09/politics/tim-phillips-americans-for-prosperity-afp-axe-files-axelrod/"/>
    <x v="41"/>
    <n v="0.175904006"/>
    <x v="0"/>
  </r>
  <r>
    <s v="Donald+Trump"/>
    <s v="Donald Trump is a racist. Not a dog-whistler but a consistent, reliable white supremacist"/>
    <s v="http://www.salon.com/2016/06/09/donald_trump_has_been_a_racist_from_the_start_partner/"/>
    <x v="41"/>
    <n v="-0.34730199"/>
    <x v="2"/>
  </r>
  <r>
    <s v="Donald+Trump"/>
    <s v="3 women to launch super PAC to support Donald Trump"/>
    <s v="http://www.usnews.com/news/politics/articles/2016-06-09/3-women-to-launch-super-pac-to-support-donald-trump"/>
    <x v="41"/>
    <n v="0.141350999"/>
    <x v="0"/>
  </r>
  <r>
    <s v="Donald+Trump"/>
    <s v="Donald Trump's Beatitudes"/>
    <s v="http://www.huffingtonpost.com/michael-stark/donald-trumps-beatitudes_b_10369220.html"/>
    <x v="41"/>
    <n v="0.15445900000000001"/>
    <x v="0"/>
  </r>
  <r>
    <s v="Donald+Trump"/>
    <s v="Donald Trumpâ€™s Advice to Panicked Republicans: Man Up"/>
    <s v="http://www.msn.com/en-us/news/politics/donald-trump%E2%80%99s-advice-to-panicked-republicans-man-up/ar-AAgOM49"/>
    <x v="41"/>
    <n v="-9.7001597300000006E-2"/>
    <x v="2"/>
  </r>
  <r>
    <s v="Donald+Trump"/>
    <s v="Why My Mom Loves Donald Trump"/>
    <s v="http://www.huffingtonpost.com/entry/why-my-mom-loves-donald-trump_us_57599405e4b053e2197895f4"/>
    <x v="41"/>
    <n v="-8.8217496899999998E-2"/>
    <x v="2"/>
  </r>
  <r>
    <s v="Donald+Trump"/>
    <s v="Donald Trump's Palos Verdes Golf Course Has Holes in It (EXCLUSIVE)"/>
    <s v="http://variety.com/2016/biz/features/donald-trump-national-golf-club-palos-verdes-golf-course-value-1201791482/"/>
    <x v="41"/>
    <n v="-1.9958900299999999E-2"/>
    <x v="2"/>
  </r>
  <r>
    <s v="Donald+Trump"/>
    <s v="Donald Trump's Palos Verdes Golf Course Has Holes in It (EXCLUSIVE)"/>
    <s v="http://variety.com/2016/voices/news/donald-trump-national-golf-club-palos-verdes-golf-course-value-1201791482/"/>
    <x v="41"/>
    <n v="-1.9958900299999999E-2"/>
    <x v="2"/>
  </r>
  <r>
    <s v="Donald+Trump"/>
    <s v="Donald Trump's Palos Verdes Golf Course Has Holes in It (EXCLUSIVE)"/>
    <s v="http://variety.com/2016/biz/reviews/donald-trump-national-golf-club-palos-verdes-golf-course-value-1201791482/"/>
    <x v="41"/>
    <n v="-1.9958900299999999E-2"/>
    <x v="2"/>
  </r>
  <r>
    <s v="Donald+Trump"/>
    <s v="Donald Trump's Palos Verdes Golf Course Has Holes in It (EXCLUSIVE)"/>
    <s v="http://variety.com/2016/music/news/donald-trump-national-golf-club-palos-verdes-golf-course-value-1201791482/"/>
    <x v="41"/>
    <n v="-1.9958900299999999E-2"/>
    <x v="2"/>
  </r>
  <r>
    <s v="Donald+Trump"/>
    <s v="Donald Trump's Palos Verdes Golf Course Has Holes in It (EXCLUSIVE)"/>
    <s v="http://variety.com/2016/tv/features/donald-trump-national-golf-club-palos-verdes-golf-course-value-1201791482/"/>
    <x v="41"/>
    <n v="-1.9958900299999999E-2"/>
    <x v="2"/>
  </r>
  <r>
    <s v="Donald+Trump"/>
    <s v="Donald Trump's Palos Verdes Golf Course Has Holes in It (EXCLUSIVE)"/>
    <s v="http://variety.com/2016/scene/news/donald-trump-national-golf-club-palos-verdes-golf-course-value-1201791482/"/>
    <x v="41"/>
    <n v="-1.9958900299999999E-2"/>
    <x v="2"/>
  </r>
  <r>
    <s v="Donald+Trump"/>
    <s v="Donald Trump Exploits Progressive Morality"/>
    <s v="http://www.wsj.com/articles/donald-trump-exploits-progressive-morality-1465486485"/>
    <x v="41"/>
    <n v="-9.0339697900000002E-2"/>
    <x v="2"/>
  </r>
  <r>
    <s v="Donald+Trump"/>
    <s v="Donald Trump's Aggressive Schedule, Campaigning in Three Swing States This Weekend - Breitbart"/>
    <s v="http://www.breitbart.com/2016-presidential-race/2016/06/09/donald-trumps-aggressive-schedule-campaigning-three-swing-states-weekend/"/>
    <x v="41"/>
    <n v="0"/>
    <x v="1"/>
  </r>
  <r>
    <s v="Donald+Trump"/>
    <s v="Donald Trump's racist remarks could destroy the Republican Party"/>
    <s v="http://www.chicagotribune.com/news/opinion/commentary/ct-donald-trump-racist-hispanics-20160609-story.html"/>
    <x v="41"/>
    <n v="-0.43060201399999998"/>
    <x v="2"/>
  </r>
  <r>
    <s v="Donald+Trump"/>
    <s v="Obama jokes about Donald Trump with Fallon - CNN Video"/>
    <s v="http://www.cnn.com/videos/us/2016/06/09/jimmy-fallon-barack-obama-presidential-election-sanders-clinton-sot-tonight.cnn/video/playlists/most-popular-domestic/"/>
    <x v="41"/>
    <n v="5.96903004E-2"/>
    <x v="0"/>
  </r>
  <r>
    <s v="Donald+Trump"/>
    <s v="Who will Donald Trump pick as his VP? Here's a cheat sheet"/>
    <s v="http://www.cnbc.com/2016/06/09/who-will-donald-trump-pick-as-his-vp-a-cheat-sheet.html"/>
    <x v="41"/>
    <n v="-4.8615198599999999E-2"/>
    <x v="2"/>
  </r>
  <r>
    <s v="Donald+Trump"/>
    <s v="Hillary Clinton, Donald Trump: The battleground states theyâ€™ll target first"/>
    <s v="http://www.today.com/video/hillary-clinton-donald-trump-the-battleground-states-they-ll-target-first-702055491927"/>
    <x v="41"/>
    <n v="8.3584398000000004E-2"/>
    <x v="0"/>
  </r>
  <r>
    <s v="Donald+Trump"/>
    <s v="What all the Donald Trump caricatures are missing about the man"/>
    <s v="https://www.washingtonpost.com/news/comic-riffs/wp/2016/06/09/what-all-the-donald-trump-caricatures-are-missing-about-the-man/"/>
    <x v="41"/>
    <n v="-0.376933992"/>
    <x v="2"/>
  </r>
  <r>
    <s v="Donald+Trump"/>
    <s v="Donald Trump's ground game"/>
    <s v="http://www.cnn.com/2016/06/09/politics/donald-trump-ground-game/index.html"/>
    <x v="41"/>
    <n v="-3.9942901599999997E-2"/>
    <x v="2"/>
  </r>
  <r>
    <s v="Donald+Trump"/>
    <s v="GOP Rep. Cole Comments On Presumptive Nominee Donald Trump"/>
    <s v="http://www.npr.org/2016/06/09/481351326/gop-rep-cole-comments-on-presumptive-nominee-donald-trump?utm_medium=RSS&amp;utm_campaign=morningedition"/>
    <x v="41"/>
    <n v="0.53037500400000004"/>
    <x v="0"/>
  </r>
  <r>
    <s v="Donald+Trump"/>
    <s v="Donald Trump's most outrageous Four-Pinocchio claims"/>
    <s v="https://www.washingtonpost.com/video/c/embed/68f1efee-2c99-11e6-b9d5-3c3063f8332c"/>
    <x v="41"/>
    <n v="-0.74494397599999995"/>
    <x v="2"/>
  </r>
  <r>
    <s v="Donald+Trump"/>
    <s v="USA TODAY exclusive: Hundreds allege Donald Trump doesnâ€™t pay his bills"/>
    <s v="http://www.msn.com/en-us/news/politics/usa-today-exclusive-hundreds-allege-donald-trump-doesn%e2%80%99t-pay-his-bills/ar-AAgR9h6"/>
    <x v="41"/>
    <n v="-0.20560799499999999"/>
    <x v="2"/>
  </r>
  <r>
    <s v="Donald+Trump"/>
    <s v="Neil Finn knows why â€œDonâ€™t Dream Itâ€™s Overâ€ feels â€œalmost ridiculously pertinentâ€ now: â€œParticularly with Donald Trump talking about building wallsâ€"/>
    <s v="http://www.salon.com/2016/06/09/neil_finn_knows_why_dont_dream_its_over_feels_almost_ridiculously_pertinent_now_particularly_with_donald_trump_talking_about_building_walls/324765/"/>
    <x v="41"/>
    <n v="0.209205002"/>
    <x v="0"/>
  </r>
  <r>
    <s v="Donald+Trump"/>
    <s v="USA TODAY exclusive: Hundreds allege Donald Trump doesnâ€™t pay his bills"/>
    <s v="http://www.msn.com/en-ie/news/world/usa-today-exclusive-hundreds-allege-donald-trump-doesn%E2%80%99t-pay-his-bills/ar-AAgSi7o"/>
    <x v="41"/>
    <n v="-0.195637003"/>
    <x v="2"/>
  </r>
  <r>
    <s v="Donald+Trump"/>
    <s v="USA TODAY exclusive: Hundreds allege Donald Trump doesnâ€™t pay his bills"/>
    <s v="http://www.msn.com/en-us/news/politics/usa-today-exclusive-hundreds-allege-donald-trump-doesn%C3%A2%E2%82%AC-tm-t-pay-his-bills/ar-AAgR9h6"/>
    <x v="41"/>
    <n v="-0.19744600400000001"/>
    <x v="2"/>
  </r>
  <r>
    <s v="Donald+Trump"/>
    <s v="Neil Finn knows why â€œDonâ€™t Dream Itâ€™s Overâ€ feels â€œalmost ridiculously pertinentâ€ now: â€œParticularly with Donald Trump talking about building wallsâ€"/>
    <s v="http://www.salon.com/2016/06/09/neil_finn_knows_why_dont_dream_its_over_feels_almost_ridiculously_pertinent_now_particularly_with_donald_trump_talking_about_building_walls/324762/"/>
    <x v="41"/>
    <n v="0.209205002"/>
    <x v="0"/>
  </r>
  <r>
    <s v="Donald+Trump"/>
    <s v="Hundreds of small businesses and employees have reportedly accused Donald Trump of not paying them"/>
    <s v="http://www.sfgate.com/technology/businessinsider/article/Hundreds-of-small-businesses-and-employees-have-7974354.php"/>
    <x v="41"/>
    <n v="-0.202294007"/>
    <x v="2"/>
  </r>
  <r>
    <s v="Donald+Trump"/>
    <s v="Donald Trump rapping Mac Miller's 'Donald Trump' is way better than it should be"/>
    <s v="http://mashable.com/2016/06/09/donald-trump-mac-miller/"/>
    <x v="41"/>
    <n v="0.676586986"/>
    <x v="0"/>
  </r>
  <r>
    <s v="Donald+Trump"/>
    <s v="Top Republicans Continue to Repudiate Donald Trump"/>
    <s v="http://www.bloomberg.com/politics/trackers/2016-06-09/top-republicans-continue-to-repudiate-donald-trump"/>
    <x v="41"/>
    <n v="0.93030798400000003"/>
    <x v="0"/>
  </r>
  <r>
    <s v="Donald+Trump"/>
    <s v="Donald Trump's threatened trade war would hurt California, report says"/>
    <s v="http://www.latimes.com/business/la-fi-trump-trade-war-california-20160609-snap-story,amp.html"/>
    <x v="41"/>
    <n v="-4.2444899699999997E-2"/>
    <x v="2"/>
  </r>
  <r>
    <s v="Donald+Trump"/>
    <s v="Donald Trump Tweets At Hillary Clinton: 'Where are Your 33,000 Emails that You Deleted' - Breitbart"/>
    <s v="http://www.breitbart.com/big-government/2016/06/09/donald-trump-tweets-hillary-clinton-33000-emails-deleted/"/>
    <x v="41"/>
    <n v="-0.38745701300000002"/>
    <x v="2"/>
  </r>
  <r>
    <s v="Donald+Trump"/>
    <s v="Donald Trump is a racist. Not a dog-whistler but a consistent, reliable white supremacist"/>
    <s v="http://www.salon.com/2016/06/09/donald_trump_has_been_a_racist_from_the_start_partner/324764/"/>
    <x v="41"/>
    <n v="-0.34730199"/>
    <x v="2"/>
  </r>
  <r>
    <s v="Donald+Trump"/>
    <s v="Following Donald Trump's trail of unpaid bills"/>
    <s v="http://www.usatoday.com/videos/news/politics/elections/2016/2016/06/09/85659312/"/>
    <x v="41"/>
    <n v="6.15202002E-2"/>
    <x v="0"/>
  </r>
  <r>
    <s v="Donald+Trump"/>
    <s v="Donald Trump is a racist. Not a dog-whistler but a consistent, reliable white supremacist"/>
    <s v="http://www.salon.com/2016/06/09/donald_trump_has_been_a_racist_from_the_start_partner/324758/"/>
    <x v="41"/>
    <n v="-0.34730199"/>
    <x v="2"/>
  </r>
  <r>
    <s v="Donald+Trump"/>
    <s v="5 Marketing Lessons Learned From Donald Trump"/>
    <s v="https://www.entrepreneur.com/article/275984"/>
    <x v="41"/>
    <n v="0.37803500899999998"/>
    <x v="0"/>
  </r>
  <r>
    <s v="Donald+Trump"/>
    <s v="Donald Trump reacts to Obama endorsing Hillary Clinton for president"/>
    <s v="http://www.sfgate.com/technology/businessinsider/article/Donald-Trump-reacts-to-Obama-endorsing-Hillary-7973714.php"/>
    <x v="41"/>
    <n v="-9.2450201499999995E-2"/>
    <x v="2"/>
  </r>
  <r>
    <s v="Donald+Trump"/>
    <s v="Roland Emmerich jokes Donald Trump is an extraterrestrial"/>
    <s v="http://www.reuters.com/video/2016/06/09/roland-emmerich-jokes-donald-trump-is-an?videoId=368852112&amp;videoChannel=3"/>
    <x v="41"/>
    <n v="-0.18307499599999999"/>
    <x v="2"/>
  </r>
  <r>
    <s v="Donald+Trump"/>
    <s v="Dating Site for Donald Trump Supporters Wants to Make Love Great Again"/>
    <s v="http://www.usnews.com/news/articles/2016-06-09/dating-site-for-donald-trump-supporters-wants-to-make-love-great-again"/>
    <x v="41"/>
    <n v="-1.05010998E-2"/>
    <x v="2"/>
  </r>
  <r>
    <s v="Donald+Trump"/>
    <s v="Hillary Clinton to Donald Trump: &quot;Delete Your Account&quot;"/>
    <s v="http://www.usnews.com/news/articles/2016-06-09/hillary-clinton-to-donald-trump-delete-your-account"/>
    <x v="41"/>
    <n v="-0.364095002"/>
    <x v="2"/>
  </r>
  <r>
    <s v="Donald+Trump"/>
    <s v="This 11-minute Donald Trump rant is a Republican nightmare"/>
    <s v="https://www.washingtonpost.com/news/the-fix/wp/2016/06/09/this-11-minute-donald-trump-rant-is-a-republican-nightmare/?postshare=7091465496168204&amp;tid=ss_tw"/>
    <x v="41"/>
    <n v="-2.8842400800000001E-2"/>
    <x v="2"/>
  </r>
  <r>
    <s v="Donald+Trump"/>
    <s v="Donald Trump Meets with Donors at Trump Tower"/>
    <s v="http://www.breitbart.com/2016-presidential-race/2016/06/09/report-donald-trump-meets-donors-trump-tower/"/>
    <x v="41"/>
    <n v="0.18675799700000001"/>
    <x v="0"/>
  </r>
  <r>
    <s v="Donald+Trump"/>
    <s v="Donald Trump's Palos Verdes Golf Course Has Holes in It (EXCLUSIVE)"/>
    <s v="http://variety.com/2016/film/news/donald-trump-national-golf-club-palos-verdes-golf-course-value-1201791482/"/>
    <x v="41"/>
    <n v="-8.7637202799999998E-3"/>
    <x v="2"/>
  </r>
  <r>
    <s v="Donald+Trump"/>
    <s v="Bernie Sanders says he will do everything he can to prevent Donald Trump from becoming president, does not offer Clinton endorsement"/>
    <s v="http://www.salon.com/2016/06/09/bernie_sanders_says_he_will_do_everything_he_can_to_prevent_donald_trump_from_becoming_president_does_not_offer_clinton_endorsement/"/>
    <x v="41"/>
    <n v="-8.43709037E-2"/>
    <x v="2"/>
  </r>
  <r>
    <s v="Donald+Trump"/>
    <s v="If racism doesn't drive Republicans like Paul Ryan away from Donald Trump, what will?"/>
    <s v="http://www.latimes.com/opinion/readersreact/la-le-paul-ryan-donald-trump-20160609-snap-story.html"/>
    <x v="41"/>
    <n v="-3.1502101599999999E-2"/>
    <x v="2"/>
  </r>
  <r>
    <s v="Donald+Trump"/>
    <s v="Donald Trumpâ€™s Advice to Panicked Republicans: Man Up"/>
    <s v="http://www.msn.com/en-us/news/politics/donald-trump%e2%80%99s-advice-to-panicked-republicans-man-up/ar-AAgOM49?li=BBnba9J"/>
    <x v="41"/>
    <n v="-9.7001597300000006E-2"/>
    <x v="2"/>
  </r>
  <r>
    <s v="Donald+Trump"/>
    <s v="Lena Dunham Rips â€˜Maniacal, Misogynist, Racist, Islamophobic, Ableist, Transphobicâ€™ Donald Trump"/>
    <s v="http://www.sfgate.com/entertainment/the-wrap/article/Lena-Dunham-Rips-Maniacal-Misogynist-Racist-7972977.php"/>
    <x v="41"/>
    <n v="0.35163998600000002"/>
    <x v="0"/>
  </r>
  <r>
    <s v="Donald+Trump"/>
    <s v="Donald Trump's Palos Verdes Golf Course Has Holes in It (EXCLUSIVE)"/>
    <s v="http://variety.com/2016/digital/news/donald-trump-national-golf-club-palos-verdes-golf-course-value-1201791482/"/>
    <x v="41"/>
    <n v="-1.91486999E-2"/>
    <x v="2"/>
  </r>
  <r>
    <s v="Donald+Trump"/>
    <s v="Donald Trump is a racist. Not a dog-whistler but a consistent, reliable white supremacist"/>
    <s v="http://www.salon.com/2016/06/09/donald_trump_has_been_a_racist_from_the_start_partner/324749/"/>
    <x v="41"/>
    <n v="-0.34730199"/>
    <x v="2"/>
  </r>
  <r>
    <s v="Donald+Trump"/>
    <s v="Donald Trump's Palos Verdes Golf Course Has Holes in It (EXCLUSIVE)"/>
    <s v="http://www.philly.com/philly/wires/reuters/entertainment/20160609_Reuters_tagreuterscom2016newsmlMT1VRT1201791482_Donald_Trump_s_Palos_Verdes_Golf_Course_Has_Holes_in_It__EXCLUSIVE_.html"/>
    <x v="41"/>
    <n v="-5.2089698599999998E-2"/>
    <x v="2"/>
  </r>
  <r>
    <s v="Donald+Trump"/>
    <s v="Donald Trump Cozies Up To Anti-LGBT Activists"/>
    <s v="http://www.huffingtonpost.com/brian-tashman/donald-trump-cozies-up-to_b_10377170.html"/>
    <x v="41"/>
    <n v="-0.63219600899999995"/>
    <x v="2"/>
  </r>
  <r>
    <s v="Donald+Trump"/>
    <s v="Donald Trump's racist remarks could destroy the Republican Party"/>
    <s v="http://www.chicagotribune.com/news/opinion/commentary/ct-donald-trump-racist-hispanics-20160609-story,amp.html"/>
    <x v="41"/>
    <n v="-0.43060201399999998"/>
    <x v="2"/>
  </r>
  <r>
    <s v="Donald+Trump"/>
    <s v="House GOP Plan Differs From Donald Trump on Foreign Policy"/>
    <s v="http://www.wsj.com/articles/house-gop-plan-differs-from-donald-trump-on-foreign-policy-1465485416"/>
    <x v="41"/>
    <n v="-4.4703301000000001E-2"/>
    <x v="2"/>
  </r>
  <r>
    <s v="Donald+Trump"/>
    <s v="Elizabeth Warren: Donald Trump uses 'racism as his weapon'"/>
    <s v="http://www.latimes.com/politics/la-na-trailguide-elizabeth-warren-trump-uses-racism-as-1465477546-htmlstory.html"/>
    <x v="41"/>
    <n v="-0.33547100400000002"/>
    <x v="2"/>
  </r>
  <r>
    <s v="Donald+Trump"/>
    <s v="Donald Trumpâ€™s response to Republicans worried about his racist statements: Relax, donâ€™t be so â€œpolitically correctâ€"/>
    <s v="http://www.salon.com/2016/06/09/donald_trumps_response_to_republicans_worried_about_his_racist_statements_relax_dont_be_so_politically_correct/"/>
    <x v="41"/>
    <n v="-0.41343599599999997"/>
    <x v="2"/>
  </r>
  <r>
    <s v="Donald+Trump"/>
    <s v="Donald Trumpâ€™s reported New York strategy should really have Republicans panicking"/>
    <s v="https://www.washingtonpost.com/news/the-fix/wp/2016/06/09/donald-trumps-reported-new-york-strategy-should-have-republicans-panicking/"/>
    <x v="41"/>
    <n v="-0.201772004"/>
    <x v="2"/>
  </r>
  <r>
    <s v="Donald+Trump"/>
    <s v="Stephen Colbert imagines the crazy things Donald Trumpâ€™s TelePrompTer might tell him to do"/>
    <s v="https://www.washingtonpost.com/news/the-fix/wp/2016/06/09/stephen-colbert-imagines-the-crazy-things-donald-trumps-teleprompter-might-tell-him-to-do/"/>
    <x v="41"/>
    <n v="0.147948995"/>
    <x v="0"/>
  </r>
  <r>
    <s v="Donald+Trump"/>
    <s v="Donald Trump stunning achievement: 'The greatest rise in the history of politics'"/>
    <s v="http://www.aol.com/article/2016/06/09/donald-trump-stunning-achievement-the-greatest-rise-in-the-his/21392205/"/>
    <x v="41"/>
    <n v="-0.14757700300000001"/>
    <x v="2"/>
  </r>
  <r>
    <s v="Donald+Trump"/>
    <s v="Donald Trump's 'huge and not widely understood' disadvantage"/>
    <s v="http://www.msnbc.com/rachel-maddow-show/donald-trumps-huge-and-not-widely-understood-disadvantage"/>
    <x v="41"/>
    <n v="-0.37823298599999999"/>
    <x v="2"/>
  </r>
  <r>
    <s v="Donald+Trump"/>
    <s v="WATCH: Laura Ingraham attacks Hillary Clinton for fundamentally lacking what Donald Trump has in abundance â€” â€œthe magic sauceâ€"/>
    <s v="http://www.salon.com/2016/06/09/watch_laura_ingraham_attacks_hillary_clinton_for_fundamentally_lacking_what_donald_trump_has_in_abundance_the_magic_sauce/?utm_source=dlvr.it&amp;utm_medium=twitter"/>
    <x v="41"/>
    <n v="0.44878399400000002"/>
    <x v="0"/>
  </r>
  <r>
    <s v="Donald+Trump"/>
    <s v="Donald Trump vows to get back on offense, targets Clintons over money"/>
    <s v="http://www.today.com/video/donald-trump-vows-to-get-back-on-offense-targets-clintons-over-money-702047811656"/>
    <x v="41"/>
    <n v="9.6330501099999993E-2"/>
    <x v="0"/>
  </r>
  <r>
    <s v="Donald+Trump"/>
    <s v="Here's what it would take to get the Koch brothers' political arm behind Donald Trump"/>
    <s v="http://www.cnn.com/2016/06/09/politics/tim-phillips-americans-for-prosperity-afp-axe-files-axelrod/index.html?sr=twCNN060916tim-phillips-americans-for-prosperity-afp-axe-files-axelrod1110AMStoryLink&amp;linkId=25369745"/>
    <x v="41"/>
    <n v="0.175904006"/>
    <x v="0"/>
  </r>
  <r>
    <s v="Donald+Trump"/>
    <s v="Donald Trumpâ€™s Advice to Panicked Republicans: Man Up"/>
    <s v="http://www.msn.com/en-gb/news/politics/donald-trump%E2%80%99s-advice-to-panicked-republicans-man-up/ar-AAgOM49"/>
    <x v="41"/>
    <n v="-9.7001597300000006E-2"/>
    <x v="2"/>
  </r>
  <r>
    <s v="Donald+Trump"/>
    <s v="Donald Trumpâ€™s Advice to Panicked Republicans: Man Up"/>
    <s v="http://www.msn.com/en-us/news/politics/donald-trump-s-advice-to-panicked-republicans-man-up/ar-AAgOM49"/>
    <x v="41"/>
    <n v="-9.7001597300000006E-2"/>
    <x v="2"/>
  </r>
  <r>
    <s v="Donald+Trump"/>
    <s v="3 women to launch super PAC to support Donald Trump"/>
    <s v="http://www.twcc.com/articles/2016/06/09/3/3-women-to-launch-super-pac-to-support-donald-trump"/>
    <x v="41"/>
    <n v="0.26766899199999999"/>
    <x v="0"/>
  </r>
  <r>
    <s v="Donald+Trump"/>
    <s v="Explaining Donald Trump"/>
    <s v="http://townhall.com/columnists/calthomas/2016/06/09/explaining-donald-trump-n2175654"/>
    <x v="41"/>
    <n v="-0.27642899799999998"/>
    <x v="2"/>
  </r>
  <r>
    <s v="Donald+Trump"/>
    <s v="Donald Trump Unexpectedly Shifts Toward a Softer, More-Serious Approach"/>
    <s v="http://www.msn.com/en-us/news/politics/donald-trump-unexpectedly-shifts-toward-a-softer-more-serious-approach/ar-AAgNIiZ"/>
    <x v="41"/>
    <n v="-9.8877698200000003E-2"/>
    <x v="2"/>
  </r>
  <r>
    <s v="Donald+Trump"/>
    <s v="USA TODAY exclusive: Hundreds allege Donald Trump doesnâ€™t pay his bills"/>
    <s v="http://www.usatoday.com/story/news/politics/elections/2016/06/09/donald-trump-unpaid-bills-republican-president-laswuits/85297274//"/>
    <x v="41"/>
    <n v="-0.21513000099999999"/>
    <x v="2"/>
  </r>
  <r>
    <s v="Donald+Trump"/>
    <s v="Warren: 'You, Donald Trump, are a total disgrace"/>
    <s v="http://www.msnbc.com/rachel-maddow/watch/warren-on-trump-a-total-disgrace-702698051690"/>
    <x v="41"/>
    <n v="-0.52102899599999997"/>
    <x v="2"/>
  </r>
  <r>
    <s v="Donald+Trump"/>
    <s v="A bitter harvest awaits Donald Trump"/>
    <s v="http://www.usatoday.com/story/opinion/readers/2016/06/09/bitter-harvest-awaits-donald-trump/85675224/"/>
    <x v="41"/>
    <n v="-0.70745998600000004"/>
    <x v="2"/>
  </r>
  <r>
    <s v="Donald+Trump"/>
    <s v="USA TODAY exclusive: Hundreds allege Donald Trump doesnâ€™t pay his bills"/>
    <s v="http://www.msn.com/en-gb/news/world/usa-today-exclusive-hundreds-allege-donald-trump-doesn%E2%80%99t-pay-his-bills/ar-AAgRVnn"/>
    <x v="41"/>
    <n v="-0.195637003"/>
    <x v="2"/>
  </r>
  <r>
    <s v="Donald+Trump"/>
    <s v="Elizabeth Warren, Joe Biden blast Donald Trump and GOP over judges"/>
    <s v="http://www.msnbc.com/msnbc/elizabeth-warren-joe-biden-blast-donald-trump-and-gop-over-judges"/>
    <x v="41"/>
    <n v="-0.47569900799999998"/>
    <x v="2"/>
  </r>
  <r>
    <s v="Donald+Trump"/>
    <s v="Hillary Clinton Ridicules Donald Trump With 'Delete Your Account' Jibe - Breitbart"/>
    <s v="http://www.breitbart.com/2016-presidential-race/2016/06/09/hillary-clinton-tells-donald-trump-to-delete-twitter-account/"/>
    <x v="41"/>
    <n v="-5.3981199899999999E-2"/>
    <x v="2"/>
  </r>
  <r>
    <s v="Donald+Trump"/>
    <s v="Top Republicans Continue to Repudiate Donald Trump"/>
    <s v="http://www.bloomberg.com/politics/videos/2016-06-09/top-republicans-continue-to-repudiate-donald-trump"/>
    <x v="41"/>
    <n v="0.93030798400000003"/>
    <x v="0"/>
  </r>
  <r>
    <s v="Donald+Trump"/>
    <s v="A Feminist Poem (by Donald Trump)"/>
    <s v="http://www.huffingtonpost.com/entry/a-feminist-poem-by-donald-trump_us_5759db76e4b0b6c4960076df"/>
    <x v="41"/>
    <n v="-0.116455004"/>
    <x v="2"/>
  </r>
  <r>
    <s v="Donald+Trump"/>
    <s v="Senate Democrats' secret weapon? Donald Trump"/>
    <s v="http://www.usatoday.com/story/news/politics/elections/2016/06/09/jon-tester-trump-secret-weapon-democrats-regain-senate/85655966/"/>
    <x v="41"/>
    <n v="-8.5864802799999994E-3"/>
    <x v="2"/>
  </r>
  <r>
    <s v="Donald+Trump"/>
    <s v="26 Hollywood Stars for Donald Trump (Photos)"/>
    <s v="http://www.sfgate.com/entertainment/the-wrap/article/26-Hollywood-Stars-for-Donald-Trump-Photos-7973933.php"/>
    <x v="41"/>
    <n v="0.22351199399999999"/>
    <x v="0"/>
  </r>
  <r>
    <s v="Donald+Trump"/>
    <s v="Donald Trump Roasts Hillary Clinton in Twitter War: Round 2"/>
    <s v="http://www.sfgate.com/entertainment/the-wrap/article/Donald-Trump-Roasts-Hillary-Clinton-in-Twitter-7973934.php"/>
    <x v="41"/>
    <n v="-0.36130300199999998"/>
    <x v="2"/>
  </r>
  <r>
    <s v="Donald+Trump"/>
    <s v="Hillary Clinton sets the internet on fire with a 3-word response to Donald Trump's tweet"/>
    <s v="http://www.aol.com/article/2016/06/09/hillary-clinton-sets-the-internet-on-fire-with-a-3-word-response/21392555/"/>
    <x v="41"/>
    <n v="-0.26193401199999999"/>
    <x v="2"/>
  </r>
  <r>
    <s v="Donald+Trump"/>
    <s v="For Decades, Donald Trump Allegedly Didnâ€™t Pay His Bills"/>
    <s v="http://nymag.com/daily/intelligencer/2016/06/trump-didnt-pay-his-bills-for-decades.html"/>
    <x v="41"/>
    <n v="-0.23718500100000001"/>
    <x v="2"/>
  </r>
  <r>
    <s v="Donald+Trump"/>
    <s v="5 Marketing Lessons Learned From Donald Trump | Fox News"/>
    <s v="http://www.foxnews.com/us/2016/06/09/5-marketing-lessons-learned-from-donald-trump.html?utm_source=feedburner&amp;utm_medium=feed&amp;utm_campaign=Feed%3A+foxnews%2Fnational+%28Internal+-+US+Latest+-+Text%29"/>
    <x v="41"/>
    <n v="0.35084399599999999"/>
    <x v="0"/>
  </r>
  <r>
    <s v="Donald+Trump"/>
    <s v="Donald Trumpâ€™s Business Plan Left a Trail of Unpaid Bills"/>
    <s v="http://www.wsj.com/articles/donald-trumps-business-plan-left-a-trail-of-unpaid-bills-1465504454?mod=e2tw"/>
    <x v="41"/>
    <n v="-0.584797978"/>
    <x v="2"/>
  </r>
  <r>
    <s v="Donald+Trump"/>
    <s v="USA TODAY exclusive: Hundreds allege Donald Trump doesnâ€™t pay his bills"/>
    <s v="http://www.msn.com/en-us/money/markets/usa-today-exclusive-hundreds-allege-donald-trump-doesn%E2%80%99t-pay-his-bills/ar-AAgR9h6"/>
    <x v="41"/>
    <n v="-0.19744600400000001"/>
    <x v="2"/>
  </r>
  <r>
    <s v="Donald+Trump"/>
    <s v="Donald Trump &amp; Hillary Clinton -- Let the Trash Talk Begin!"/>
    <s v="http://www.tmz.com/2016/06/09/hillary-clinton-donald-trump-twitter-war/"/>
    <x v="41"/>
    <n v="-0.58152598099999997"/>
    <x v="2"/>
  </r>
  <r>
    <s v="Donald+Trump"/>
    <s v="Donald Trump will follow up Boston fundraiser with speech in New Hampshire"/>
    <s v="http://www.boston.com/news/politics/2016/06/09/donald-trump-will-follow-boston-fundraiser-rally-new-hampshire"/>
    <x v="41"/>
    <n v="0.42553499299999997"/>
    <x v="0"/>
  </r>
  <r>
    <s v="Donald+Trump"/>
    <s v="Hillary Clinton hits Donald Trump with ultimate Internet burn"/>
    <s v="http://mashable.com/2016/06/09/hillary-clinton-trump-twitter-burn/"/>
    <x v="41"/>
    <n v="0.262235999"/>
    <x v="0"/>
  </r>
  <r>
    <s v="Donald+Trump"/>
    <s v="Hillary Clinton &quot;Delete Your Account&quot; Tweet Shuts Down Donald Trump"/>
    <s v="http://www.elle.com/culture/career-politics/news/a36973/hillary-clinton-donald-trump-tweet-delete-your-account/"/>
    <x v="41"/>
    <n v="-0.119479001"/>
    <x v="2"/>
  </r>
  <r>
    <s v="Donald+Trump"/>
    <s v="How does Donald Trump stack up against American literatureâ€™s fictional dictators? Pretty well, actually."/>
    <s v="https://www.washingtonpost.com/news/book-party/wp/2016/06/09/how-does-donald-trump-stack-up-against-american-literatures-fictional-dictators-pretty-well-actually/"/>
    <x v="41"/>
    <n v="-0.24681699300000001"/>
    <x v="2"/>
  </r>
  <r>
    <s v="Donald+Trump"/>
    <s v="Who voted for Bernie Sanders and can Donald Trump win them over? - CNN Video"/>
    <s v="http://www.cnn.com/videos/politics/2016/06/09/sanders-voters-and-donald-trump-origwx-bw.cnn"/>
    <x v="41"/>
    <n v="-3.01178005E-2"/>
    <x v="2"/>
  </r>
  <r>
    <s v="Donald+Trump"/>
    <s v="Donald Trump is a racist. Not a dog-whistler but a consistent, reliable white supremacist"/>
    <s v="http://www.salon.com/2016/06/09/donald_trump_has_been_a_racist_from_the_start_partner/324762/"/>
    <x v="41"/>
    <n v="-0.34730199"/>
    <x v="2"/>
  </r>
  <r>
    <s v="Donald+Trump"/>
    <s v="Bernie Sanders says he will do everything he can to prevent Donald Trump from becoming president, does not offer Clinton endorsement"/>
    <s v="http://www.sfgate.com/news/article/Bernie-Sanders-says-he-will-do-everything-he-can-7973222.php"/>
    <x v="41"/>
    <n v="0"/>
    <x v="1"/>
  </r>
  <r>
    <s v="Donald+Trump"/>
    <s v="Donald Trump &amp; The Aflac Duck: A Fairy Tale"/>
    <s v="http://www.huffingtonpost.com/lloyd-glauberman-phd/donald-trump-the-aflac-du_b_10377618.html"/>
    <x v="41"/>
    <n v="-0.31810998899999998"/>
    <x v="2"/>
  </r>
  <r>
    <s v="Donald+Trump"/>
    <s v="In 2009, Donald Trump endorsed action on climate change. Three months later, he disparaged it."/>
    <s v="https://www.washingtonpost.com/news/the-fix/wp/2016/06/09/in-2009-donald-trump-endorsed-action-on-climate-change-three-months-later-he-disparaged-it/"/>
    <x v="41"/>
    <n v="-0.40660500500000002"/>
    <x v="2"/>
  </r>
  <r>
    <s v="Donald+Trump"/>
    <s v="USA TODAY exclusive: Hundreds allege Donald Trump doesnâ€™t pay his bills"/>
    <s v="http://www.msn.com/en-nz/news/world/usa-today-exclusive-hundreds-allege-donald-trump-doesn%E2%80%99t-pay-his-bills/ar-AAgT9HU"/>
    <x v="41"/>
    <n v="-0.203517005"/>
    <x v="2"/>
  </r>
  <r>
    <s v="Donald+Trump"/>
    <s v="Donald Trump reignites La Raza debate: Supporters link Latino group to KKK"/>
    <s v="http://www.usatoday.com/story/news/politics/immigration/2016/06/09/donald-trump-la-raza-debate-supporters-link-latino-kkk/85577062/"/>
    <x v="41"/>
    <n v="-0.10992199900000001"/>
    <x v="2"/>
  </r>
  <r>
    <s v="Donald+Trump"/>
    <s v="GOP Platform Website Highlights 'American Exceptionalism,' A Term Donald Trump Has Disavowed"/>
    <s v="http://www.huffingtonpost.com/entry/donald-trump-american-exceptionalism_us_57597293e4b0e39a28aca7db"/>
    <x v="41"/>
    <n v="3.09478007E-2"/>
    <x v="0"/>
  </r>
  <r>
    <s v="Donald+Trump"/>
    <s v="Caitlyn Demands Meeting With Donald Trump!"/>
    <s v="http://radaronline.com/celebrity-news/caitlyn-jenner-wants-donald-trump-meeting-trans-issues/"/>
    <x v="41"/>
    <n v="3.7771700899999999E-3"/>
    <x v="0"/>
  </r>
  <r>
    <s v="Donald+Trump"/>
    <s v="Donald Trump's Palos Verdes Golf Course Has Holes in It (EXCLUSIVE)"/>
    <s v="http://variety.com/2016/legit/news/donald-trump-national-golf-club-palos-verdes-golf-course-value-1201791482/"/>
    <x v="41"/>
    <n v="-1.9958900299999999E-2"/>
    <x v="2"/>
  </r>
  <r>
    <s v="Donald+Trump"/>
    <s v="Elizabeth Warren to call Donald Trump a â€˜nasty, loud, thin-skinned fraudâ€™"/>
    <s v="http://www.msn.com/en-us/news/politics/elizabeth-warren-to-call-donald-trump-a-%e2%80%98nasty-loud-thin-skinned-fraud%e2%80%99/ar-AAgPipf"/>
    <x v="41"/>
    <n v="-0.114896998"/>
    <x v="2"/>
  </r>
  <r>
    <s v="Donald+Trump"/>
    <s v="Donald Trump's Palos Verdes Golf Course Has Holes in It (EXCLUSIVE)"/>
    <s v="http://variety.com/2016/artisans/news/donald-trump-national-golf-club-palos-verdes-golf-course-value-1201791482/"/>
    <x v="41"/>
    <n v="-1.9958900299999999E-2"/>
    <x v="2"/>
  </r>
  <r>
    <s v="Donald+Trump"/>
    <s v="Donald Trump's Palos Verdes Golf Course Has Holes in It (EXCLUSIVE)"/>
    <s v="http://variety.com/2016/biz/asia/donald-trump-national-golf-club-palos-verdes-golf-course-value-1201791482/"/>
    <x v="41"/>
    <n v="-1.9958900299999999E-2"/>
    <x v="2"/>
  </r>
  <r>
    <s v="Donald+Trump"/>
    <s v="On Capitol Hill, Republicans Watch for Donald Trumpâ€™s â€˜Pivotâ€™"/>
    <s v="http://www.wsj.com/articles/on-capitol-hill-republicans-watch-for-donald-trumps-pivot-1465488815"/>
    <x v="41"/>
    <n v="-7.7066399199999996E-2"/>
    <x v="2"/>
  </r>
  <r>
    <s v="Donald+Trump"/>
    <s v="Donald Trump's Palos Verdes Golf Course Has Holes in It (EXCLUSIVE)"/>
    <s v="http://variety.com/2016/tv/news/donald-trump-national-golf-club-palos-verdes-golf-course-value-1201791482/"/>
    <x v="41"/>
    <n v="-1.91486999E-2"/>
    <x v="2"/>
  </r>
  <r>
    <s v="Donald+Trump"/>
    <s v="History suggests Donald Trumpâ€™s big, beautiful border wall may not be so outlandish"/>
    <s v="https://www.washingtonpost.com/news/the-fix/wp/2016/06/09/history-suggests-donald-trumps-big-beautiful-border-wall-may-not-be-so-outlandish/"/>
    <x v="41"/>
    <n v="-0.26800900700000002"/>
    <x v="2"/>
  </r>
  <r>
    <s v="Donald+Trump"/>
    <s v="Donald Trump's star defaced on Hollywood's Walk of Fame"/>
    <s v="http://www.usatoday.com/media/cinematic/video/85637132/donald-trumps-star-defaced-on-hollywoods-walk-of-fame/"/>
    <x v="41"/>
    <n v="-0.56219202300000004"/>
    <x v="2"/>
  </r>
  <r>
    <s v="Donald+Trump"/>
    <s v="Donald Trump is a racist. Not a dog-whistler but a consistent, reliable white supremacist"/>
    <s v="http://www.salon.com/2016/06/09/donald_trump_has_been_a_racist_from_the_start_partner/324761/"/>
    <x v="41"/>
    <n v="-0.34730199"/>
    <x v="2"/>
  </r>
  <r>
    <s v="Donald+Trump"/>
    <s v="Donald Trump, Professor Tushnet and the Incredible Disappearing Rule of Law"/>
    <s v="http://www.huffingtonpost.com/evan-bernick/donald-trump-professor-tu_b_10375712.html"/>
    <x v="41"/>
    <n v="-9.0599402800000006E-2"/>
    <x v="2"/>
  </r>
  <r>
    <s v="Donald+Trump"/>
    <s v="Donald Trump Doesn't Respect Republicans or the GOP"/>
    <s v="http://www.usnews.com/opinion/articles/2016-06-09/donald-trump-doesnt-respect-republicans-or-the-gop"/>
    <x v="41"/>
    <n v="-0.16941900600000001"/>
    <x v="2"/>
  </r>
  <r>
    <s v="Donald+Trump"/>
    <s v="Donald Trump's Dubious Drought Claims Explained"/>
    <s v="http://www.huffingtonpost.com/entry/donald-trump-drought_us_5759722ee4b0ced23ca71dce?ir=Business&amp;section=us_business&amp;utm_hp_ref=business"/>
    <x v="41"/>
    <n v="-0.29989600199999999"/>
    <x v="2"/>
  </r>
  <r>
    <s v="Donald+Trump"/>
    <s v="Queen -- Donald Trump's Not Our Champion of the World"/>
    <s v="http://www.tmz.com/2016/06/09/donald-trump-queen-brian-may-champion-of-the-world"/>
    <x v="41"/>
    <n v="-0.15591099899999999"/>
    <x v="2"/>
  </r>
  <r>
    <s v="Donald+Trump"/>
    <s v="D. L. Hughley: Donald Trump is a racist"/>
    <s v="http://www.msnbc.com/morning-joe/watch/d-l-hughley-donald-trump-is-a-racist-702102595582"/>
    <x v="41"/>
    <n v="0.20139199499999999"/>
    <x v="0"/>
  </r>
  <r>
    <s v="Donald+Trump"/>
    <s v="Donald Trumpâ€™s Advice to Panicked Republicans: Man Up"/>
    <s v="http://www.msn.com/en-us/news/politics/donald-trumps-advice-to-panicked-republicans-man-up/ar-AAgOM49"/>
    <x v="41"/>
    <n v="-9.7001597300000006E-2"/>
    <x v="2"/>
  </r>
  <r>
    <s v="Donald+Trump"/>
    <s v="Hillary Clinton Criticizes Donald Trump, Reveals Self to be Queen of War"/>
    <s v="http://www.huffingtonpost.com/doug-bandow/hillary-clinton-criticize_b_10372890.html"/>
    <x v="41"/>
    <n v="-0.404195994"/>
    <x v="2"/>
  </r>
  <r>
    <s v="Donald+Trump"/>
    <s v="Elizabeth Warren to call Donald Trump a â€˜nasty, loud, thin-skinned fraudâ€™"/>
    <s v="https://www.washingtonpost.com/news/post-politics/wp/2016/06/09/elizabeth-warren-to-call-donald-trump-a-nasty-loud-thin-skinned-fraud/"/>
    <x v="41"/>
    <n v="-0.114896998"/>
    <x v="2"/>
  </r>
  <r>
    <s v="Donald+Trump"/>
    <s v="Obama jokes about Donald Trump with Fallon - CNN Video"/>
    <s v="http://www.cnn.com/videos/us/2016/06/09/jimmy-fallon-barack-obama-presidential-election-sanders-clinton-sot-tonight.cnn/video/playlists/cnn-tonight-highlights/"/>
    <x v="41"/>
    <n v="0.128638998"/>
    <x v="0"/>
  </r>
  <r>
    <s v="Donald+Trump"/>
    <s v="Teenage Boys Arrested in Attacks Against Donald Trump Supporters"/>
    <s v="http://www.wsj.com/articles/teenage-boys-arrested-in-attacks-against-donald-trump-supporters-1465443339"/>
    <x v="41"/>
    <n v="-0.69011199499999998"/>
    <x v="2"/>
  </r>
  <r>
    <s v="Donald+Trump"/>
    <s v="3 women to launch super PAC to support Donald Trump"/>
    <s v="http://www.salon.com/2016/06/09/3_women_to_launch_super_pac_to_support_donald_trump/"/>
    <x v="41"/>
    <n v="0.25997901000000001"/>
    <x v="0"/>
  </r>
  <r>
    <s v="Donald+Trump"/>
    <s v="Obama jokes about Donald Trump with Fallon - CNN Video"/>
    <s v="http://www.cnn.com/videos/us/2016/06/09/jimmy-fallon-barack-obama-presidential-election-sanders-clinton-sot-tonight.cnn"/>
    <x v="41"/>
    <n v="6.9376900800000002E-2"/>
    <x v="0"/>
  </r>
  <r>
    <s v="Donald+Trump"/>
    <s v="Donald Trump Unexpectedly Shifts Toward a Softer, More-Serious Approach"/>
    <s v="http://www.msn.com/en-ca/news/politics/donald-trump-unexpectedly-shifts-toward-a-softer-more-serious-approach/ar-AAgNIiZ"/>
    <x v="41"/>
    <n v="-9.8877698200000003E-2"/>
    <x v="2"/>
  </r>
  <r>
    <s v="Donald+Trump"/>
    <s v="Survey: Donald Trump has high negatives with Mormons, one in five Evangelicals, a third of Protestants - Phoenix Business Journal"/>
    <s v="http://www.bizjournals.com/phoenix/blog/business/2016/06/survey-donald-trump-has-high-negatives-with.html?ana=RSS%26s%3Darticle_search&amp;utm_source=feedburner&amp;utm_medium=feed&amp;utm_campaign=Feed%3A+bizj_phoenix+%28Phoenix+Business+Journal%29"/>
    <x v="41"/>
    <n v="-0.40084400799999997"/>
    <x v="2"/>
  </r>
  <r>
    <s v="Donald+Trump"/>
    <s v="Donald Trump's most outrageous Four-Pinocchio claims"/>
    <s v="https://www.washingtonpost.com/video/politics/donald-trumps-most-outrageous-four-pinocchio-claims/2016/06/09/68f1efee-2c99-11e6-b9d5-3c3063f8332c_video.html"/>
    <x v="41"/>
    <n v="-0.62565100200000001"/>
    <x v="2"/>
  </r>
  <r>
    <s v="Donald+Trump"/>
    <s v="Hundreds allege Donald Trump doesnâ€™t pay his bills"/>
    <s v="http://www.msn.com/en-ca/news/politics/hundreds-allege-donald-trump-doesnt-pay-his-bills/ar-AAgRKiu"/>
    <x v="41"/>
    <n v="-0.190441996"/>
    <x v="2"/>
  </r>
  <r>
    <s v="Donald+Trump"/>
    <s v="Donald Trump is a racist. Not a dog-whistler but a consistent, reliable white supremacist"/>
    <s v="http://www.salon.com/2016/06/09/donald_trump_has_been_a_racist_from_the_start_partner/324759/"/>
    <x v="41"/>
    <n v="-0.34730199"/>
    <x v="2"/>
  </r>
  <r>
    <s v="Donald+Trump"/>
    <s v="Donald Trump reneges on debate and charity vow"/>
    <s v="http://www.huffingtonpost.com/entry/donald-trump-reneges-on-debate-and-charity-vow_us_575a1ce8e4b052f656ef6252"/>
    <x v="41"/>
    <n v="0.18509800700000001"/>
    <x v="0"/>
  </r>
  <r>
    <s v="Donald+Trump"/>
    <s v="USA TODAY exclusive: Hundreds allege Donald Trump doesnâ€™t pay his bills"/>
    <s v="http://www.msn.com/en-nz/news/politics/usa-today-exclusive-hundreds-allege-donald-trump-doesn%E2%80%99t-pay-his-bills/ar-AAgR9h6"/>
    <x v="41"/>
    <n v="-0.19744600400000001"/>
    <x v="2"/>
  </r>
  <r>
    <s v="Donald+Trump"/>
    <s v="Elizabeth Warren slams Donald Trump"/>
    <s v="http://www.msnbc.com/all-in/watch/elizabeth-warren-slams-donald-trump-702657603820"/>
    <x v="41"/>
    <n v="0.24019399299999999"/>
    <x v="0"/>
  </r>
  <r>
    <s v="Donald+Trump"/>
    <s v="Watch Elizabeth Warren Absolutely Eviscerate Donald Trump"/>
    <s v="http://thinkprogress.org/politics/2016/06/09/3786844/watch-elizabeth-warren-absolutely-eviscerate-donald-trump/"/>
    <x v="41"/>
    <n v="-1.26670003E-2"/>
    <x v="2"/>
  </r>
  <r>
    <s v="Donald+Trump"/>
    <s v="GOP donors gather to hear Donald Trump's pitch"/>
    <s v="http://www.msnbc.com/msnbc/gop-donors-gather-hear-donald-trumps-pitch"/>
    <x v="41"/>
    <n v="3.21043991E-2"/>
    <x v="0"/>
  </r>
  <r>
    <s v="Donald+Trump"/>
    <s v="Donald Trump Tweets At Hillary Clinton: 'Where are Your 33,000 Emails that You Deleted' - Breitbart"/>
    <s v="http://www.breitbart.com/2016-presidential-race/2016/06/09/donald-trump-tweets-hillary-clinton-33000-emails-deleted/"/>
    <x v="41"/>
    <n v="-0.38745701300000002"/>
    <x v="2"/>
  </r>
  <r>
    <s v="Donald+Trump"/>
    <s v="Donald Trump's Coalition of Madness: A Folie Ã  Plusieurs"/>
    <s v="http://www.huffingtonpost.com/john-tsilimparis/donald-trumps-coalition-o_b_10356026.html"/>
    <x v="41"/>
    <n v="-0.24954199799999999"/>
    <x v="2"/>
  </r>
  <r>
    <s v="Donald+Trump"/>
    <s v="Donald Trump Slammed by Queen Guitarist for Using â€˜We Are the Championsâ€™"/>
    <s v="http://www.sfgate.com/entertainment/the-wrap/article/Donald-Trump-Slammed-by-Queen-Guitarist-for-Using-7973525.php"/>
    <x v="41"/>
    <n v="0.205588996"/>
    <x v="0"/>
  </r>
  <r>
    <s v="Donald+Trump"/>
    <s v="USA TODAY exclusive: Hundreds allege Donald Trump doesnâ€™t pay his bills"/>
    <s v="http://www.msn.com/en-us/news/politics/usa-today-exclusive-hundreds-allege-donald-trump-doesn%E2%80%99t-pay-his-bills/ar-AAgR9h6"/>
    <x v="41"/>
    <n v="-0.19744600400000001"/>
    <x v="2"/>
  </r>
  <r>
    <s v="Donald+Trump"/>
    <s v="Hillary Clinton sets the internet on fire with a 3-word response to Donald Trump's tweet"/>
    <s v="http://www.sfgate.com/technology/businessinsider/article/Hillary-Clinton-sets-the-internet-on-fire-with-a-7973711.php"/>
    <x v="41"/>
    <n v="-0.22798700599999999"/>
    <x v="2"/>
  </r>
  <r>
    <s v="Donald+Trump"/>
    <s v="Will Donald Trump Literally Bankrupt the Republican Party?"/>
    <s v="http://www.slate.com/blogs/the_slatest/2016/06/09/donald_trump_is_going_to_blow_all_of_the_gop_s_money.html"/>
    <x v="41"/>
    <n v="-1.10927001E-2"/>
    <x v="2"/>
  </r>
  <r>
    <s v="Donald+Trump"/>
    <s v="USA TODAY exclusive: Hundreds allege Donald Trump doesnâ€™t pay his bills"/>
    <s v="http://www.usatoday.com/story/news/politics/elections/2016/06/09/donald-trump-unpaid-bills-republican-president-laswuits/85297274/"/>
    <x v="41"/>
    <n v="-0.21307200200000001"/>
    <x v="2"/>
  </r>
  <r>
    <s v="Donald+Trump"/>
    <s v="Micek: Only Donald Trump can judge Donald Trump"/>
    <s v="http://www.usatoday.com/story/opinion/columnists/2016/06/09/micek-only-donald-trump-can-judge-donald-trump/85646236/"/>
    <x v="41"/>
    <n v="7.21374974E-2"/>
    <x v="0"/>
  </r>
  <r>
    <s v="Donald+Trump"/>
    <s v="Donald Trump Says Heâ€™s â€˜Disappointedâ€™ by Criticism From Republican Leaders"/>
    <s v="http://www.msn.com/en-us/news/politics/donald-trump-says-he%e2%80%99s-%e2%80%98disappointed%e2%80%99-by-criticism-from-republican-leaders/ar-AAgO2Ys?li=BBnb7Kz"/>
    <x v="41"/>
    <n v="-9.9086701900000004E-2"/>
    <x v="2"/>
  </r>
  <r>
    <s v="Donald+Trump"/>
    <s v="Donald Trump: I don't need to raise $1 billion for campaign - Breitbart"/>
    <s v="http://www.breitbart.com/news/donald-trump-i-dont-need-to-raise-1-billion-for-campaign/"/>
    <x v="41"/>
    <n v="-6.7520402399999999E-2"/>
    <x v="2"/>
  </r>
  <r>
    <s v="Donald+Trump"/>
    <s v="Queen's Brian May Denies Donald Trump's Usage of 'We Are The Champions'"/>
    <s v="https://www.yahoo.com/music/queens-brian-may-denies-donald-trumps-usage-champions-214700628-rolling-stone.html"/>
    <x v="41"/>
    <n v="-0.20861400699999999"/>
    <x v="2"/>
  </r>
  <r>
    <s v="Donald+Trump"/>
    <s v="Democrats call for probe into Donald Trump's donation to FL attorney general"/>
    <s v="http://www.cbsnews.com/news/democrats-call-for-probe-into-donald-trumps-donation-to-fl-attorney-general/"/>
    <x v="41"/>
    <n v="-0.146758005"/>
    <x v="2"/>
  </r>
  <r>
    <s v="Donald+Trump"/>
    <s v="Why Canâ€™t Republicans Distance Themselves From Donald Trump?"/>
    <s v="http://www.slate.com/articles/news_and_politics/politics/2016/06/why_can_t_republicans_distance_themselves_from_donald_trump.html"/>
    <x v="41"/>
    <n v="-0.47637000699999998"/>
    <x v="2"/>
  </r>
  <r>
    <s v="Donald+Trump"/>
    <s v="Donald Trump Says Heâ€™s â€˜Disappointedâ€™ by Criticism From Republican Leaders"/>
    <s v="http://www.msn.com/en-ca/news/politics/donald-trump-says-he%E2%80%99s-%E2%80%98disappointed%E2%80%99-by-criticism-from-republican-leaders/ar-AAgO2Ys"/>
    <x v="41"/>
    <n v="-3.4744698599999999E-2"/>
    <x v="2"/>
  </r>
  <r>
    <s v="Donald+Trump"/>
    <s v="Scott Walker hesitates on backing Donald Trump"/>
    <s v="http://www.cbsnews.com/news/scott-walker-hesitates-on-backing-donald-trump/"/>
    <x v="41"/>
    <n v="-0.18056799500000001"/>
    <x v="2"/>
  </r>
  <r>
    <s v="Donald+Trump"/>
    <s v="Trump University judge unseals Donald Trump video testimony"/>
    <s v="http://www.cbsnews.com/news/trump-university-judge-unseals-donald-trump-video-testimony/"/>
    <x v="41"/>
    <n v="-4.1377201699999998E-2"/>
    <x v="2"/>
  </r>
  <r>
    <s v="Donald+Trump"/>
    <s v="WATCH: Bob Knight's endorsement, stump speech for Donald Trump"/>
    <s v="http://www.cbssports.com/college-basketball/news/watch-bob-knights-endorsement-stump-speech-for-donald-trump/"/>
    <x v="41"/>
    <n v="0.57277602000000005"/>
    <x v="0"/>
  </r>
  <r>
    <s v="Donald+Trump"/>
    <s v="Donald Trump Says Heâ€™s â€˜Disappointedâ€™ by Criticism From Republican Leaders"/>
    <s v="http://www.msn.com/en-us/news/politics/donald-trump-says-he%E2%80%99s-%E2%80%98disappointed%E2%80%99-by-criticism-from-republican-leaders/ar-AAgO2Ys"/>
    <x v="41"/>
    <n v="-0.20562599600000001"/>
    <x v="2"/>
  </r>
  <r>
    <s v="Donald+Trump"/>
    <s v="Top Donald Trump campaign staffer calls for Hugh Hewitt to be banned from RNC: #Retweet"/>
    <s v="http://www.cleveland.com/open/index.ssf/2016/06/top_donald_trump_campaign_staf.html"/>
    <x v="41"/>
    <n v="-6.27070991E-3"/>
    <x v="2"/>
  </r>
  <r>
    <s v="Donald+Trump"/>
    <s v="Donald Trump: Hillary Clinton is the last thing the U.S. needs"/>
    <s v="http://www.cbsnews.com/videos/donald-trump-hillary-clinton-is-the-last-thing-the-u-s-needs/"/>
    <x v="41"/>
    <n v="-0.21015800500000001"/>
    <x v="2"/>
  </r>
  <r>
    <s v="Donald+Trump"/>
    <s v="Paul Ryan tells GOP colleagues he'll continue to support Donald Trump"/>
    <s v="http://www.cbsnews.com/news/paul-ryan-told-gop-colleagues-hell-continue-to-support-donald-trump/"/>
    <x v="41"/>
    <n v="-0.31057399499999999"/>
    <x v="2"/>
  </r>
  <r>
    <s v="Donald+Trump"/>
    <s v="Meryl Streep Takes on Donald Trump at the Public Theaterâ€™s Annual Gala Celebrating Shakespeareâ€™s 400th Anniversary"/>
    <s v="http://www.vogue.com/13444369/shakespeare-public-theater-gala-2016-meryl-streep/"/>
    <x v="41"/>
    <n v="0.38845399000000003"/>
    <x v="0"/>
  </r>
  <r>
    <s v="Donald+Trump"/>
    <s v="Key House Republican isn't ready to endorse Donald Trump"/>
    <s v="http://www.cbsnews.com/news/key-house-republican-isnt-ready-to-endorse-donald-trump/"/>
    <x v="41"/>
    <n v="-0.47982901300000003"/>
    <x v="2"/>
  </r>
  <r>
    <s v="Donald+Trump"/>
    <s v="Scottish mosques invite Donald Trump to visit"/>
    <s v="https://www.yahoo.com/news/scottish-mosques-invite-donald-trump-visit-131211319.html?ref=gs"/>
    <x v="41"/>
    <n v="-0.15692900100000001"/>
    <x v="2"/>
  </r>
  <r>
    <s v="Donald+Trump"/>
    <s v="Donald Trump looks to unite GOP (Full speech)"/>
    <s v="http://www.msn.com/en-us/video/watch/donald-trump-looks-to-unite-gop-full-speech/vi-AAgMycR"/>
    <x v="41"/>
    <n v="-0.17171800100000001"/>
    <x v="2"/>
  </r>
  <r>
    <s v="Donald+Trump"/>
    <s v="Chastened Donald Trump Tries to Hit the Reset Button on a Bad Week"/>
    <s v="https://www.yahoo.com/news/chastened-donald-trump-tries-hit-021149016.html"/>
    <x v="41"/>
    <n v="-9.2750497200000004E-2"/>
    <x v="2"/>
  </r>
  <r>
    <s v="Donald+Trump"/>
    <s v="â€˜Face the Nationâ€™ Host John Dickerson on How to Grill Donald Trump"/>
    <s v="https://www.yahoo.com/tv/face-nation-host-john-dickerson-grill-donald-trump-001929140.html"/>
    <x v="41"/>
    <n v="4.1193101599999997E-2"/>
    <x v="0"/>
  </r>
  <r>
    <s v="Donald+Trump"/>
    <s v="Meryl Streep Dressed as Donald Trump Is the Best Thing Youâ€™ll See Today"/>
    <s v="https://www.yahoo.com/celebrity/meryl-streep-dressed-as-donald-trump-is-the-best-222915611.html"/>
    <x v="41"/>
    <n v="0.26446101100000002"/>
    <x v="0"/>
  </r>
  <r>
    <s v="Donald+Trump"/>
    <s v="Donald Trump delivers restrained victory speech with teleprompter"/>
    <s v="http://www.cbsnews.com/amp/news/trump-delivers-restrained-victory-speech-with-teleprompter/"/>
    <x v="41"/>
    <n v="-0.26985499299999999"/>
    <x v="2"/>
  </r>
  <r>
    <s v="Donald+Trump"/>
    <s v="American Apparel Is Trolling Donald Trump With Its &quot;Make America Gay Again&quot; Collection"/>
    <s v="https://www.yahoo.com/style/american-apparel-trolling-donald-trump-133100425.html"/>
    <x v="41"/>
    <n v="0.30646699700000002"/>
    <x v="0"/>
  </r>
  <r>
    <s v="Donald+Trump"/>
    <s v="Meryl Streep plays Donald Trump at theater gala"/>
    <s v="http://www.cbsnews.com/videos/meryl-streep-plays-donald-trump-at-theater-gala/"/>
    <x v="41"/>
    <n v="-0.26291498499999999"/>
    <x v="2"/>
  </r>
  <r>
    <s v="Donald+Trump"/>
    <s v="Are we seeing a new Donald Trump after Clinton clinches nomination?"/>
    <s v="http://www.cbsnews.com/videos/are-we-seeing-a-new-donald-trump-after-clinton-clinches-nomination/"/>
    <x v="41"/>
    <n v="-0.25109100299999998"/>
    <x v="2"/>
  </r>
  <r>
    <s v="Donald+Trump"/>
    <s v="Scottish mosques invite Donald Trump to visit - Breitbart"/>
    <s v="http://www.breitbart.com/news/scottish-mosques-invite-donald-trump-to-visit/"/>
    <x v="41"/>
    <n v="-0.156892002"/>
    <x v="2"/>
  </r>
  <r>
    <s v="Donald+Trump"/>
    <s v="A restrained Donald Trump tries reaching out to GOP critics"/>
    <s v="https://www.yahoo.com/news/restrained-donald-trump-tries-reaching-000000670.html"/>
    <x v="41"/>
    <n v="-0.23461699499999999"/>
    <x v="2"/>
  </r>
  <r>
    <s v="Donald+Trump"/>
    <s v="Meryl Streep dresses as Donald Trump in NYC, plus more celeb snaps June 6-10"/>
    <s v="http://www.msn.com/en-ca/entertainment/news/meryl-streep-dresses-as-donald-trump-in-nyc-plus-more-celeb-snaps-june-6-10/ss-AAgNctl?srcref=rss"/>
    <x v="41"/>
    <n v="0.17202900400000001"/>
    <x v="0"/>
  </r>
  <r>
    <s v="Donald+Trump"/>
    <s v="Meryl Streep dresses as Donald Trump in NYC, plus more celeb snaps June 6-10"/>
    <s v="http://www.msn.com/en-ca/movies/story/meryl-streep-dresses-as-donald-trump-in-nyc-plus-more-celeb-snaps-june-6-10/ss-AAgNctl?srcref=rss"/>
    <x v="41"/>
    <n v="0.17202900400000001"/>
    <x v="0"/>
  </r>
  <r>
    <s v="Donald+Trump"/>
    <s v="Donald Trump wins GOP presidential primary in California - Breitbart"/>
    <s v="http://www.breitbart.com/news/donald-trump-wins-gop-presidential-primary-in-california/"/>
    <x v="41"/>
    <n v="0"/>
    <x v="1"/>
  </r>
  <r>
    <s v="Donald+Trump"/>
    <s v="Meryl Steep Imitates Donald Trump in Orange Face"/>
    <s v="https://www.yahoo.com/beauty/meryl-steep-imitates-donald-trump-143300826.html"/>
    <x v="41"/>
    <n v="7.0528201799999996E-2"/>
    <x v="0"/>
  </r>
  <r>
    <s v="Donald+Trump"/>
    <s v="Donald Trump in The New Yorker"/>
    <s v="http://www.newyorker.com/topics/donald-trump-in-the-new-yorker"/>
    <x v="41"/>
    <n v="-0.63640701799999999"/>
    <x v="2"/>
  </r>
  <r>
    <s v="Donald+Trump"/>
    <s v="Hillary Clinton vs. Donald Trump: Latest polls on who will win 2016 presidential election"/>
    <s v="http://www.al.com/news/index.ssf/2016/06/hillary_clinton_vs_donald_trum.html"/>
    <x v="41"/>
    <n v="-7.4609197700000005E-2"/>
    <x v="2"/>
  </r>
  <r>
    <s v="Donald+Trump"/>
    <s v="John Daly publicly endorses Donald Trump for president"/>
    <s v="http://www.cbssports.com/golf/news/john-daly-publicly-endorses-donald-trump-for-president/"/>
    <x v="41"/>
    <n v="0.22107900699999999"/>
    <x v="0"/>
  </r>
  <r>
    <s v="Donald+Trump"/>
    <s v="Paul Ryan: Donald Trump's remarks on judge are &quot;textbook definition of a racist comment&quot;"/>
    <s v="http://www.cbsnews.com//news/paul-ryan-donald-trumps-remarks-on-judge-are-textbook-definition-of-a-racist-comment/"/>
    <x v="41"/>
    <n v="-0.25141200400000002"/>
    <x v="2"/>
  </r>
  <r>
    <s v="Donald+Trump"/>
    <s v="Lindsey Graham: Donald Trump supporters should rescind their endorsements"/>
    <s v="http://www.cbsnews.com//news/lindsey-graham-donald-trump-supporters-should-rescind-their-endorsements/"/>
    <x v="41"/>
    <n v="-0.62048202799999996"/>
    <x v="2"/>
  </r>
  <r>
    <s v="Donald+Trump"/>
    <s v="Paul Ryan on Donald Trump and the state of the Republican Party"/>
    <s v="http://www.cbsnews.com//news/paul-ryan-on-donald-trump-and-the-state-of-the-republican-party/"/>
    <x v="41"/>
    <n v="8.8571300700000001E-3"/>
    <x v="0"/>
  </r>
  <r>
    <s v="Donald+Trump"/>
    <s v="Donald Trump delivers restrained victory speech with teleprompter"/>
    <s v="http://www.cbsnews.com//news/trump-delivers-restrained-victory-speech-with-teleprompter/"/>
    <x v="41"/>
    <n v="-0.26985499299999999"/>
    <x v="2"/>
  </r>
  <r>
    <s v="Donald+Trump"/>
    <s v="Meryl Streep dresses in Donald Trump drag, sings duet"/>
    <s v="http://www.msn.com/en-za/entertainment/celebrity/meryl-streep-dresses-in-donald-trump-drag-sings-duet/ar-AAgN2TC"/>
    <x v="41"/>
    <n v="-4.1395898899999999E-2"/>
    <x v="2"/>
  </r>
  <r>
    <s v="Donald+Trump"/>
    <s v="Donald Trump unleashes teleprompter-powered attack on Hillary Clinton"/>
    <s v="http://www.politico.com/video/2016/06/donald-trump-unleashes-teleprompter-powered-attack-on-hillary-clinton-059079"/>
    <x v="41"/>
    <n v="4.6345000199999997E-3"/>
    <x v="0"/>
  </r>
  <r>
    <s v="Donald+Trump"/>
    <s v="Donald Trump's racism would nauseate Abraham Lincoln: Brent Larkin"/>
    <s v="http://www.cleveland.com/opinion/index.ssf/2016/06/donald_trumps_goons_would_boo.html"/>
    <x v="41"/>
    <n v="-0.24015900500000001"/>
    <x v="2"/>
  </r>
  <r>
    <s v="Donald+Trump"/>
    <s v="Donald Trump wins the Republican presidential primary in California"/>
    <s v="https://www.yahoo.com/news/donald-trump-wins-republican-presidential-primary-california-031914319.html?ref=gs"/>
    <x v="41"/>
    <n v="2.32027993E-2"/>
    <x v="0"/>
  </r>
  <r>
    <s v="Donald+Trump"/>
    <s v="Meryl Streep dresses as Donald Trump in NYC, plus more celeb snaps June 6-10"/>
    <s v="http://www.msn.com/en-my/entertainment/news/meryl-streep-dresses-as-donald-trump-in-nyc-plus-more-celeb-snaps-june-6-10/ss-BBtYVU5"/>
    <x v="41"/>
    <n v="3.35051008E-2"/>
    <x v="0"/>
  </r>
  <r>
    <s v="Donald+Trump"/>
    <s v="Cubs chairman Tom Ricketts replies to Donald Trump accusation"/>
    <s v="http://www.cbssports.com/mlb/news/cubs-chairman-tom-ricketts-replies-to-donald-trump-accusation/"/>
    <x v="41"/>
    <n v="0.14756999900000001"/>
    <x v="0"/>
  </r>
  <r>
    <s v="Donald+Trump"/>
    <s v="Meryl Streep dresses as Donald Trump in NYC, plus more celeb snaps June 6-10"/>
    <s v="http://www.msn.com/en-sg/news/other/meryl-streep-dresses-as-donald-trump-in-nyc-plus-more-celeb-snaps-june-6-10/ss-BBtYVU5"/>
    <x v="41"/>
    <n v="-5.0328198800000001E-2"/>
    <x v="2"/>
  </r>
  <r>
    <s v="Donald+Trump"/>
    <s v="Donald Trump delivers restrained victory speech with teleprompter"/>
    <s v="http://www.cbsnews.com/news/trump-delivers-restrained-victory-speech-with-teleprompter/"/>
    <x v="41"/>
    <n v="-0.26985499299999999"/>
    <x v="2"/>
  </r>
  <r>
    <s v="Donald+Trump"/>
    <s v="Donald Trump is a joke for America: Chloe Grace Moretz"/>
    <s v="http://www.msn.com/en-in/news/other/donald-trump-is-a-joke-for-america-chloe-grace-moretz/ar-BBtsf4r"/>
    <x v="41"/>
    <n v="-0.84560501600000004"/>
    <x v="2"/>
  </r>
  <r>
    <s v="Donald+Trump"/>
    <s v="Patriots owner Robert Kraft 'grateful' for Donald Trump's friendship"/>
    <s v="http://www.cbssports.com/nfl/news/patriots-owner-robert-kraft-grateful-for-donald-trumps-friendship/"/>
    <x v="41"/>
    <n v="0.178044006"/>
    <x v="0"/>
  </r>
  <r>
    <s v="Donald+Trump"/>
    <s v="Donald Trump wins GOP presidential primary in Montana"/>
    <s v="https://www.yahoo.com/news/donald-trump-wins-gop-presidential-primary-montana-023457667--election.html?ref=gs"/>
    <x v="41"/>
    <n v="0"/>
    <x v="1"/>
  </r>
  <r>
    <s v="Donald+Trump"/>
    <s v="Read Donald Trump's Subdued Victory Speech"/>
    <s v="http://time.com/4360872/donald-trump-new-jersey-victory-speech-transcript/?utm_source=feedburner&amp;utm_medium=feed&amp;utm_campaign=Feed%3A+time%2Ftopstories+%28TIME%3A+Top+Stories%29"/>
    <x v="42"/>
    <n v="2.4852799299999999E-2"/>
    <x v="0"/>
  </r>
  <r>
    <s v="Donald+Trump"/>
    <s v="Donald Trump says he'll bring, &quot;real change, not Obama change&quot;"/>
    <s v="http://www.cbsnews.com/videos/donald-trump-says-hell-bring-real-change-not-obama-change/"/>
    <x v="42"/>
    <n v="-0.43248799399999999"/>
    <x v="2"/>
  </r>
  <r>
    <s v="Donald+Trump"/>
    <s v="Donald Trump: 'I Will Make You Proud of Our Party'"/>
    <s v="http://www.wsj.com/video/donald-trump-i-will-make-you-proud-of-our-party/3D82A1E6-F81A-479E-AE93-1586B3D6A1E2.html"/>
    <x v="42"/>
    <n v="-0.116089001"/>
    <x v="2"/>
  </r>
  <r>
    <s v="Donald+Trump"/>
    <s v="Donald Trump Pitches Himself As a 'Fighter'"/>
    <s v="http://www.wsj.com/video/donald-trump-pitches-himself-as-a-fighter/8EF7095F-EC5B-4C3D-8AB5-4FF620F2881D.html"/>
    <x v="42"/>
    <n v="-0.10249999899999999"/>
    <x v="2"/>
  </r>
  <r>
    <s v="Donald+Trump"/>
    <s v="Full Video: Donald Trump tells supporters &quot;I will never, ever let you down&quot;"/>
    <s v="http://www.cbsnews.com/videos/full-video-donald-trump-tells-supporters-i-will-never-ever-let-you-down/"/>
    <x v="42"/>
    <n v="-0.39467600000000003"/>
    <x v="2"/>
  </r>
  <r>
    <s v="Donald+Trump"/>
    <s v="Meryl Streep dresses as Donald Trump in NYC, plus more celeb snaps June 6-10"/>
    <s v="http://www.msn.com/en-us/entertainment/story/nicole-kidman-and-jude-law-go-glam-in-black-in-nyc-plus-more-celeb-snaps-june-6-10/ss-BBtVZbd"/>
    <x v="42"/>
    <n v="0.112310998"/>
    <x v="0"/>
  </r>
  <r>
    <s v="Donald+Trump"/>
    <s v="Donald Trump wins GOP presidential primary in South Dakota - Breitbart"/>
    <s v="http://www.breitbart.com/news/donald-trump-wins-gop-presidential-primary-in-south-dakota/"/>
    <x v="42"/>
    <n v="0"/>
    <x v="1"/>
  </r>
  <r>
    <s v="Donald+Trump"/>
    <s v="U.S. soccer player rips Donald Trump to shreds for his Cinco de Mayo tweet"/>
    <s v="http://www.cbssports.com/soccer/news/us-soccer-player-rips-donald-trump-to-shreds-for-his-cinco-de-mayo-tweet/"/>
    <x v="42"/>
    <n v="0.39529898800000002"/>
    <x v="0"/>
  </r>
  <r>
    <s v="Donald+Trump"/>
    <s v="Donald Trump wins the Republican presidential primary in New Jersey"/>
    <s v="https://www.yahoo.com/news/donald-trump-wins-republican-presidential-primary-jersey-003403169--election.html?ref=gs"/>
    <x v="42"/>
    <n v="-3.3469598699999999E-2"/>
    <x v="2"/>
  </r>
  <r>
    <s v="Donald+Trump"/>
    <s v="Donald Trump wins GOP presidential primary in New Jersey"/>
    <s v="http://www.northjersey.com/news/donald-trump-wins-gop-presidential-primary-in-new-jersey-1.1612038"/>
    <x v="42"/>
    <n v="-0.113284998"/>
    <x v="2"/>
  </r>
  <r>
    <s v="Donald+Trump"/>
    <s v="Donald Trump says remarks about 'Mexican' judge were 'misconstrued' - Breitbart"/>
    <s v="http://www.breitbart.com/news/donald-trump-says-remarks-about-mexican-judge-were-misconstrued/"/>
    <x v="42"/>
    <n v="7.5345002100000003E-2"/>
    <x v="0"/>
  </r>
  <r>
    <s v="Donald+Trump"/>
    <s v="3 women to launch super PAC to support Donald Trump"/>
    <s v="http://www.sfgate.com/news/article/3-women-to-launch-super-PAC-to-support-Donald-7972253.php"/>
    <x v="42"/>
    <n v="0.27382201"/>
    <x v="0"/>
  </r>
  <r>
    <s v="Donald+Trump"/>
    <s v="Donald Trump fans duped into thinking Samara Weaving's bloody photo is of beaten supporter"/>
    <s v="http://www.sfgate.com/news/local/article/Trump-supporters-are-stealing-photos-to-show-the-7970401.php"/>
    <x v="42"/>
    <n v="5.3502198299999998E-2"/>
    <x v="0"/>
  </r>
  <r>
    <s v="Donald+Trump"/>
    <s v="3 women to launch super PAC to support Donald Trump"/>
    <s v="https://www.washingtonpost.com/politics/3-women-to-launch-super-pac-to-support-donald-trump/2016/06/08/681ed012-2def-11e6-b9d5-3c3063f8332c_story.html"/>
    <x v="42"/>
    <n v="0.213310003"/>
    <x v="0"/>
  </r>
  <r>
    <s v="Donald+Trump"/>
    <s v="Donald Trump's Campaign to Meet with Charles Koch's Team"/>
    <s v="http://www.breitbart.com/2016-presidential-race/2016/06/08/donald-trumps-campaign-to-meet-with-charles-kochs-team/"/>
    <x v="42"/>
    <n v="0.45399799899999999"/>
    <x v="0"/>
  </r>
  <r>
    <s v="Donald+Trump"/>
    <s v="Hillary Clinton calls for unity to defeat Donald Trump"/>
    <s v="http://www.msnbc.com/hardball/watch/clinton-calls-for-unity-to-defeat-trump-701781571819"/>
    <x v="42"/>
    <n v="0.19515000299999999"/>
    <x v="0"/>
  </r>
  <r>
    <s v="Donald+Trump"/>
    <s v="Wow, Can You Find Donald Trump's Face in These Six Photos?"/>
    <s v="http://www.slate.com/blogs/the_slatest/2016/06/08/donald_trump_s_face_appears_in_everything.html"/>
    <x v="42"/>
    <n v="2.40206998E-2"/>
    <x v="0"/>
  </r>
  <r>
    <s v="Donald+Trump"/>
    <s v="Queen Denies Donald Trump Use of 'We Are The Champions'"/>
    <s v="http://radio.com/2016/06/08/queen-donald-trump-we-are-the-champions/"/>
    <x v="42"/>
    <n v="0.52392101300000005"/>
    <x v="0"/>
  </r>
  <r>
    <s v="Donald+Trump"/>
    <s v="Donald Trump may be finished: Republicans are turning on their nominee en masse"/>
    <s v="http://www.salon.com/2016/06/08/donald_trump_may_be_finished_republicans_are_turning_on_their_nominee_en_masse_partner/324752/"/>
    <x v="42"/>
    <n v="-0.305528998"/>
    <x v="2"/>
  </r>
  <r>
    <s v="Donald+Trump"/>
    <s v="Donald Trump and Hillary Clinton are 'ethically, morally and politically flawed'"/>
    <s v="http://www.chicagotribune.com/news/opinion/letters/ct-donald-trump-and-hillary-clinton-are-ethically-morally-and-politically-flawed-20160608-story.html"/>
    <x v="42"/>
    <n v="0.198901996"/>
    <x v="0"/>
  </r>
  <r>
    <s v="Donald+Trump"/>
    <s v="Mark Cuban really wants you to know Donald Trump isn't that rich"/>
    <s v="http://www.sfgate.com/news/politics/article/Mark-Cuban-insists-Donald-Trump-ain-t-that-7971184.php"/>
    <x v="42"/>
    <n v="-0.161434993"/>
    <x v="2"/>
  </r>
  <r>
    <s v="Donald+Trump"/>
    <s v="Donald Trump is taking a beating in college commencement speeches"/>
    <s v="https://www.washingtonpost.com/news/the-fix/wp/2016/06/08/donald-trump-is-taking-a-beating-in-college-commencement-speeches/"/>
    <x v="42"/>
    <n v="0.35006400900000001"/>
    <x v="0"/>
  </r>
  <r>
    <s v="Donald+Trump"/>
    <s v="Donald Trump is his own chief strategist and campaign spokesman. So what could go wrong?"/>
    <s v="http://www.latimes.com/politics/la-na-live-updates-california-primary-donald-trump-is-his-own-chief-1465413504-htmlstory.html"/>
    <x v="42"/>
    <n v="3.9140701299999997E-2"/>
    <x v="0"/>
  </r>
  <r>
    <s v="Donald+Trump"/>
    <s v="HuffPo Op-Ed Endorses â€˜Violent Responseâ€™ to Donald Trump | The Five | Fox News"/>
    <s v="http://www.foxnews.com/on-air/the-five/article/2016/06/08/huffpo-op-ed-endorses-violent-response-donald-trump"/>
    <x v="42"/>
    <n v="-0.195208997"/>
    <x v="2"/>
  </r>
  <r>
    <s v="Donald+Trump"/>
    <s v="Major conservative radio host calls for Republican Party to dump Donald Trump at the convention"/>
    <s v="http://www.aol.com/article/2016/06/08/major-conservative-radio-host-hugh-hewitt-calls-republican-party-dump-donald-trump/21391706/"/>
    <x v="42"/>
    <n v="-0.445946008"/>
    <x v="2"/>
  </r>
  <r>
    <s v="Donald+Trump"/>
    <s v="Dilbert has gone fascist: The strange unrequited love Scott Adams seems to have for Donald Trump"/>
    <s v="http://www.salon.com/2016/06/08/no_joke_dilbert_creator_scott_adams_just_loves_donald_trump_so_why_cant_he_just_admit_it/324764/"/>
    <x v="42"/>
    <n v="-0.215004995"/>
    <x v="2"/>
  </r>
  <r>
    <s v="Donald+Trump"/>
    <s v="Dilbert has gone fascist: The strange unrequited love Scott Adams seems to have for Donald Trump"/>
    <s v="http://www.salon.com/2016/06/08/no_joke_dilbert_creator_scott_adams_just_loves_donald_trump_so_why_cant_he_just_admit_it/324765/"/>
    <x v="42"/>
    <n v="-0.215004995"/>
    <x v="2"/>
  </r>
  <r>
    <s v="Donald+Trump"/>
    <s v="Donald Trump actually has gotten a very fair shake from his 'Mexican' judge"/>
    <s v="http://www.latimes.com/business/hiltzik/la-fi-hiltzik-trump-judge-20160608-snap-story.html"/>
    <x v="42"/>
    <n v="-0.23683300600000001"/>
    <x v="2"/>
  </r>
  <r>
    <s v="Donald+Trump"/>
    <s v="Could a toned-down Donald Trump win the race?"/>
    <s v="http://www.msnbc.com/tamron-hall/watch/could-a-toned-down-trump-win-the-race-701412419630"/>
    <x v="42"/>
    <n v="0.20114800299999999"/>
    <x v="0"/>
  </r>
  <r>
    <s v="Donald+Trump"/>
    <s v="GOP Sen. Mark Kirk: I cannot support Donald Trump - CNN Video"/>
    <s v="http://www.cnn.com/videos/politics/2016/06/08/donald-trump-gop-senator-mark-kirk-not-support-tweet-nr.cnn"/>
    <x v="42"/>
    <n v="-0.24582600600000001"/>
    <x v="2"/>
  </r>
  <r>
    <s v="Donald+Trump"/>
    <s v="Donald Trump looks to unite GOP (Full speech) - CNN Video"/>
    <s v="http://www.cnn.com/videos/politics/2016/06/08/donald-trump-california-primary-night-entire-speech-sot.cnn"/>
    <x v="42"/>
    <n v="-0.17522700099999999"/>
    <x v="2"/>
  </r>
  <r>
    <s v="Donald+Trump"/>
    <s v="Dilbert has gone fascist: The strange unrequited love Scott Adams seems to have for Donald Trump"/>
    <s v="http://www.salon.com/2016/06/08/no_joke_dilbert_creator_scott_adams_just_loves_donald_trump_so_why_cant_he_just_admit_it/324748/"/>
    <x v="42"/>
    <n v="-0.215004995"/>
    <x v="2"/>
  </r>
  <r>
    <s v="Donald+Trump"/>
    <s v="Hillary Clinton up, Donald Trump down after a week that flipped the presidential campaign"/>
    <s v="http://www.latimes.com/politics/la-na-pol-clinton-trump-analysis-20160608-snap-story.html"/>
    <x v="42"/>
    <n v="-0.207031995"/>
    <x v="2"/>
  </r>
  <r>
    <s v="Donald+Trump"/>
    <s v="Surprised by Donald Trump's racism? Republicans shouldn't be"/>
    <s v="http://www.latimes.com/opinion/readersreact/la-le-donald-trump-judge-curiel-racism-20160608-snap-story,amp.html"/>
    <x v="42"/>
    <n v="-9.1380802899999995E-3"/>
    <x v="2"/>
  </r>
  <r>
    <s v="Donald+Trump"/>
    <s v="Today's 5 things: Hillary Clinton. Donald Trump. Eurocup."/>
    <s v="http://www.cnn.com/2016/06/08/us/five-things-wednesday/"/>
    <x v="42"/>
    <n v="-0.212255001"/>
    <x v="2"/>
  </r>
  <r>
    <s v="Donald+Trump"/>
    <s v="Surprised by Donald Trump's racism? Republicans shouldn't be"/>
    <s v="http://www.latimes.com/opinion/readersreact/la-le-donald-trump-judge-curiel-racism-20160608-snap-story.html"/>
    <x v="42"/>
    <n v="-9.1380895999999996E-3"/>
    <x v="2"/>
  </r>
  <r>
    <s v="Donald+Trump"/>
    <s v="Donald Trump Lives Rent-Free in Elizabeth Warren's Head"/>
    <s v="http://www.breitbart.com/2016-presidential-race/2016/06/08/trump-lives-rent-free-in-elizabeth-warrens-head/"/>
    <x v="42"/>
    <n v="-7.3772296299999998E-2"/>
    <x v="2"/>
  </r>
  <r>
    <s v="Donald+Trump"/>
    <s v="MSNBCâ€™s Joe Scarborough Snaps on â€˜Bush League Loserâ€™ Donald Trump"/>
    <s v="http://www.sfgate.com/entertainment/the-wrap/article/MSNBC-s-Joe-Scarborough-Snaps-on-Bush-7970284.php"/>
    <x v="42"/>
    <n v="-0.149231002"/>
    <x v="2"/>
  </r>
  <r>
    <s v="Donald+Trump"/>
    <s v="Donald Trump's full speech after the June 7 primaries"/>
    <s v="https://www.washingtonpost.com/video/national/donald-trumps-full-speech-after-the-june-7-primaries/2016/06/08/dedb6db4-2d4f-11e6-b9d5-3c3063f8332c_video.html"/>
    <x v="42"/>
    <n v="0"/>
    <x v="1"/>
  </r>
  <r>
    <s v="Donald+Trump"/>
    <s v="Meryl Streep wears false belly, fake tan to play Donald Trump"/>
    <s v="https://www.washingtonpost.com/video/national/meryl-streep-wears-fake-belly-false-tan-to-play-donald-trump/2016/06/08/a526f0dc-2d65-11e6-b9d5-3c3063f8332c_video.html"/>
    <x v="42"/>
    <n v="-0.49249198999999999"/>
    <x v="2"/>
  </r>
  <r>
    <s v="Donald+Trump"/>
    <s v="Donald Trump goes to war with the GOP: Republicans turned off by his racism need â€œto get over itâ€"/>
    <s v="http://www.salon.com/2016/06/08/donald_trump_goes_to_war_with_the_gop_republicans_turned_off_by_his_racism_need_to_get_over_it/"/>
    <x v="42"/>
    <n v="-0.38762000200000002"/>
    <x v="2"/>
  </r>
  <r>
    <s v="Donald+Trump"/>
    <s v="Inside Scoop: Bobby Brown Opens Up About Bobbi Kristina Brown's Death, Piers Morgan Compares Muhammad Ali to Donald Trump"/>
    <s v="http://www.twcc.com/articles/2016/06/08/i/bobby-brown-opens-up-about-bobbi-kristina-brown-s-death-piers-morgan-compares-muhammad-ali-to-donald-trump"/>
    <x v="42"/>
    <n v="-0.34780800299999998"/>
    <x v="2"/>
  </r>
  <r>
    <s v="Donald+Trump"/>
    <s v="Donald Trump targets Clintons in victory speech - CNN Video"/>
    <s v="http://www.cnn.com/videos/politics/2016/06/08/donald-trump-targets-clintons-victory-speech-sot-ac.cnn"/>
    <x v="42"/>
    <n v="-0.206153005"/>
    <x v="2"/>
  </r>
  <r>
    <s v="Donald+Trump"/>
    <s v="Meryl Streep slathers on fake tan for convincing Donald Trump impression"/>
    <s v="http://www.msn.com/en-gb/entertainment/story/meryl-streep-slathers-on-fake-tan-for-convincing-donald-trump-impression/ar-AAgMo5a"/>
    <x v="42"/>
    <n v="0.26832899500000001"/>
    <x v="0"/>
  </r>
  <r>
    <s v="Donald+Trump"/>
    <s v="Donald Trump wins GOP presidential primary in South Dakota"/>
    <s v="http://www.salon.com/2016/06/08/donald_trump_wins_gop_presidential_primary_in_south_dakota/"/>
    <x v="42"/>
    <n v="-0.138352007"/>
    <x v="2"/>
  </r>
  <r>
    <s v="Donald+Trump"/>
    <s v="Van Jones rips Donald Trump supporter over judge flap - CNN Video"/>
    <s v="http://www.cnn.com/videos/politics/2016/06/08/donald-trump-judge-mexican-van-jones-jeffrey-lord-sot-ac.cnn"/>
    <x v="42"/>
    <n v="-0.110319003"/>
    <x v="2"/>
  </r>
  <r>
    <s v="Donald+Trump"/>
    <s v="Bruce Campbell corrects Donald Trump supporters on fake photo"/>
    <s v="http://www.msn.com/en-us/news/other/bruce-campbell-corrects-donald-trump-supporters-on-fake-photo/ar-AAgO5Be"/>
    <x v="42"/>
    <n v="-7.2388499999999998E-3"/>
    <x v="2"/>
  </r>
  <r>
    <s v="Donald+Trump"/>
    <s v="In interview with AP, Hillary Clinton says of Donald Trump's attacks, 'It's classic behavior by a demagogue'"/>
    <s v="http://www.sfgate.com/news/article/In-interview-with-AP-Hillary-Clinton-says-of-7971479.php"/>
    <x v="42"/>
    <n v="0"/>
    <x v="1"/>
  </r>
  <r>
    <s v="Donald+Trump"/>
    <s v="3 women to launch super PAC to support Donald Trump"/>
    <s v="http://www.twcc.com/articles/2016/06/08/3/3-women-to-launch-super-pac-to-support-donald-trump"/>
    <x v="42"/>
    <n v="0.26766899199999999"/>
    <x v="0"/>
  </r>
  <r>
    <s v="Donald+Trump"/>
    <s v="Donald Trump: 'No reason' to raise $1 billion"/>
    <s v="http://www.cnn.com/2016/06/08/politics/donald-trump-fundraising/"/>
    <x v="42"/>
    <n v="-0.13635499800000001"/>
    <x v="2"/>
  </r>
  <r>
    <s v="Donald+Trump"/>
    <s v="Inside Donald Trump's crisis response"/>
    <s v="http://www.cnn.com/2016/06/08/politics/donald-trump-2016-crisis-response/index.html?sr=twCNN060916donald-trump-2016-crisis-response0138AMVODtopPhoto&amp;linkId=25361715"/>
    <x v="42"/>
    <n v="-5.8985999799999996E-3"/>
    <x v="2"/>
  </r>
  <r>
    <s v="Donald+Trump"/>
    <s v="Ted Cruz on Supporting Donald Trump: 'Time Will Tell' - Breitbart"/>
    <s v="http://www.breitbart.com/video/2016/06/08/ted-cruz-on-supporting-donald-trump-time-will-tell/"/>
    <x v="42"/>
    <n v="0.58056902899999996"/>
    <x v="0"/>
  </r>
  <r>
    <s v="Donald+Trump"/>
    <s v="Queen's Brian May Denies Donald Trump's Usage of 'We Are The Champions'"/>
    <s v="http://www.rollingstone.com/music/news/queens-brian-may-denies-donald-trump-usage-of-we-are-the-champions-20160608"/>
    <x v="42"/>
    <n v="-0.20861400699999999"/>
    <x v="2"/>
  </r>
  <r>
    <s v="Donald+Trump"/>
    <s v="Dilbert has gone fascist: The strange unrequited love Scott Adams seems to have for Donald Trump"/>
    <s v="http://www.salon.com/2016/06/08/no_joke_dilbert_creator_scott_adams_just_loves_donald_trump_so_why_cant_he_just_admit_it/324749/"/>
    <x v="42"/>
    <n v="-0.215004995"/>
    <x v="2"/>
  </r>
  <r>
    <s v="Donald+Trump"/>
    <s v="Donald Trump is his own chief strategist and campaign spokesman. So what could go wrong?"/>
    <s v="http://www.latimes.com/politics/la-na-trailguide-donald-trump-is-his-own-chief-1465411304-htmlstory.html"/>
    <x v="42"/>
    <n v="3.8322199100000003E-2"/>
    <x v="0"/>
  </r>
  <r>
    <s v="Donald+Trump"/>
    <s v="8 commencement speakers who took on Donald Trump"/>
    <s v="https://www.washingtonpost.com/video/politics/8-commencement-speakers-who-took-on-donald-trump/2016/06/08/61c3a7de-2dad-11e6-b9d5-3c3063f8332c_video.html"/>
    <x v="42"/>
    <n v="8.0070197600000004E-2"/>
    <x v="0"/>
  </r>
  <r>
    <s v="Donald+Trump"/>
    <s v="Steve Chabot to Donald Trump: 'Settle the damn case'"/>
    <s v="http://www.usatoday.com/story/news/politics/blogs/2016/06/08/steve-chabot-donald-trump-settle-damn-case/85602044/"/>
    <x v="42"/>
    <n v="-0.34198299100000001"/>
    <x v="2"/>
  </r>
  <r>
    <s v="Donald+Trump"/>
    <s v="Donald Trump is his own chief strategist and campaign spokesman. So what could go wrong?"/>
    <s v="http://www.latimes.com/la-na-pol-trump-general-election-snap-20160609-snap-story.html"/>
    <x v="42"/>
    <n v="0.16289499399999999"/>
    <x v="0"/>
  </r>
  <r>
    <s v="Donald+Trump"/>
    <s v="Donald Trump actually has gotten a very fair shake from his 'Mexican' judge"/>
    <s v="http://www.latimes.com/business/hiltzik/la-fi-hiltzik-trump-judge-20160608-snap-story,amp.html"/>
    <x v="42"/>
    <n v="-0.27996599700000002"/>
    <x v="2"/>
  </r>
  <r>
    <s v="Donald+Trump"/>
    <s v="Donald Trump goes to war with the GOP: Republicans turned off by his racism need â€œto get over itâ€"/>
    <s v="http://www.salon.com/2016/06/08/donald_trump_goes_to_war_with_the_gop_republicans_turned_off_by_his_racism_need_to_get_over_it/324763/"/>
    <x v="42"/>
    <n v="-0.38762000200000002"/>
    <x v="2"/>
  </r>
  <r>
    <s v="Donald+Trump"/>
    <s v="Pat Caddell: New York Times and Washington Post Newsrooms Engaged in â€˜Jihad Against Donald Trump' - Breitbart"/>
    <s v="http://www.breitbart.com/big-journalism/2016/06/08/pat-caddell-new-york-times-and-washington-post-newsrooms-engaged-in-jihad-against-donald-trump/"/>
    <x v="42"/>
    <n v="-0.26442301299999998"/>
    <x v="2"/>
  </r>
  <r>
    <s v="Donald+Trump"/>
    <s v="Itâ€™s Donald Trumpâ€™s party now â€” and Paul Ryan did this to himself"/>
    <s v="http://www.salon.com/2016/06/08/its_donald_trumps_party_now_and_paul_ryan_did_this_to_himself/"/>
    <x v="42"/>
    <n v="-0.37664499899999998"/>
    <x v="2"/>
  </r>
  <r>
    <s v="Donald+Trump"/>
    <s v="Donald Trump 'temperamentally unfit' for office?"/>
    <s v="http://www.msnbc.com/andrea-mitchell-reports/watch/trump-temperamentally-unfit-for-office-701451331692"/>
    <x v="42"/>
    <n v="-0.59489297900000004"/>
    <x v="2"/>
  </r>
  <r>
    <s v="Donald+Trump"/>
    <s v="Donald Trump wanted Moammar Gaddafiâ€™s money"/>
    <s v="https://www.washingtonpost.com/news/worldviews/wp/2016/06/08/donald-trump-wanted-moammar-gaddafis-money/"/>
    <x v="42"/>
    <n v="-0.38569998700000002"/>
    <x v="2"/>
  </r>
  <r>
    <s v="Donald+Trump"/>
    <s v="Dana Carvey Did a Donald Trump Impression That Was Tremendous, O.K.? Just Terrific."/>
    <s v="http://www.slate.com/blogs/browbeat/2016/06/08/dana_carvey_shows_conan_o_brien_his_donald_trump_bernie_sanders_bill_clinton.html"/>
    <x v="42"/>
    <n v="-0.30816200399999999"/>
    <x v="2"/>
  </r>
  <r>
    <s v="Donald+Trump"/>
    <s v="Donald Trump Beats Own Campaign Prediction, Reaching 1,536 Delegates - Breitbart"/>
    <s v="http://www.breitbart.com/2016-presidential-race/2016/06/08/donald-trump-beats-campaign-prediction-reaching-1536-delegates/"/>
    <x v="42"/>
    <n v="-1.27996998E-2"/>
    <x v="2"/>
  </r>
  <r>
    <s v="Donald+Trump"/>
    <s v="Why Donald Trump just might be right about the TPP and China"/>
    <s v="https://www.thestreet.com/story/13600140/1/why-donald-trump-just-might-be-right-about-the-tpp-and-china.html"/>
    <x v="42"/>
    <n v="0.10606499799999999"/>
    <x v="0"/>
  </r>
  <r>
    <s v="Donald+Trump"/>
    <s v="Hillary Clinton up, Donald Trump down after a week that flipped the presidential campaign"/>
    <s v="http://www.latimes.com/politics/la-na-pol-clinton-trump-analysis-20160608-snap-story,amp.html"/>
    <x v="42"/>
    <n v="-0.207031995"/>
    <x v="2"/>
  </r>
  <r>
    <s v="Donald+Trump"/>
    <s v="Donald Trump Welcomes Bernie Sanders Supporters â€˜With Open Armsâ€™"/>
    <s v="http://www.sfgate.com/entertainment/the-wrap/article/Donald-Trump-Welcomes-Bernie-Sanders-Supporters-7970565.php"/>
    <x v="42"/>
    <n v="-1.41669E-2"/>
    <x v="2"/>
  </r>
  <r>
    <s v="Donald+Trump"/>
    <s v="Iowa Republican Lawmaker Bolts Party Over Donald Trump"/>
    <s v="http://www.huffingtonpost.com/entry/david-johnson-iowa-trump_us_57582bcbe4b00f97fba6c412"/>
    <x v="42"/>
    <n v="-0.340124011"/>
    <x v="2"/>
  </r>
  <r>
    <s v="Donald+Trump"/>
    <s v="Teaching Donald Trump: What Is a College Professor to Do?"/>
    <s v="http://www.huffingtonpost.com/benjamin-knoll/teaching-donald-trump-wha_b_10322542.html"/>
    <x v="42"/>
    <n v="0.28584700800000001"/>
    <x v="0"/>
  </r>
  <r>
    <s v="Donald+Trump"/>
    <s v="Donald Trump may be finished: Republicans are turning on their nominee en masse"/>
    <s v="http://www.salon.com/2016/06/08/donald_trump_may_be_finished_republicans_are_turning_on_their_nominee_en_masse_partner/324759/"/>
    <x v="42"/>
    <n v="-0.305528998"/>
    <x v="2"/>
  </r>
  <r>
    <s v="Donald+Trump"/>
    <s v="Watch Dana Carvey's Impression of Donald Trump as a Batman Villain"/>
    <s v="http://www.tvguide.com/news/dana-carvey-donald-trump-impression-batman-conan/"/>
    <x v="42"/>
    <n v="0.55933302600000001"/>
    <x v="0"/>
  </r>
  <r>
    <s v="Donald+Trump"/>
    <s v="Hillary Clinton Wonâ€™t Say Donald Trump Is A Racist - Breitbart"/>
    <s v="http://www.breitbart.com/2016-presidential-race/2016/06/08/hillary-clinton-wont-say-donald-trump-racist/"/>
    <x v="42"/>
    <n v="-0.33103498799999997"/>
    <x v="2"/>
  </r>
  <r>
    <s v="Donald+Trump"/>
    <s v="Joe Scarboroughâ€™s supremely â€œpissed offâ€ at Donald Trump and his â€œstupidâ€ supportersâ€: â€œProve to me youâ€™re not bigots!â€"/>
    <s v="http://www.salon.com/2016/06/08/joe_scarboroughs_supremely_pissed_off_at_donald_trump_and_his_stupid_supporters_prove_to_me_youre_not_bigots/"/>
    <x v="42"/>
    <n v="-0.27421298599999999"/>
    <x v="2"/>
  </r>
  <r>
    <s v="Donald+Trump"/>
    <s v="Inside Scoop: Kardashian's DASH Boutique Falls Under Attack, Piers Morgan Compares Muhammad Ali to Donald Trump"/>
    <s v="http://www.twcc.com/articles/2016/06/08/i/kardashian-s-dash-boutique-falls-under-fire-piers-morgan-compares-muhammad-ali-to-donald-trump"/>
    <x v="42"/>
    <n v="-0.14454099500000001"/>
    <x v="2"/>
  </r>
  <r>
    <s v="Donald+Trump"/>
    <s v="Sen. Sullivan on Donald Trumpâ€™s two paths"/>
    <s v="http://www.msnbc.com/morning-joe/watch/sen-sullivan-on-donald-trump-s-two-paths-701261891881"/>
    <x v="42"/>
    <n v="0"/>
    <x v="1"/>
  </r>
  <r>
    <s v="Donald+Trump"/>
    <s v="Paul Ryanâ€™s amoral Donald Trump rationale: He says racist stuff, but at least heâ€™s not Hillary"/>
    <s v="http://www.salon.com/2016/06/08/paul_ryans_amoral_donald_trump_rationale_he_says_racist_stuff_but_at_least_hes_not_hillary/"/>
    <x v="42"/>
    <n v="-0.25056600600000001"/>
    <x v="2"/>
  </r>
  <r>
    <s v="Donald+Trump"/>
    <s v="GOP Sen. Mark Kirk: I cannot support Donald Trump - CNN Video"/>
    <s v="http://www.cnn.com/videos/politics/2016/06/08/donald-trump-gop-senator-mark-kirk-not-support-tweet-nr.cnn/video/playlists/newsroom-video/"/>
    <x v="42"/>
    <n v="-0.194830999"/>
    <x v="2"/>
  </r>
  <r>
    <s v="Donald+Trump"/>
    <s v="Donald Trump may be finished: Republicans are turning on their nominee en masse"/>
    <s v="http://www.salon.com/2016/06/08/donald_trump_may_be_finished_republicans_are_turning_on_their_nominee_en_masse_partner/"/>
    <x v="42"/>
    <n v="-0.305528998"/>
    <x v="2"/>
  </r>
  <r>
    <s v="Donald+Trump"/>
    <s v="Sanders: 'We will not allow Donald Trump to become..."/>
    <s v="http://www.reuters.com/video/2016/06/08/sanders-we-will-not-allow-donald-trump-t?videoId=368826372&amp;videoChannel=1"/>
    <x v="42"/>
    <n v="-0.37284800400000001"/>
    <x v="2"/>
  </r>
  <r>
    <s v="Donald+Trump"/>
    <s v="Donald Trump wins the Republican presidential primary in South Dakota"/>
    <s v="http://www.salon.com/2016/06/08/donald_trump_wins_the_republican_presidential_primary_in_south_dakota/"/>
    <x v="42"/>
    <n v="-0.132438004"/>
    <x v="2"/>
  </r>
  <r>
    <s v="Donald+Trump"/>
    <s v="Women Respond To Donald Trump's &quot;Woman Problem;&quot; Actress Stacey Dash &amp; Internet Stars 'Diamond &amp; Silk' Join Amy Kremer Of 'Women Vote Smart' To Make Major Announcement"/>
    <s v="https://www.thestreet.com/story/13601558/1/women-respond-to-donald-trumps-woman-problem-actress-stacey-dash-internet-stars-diamond-silk-join-amy-kremer-of-women-vote-smart-to-make-major-announcement.html"/>
    <x v="42"/>
    <n v="0"/>
    <x v="1"/>
  </r>
  <r>
    <s v="Donald+Trump"/>
    <s v="Meryl Streep â€“ Hey Look! Iâ€™m Donald Trump!"/>
    <s v="http://www.tmz.com/videos/0_eji228bc/"/>
    <x v="42"/>
    <n v="-6.9275796400000006E-2"/>
    <x v="2"/>
  </r>
  <r>
    <s v="Donald+Trump"/>
    <s v="Bill O'Reilly: Did Hillary Clinton catch a break because Donald Trump criticized a federal judge?"/>
    <s v="http://www.foxnews.com/transcript/2016/06/08/bill-oreilly-did-hillary-clinton-catch-break-because-donald-trump-criticized/"/>
    <x v="42"/>
    <n v="-0.13628000000000001"/>
    <x v="2"/>
  </r>
  <r>
    <s v="Donald+Trump"/>
    <s v="3 women to launch super PAC to support Donald Trump"/>
    <s v="http://www.philly.com/philly/wires/ap/news/politics/20160608_ap_622b64c42b1b4d1386fe11582975f51f.html"/>
    <x v="42"/>
    <n v="0.26350799200000002"/>
    <x v="0"/>
  </r>
  <r>
    <s v="Donald+Trump"/>
    <s v="Inside Donald Trump's crisis response"/>
    <s v="http://www.cnn.com/2016/06/08/politics/donald-trump-2016-crisis-response/"/>
    <x v="42"/>
    <n v="-3.63309011E-2"/>
    <x v="2"/>
  </r>
  <r>
    <s v="Donald+Trump"/>
    <s v="Donald Trump's Campaign to Meet with Charles Koch's Team"/>
    <s v="http://www.breitbart.com/big-government/2016/06/08/donald-trumps-campaign-to-meet-with-charles-kochs-team/"/>
    <x v="42"/>
    <n v="0.45399799899999999"/>
    <x v="0"/>
  </r>
  <r>
    <s v="Donald+Trump"/>
    <s v="'Creed' Star Michael B. Jordan 'Consistently Repulsed' By Donald Trump - Breitbart"/>
    <s v="http://www.breitbart.com/big-hollywood/2016/06/08/creed-star-michael-b-jordan-im-consistently-repulsed-donald-trump/"/>
    <x v="42"/>
    <n v="1.46817998E-3"/>
    <x v="0"/>
  </r>
  <r>
    <s v="Donald+Trump"/>
    <s v="Donald Trump faces familiar hurdles as general election begins"/>
    <s v="http://www.msnbc.com/msnbc/donald-trump-faces-familiar-hurdles-general-election-begins"/>
    <x v="42"/>
    <n v="-0.29494801199999998"/>
    <x v="2"/>
  </r>
  <r>
    <s v="Donald+Trump"/>
    <s v="Women Respond To Donald Trump's &quot;Woman Problem;&quot; Actress Stacey Dash &amp; Internet Stars 'Diamond &amp; Silk' Join Amy Kremer of 'Women Vote Smart' to Make Major Announcement"/>
    <s v="http://www.cnbc.com/2016/06/08/pr-newswire-women-respond-to-donald-trumps-woman-problem-actress-stacey-dash-internet-stars-diamond-silk-join-amy-kremer-of-women-vote.html"/>
    <x v="42"/>
    <n v="0.50549602500000002"/>
    <x v="0"/>
  </r>
  <r>
    <s v="Donald+Trump"/>
    <s v="Huffington Post writer defends 'violent resistance' against Donald Trump | Fox News"/>
    <s v="http://www.foxnews.com/politics/2016/06/08/huffington-post-writer-defends-violent-resistance-against-donald-trump.html"/>
    <x v="42"/>
    <n v="-0.351289988"/>
    <x v="2"/>
  </r>
  <r>
    <s v="Donald+Trump"/>
    <s v="Donald Trump: 'No reason' to raise $1 billion"/>
    <s v="http://www.cnn.com/2016/06/08/politics/donald-trump-fundraising/index.html"/>
    <x v="42"/>
    <n v="-0.13635499800000001"/>
    <x v="2"/>
  </r>
  <r>
    <s v="Donald+Trump"/>
    <s v="Hillary Clinton Plans to Hit Donald Trump on Economics"/>
    <s v="http://www.wsj.com/articles/hillary-clinton-plans-to-hit-donald-trump-on-economics-1465421529?tesla=y/"/>
    <x v="42"/>
    <n v="-0.90086799900000003"/>
    <x v="2"/>
  </r>
  <r>
    <s v="Donald+Trump"/>
    <s v="Watch Donald Trump Rap the Lyrics to Mac Miller's Song 'Donald Trump'"/>
    <s v="http://radio.com/2016/06/08/donald-trump-rap-mac-miller/"/>
    <x v="42"/>
    <n v="0.11460000300000001"/>
    <x v="0"/>
  </r>
  <r>
    <s v="Donald+Trump"/>
    <s v="Donald Trump Attempts To Clarify Message In Teleprompter Speech"/>
    <s v="http://www.npr.org/2016/06/08/481284279/donald-trump-attempts-to-clarify-message-in-teleprompter-speech"/>
    <x v="42"/>
    <n v="0.27925100899999999"/>
    <x v="0"/>
  </r>
  <r>
    <s v="Donald+Trump"/>
    <s v="Media out to get Donald Trump"/>
    <s v="http://www.usatoday.com/story/opinion/readers/2016/06/08/media-out-get-donald-trump/85614572/"/>
    <x v="42"/>
    <n v="-0.28211998900000002"/>
    <x v="2"/>
  </r>
  <r>
    <s v="Donald+Trump"/>
    <s v="Donald Trumpâ€™s got (political) money problems"/>
    <s v="https://www.washingtonpost.com/news/the-fix/wp/2016/06/08/donald-trumps-got-political-money-problems/"/>
    <x v="42"/>
    <n v="-0.13506600299999999"/>
    <x v="2"/>
  </r>
  <r>
    <s v="Donald+Trump"/>
    <s v="Donald Trump is his own chief strategist and campaign spokesman. So what could go wrong?"/>
    <s v="http://www.latimes.com/politics/la-na-trailguide-1465416642-htmlstory.html"/>
    <x v="42"/>
    <n v="-0.153392002"/>
    <x v="2"/>
  </r>
  <r>
    <s v="Donald+Trump"/>
    <s v="Latino Leaders To Donald Trump: Say Youâ€™re Sorry For Latest Racist Comment"/>
    <s v="http://www.huffingtonpost.com/entry/latino-leaders-donald-trump-gonzalo-curiel_us_575867efe4b0ced23ca6bc01"/>
    <x v="42"/>
    <n v="-0.41979399299999998"/>
    <x v="2"/>
  </r>
  <r>
    <s v="Donald+Trump"/>
    <s v="Who said it â€” A disgruntled Bernie Sanders supporter or Donald Trump?"/>
    <s v="http://www.aol.com/article/2016/06/08/who-said-it-disgruntled-bernie-sanders-supporter-or-donald-trump/21391827/"/>
    <x v="42"/>
    <n v="-0.13434399699999999"/>
    <x v="2"/>
  </r>
  <r>
    <s v="Donald+Trump"/>
    <s v="This is how Bernie Sanders and Donald Trump are the same person"/>
    <s v="https://www.washingtonpost.com/blogs/post-partisan/wp/2016/06/08/this-is-how-bernie-sanders-and-donald-trump-are-the-same-person/"/>
    <x v="42"/>
    <n v="-0.370068014"/>
    <x v="2"/>
  </r>
  <r>
    <s v="Donald+Trump"/>
    <s v="Donald Trump may be finished: Republicans are turning on their nominee en masse"/>
    <s v="http://www.salon.com/2016/06/08/donald_trump_may_be_finished_republicans_are_turning_on_their_nominee_en_masse_partner/324762/"/>
    <x v="42"/>
    <n v="-0.305528998"/>
    <x v="2"/>
  </r>
  <r>
    <s v="Donald+Trump"/>
    <s v="Donald Trump: Jesus is someone 'I can totally rely on'"/>
    <s v="http://www.latimes.com/politics/la-na-trailguide-donald-trump-jesus-is-someone-i-can-1465409097-htmlstory.html"/>
    <x v="42"/>
    <n v="0.364046007"/>
    <x v="0"/>
  </r>
  <r>
    <s v="Donald+Trump"/>
    <s v="Why it took 3 months for Donald Trumpâ€™s attack on that â€˜Mexicanâ€™ judge to blow up"/>
    <s v="https://www.washingtonpost.com/news/the-fix/wp/2016/06/08/why-it-took-3-months-for-donald-trumps-attack-on-that-mexican-judge-to-blow-up/"/>
    <x v="42"/>
    <n v="-0.188833997"/>
    <x v="2"/>
  </r>
  <r>
    <s v="Donald+Trump"/>
    <s v="Donald Trump is his own chief strategist and campaign spokesman. So what could go wrong?"/>
    <s v="http://www.latimes.com/politics/la-na-pol-trump-general-election-snap-20160609-snap-story.html"/>
    <x v="42"/>
    <n v="0.16289499399999999"/>
    <x v="0"/>
  </r>
  <r>
    <s v="Donald+Trump"/>
    <s v="Susan Collins to Donald Trump: 'Own Up To Making A Mistake,' 'Apologize To The Judge' - Breitbart"/>
    <s v="http://www.breitbart.com/video/2016/06/08/susan-collins-to-donald-trump-own-up-to-making-a-mistake-apologize-to-the-judge/"/>
    <x v="42"/>
    <n v="-0.36116901000000001"/>
    <x v="2"/>
  </r>
  <r>
    <s v="Donald+Trump"/>
    <s v="Hillary Clinton Wonâ€™t Say Donald Trump Is A Racist - Breitbart"/>
    <s v="http://www.breitbart.com/big-government/2016/06/08/hillary-clinton-wont-say-donald-trump-racist/"/>
    <x v="42"/>
    <n v="-0.33103498799999997"/>
    <x v="2"/>
  </r>
  <r>
    <s v="Donald+Trump"/>
    <s v="Donald Trump Beats Own Campaign Prediction, Reaching 1,536 Delegates - Breitbart"/>
    <s v="http://www.breitbart.com/big-government/2016/06/08/donald-trump-beats-campaign-prediction-reaching-1536-delegates/"/>
    <x v="42"/>
    <n v="-1.27996998E-2"/>
    <x v="2"/>
  </r>
  <r>
    <s v="Donald+Trump"/>
    <s v="Scarborough Rails Against 'Bush League Loser,' 'Racist' Donald Trump - 'You Canâ€™t Use Hillary Clinton as a Gun Against My Head' - Breitbart"/>
    <s v="http://www.breitbart.com/2016-presidential-race/2016/06/08/scarborough-rails-bush-league-loser-racist-donald-trump-cant-use-hillary-clinton-gun-head/"/>
    <x v="42"/>
    <n v="-0.32487401399999999"/>
    <x v="2"/>
  </r>
  <r>
    <s v="Donald+Trump"/>
    <s v="Donald Trump makes appeal to Bernie Sanders supporters - CNN Video"/>
    <s v="http://www.cnn.com/videos/politics/2016/06/08/donald-trump-appeals-to-bernie-sanders-voters-sot.cnn"/>
    <x v="42"/>
    <n v="-6.8429902200000003E-2"/>
    <x v="2"/>
  </r>
  <r>
    <s v="Donald+Trump"/>
    <s v="Bill Oâ€™Reilly hits Megyn Kelly for letting a guest label Donald Trump â€˜racistâ€™"/>
    <s v="https://www.washingtonpost.com/news/the-fix/wp/2016/06/08/bill-oreilly-hits-megyn-kelly-for-letting-a-guest-label-donald-trump-racist/"/>
    <x v="42"/>
    <n v="-0.35532998999999998"/>
    <x v="2"/>
  </r>
  <r>
    <s v="Donald+Trump"/>
    <s v="Analysis: Hillary Clinton up, Donald Trump down after a week that flipped the presidential campaign"/>
    <s v="http://www.latimes.com/politics/la-na-trailguide-analysis-hillary-clinton-up-donald-1465399730-htmlstory.html"/>
    <x v="42"/>
    <n v="-0.50978601000000001"/>
    <x v="2"/>
  </r>
  <r>
    <s v="Donald+Trump"/>
    <s v="Dilbert has gone fascist: The strange unrequited love Scott Adams seems to have for Donald Trump"/>
    <s v="http://www.salon.com/2016/06/08/no_joke_dilbert_creator_scott_adams_just_loves_donald_trump_so_why_cant_he_just_admit_it/324747/"/>
    <x v="42"/>
    <n v="-0.215004995"/>
    <x v="2"/>
  </r>
  <r>
    <s v="Donald+Trump"/>
    <s v="Black Family Says White Hospital Volunteer Assaulted Them, Used The N-Word, And Invoked Donald Trump"/>
    <s v="http://thinkprogress.org/politics/2016/06/08/3785917/hospital-assault-trump/"/>
    <x v="42"/>
    <n v="-0.24424199799999999"/>
    <x v="2"/>
  </r>
  <r>
    <s v="Donald+Trump"/>
    <s v="The Nuclear Option: Donald Trump Again Proves He Is Master of the Media - Breitbart"/>
    <s v="http://www.breitbart.com/big-journalism/2016/06/08/nuclear-option-donald-trump-proves-master-media/"/>
    <x v="42"/>
    <n v="-0.24085399499999999"/>
    <x v="2"/>
  </r>
  <r>
    <s v="Donald+Trump"/>
    <s v="The Nuclear Option: Donald Trump Again Proves He Is Master of the Media - Breitbart"/>
    <s v="http://www.breitbart.com/2016-presidential-race/2016/06/08/nuclear-option-donald-trump-proves-master-media/"/>
    <x v="42"/>
    <n v="-0.24085399499999999"/>
    <x v="2"/>
  </r>
  <r>
    <s v="Donald+Trump"/>
    <s v="Dilbert has gone fascist: The strange unrequited love Scott Adams seems to have for Donald Trump"/>
    <s v="http://www.salon.com/2016/06/08/no_joke_dilbert_creator_scott_adams_just_loves_donald_trump_so_why_cant_he_just_admit_it/324758/"/>
    <x v="42"/>
    <n v="-0.215004995"/>
    <x v="2"/>
  </r>
  <r>
    <s v="Donald+Trump"/>
    <s v="No, Donald Trump Can't 'Pivot' Away From Racism"/>
    <s v="http://www.huffingtonpost.com/entry/trump-racist-republicans_us_57579f6be4b08f74f6c099b0"/>
    <x v="42"/>
    <n v="-0.40288099599999999"/>
    <x v="2"/>
  </r>
  <r>
    <s v="Donald+Trump"/>
    <s v="Donald Trump doesn' have a racist heart. But it is cramped and frightened"/>
    <s v="http://www.latimes.com/opinion/op-ed/la-oe-biographer-dantonio-asks-is-trump-a-racist-20160607-snap-story.html"/>
    <x v="42"/>
    <n v="-0.354250014"/>
    <x v="2"/>
  </r>
  <r>
    <s v="Donald+Trump"/>
    <s v="A biographer sums up Donald Trump in a single, devastating 210-word sentence"/>
    <s v="https://www.washingtonpost.com/news/book-party/wp/2016/06/08/a-biographer-sums-up-donald-trump-in-a-single-210-word-sentence/"/>
    <x v="42"/>
    <n v="-0.116172999"/>
    <x v="2"/>
  </r>
  <r>
    <s v="Donald+Trump"/>
    <s v="The Year of Donald Trump"/>
    <s v="http://www.usnews.com/news/articles/2016-06-08/the-year-of-donald-trump"/>
    <x v="42"/>
    <n v="-0.24062800400000001"/>
    <x v="2"/>
  </r>
  <r>
    <s v="Donald+Trump"/>
    <s v="Dilbertâ€™s gone fascist: The strange unrequited love Scott Adams seems to have for Donald Trump"/>
    <s v="http://www.salon.com/2016/06/08/no_joke_dilbert_creator_scott_adams_just_loves_donald_trump_so_why_cant_he_just_admit_it/"/>
    <x v="42"/>
    <n v="-0.215004995"/>
    <x v="2"/>
  </r>
  <r>
    <s v="Donald+Trump"/>
    <s v="Donald Trump vs. Hillary Clinton (Round One) - CNN Video"/>
    <s v="http://www.cnn.com/videos/politics/2016/06/08/donald-trump-hillary-clinton-round-one-origwx-js.cnn"/>
    <x v="42"/>
    <n v="-0.16600100700000001"/>
    <x v="2"/>
  </r>
  <r>
    <s v="Donald+Trump"/>
    <s v="Donald Trump and the Legacy of Long John Nebel - The New Yorker"/>
    <s v="http://www.newyorker.com/news/daily-comment/donald-trump-and-the-legacy-of-long-john-nebel"/>
    <x v="42"/>
    <n v="-0.122957997"/>
    <x v="2"/>
  </r>
  <r>
    <s v="Donald+Trump"/>
    <s v="Donald Trump goes to war with the GOP: Republicans turned off by his racism need â€œto get over itâ€"/>
    <s v="http://www.salon.com/2016/06/08/donald_trump_goes_to_war_with_the_gop_republicans_turned_off_by_his_racism_need_to_get_over_it/324762/"/>
    <x v="42"/>
    <n v="-0.38762000200000002"/>
    <x v="2"/>
  </r>
  <r>
    <s v="Donald+Trump"/>
    <s v="Bruce Campbell corrects Donald Trump supporters on fake photo"/>
    <s v="http://www.msn.com/en-us/tv/news/bruce-campbell-corrects-donald-trump-supporters-on-fake-photo/ar-AAgO5Be"/>
    <x v="42"/>
    <n v="-7.2388402199999998E-3"/>
    <x v="2"/>
  </r>
  <r>
    <s v="Donald+Trump"/>
    <s v="3 women to launch super PAC to support Donald Trump"/>
    <s v="http://www.usnews.com/news/politics/articles/2016-06-08/3-women-to-launch-super-pac-to-support-donald-trump"/>
    <x v="42"/>
    <n v="0.141350999"/>
    <x v="0"/>
  </r>
  <r>
    <s v="Donald+Trump"/>
    <s v="Ted Cruz on Supporting Donald Trump: 'Time Will Tell' - Breitbart"/>
    <s v="http://www.breitbart.com/2016-presidential-race/2016/06/08/ted-cruz-on-supporting-donald-trump-time-will-tell/"/>
    <x v="42"/>
    <n v="0.58056902899999996"/>
    <x v="0"/>
  </r>
  <r>
    <s v="Donald+Trump"/>
    <s v="Penny Nance: Donald Trump Should 'Let the Audience see his Heart'"/>
    <s v="http://www.breitbart.com/2016-presidential-race/2016/06/08/penny-nance-donald-trump-let-audience-see-heart-conservative-conference/"/>
    <x v="42"/>
    <n v="0.285889"/>
    <x v="0"/>
  </r>
  <r>
    <s v="Donald+Trump"/>
    <s v="Midlothian man sees Donald Trump in bathroom floor tile"/>
    <s v="http://www.aol.com/article/2016/06/08/midlothian-man-sees-donald-trump-in-bathroom-floor-tile/21391991/"/>
    <x v="42"/>
    <n v="2.5614900499999999E-2"/>
    <x v="0"/>
  </r>
  <r>
    <s v="Donald+Trump"/>
    <s v="Republican Anxiety Over Donald Trump Eases a Little"/>
    <s v="http://www.wsj.com/articles/republican-anxiety-over-donald-trump-eases-a-little-1465429208"/>
    <x v="42"/>
    <n v="-0.49404901299999998"/>
    <x v="2"/>
  </r>
  <r>
    <s v="Donald+Trump"/>
    <s v="Hillary Clinton up, Donald Trump down after a week that flipped the presidential campaign"/>
    <s v="http://www.chicagotribune.com/news/nationworld/politics/la-na-pol-clinton-trump-analysis-20160608-snap-story.html"/>
    <x v="42"/>
    <n v="-0.22325700500000001"/>
    <x v="2"/>
  </r>
  <r>
    <s v="Donald+Trump"/>
    <s v="American Bridge 21st Century: 'Mark Kirk can't erase his endorsement of Donald Trump' | Campaign 2016"/>
    <s v="https://www.washingtonpost.com/video/politics/american-bridge-21st-century-mark-kirk-cant-erase-his-endorsement-of-donald-trump--campaign-2016/2016/06/08/f6a75610-2dbd-11e6-b9d5-3c3063f8332c_video.html"/>
    <x v="42"/>
    <n v="-0.12521099999999999"/>
    <x v="2"/>
  </r>
  <r>
    <s v="Donald+Trump"/>
    <s v="Spain's Nationalist Party Just Stole Donald Trump's Campaign Slogan"/>
    <s v="http://www.huffingtonpost.com/entry/vox-spain-donald-trump_us_57586377e4b0ced23ca6b768"/>
    <x v="42"/>
    <n v="6.9068603199999995E-2"/>
    <x v="0"/>
  </r>
  <r>
    <s v="Donald+Trump"/>
    <s v="Hillary Clinton Is More Charismatic Than Donald Trump"/>
    <s v="http://www.slate.com/blogs/xx_factor/2016/06/08/is_hillary_clinton_charismatic_depends_on_how_you_define_charisma.html"/>
    <x v="42"/>
    <n v="-3.70358005E-2"/>
    <x v="2"/>
  </r>
  <r>
    <s v="Donald+Trump"/>
    <s v="Donald Trump is his own chief strategist and campaign spokesman. So what could go wrong?"/>
    <s v="http://www.chicagotribune.com/la-na-pol-trump-general-election-snap-20160609-snap-story.html"/>
    <x v="42"/>
    <n v="0.19137200700000001"/>
    <x v="0"/>
  </r>
  <r>
    <s v="Donald+Trump"/>
    <s v="How Donald Trump Gets It Wrong On Mental Illness Every Time"/>
    <s v="http://www.huffingtonpost.com/entry/donald-trump-mental-illness_us_57583b02e4b0ced23ca691b5"/>
    <x v="42"/>
    <n v="-0.35553699700000002"/>
    <x v="2"/>
  </r>
  <r>
    <s v="Donald+Trump"/>
    <s v="Koch officials agree to meet with Donald Trump's campaign"/>
    <s v="http://www.msnbc.com/msnbc/koch-officials-agree-meet-donald-trumps-campaign"/>
    <x v="42"/>
    <n v="0.19512000700000001"/>
    <x v="0"/>
  </r>
  <r>
    <s v="Donald+Trump"/>
    <s v="Itâ€™s Donald Trumpâ€™s party now â€” and Paul Ryan did this to himself"/>
    <s v="http://www.salon.com/2016/06/08/its_donald_trumps_party_now_and_paul_ryan_did_this_to_himself/324762/"/>
    <x v="42"/>
    <n v="-0.37664499899999998"/>
    <x v="2"/>
  </r>
  <r>
    <s v="Donald+Trump"/>
    <s v="Donald Trump is coming to Boston for a very expensive lunch"/>
    <s v="http://www.boston.com/news/politics/2016/06/08/donald-trump-coming-boston-expensive-lunch"/>
    <x v="42"/>
    <n v="0.43625301100000002"/>
    <x v="0"/>
  </r>
  <r>
    <s v="Donald+Trump"/>
    <s v="Donald Trump goes to war with the GOP: Republicans turned off by his racism need â€œto get over itâ€"/>
    <s v="http://www.salon.com/2016/06/08/donald_trump_goes_to_war_with_the_gop_republicans_turned_off_by_his_racism_need_to_get_over_it/324753/"/>
    <x v="42"/>
    <n v="-0.38762000200000002"/>
    <x v="2"/>
  </r>
  <r>
    <s v="Donald+Trump"/>
    <s v="Donald Trump Pastry 'Not As Tasty As It Looks' Says Consumer"/>
    <s v="http://www.huffingtonpost.com/entry/donald-trump-pastry_us_57585d41e4b0ced23ca6b1e1"/>
    <x v="42"/>
    <n v="-0.104769997"/>
    <x v="2"/>
  </r>
  <r>
    <s v="Donald+Trump"/>
    <s v="Meryl Streep 'oranges up' for Donald Trump impersonation"/>
    <s v="http://www.msn.com/en-gb/news/world/meryl-streep-oranges-up-for-donald-trump-impersonation/ar-AAgN1f3"/>
    <x v="42"/>
    <n v="0.15593500399999999"/>
    <x v="0"/>
  </r>
  <r>
    <s v="Donald+Trump"/>
    <s v="Susan Collins to Donald Trump: 'Own Up To Making A Mistake,' 'Apologize To The Judge' - Breitbart"/>
    <s v="http://www.breitbart.com/2016-presidential-race/2016/06/08/susan-collins-to-donald-trump-own-up-to-making-a-mistake-apologize-to-the-judge/"/>
    <x v="42"/>
    <n v="-0.36116901000000001"/>
    <x v="2"/>
  </r>
  <r>
    <s v="Donald+Trump"/>
    <s v="Donald Trump is his own chief strategist and campaign spokesman. So what could go wrong?"/>
    <s v="http://www.latimes.com/politics/la-na-pol-trump-general-election-snap-20160609-snap-story,amp.html"/>
    <x v="42"/>
    <n v="0.20885199300000001"/>
    <x v="0"/>
  </r>
  <r>
    <s v="Donald+Trump"/>
    <s v="A Top Republican Senatorâ€™s Ridiculous Defense Of Donald Trumpâ€™s Racism"/>
    <s v="http://thinkprogress.org/justice/2016/06/08/3786090/grassley-sotomayor-trump/"/>
    <x v="42"/>
    <n v="-6.0752999000000002E-2"/>
    <x v="2"/>
  </r>
  <r>
    <s v="Donald+Trump"/>
    <s v="Watch Donald Trump 'Rap' Mac Miller's Track 'Donald Trump'"/>
    <s v="http://www.rollingstone.com/music/news/watch-donald-trump-rap-mac-millers-track-donald-trump-20160608"/>
    <x v="42"/>
    <n v="-0.149397001"/>
    <x v="2"/>
  </r>
  <r>
    <s v="Donald+Trump"/>
    <s v="Hillary Clinton, Donald Trump trade jabs in victory speeches | The Five | Fox News"/>
    <s v="http://www.foxnews.com/on-air/the-five/article/2016/06/08/hillary-clinton-donald-trump-trade-jabs-victory-speeches"/>
    <x v="42"/>
    <n v="0.14310799499999999"/>
    <x v="0"/>
  </r>
  <r>
    <s v="Donald+Trump"/>
    <s v="Donald Trumpâ€™s Pee-Pee Problem"/>
    <s v="http://nymag.com/daily/intelligencer/2016/06/donald-trumps-pee-pee-problem.html"/>
    <x v="42"/>
    <n v="-0.27468699200000002"/>
    <x v="2"/>
  </r>
  <r>
    <s v="Donald+Trump"/>
    <s v="Pat Caddell: New York Times and Washington Post Newsrooms Engaged in â€˜Jihad Against Donald Trump' - Breitbart"/>
    <s v="http://www.breitbart.com/2016-presidential-race/2016/06/08/pat-caddell-new-york-times-and-washington-post-newsrooms-engaged-in-jihad-against-donald-trump/"/>
    <x v="42"/>
    <n v="-0.26442301299999998"/>
    <x v="2"/>
  </r>
  <r>
    <s v="Donald+Trump"/>
    <s v="Donald Trump, Oprah and Tony Robbins Have Made Millions Giving Interviews. You Can, Too."/>
    <s v="https://www.entrepreneur.com/video/277112"/>
    <x v="42"/>
    <n v="0.62066602699999995"/>
    <x v="0"/>
  </r>
  <r>
    <s v="Donald+Trump"/>
    <s v="Donald Trump set to meet with top GOP fundraisers Thursday in New York"/>
    <s v="https://www.washingtonpost.com/news/post-politics/wp/2016/06/08/donald-trump-set-to-meet-with-top-gop-fundraisers-thursday-in-new-york/?postshare=2341465399945370&amp;tid=ss_tw"/>
    <x v="42"/>
    <n v="0.120031998"/>
    <x v="0"/>
  </r>
  <r>
    <s v="Donald+Trump"/>
    <s v="Donald Trump Told an Incredible Lie About His Relationship With Muammar Qaddafi"/>
    <s v="http://nymag.com/daily/intelligencer/2016/06/trump-told-lie-about-qaddafi.html"/>
    <x v="42"/>
    <n v="-8.3932496600000003E-2"/>
    <x v="2"/>
  </r>
  <r>
    <s v="Donald+Trump"/>
    <s v="Donald Trump may be finished: Republicans are turning on their nominee en masse"/>
    <s v="http://www.salon.com/2016/06/08/donald_trump_may_be_finished_republicans_are_turning_on_their_nominee_en_masse_partner/324754/"/>
    <x v="42"/>
    <n v="-0.305528998"/>
    <x v="2"/>
  </r>
  <r>
    <s v="Donald+Trump"/>
    <s v="Scarborough Rails Against 'Bush League Loser,' 'Racist' Donald Trump - 'You Canâ€™t Use Hillary Clinton as a Gun Against My Head' - Breitbart"/>
    <s v="http://www.breitbart.com/video/2016/06/08/scarborough-rails-bush-league-loser-racist-donald-trump-cant-use-hillary-clinton-gun-head/"/>
    <x v="42"/>
    <n v="-0.32487401399999999"/>
    <x v="2"/>
  </r>
  <r>
    <s v="Donald+Trump"/>
    <s v="Joe Scarborough To Donald Trump: You're Acting Like A Racist Bigot"/>
    <s v="http://www.huffingtonpost.com/entry/joe-scarborough-donald-trump-racist_us_57581906e4b0e39a28abf765"/>
    <x v="42"/>
    <n v="-0.429639995"/>
    <x v="2"/>
  </r>
  <r>
    <s v="Donald+Trump"/>
    <s v="Donald Trump doesn' have a racist heart. But it is cramped and frightened"/>
    <s v="http://www.latimes.com/opinion/op-ed/la-oe-biographer-dantonio-asks-is-trump-a-racist-20160607-snap-story,amp.html"/>
    <x v="42"/>
    <n v="-0.32354798899999998"/>
    <x v="2"/>
  </r>
  <r>
    <s v="Donald+Trump"/>
    <s v="Meryl Streep dons a wig, makeup to portray Donald Trump"/>
    <s v="http://www.today.com/video/meryl-streep-dons-a-wig-makeup-to-portray-donald-trump-701283395651"/>
    <x v="42"/>
    <n v="0.14249700300000001"/>
    <x v="0"/>
  </r>
  <r>
    <s v="Donald+Trump"/>
    <s v="Donald Trump has a few weeks to prevent â€˜panic,â€™ Chuck Todd says"/>
    <s v="http://www.today.com/video/donald-trump-has-a-few-weeks-to-prevent-panic-chuck-todd-says-701254723619"/>
    <x v="42"/>
    <n v="5.3592499299999999E-2"/>
    <x v="0"/>
  </r>
  <r>
    <s v="Donald+Trump"/>
    <s v="Meryl Streep wears false belly, fake tan to play Donald Trump"/>
    <s v="https://www.washingtonpost.com/video/c/video/a526f0dc-2d65-11e6-b9d5-3c3063f8332c"/>
    <x v="42"/>
    <n v="-0.49249198999999999"/>
    <x v="2"/>
  </r>
  <r>
    <s v="Donald+Trump"/>
    <s v="Fresh Intelligence: Hillary Clinton Claims the Democratic Nomination, and Donald Trump Claims He Was Misunderstood"/>
    <s v="http://nymag.com/daily/intelligencer/2016/06/fresh-intelligence-hillary-makes-history.html"/>
    <x v="42"/>
    <n v="-0.22001600299999999"/>
    <x v="2"/>
  </r>
  <r>
    <s v="Donald+Trump"/>
    <s v="Donald Trump reassures Republicans: â€˜I understand the responsibilityâ€™"/>
    <s v="http://www.today.com/video/donald-trump-reassures-republicans-i-understand-the-responsibility-701242435810"/>
    <x v="42"/>
    <n v="9.2694602900000006E-2"/>
    <x v="0"/>
  </r>
  <r>
    <s v="Donald+Trump"/>
    <s v="Today's 5 things: Hillary Clinton. Donald Trump. Eurocup."/>
    <s v="http://www.cnn.com/2016/06/08/us/five-things-wednesday/index.html?eref=rss_topstories"/>
    <x v="42"/>
    <n v="-0.212255001"/>
    <x v="2"/>
  </r>
  <r>
    <s v="Donald+Trump"/>
    <s v="NATO Chief Agrees With Donald Trump, Europe Should Stump Up More Cash For Military Alliance"/>
    <s v="http://www.breitbart.com/london/2016/06/08/nato-chief-agrees-donald-trump/"/>
    <x v="42"/>
    <n v="-0.25938099599999997"/>
    <x v="2"/>
  </r>
  <r>
    <s v="Donald+Trump"/>
    <s v="Donald Trump Project Presidential Image In Primary Results Speech"/>
    <s v="http://www.npr.org/2016/06/08/481206917/donald-trump-project-presidential-image-in-primary-results-speech"/>
    <x v="42"/>
    <n v="0.53037500400000004"/>
    <x v="0"/>
  </r>
  <r>
    <s v="Donald+Trump"/>
    <s v="Donald Trump goes to war with the GOP: Republicans turned off by his racism need â€œto get over itâ€"/>
    <s v="http://www.salon.com/2016/06/08/donald_trump_goes_to_war_with_the_gop_republicans_turned_off_by_his_racism_need_to_get_over_it/324761/"/>
    <x v="42"/>
    <n v="-0.38762000200000002"/>
    <x v="2"/>
  </r>
  <r>
    <s v="Donald+Trump"/>
    <s v="Meryl Streep dresses as Donald Trump in NYC, plus more celeb snaps June 6-10"/>
    <s v="http://www.msn.com/en-sg/entertainment/news/meryl-streep-dresses-as-donald-trump-in-nyc-plus-more-celeb-snaps-june-6-10/ss-BBtYVU5"/>
    <x v="42"/>
    <n v="-4.0710300200000001E-2"/>
    <x v="2"/>
  </r>
  <r>
    <s v="Donald+Trump"/>
    <s v="Paul Ryan calls Donald Trump's judge comments racist"/>
    <s v="http://www.cbsnews.com/videos/paul-ryan-calls-donald-trumps-judge-comments-racist/"/>
    <x v="42"/>
    <n v="-0.364784002"/>
    <x v="2"/>
  </r>
  <r>
    <s v="Donald+Trump"/>
    <s v="Meryl Streep dresses as Donald Trump in NYC, plus more celeb snaps June 6-10"/>
    <s v="http://www.msn.com/en-gb/entertainment/news/meryl-streep-dresses-as-donald-trump-in-nyc-plus-more-celeb-snaps-june-6-10/ss-BBtYVU5"/>
    <x v="42"/>
    <n v="0.23664399999999999"/>
    <x v="0"/>
  </r>
  <r>
    <s v="Donald+Trump"/>
    <s v="Illinois Sen. Mark Kirk Retracts Donald Trump Endorsement"/>
    <s v="https://www.yahoo.com/news/illinois-sen-mark-kirk-retracts-202143734.html"/>
    <x v="42"/>
    <n v="-0.229601994"/>
    <x v="2"/>
  </r>
  <r>
    <s v="Donald+Trump"/>
    <s v="Paul Ryan denounces Donald Trump's 'textbook racism' - BBC News"/>
    <s v="http://www.bbc.com/news/world-us-canada-36474325"/>
    <x v="42"/>
    <n v="-0.30844798699999998"/>
    <x v="2"/>
  </r>
  <r>
    <s v="Donald+Trump"/>
    <s v="Donald Trump Says Comments About Judge Were 'Misconstrued'"/>
    <s v="http://time.com/4360424/donald-trump-gonzalo-curiel-misconstrued/?utm_source=feedburner&amp;utm_medium=feed&amp;utm_campaign=Feed%3A+time%2Ftopstories+%28TIME%3A+Top+Stories%29"/>
    <x v="42"/>
    <n v="-9.4715602699999998E-2"/>
    <x v="2"/>
  </r>
  <r>
    <s v="Donald+Trump"/>
    <s v="When, where is the 2016 Republican National Convention for Donald Trump, GOP leaders"/>
    <s v="http://www.nj.com/politics/index.ssf/2016/06/when_and_where_is_the_republican_national_conventi.html"/>
    <x v="42"/>
    <n v="-0.25558400199999998"/>
    <x v="2"/>
  </r>
  <r>
    <s v="Donald+Trump"/>
    <s v="Paul Ryan on Donald Trump and the state of the Republican Party"/>
    <s v="http://www.cbsnews.com/news/paul-ryan-on-donald-trump-and-the-state-of-the-republican-party/"/>
    <x v="42"/>
    <n v="8.8571198299999994E-3"/>
    <x v="0"/>
  </r>
  <r>
    <s v="Donald+Trump"/>
    <s v="Paul Ryan strongly disavows the comment made by Donald Trump"/>
    <s v="http://www.cbsnews.com/videos/paul-ryan-strongly-disavows-the-comment-made-by-donald-trump/"/>
    <x v="42"/>
    <n v="-0.343086004"/>
    <x v="2"/>
  </r>
  <r>
    <s v="Donald+Trump"/>
    <s v="Republican Sen. Mark Kirk Retracts Endorsement of Donald Trump"/>
    <s v="http://time.com/4360450/illinois-senator-mark-kirk-donald-trump/?utm_source=feedburner&amp;utm_medium=feed&amp;utm_campaign=Feed%3A+time%2Ftopstories+%28TIME%3A+Top+Stories%29"/>
    <x v="42"/>
    <n v="-0.229601994"/>
    <x v="2"/>
  </r>
  <r>
    <s v="Donald+Trump"/>
    <s v="Meryl Streep should win an Oscar for best Donald Trump impersonation"/>
    <s v="https://www.yahoo.com/news/meryl-streep-win-oscar-best-donald-trump-impersonation-192117816.html?utm_source=dlvr.it&amp;utm_medium=twitter&amp;ref=gs"/>
    <x v="42"/>
    <n v="8.5482597399999999E-2"/>
    <x v="0"/>
  </r>
  <r>
    <s v="Donald+Trump"/>
    <s v="Meryl Streep takes stage dressed as Donald Trump at NYC gala - Breitbart"/>
    <s v="http://www.breitbart.com/news/meryl-streep-takes-stage-dressed-as-donald-trump-at-nyc-gala/"/>
    <x v="42"/>
    <n v="8.6667701599999994E-2"/>
    <x v="0"/>
  </r>
  <r>
    <s v="Donald+Trump"/>
    <s v="Meryl Streep takes stage dressed as Donald Trump at NYC gala"/>
    <s v="https://www.yahoo.com/news/meryl-streep-takes-stage-dressed-donald-trump-nyc-170800248.html?ref=gs"/>
    <x v="42"/>
    <n v="9.0777099099999994E-2"/>
    <x v="0"/>
  </r>
  <r>
    <s v="Donald+Trump"/>
    <s v="Jim Harbaugh is Donald Trump's VP on joke bumper stickers"/>
    <s v="http://www.mlive.com/wolverines/index.ssf/2016/06/jim_harbaugh_is_donald_trumps.html"/>
    <x v="42"/>
    <n v="0.31055700800000002"/>
    <x v="0"/>
  </r>
  <r>
    <s v="Donald+Trump"/>
    <s v="Meryl Streep dresses up as Donald Trump for NYC theater gala"/>
    <s v="http://www.cbsnews.com/news/meryl-streep-dresses-up-as-donald-trump-for-nyc-theater-gala/"/>
    <x v="42"/>
    <n v="-0.304531991"/>
    <x v="2"/>
  </r>
  <r>
    <s v="Donald+Trump"/>
    <s v="Stephen King on new novel &quot;End of Watch,&quot; thoughts on Donald Trump"/>
    <s v="http://www.cbsnews.com/news/stephen-king-new-crime-novel-end-of-watch-2016-elections-donald-trump/"/>
    <x v="42"/>
    <n v="0.10422100099999999"/>
    <x v="0"/>
  </r>
  <r>
    <s v="Donald+Trump"/>
    <s v="Meryl Streep Dressed as Donald Trump Is the Best Thing You'll See All Day: See the Hilarious Photo!"/>
    <s v="http://www.msn.com/en-ca/news/other/meryl-streep-dressed-as-donald-trump-is-the-best-thing-youll-see-all-day-see-the-hilarious-photo/ar-BBtYwNu?srcref=rss"/>
    <x v="42"/>
    <n v="-6.4309397699999996E-3"/>
    <x v="2"/>
  </r>
  <r>
    <s v="Donald+Trump"/>
    <s v="Donald Trump backs down on comments about District Judge Gonzalo Curiel"/>
    <s v="http://www.al.com/news/index.ssf/2016/06/donald_trump_backs_down_on_com.html"/>
    <x v="42"/>
    <n v="-0.18783900100000001"/>
    <x v="2"/>
  </r>
  <r>
    <s v="Donald+Trump"/>
    <s v="Meryl Streep Dresses Up As Donald Trump, Sings Cole Porter in New York | Billboard"/>
    <s v="http://www.billboard.com/articles/news/7400187/meryl-streep-donald-trump-cole-porter-singing"/>
    <x v="42"/>
    <n v="0.27649700599999999"/>
    <x v="0"/>
  </r>
  <r>
    <s v="Donald+Trump"/>
    <s v="Meryl Streep Dressed as Donald Trump Is the Best Thing You'll See All Day: See the Hilarious Photo!"/>
    <s v="http://www.msn.com/en-ca/entertainment/celebrity/meryl-streep-dressed-as-donald-trump-is-the-best-thing-youll-see-all-day-see-the-hilarious-photo/ar-BBtYwNu"/>
    <x v="42"/>
    <n v="-6.4309500200000003E-3"/>
    <x v="2"/>
  </r>
  <r>
    <s v="Donald+Trump"/>
    <s v="Chris Christie: Donald Trump is not racist"/>
    <s v="http://www.cbsnews.com/videos/chris-christie-donald-trump-is-not-racist/"/>
    <x v="42"/>
    <n v="-0.35997399699999999"/>
    <x v="2"/>
  </r>
  <r>
    <s v="Donald+Trump"/>
    <s v="All the Excuses Republicans Make for Donald Trumpâ€™s Racism"/>
    <s v="http://www.slate.com/articles/news_and_politics/politics/2016/06/all_the_excuses_republicans_make_for_donald_trump_s_racism.html"/>
    <x v="42"/>
    <n v="-0.162607998"/>
    <x v="2"/>
  </r>
  <r>
    <s v="Donald+Trump"/>
    <s v="Rob Portman urges Donald Trump to retract remarks about judge, but still supports him"/>
    <s v="http://www.cleveland.com/open/index.ssf/2016/06/rob_portman_urges_donald_trump.html"/>
    <x v="42"/>
    <n v="-8.1901498099999998E-2"/>
    <x v="2"/>
  </r>
  <r>
    <s v="Donald+Trump"/>
    <s v="See Meryl Streep Dressed Up as Donald Trump"/>
    <s v="http://www.usmagazine.com/celebrity-news/news/meryl-streep-dresses-up-as-donald-trump-photo-w209178"/>
    <x v="42"/>
    <n v="0.22448900299999999"/>
    <x v="0"/>
  </r>
  <r>
    <s v="Donald+Trump"/>
    <s v="Watch Meryl Streep sing while dressed up like Donald Trump: #Retweet"/>
    <s v="http://www.cleveland.com/open/index.ssf/2016/06/watch_meryl_streep_sing_while.html"/>
    <x v="42"/>
    <n v="-0.28129500200000002"/>
    <x v="2"/>
  </r>
  <r>
    <s v="Donald+Trump"/>
    <s v="Victims of Illegal Alien Crime Support Donald Trump for President"/>
    <s v="http://www.infowars.com/victims-of-illegal-alien-crime-support-donald-trump-for-president/"/>
    <x v="42"/>
    <n v="-0.49335500599999998"/>
    <x v="2"/>
  </r>
  <r>
    <s v="Donald+Trump"/>
    <s v="How Do You Manage an Out-of-Control, Self-Destructive Boss Like Donald Trump?"/>
    <s v="http://nymag.com/scienceofus/2016/06/how-do-you-manage-an-out-of-control-self-destructive-boss-like-donald-trump.html"/>
    <x v="42"/>
    <n v="-1.0888099700000001E-2"/>
    <x v="2"/>
  </r>
  <r>
    <s v="Donald+Trump"/>
    <s v="Hillary Clinton, Donald Trump Turn Up the Attacks"/>
    <s v="https://www.yahoo.com/news/hillary-clinton-donald-trump-turn-163846319.html"/>
    <x v="42"/>
    <n v="0"/>
    <x v="1"/>
  </r>
  <r>
    <s v="Donald+Trump"/>
    <s v="Meryl Steep Imitates Donald Trump in Orange Face Alongside Her 'Mamma Mia!' Co-Star Christine Baranski -- See the Pics!"/>
    <s v="http://www.msn.com/en-ca/news/other/meryl-steep-imitates-donald-trump-in-orange-face-alongside-her-mamma-mia-co-star-christine-baranski-see-the-pics/ar-BBtYkwn?srcref=rss"/>
    <x v="42"/>
    <n v="7.3720596700000002E-2"/>
    <x v="0"/>
  </r>
  <r>
    <s v="Donald+Trump"/>
    <s v="Meryl Streep Dressed Up as Donald Trump, Complete With Self-Tanner"/>
    <s v="http://time.com/4359984/meryl-streep-donald-trump-parody/?utm_source=feedburner&amp;utm_medium=feed&amp;utm_campaign=Feed%3A+time%2Ftopstories+%28TIME%3A+Top+Stories%29"/>
    <x v="42"/>
    <n v="0.17389400299999999"/>
    <x v="0"/>
  </r>
  <r>
    <s v="Donald+Trump"/>
    <s v="Meryl Steep Imitates Donald Trump in Orange Face Alongside Her 'Mamma Mia!' Co-Star Christine Baranski -- See the Pics!"/>
    <s v="http://www.msn.com/en-ca/movies/news/meryl-steep-imitates-donald-trump-in-orange-face-alongside-her-mamma-mia-co-star-christine-baranski-see-the-pics/ar-BBtYkwn"/>
    <x v="42"/>
    <n v="7.3720596700000002E-2"/>
    <x v="0"/>
  </r>
  <r>
    <s v="Donald+Trump"/>
    <s v="Meryl Steep Imitates Donald Trump in Orange Face Alongside Her 'Mamma Mia!' Co-Star Christine Baranski -- See the Pics!"/>
    <s v="http://www.msn.com/en-ca/entertainment/story/meryl-steep-imitates-donald-trump-in-orange-face-alongside-her-mamma-mia-co-star-christine-baranski-see-the-pics/ar-BBtYkwn"/>
    <x v="42"/>
    <n v="7.3720596700000002E-2"/>
    <x v="0"/>
  </r>
  <r>
    <s v="Donald+Trump"/>
    <s v="NBC still planning for 'Apprentice,' despite Donald Trump's presidential claims"/>
    <s v="http://www.politico.com/blogs/media/2015/03/nbc-still-planning-for-apprentice-despite-donald-trumps-presidential-claims-204171"/>
    <x v="42"/>
    <n v="-0.25656101100000001"/>
    <x v="2"/>
  </r>
  <r>
    <s v="Donald+Trump"/>
    <s v="Hillary Clintonâ€™s road to the general election and the challenges of Donald Trump"/>
    <s v="https://www.yahoo.com/katiecouric/hillary-clintons-road-to-the-general-election-and-150627080.html"/>
    <x v="42"/>
    <n v="0"/>
    <x v="1"/>
  </r>
  <r>
    <s v="Donald+Trump"/>
    <s v="Read What Paul Ryan Said About Donald Trump's 'Racist Comment'"/>
    <s v="http://time.com/4359908/paul-ryan-donald-trump-judge-curiel-racist/"/>
    <x v="42"/>
    <n v="-0.12281099700000001"/>
    <x v="2"/>
  </r>
  <r>
    <s v="Donald+Trump"/>
    <s v="Chris Christie's endless ambition leads him to embrace Donald Trump's racism | Moran"/>
    <s v="http://www.nj.com/opinion/index.ssf/2016/06/chris_christies_endless_ambition_leads_him_to_embr.html"/>
    <x v="42"/>
    <n v="-0.29437100900000002"/>
    <x v="2"/>
  </r>
  <r>
    <s v="Donald+Trump"/>
    <s v="Lindsey Graham: Donald Trump supporters should rescind their endorsements"/>
    <s v="http://www.cbsnews.com/news/lindsey-graham-donald-trump-supporters-should-rescind-their-endorsements/"/>
    <x v="42"/>
    <n v="-0.62048202799999996"/>
    <x v="2"/>
  </r>
  <r>
    <s v="Donald+Trump"/>
    <s v="Does Donald Trump make less than $500,000 a year?"/>
    <s v="http://www.msn.com/en-ca/news/politics/does-donald-trump-make-less-than-dollar500000-a-year/ar-BBtWswd?srcref=rss"/>
    <x v="42"/>
    <n v="-0.29070600899999999"/>
    <x v="2"/>
  </r>
  <r>
    <s v="Donald+Trump"/>
    <s v="Paul Ryan: Donald Trump's remarks on judge are &quot;textbook definition of a racist comment&quot;"/>
    <s v="http://www.cbsnews.com/news/paul-ryan-donald-trumps-remarks-on-judge-are-textbook-definition-of-a-racist-comment/"/>
    <x v="42"/>
    <n v="-0.25141200400000002"/>
    <x v="2"/>
  </r>
  <r>
    <s v="Donald+Trump"/>
    <s v="Does Donald Trump make less than $500,000 a year?"/>
    <s v="http://www.msn.com/en-ca/money/companies/does-donald-trump-make-less-than-dollar500000-a-year/ar-BBtWswd"/>
    <x v="42"/>
    <n v="-0.29070600899999999"/>
    <x v="2"/>
  </r>
  <r>
    <s v="Donald+Trump"/>
    <s v="WATCH: Meryl Streep plays Donald Trump at theater gala"/>
    <s v="http://www.nj.com/entertainment/index.ssf/2016/06/meryl_streep_donald_trump_costume.html"/>
    <x v="42"/>
    <n v="-0.24439899600000001"/>
    <x v="2"/>
  </r>
  <r>
    <s v="Donald+Trump"/>
    <s v="Does Donald Trump make less than $500,000 a year?"/>
    <s v="http://www.msn.com/en-us/news/politics/does-donald-trump-make-less-than-dollar500000-a-year/ar-BBtWswd"/>
    <x v="42"/>
    <n v="-0.27361300599999999"/>
    <x v="2"/>
  </r>
  <r>
    <s v="Donald+Trump"/>
    <s v="Florida AG Asked Donald Trump for Donation Before Nixing Fraud Case"/>
    <s v="http://time.com/4359647/donald-trump-university-forida-attorney-general/?xid=time_socialflow_twitter"/>
    <x v="42"/>
    <n v="2.4841399900000002E-2"/>
    <x v="0"/>
  </r>
  <r>
    <s v="Donald+Trump"/>
    <s v="Hillary Clinton rips into Donald Trump: 'I imagine he'll move on to women judges'"/>
    <s v="https://www.yahoo.com/news/clinton-trump-curiel-racist-oreilly-000000434.html"/>
    <x v="42"/>
    <n v="-0.39646300699999998"/>
    <x v="2"/>
  </r>
  <r>
    <s v="Donald+Trump"/>
    <s v="Does Donald Trump make less than $500,000 a year?"/>
    <s v="http://www.msn.com/en-us/money/companies/does-donald-trump-make-less-than-dollar500000-a-year/ar-BBtWswd"/>
    <x v="42"/>
    <n v="-0.27361300599999999"/>
    <x v="2"/>
  </r>
  <r>
    <s v="Donald+Trump"/>
    <s v="Why won't the media and the pols call Donald Trump what he is, a nationalist not a racist? | Mulshine"/>
    <s v="http://www.nj.com/opinion/index.ssf/2016/06/why_wont_the_media_call_donald_trump_what_he_is_a.html"/>
    <x v="42"/>
    <n v="-0.262845993"/>
    <x v="2"/>
  </r>
  <r>
    <s v="Donald+Trump"/>
    <s v="Donald Trump's campaign pays women less than men: Donald Trump in the news"/>
    <s v="http://www.cleveland.com/rnc-2016/index.ssf/2016/06/donald_trumps_campaign_pays_wo.html"/>
    <x v="42"/>
    <n v="-0.27136799700000003"/>
    <x v="2"/>
  </r>
  <r>
    <s v="Donald+Trump"/>
    <s v="Republican Sen. Jeff Flake says he can't support Donald Trump"/>
    <s v="http://www.cbsnews.com//news/republican-sen-jeff-flake-says-he-cant-support-trump/"/>
    <x v="42"/>
    <n v="-0.24347400699999999"/>
    <x v="2"/>
  </r>
  <r>
    <s v="Donald+Trump"/>
    <s v="Donald Trump: Gingrich scolding over judge comments was &quot;inappropriate&quot;"/>
    <s v="http://www.cbsnews.com//news/donald-trump-gingrich-scolding-over-judge-comments-was-inappropriate/"/>
    <x v="42"/>
    <n v="-0.134268001"/>
    <x v="2"/>
  </r>
  <r>
    <s v="Donald+Trump"/>
    <s v="New Donald Trump super PAC ad paints Bill and Hillary Clinton as two of a kind"/>
    <s v="http://www.cbsnews.com//news/new-trump-super-pac-ad-paints-bill-clinton-hillary-clinton-two-of-a-kind-lewinsky-emails/"/>
    <x v="42"/>
    <n v="-0.50350302499999999"/>
    <x v="2"/>
  </r>
  <r>
    <s v="Donald+Trump"/>
    <s v="Marco Rubio rebukes Donald Trump over Judge Gonzalo Curiel: &quot;It's offensive&quot;"/>
    <s v="http://www.cbsnews.com//news/marco-rubio-on-trumps-judge-curiel-comments-its-offensive/"/>
    <x v="42"/>
    <n v="-0.101384997"/>
    <x v="2"/>
  </r>
  <r>
    <s v="Donald+Trump"/>
    <s v="What Makes Donald Trump Such A Cranky Baby?"/>
    <s v="http://www.msn.com/en-in/news/world/what-makes-donald-trump-such-a-cranky-baby/ar-BBtXeXa"/>
    <x v="42"/>
    <n v="-0.38748300099999999"/>
    <x v="2"/>
  </r>
  <r>
    <s v="Donald+Trump"/>
    <s v="Former Presidents George Bush Sr. and Son Bush Jr. Will Not Endorse Donald Trump as a Presidential Candidate"/>
    <s v="https://www.yahoo.com/celebrity/former-presidents-george-bush-sr-063330175.html"/>
    <x v="42"/>
    <n v="-0.46547201300000002"/>
    <x v="2"/>
  </r>
  <r>
    <s v="Donald+Trump"/>
    <s v="Marco Rubio rebukes Donald Trump over Judge Gonzalo Curiel: &quot;It's offensive&quot;"/>
    <s v="http://www.cbsnews.com/news/marco-rubio-on-trumps-judge-curiel-comments-its-offensive/"/>
    <x v="43"/>
    <n v="-0.101384997"/>
    <x v="2"/>
  </r>
  <r>
    <s v="Donald+Trump"/>
    <s v="Golf course members' suit against Donald Trump could go to trial in June"/>
    <s v="http://www.cbssports.com/golf/news/golf-course-members-suit-against-donald-trump-could-go-to-trial-in-june/"/>
    <x v="43"/>
    <n v="5.5092601099999998E-3"/>
    <x v="0"/>
  </r>
  <r>
    <s v="Donald+Trump"/>
    <s v="FALSE: Donald Trump Protester Speaks Out: â€œI Was Paid $3,500 to Protest Trumpâ€™s Rallyâ€"/>
    <s v="http://www.snopes.com/donald-trump-protester-speaks-out/"/>
    <x v="43"/>
    <n v="-4.2470201800000003E-2"/>
    <x v="2"/>
  </r>
  <r>
    <s v="Donald+Trump"/>
    <s v="Donald Trump: &quot;A well-educated black has a tremendous advantage over a well-educated white&quot;"/>
    <s v="https://www.yahoo.com/finance/m/255709c0-1cc1-3efd-9779-53b9e292e545/ss_donald-trump%3A-%22a.html?nhp=1"/>
    <x v="43"/>
    <n v="-0.41124200799999999"/>
    <x v="2"/>
  </r>
  <r>
    <s v="Donald+Trump"/>
    <s v="Donald Trump: Comments on judge 'misconstrued' - CNN Video"/>
    <s v="http://www.cnn.com/videos/politics/2016/06/07/donald-trump-statement-on-judge-comments-murray-lead.cnn"/>
    <x v="43"/>
    <n v="-0.165298"/>
    <x v="2"/>
  </r>
  <r>
    <s v="Donald+Trump"/>
    <s v="Donald Trump wins the Republican presidential primary in New Mexico"/>
    <s v="http://www.cnbc.com/2016/06/07/the-associated-press-donald-trump-wins-the-republican-presidential-primary-in-new-mexico.html"/>
    <x v="43"/>
    <n v="0.18470799900000001"/>
    <x v="0"/>
  </r>
  <r>
    <s v="Donald+Trump"/>
    <s v="Hillary Clinton, Bernie Sanders and Donald Trump on June 7"/>
    <s v="http://www.sfgate.com/news/slideshow/Bernie-Sanders-130670.php"/>
    <x v="43"/>
    <n v="0.17292700699999999"/>
    <x v="0"/>
  </r>
  <r>
    <s v="Donald+Trump"/>
    <s v="Donald Trump wins Republican primary in California, sweeping the night's uncontested GOP races"/>
    <s v="http://www.latimes.com/politics/la-na-live-updates-california-primary-donald-trump-wins-republican-primary-in-1465357218-htmlstory.html"/>
    <x v="43"/>
    <n v="0.23772400599999999"/>
    <x v="0"/>
  </r>
  <r>
    <s v="Donald+Trump"/>
    <s v="Paul Ryan: Donald Trump made 'textbook definition of a racist comment'"/>
    <s v="http://www.chicagotribune.com/news/nationworld/politics/ct-paul-ryan-donald-trump-20160607-story.html"/>
    <x v="43"/>
    <n v="-0.26354798699999998"/>
    <x v="2"/>
  </r>
  <r>
    <s v="Donald+Trump"/>
    <s v="Donald Trump wins GOP presidential primary in Montana"/>
    <s v="http://www.twcc.com/articles/2016/06/07/d/donald-trump-wins-gop-presidential-primary-in-montana"/>
    <x v="43"/>
    <n v="-0.42620000200000002"/>
    <x v="2"/>
  </r>
  <r>
    <s v="Donald+Trump"/>
    <s v="Donald Trump tries to reassure Republicans after tough day"/>
    <s v="http://www.latimes.com/politics/la-na-live-updates-california-primary-donald-trump-tries-to-reassure-1465351523-htmlstory.html"/>
    <x v="43"/>
    <n v="-4.4473800799999998E-2"/>
    <x v="2"/>
  </r>
  <r>
    <s v="Donald+Trump"/>
    <s v="Donald Trump wins GOP presidential primary in South Dakota"/>
    <s v="http://www.twcc.com/articles/2016/06/07/d/donald-trump-wins-gop-presidential-primary-in-south-dakota"/>
    <x v="43"/>
    <n v="-0.77896499600000002"/>
    <x v="2"/>
  </r>
  <r>
    <s v="Donald+Trump"/>
    <s v="Meryl Streep lampoons Donald Trump -- but has she already mocked Hillary?"/>
    <s v="http://www.latimes.com/entertainment/arts/culture/la-et-cm-meryl-streep-donald-trump-20160607-snap-story.html"/>
    <x v="43"/>
    <n v="3.4047998500000003E-2"/>
    <x v="0"/>
  </r>
  <r>
    <s v="Donald+Trump"/>
    <s v="GOP Senator: Donald Trump Has 3 Weeks To Fix His Broken Campaign"/>
    <s v="http://www.huffingtonpost.com/entry/bob-corker-trump-ultimatum_us_5757386ae4b08f74f6c0777b"/>
    <x v="43"/>
    <n v="-0.22208799400000001"/>
    <x v="2"/>
  </r>
  <r>
    <s v="Donald+Trump"/>
    <s v="Donald Trump's Statement About the &quot;Mexican&quot; Judge Is More Damning Than He Realizes"/>
    <s v="http://www.slate.com/blogs/the_slatest/2016/06/07/donald_trump_s_statement_about_the_mexican_judge_is_more_damning_than_he.html"/>
    <x v="43"/>
    <n v="-0.27650898699999998"/>
    <x v="2"/>
  </r>
  <r>
    <s v="Donald+Trump"/>
    <s v="Donald Trump Promised To Give Trump Vodka Proceeds To Charity -- But Never Did"/>
    <s v="http://www.huffingtonpost.com/entry/trump-vodka-charity_us_575740f2e4b0a3d6fbd31033"/>
    <x v="43"/>
    <n v="-0.160106003"/>
    <x v="2"/>
  </r>
  <r>
    <s v="Donald+Trump"/>
    <s v="Texas Democrat slams Donald Trump in letter - CNN Video"/>
    <s v="http://www.cnn.com/videos/politics/2016/06/07/donald-trump-open-letter-texas-dem-filemon-vela-intv-sot-baldwin-nr.cnn/video/playlists/newsroom-video/"/>
    <x v="43"/>
    <n v="-9.6602901800000002E-2"/>
    <x v="2"/>
  </r>
  <r>
    <s v="Donald+Trump"/>
    <s v="Donald Trump says he was 'justified' in questioning judge of Mexican heritage"/>
    <s v="http://www.latimes.com/politics/la-na-live-updates-california-primary-donald-trump-says-he-was-justified-in-1465331193-htmlstory.html"/>
    <x v="43"/>
    <n v="-0.29541000699999997"/>
    <x v="2"/>
  </r>
  <r>
    <s v="Donald+Trump"/>
    <s v="Donald Trumpâ€™s Lavish Homes Are Gaudy Behemoths"/>
    <s v="http://nymag.com/daily/intelligencer/2016/06/donald-trumps-lavish-homes-are-gaudy-behemoths.html"/>
    <x v="43"/>
    <n v="-6.3302896900000002E-2"/>
    <x v="2"/>
  </r>
  <r>
    <s v="Donald+Trump"/>
    <s v="Meryl Streep Makes Her Debut as Donald Trump"/>
    <s v="http://variety.com/2016/legit/features/meryl-streep-donald-trump-imitation-1201790490/"/>
    <x v="43"/>
    <n v="0.134192005"/>
    <x v="0"/>
  </r>
  <r>
    <s v="Donald+Trump"/>
    <s v="Donald Trump receives his first un-endorsement"/>
    <s v="http://www.msnbc.com/msnbc/donald-trump-receives-his-first-un-endorsement"/>
    <x v="43"/>
    <n v="-0.119257003"/>
    <x v="2"/>
  </r>
  <r>
    <s v="Donald+Trump"/>
    <s v="The GOP Still Has One Last Option for Dumping Donald Trump As Its Nominee"/>
    <s v="http://nymag.com/daily/intelligencer/2016/06/gop-could-still-block-trump-with-nuclear-option.html"/>
    <x v="43"/>
    <n v="-0.50443297600000003"/>
    <x v="2"/>
  </r>
  <r>
    <s v="Donald+Trump"/>
    <s v="Mitch McConnellâ€™s Advice to Donald Trump: Get on Message"/>
    <s v="http://www.bloomberg.com/politics/videos/2016-06-07/mitch-mcconnell-s-advice-to-donald-trump-get-on-message"/>
    <x v="43"/>
    <n v="0.93030798400000003"/>
    <x v="0"/>
  </r>
  <r>
    <s v="Donald+Trump"/>
    <s v="Meryl Streep Makes Her Debut as Donald Trump"/>
    <s v="http://variety.com/2016/legit/news/meryl-streep-donald-trump-imitation-1201790490/"/>
    <x v="43"/>
    <n v="0.134192005"/>
    <x v="0"/>
  </r>
  <r>
    <s v="Donald+Trump"/>
    <s v="As a Catholic, Paul Ryan should be ashamed of himself for endorsing Donald Trump"/>
    <s v="https://www.washingtonpost.com/news/acts-of-faith/wp/2016/06/07/as-a-catholic-paul-ryan-should-be-ashamed-of-himself-for-endorsing-donald-trump/"/>
    <x v="43"/>
    <n v="-0.117618002"/>
    <x v="2"/>
  </r>
  <r>
    <s v="Donald+Trump"/>
    <s v="Meryl Streep dressed up, performed as Donald Trump"/>
    <s v="http://www.cnn.com/2016/06/07/politics/meryl-streep-donald-trump-costume/"/>
    <x v="43"/>
    <n v="2.4716800099999998E-2"/>
    <x v="0"/>
  </r>
  <r>
    <s v="Donald+Trump"/>
    <s v="Meryl Streep wears profoundly unsettling Donald Trump costume"/>
    <s v="http://www.msn.com/en-au/entertainment/celebrity/meryl-streep-wears-profoundly-unsettling-donald-trump-costume/ar-BBtYOoU"/>
    <x v="43"/>
    <n v="0.15979099299999999"/>
    <x v="0"/>
  </r>
  <r>
    <s v="Donald+Trump"/>
    <s v="Role Of A Lifetime! Meryl Streep Transforms Into Donald Trump At Gala"/>
    <s v="http://radaronline.com/celebrity-news/meryl-streep-donald-trump-impersonation-gala-video/"/>
    <x v="43"/>
    <n v="9.8353400800000004E-2"/>
    <x v="0"/>
  </r>
  <r>
    <s v="Donald+Trump"/>
    <s v="The GOPâ€™s worsening Donald Trump problem, in one very painful interview"/>
    <s v="https://www.washingtonpost.com/news/the-fix/wp/2016/06/07/the-gops-worsening-donald-trump-problem-in-one-very-painful-interview/"/>
    <x v="43"/>
    <n v="-0.52603697800000004"/>
    <x v="2"/>
  </r>
  <r>
    <s v="Donald+Trump"/>
    <s v="Republican Flake: â€˜Canâ€™t See Myself Voting for Donald Trumpâ€™"/>
    <s v="http://www.bloomberg.com/politics/trackers/2016-06-07/republican-flake-can-t-see-myself-voting-for-donald-trump"/>
    <x v="43"/>
    <n v="0.93030798400000003"/>
    <x v="0"/>
  </r>
  <r>
    <s v="Donald+Trump"/>
    <s v="A definitive guide to Donald Trumpâ€™s uses of group suspicion"/>
    <s v="https://www.washingtonpost.com/news/the-fix/wp/2016/06/07/a-definitive-guide-to-donald-trumps-uses-of-group-suspicion/"/>
    <x v="43"/>
    <n v="-0.28745299600000002"/>
    <x v="2"/>
  </r>
  <r>
    <s v="Donald+Trump"/>
    <s v="Watch Meryl Streep Play Donald Trump"/>
    <s v="http://www.elle.com/culture/celebrities/news/a36912/meryl-streep-donald-trump/"/>
    <x v="43"/>
    <n v="8.2126200199999999E-2"/>
    <x v="0"/>
  </r>
  <r>
    <s v="Donald+Trump"/>
    <s v="Gov. Christie: Donald Trump is not a racist"/>
    <s v="http://www.msnbc.com/jose-diaz-balart/watch/gov-christie-donald-trump-is-not-a-racist-700612163632"/>
    <x v="43"/>
    <n v="0.113620996"/>
    <x v="0"/>
  </r>
  <r>
    <s v="Donald+Trump"/>
    <s v="This is how you fight a bully: Donald Trumpâ€™s violence and hate needs a careful response"/>
    <s v="http://www.salon.com/2016/06/07/this_is_how_you_fight_a_bully_donald_trumps_violence_and_hate_needs_a_careful_response/324761/"/>
    <x v="43"/>
    <n v="-0.48175799800000002"/>
    <x v="2"/>
  </r>
  <r>
    <s v="Donald+Trump"/>
    <s v="Donald Trump ends primaries on a sour note"/>
    <s v="http://www.usatoday.com/story/news/politics/onpolitics/2016/06/07/donald-trump-ends-primaries-sour-note/85547108/"/>
    <x v="43"/>
    <n v="-0.39038300500000001"/>
    <x v="2"/>
  </r>
  <r>
    <s v="Donald+Trump"/>
    <s v="House Speaker Ryan calls Donald Trump's comments on judge 'indefensible'"/>
    <s v="http://www.chicagotribune.com/news/nationworld/ct-paul-ryan-donald-trump-20160607-story,amp.html"/>
    <x v="43"/>
    <n v="-9.9843896900000007E-2"/>
    <x v="2"/>
  </r>
  <r>
    <s v="Donald+Trump"/>
    <s v="Bill Oâ€™Reilly follows Donald Trump into racist hellhole"/>
    <s v="https://www.washingtonpost.com/blogs/erik-wemple/wp/2016/06/07/bill-oreilly-follows-donald-trump-into-racist-hellhole/"/>
    <x v="43"/>
    <n v="-0.19900800299999999"/>
    <x v="2"/>
  </r>
  <r>
    <s v="Donald+Trump"/>
    <s v="Meryl Streep dons a fat suit and orangeface as Donald Trump"/>
    <s v="http://www.msn.com/en-us/movies/celebrity/meryl-streep-dons-a-fat-suit-and-orangeface-as-donald-trump/ar-BBtY880"/>
    <x v="43"/>
    <n v="-0.14496499299999999"/>
    <x v="2"/>
  </r>
  <r>
    <s v="Donald+Trump"/>
    <s v="Meryl Streep As Donald Trump Proves She Can Literally Play Any Role"/>
    <s v="http://www.huffingtonpost.com/entry/meryl-streep-as-donald-trump-proves-she-can-literally-play-any-role_us_5756cc65e4b0ca5c7b4ffeff"/>
    <x v="43"/>
    <n v="0.289768994"/>
    <x v="0"/>
  </r>
  <r>
    <s v="Donald+Trump"/>
    <s v="Donald Trump to surrogates: Intensify criticism of judge, journalists"/>
    <s v="http://www.today.com/video/donald-trump-to-surrogates-intensify-criticism-of-judge-journalists-700495427767"/>
    <x v="43"/>
    <n v="4.4805798700000003E-2"/>
    <x v="0"/>
  </r>
  <r>
    <s v="Donald+Trump"/>
    <s v="Former GOP leader calls Donald Trump 'clearly' a racist"/>
    <s v="http://www.aol.com/article/2016/06/07/gary-johnson-says-donald-trump-clearly-a-racist/21390838/"/>
    <x v="43"/>
    <n v="-0.35426199400000002"/>
    <x v="2"/>
  </r>
  <r>
    <s v="Donald+Trump"/>
    <s v="This is how you fight a bully: Donald Trumpâ€™s violence and hate needs a careful response"/>
    <s v="http://www.salon.com/2016/06/07/this_is_how_you_fight_a_bully_donald_trumps_violence_and_hate_needs_a_careful_response/"/>
    <x v="43"/>
    <n v="-0.48175799800000002"/>
    <x v="2"/>
  </r>
  <r>
    <s v="Donald+Trump"/>
    <s v="Stars Skewer Donald Trump at Concert for Hillary Clinton"/>
    <s v="http://variety.com/2016/film/news/hillary-clinton-stevie-wonder-cher-1201790105/"/>
    <x v="43"/>
    <n v="-0.12272000299999999"/>
    <x v="2"/>
  </r>
  <r>
    <s v="Donald+Trump"/>
    <s v="Stars Skewer Donald Trump at Concert for Hillary Clinton"/>
    <s v="http://variety.com/2016/artisans/news/hillary-clinton-stevie-wonder-cher-1201790105/"/>
    <x v="43"/>
    <n v="-0.12272000299999999"/>
    <x v="2"/>
  </r>
  <r>
    <s v="Donald+Trump"/>
    <s v="Stars Skewer Donald Trump at Concert for Hillary Clinton"/>
    <s v="http://variety.com/2016/legit/news/hillary-clinton-stevie-wonder-cher-1201790105/"/>
    <x v="43"/>
    <n v="-0.12272000299999999"/>
    <x v="2"/>
  </r>
  <r>
    <s v="Donald+Trump"/>
    <s v="Stars Skewer Donald Trump at Concert for Hillary Clinton"/>
    <s v="http://variety.com/2016/music/news/hillary-clinton-stevie-wonder-cher-1201790105/"/>
    <x v="43"/>
    <n v="-0.12272000299999999"/>
    <x v="2"/>
  </r>
  <r>
    <s v="Donald+Trump"/>
    <s v="Donald Trump Seeks to Rally Support Over His Criticism of Judge"/>
    <s v="http://www.wsj.com/articles/donald-trump-seeks-to-rally-support-over-his-criticism-of-judge-1465261211"/>
    <x v="43"/>
    <n v="-0.54827499400000002"/>
    <x v="2"/>
  </r>
  <r>
    <s v="Donald+Trump"/>
    <s v="Texas Democrat slams Donald Trump in letter - CNN Video"/>
    <s v="http://www.cnn.com/videos/politics/2016/06/07/donald-trump-open-letter-texas-dem-filemon-vela-intv-sot-baldwin-nr.cnn"/>
    <x v="43"/>
    <n v="-8.6931698000000002E-2"/>
    <x v="2"/>
  </r>
  <r>
    <s v="Donald+Trump"/>
    <s v="GOP Senator takes the â€œoff-rampâ€: â€œI cannot and will not supportâ€ Donald Trump"/>
    <s v="http://www.salon.com/2016/06/07/gop_senator_takes_the_off_ramp_trump_does_not_have_the_temperament_to_command_our_military_or_our_nuclear_arsenal/324747/"/>
    <x v="43"/>
    <n v="-0.25114899899999998"/>
    <x v="2"/>
  </r>
  <r>
    <s v="Donald+Trump"/>
    <s v="'You're going to find it very, very interesting': Donald Trump announces he will make 'major' speech about the Clintons"/>
    <s v="http://www.sfgate.com/technology/businessinsider/article/You-re-going-to-find-it-very-very-interesting-7969567.php"/>
    <x v="43"/>
    <n v="-0.20661400299999999"/>
    <x v="2"/>
  </r>
  <r>
    <s v="Donald+Trump"/>
    <s v="Donald Trump wins GOP presidential primary in California"/>
    <s v="http://www.twcc.com/articles/2016/06/07/d/donald-trump-wins-gop-presidential-primary-in-california"/>
    <x v="43"/>
    <n v="-0.42620000200000002"/>
    <x v="2"/>
  </r>
  <r>
    <s v="Donald+Trump"/>
    <s v="Donald Trump: I will make GOP proud"/>
    <s v="http://www.pbs.org/weta/washingtonweek/web-video/donald-trump-i-will-make-gop-proud"/>
    <x v="43"/>
    <n v="-4.0015898600000002E-2"/>
    <x v="2"/>
  </r>
  <r>
    <s v="Donald+Trump"/>
    <s v="His Campaign In Crisis, Donald Trump Turns To The Teleprompter"/>
    <s v="http://www.huffingtonpost.com/entry/donald-trump-judge-teleprompter_us_57577c4ae4b01270c7736920"/>
    <x v="43"/>
    <n v="-0.27674001500000001"/>
    <x v="2"/>
  </r>
  <r>
    <s v="Donald+Trump"/>
    <s v="Does Tonight's Speech Indicate a New Donald Trump or Just Temporary Sanity?"/>
    <s v="http://www.huffingtonpost.com/peter-dreier/does-tonights-speech-indicate-a-new-donald-trump-or-just-temporary-sanity_b_10346288.html"/>
    <x v="43"/>
    <n v="-0.49607598800000002"/>
    <x v="2"/>
  </r>
  <r>
    <s v="Donald+Trump"/>
    <s v="Rep. Renee Ellmers Loses Primary Fight, Despite Donald Trump Endorsement - Breitbart"/>
    <s v="http://www.breitbart.com/big-government/2016/06/07/donald-trumps-first-congressional-endorsement-renee-ellmers-loses-primary-fight/"/>
    <x v="43"/>
    <n v="-0.16513900500000001"/>
    <x v="2"/>
  </r>
  <r>
    <s v="Donald+Trump"/>
    <s v="Donald Trump adds 2 more wins as he runs unopposed"/>
    <s v="http://www.latimes.com/politics/la-na-live-updates-california-primary-donald-trump-adds-2-more-wins-as-he-1465349492-htmlstory.html"/>
    <x v="43"/>
    <n v="0.23772400599999999"/>
    <x v="0"/>
  </r>
  <r>
    <s v="Donald+Trump"/>
    <s v="Donald Trumpâ€™s bad week just got worse: His first endorsed candidate got destroyed"/>
    <s v="https://www.washingtonpost.com/news/the-fix/wp/2016/06/07/donald-trumps-bad-week-just-got-worse-his-first-endorsed-candidate-got-destroyed/?postshare=6411465349049911&amp;tid=ss_tw"/>
    <x v="43"/>
    <n v="-5.9894498400000003E-2"/>
    <x v="2"/>
  </r>
  <r>
    <s v="Donald+Trump"/>
    <s v="Watch live: Donald Trump speaks amid primary-night results"/>
    <s v="http://www.latimes.com/politics/la-na-live-updates-california-primary-watch-live-donald-trump-speaks-amid-1465347908-htmlstory.html"/>
    <x v="43"/>
    <n v="0.23772400599999999"/>
    <x v="0"/>
  </r>
  <r>
    <s v="Donald+Trump"/>
    <s v="The One Congress Member Donald Trump Endorsed Just Lost Her Primary"/>
    <s v="http://thinkprogress.org/politics/2016/06/07/3785863/trumps-bad-bet/"/>
    <x v="43"/>
    <n v="-0.52599400299999999"/>
    <x v="2"/>
  </r>
  <r>
    <s v="Donald+Trump"/>
    <s v="â€˜Face the Nationâ€™ Host John Dickerson on How to Grill Donald Trump"/>
    <s v="http://www.sfgate.com/entertainment/the-wrap/article/Face-the-Nation-Host-John-Dickerson-on-How-7969224.php"/>
    <x v="43"/>
    <n v="6.2302801800000002E-2"/>
    <x v="0"/>
  </r>
  <r>
    <s v="Donald+Trump"/>
    <s v="Meryl Streep lampoons Donald Trump â€” but has she already mocked Hillary?"/>
    <s v="http://www.latimes.com/entertainment/arts/la-et-cm-meryl-streep-lampoons-donald-trump-20160607-snap-story.html"/>
    <x v="43"/>
    <n v="6.8855099399999994E-2"/>
    <x v="0"/>
  </r>
  <r>
    <s v="Donald+Trump"/>
    <s v="Kelly Ayotte is not satisfied by Donald Trump's attempt to clarify judge remarks"/>
    <s v="http://www.boston.com/news/politics/2016/06/07/new-hampshire-sen-kelly-ayotte-not-satisfied-by-donald-trumps-new-statement?s_campaign=bcom:socialflow:twitter"/>
    <x v="43"/>
    <n v="-0.31646600400000002"/>
    <x v="2"/>
  </r>
  <r>
    <s v="Donald+Trump"/>
    <s v="Donald Trump Is Getting a Late Start to Fundraising"/>
    <s v="http://www.wsj.com/articles/donald-trump-is-getting-a-late-start-to-fundraising-1465341288?mod=e2tw"/>
    <x v="43"/>
    <n v="-0.49081000699999999"/>
    <x v="2"/>
  </r>
  <r>
    <s v="Donald+Trump"/>
    <s v="Republicans Are Twisting Themselves Into Pretzels To Defend Donald Trump"/>
    <s v="http://www.huffingtonpost.com/entry/senate-republicans-donald-trump_us_57571e22e4b07823f9518738"/>
    <x v="43"/>
    <n v="-0.175836995"/>
    <x v="2"/>
  </r>
  <r>
    <s v="Donald+Trump"/>
    <s v="Remaking the judicial branch, according to Donald Trump"/>
    <s v="http://www.chicagotribune.com/news/opinion/letters/ct-remaking-the-judicial-branch-according-to-donald-trump-20160607-story.html"/>
    <x v="43"/>
    <n v="-0.37819498800000001"/>
    <x v="2"/>
  </r>
  <r>
    <s v="Donald+Trump"/>
    <s v="Donald Trump Promises to Stop Saying Totally Legitimate, Non-Racist Things About That Mexican Judge"/>
    <s v="http://nymag.com/daily/intelligencer/2016/06/trump-to-stop-telling-truth-about-mexican-judge.html"/>
    <x v="43"/>
    <n v="-0.41881299"/>
    <x v="2"/>
  </r>
  <r>
    <s v="Donald+Trump"/>
    <s v="The hefty price Paul Ryan has paid for endorsing Donald Trump"/>
    <s v="http://www.chicagotribune.com/news/opinion/commentary/ct-paul-ryan-lost-control-trump-gop-perspec-0608-jm-20160607-story.html"/>
    <x v="43"/>
    <n v="-9.3624100099999996E-2"/>
    <x v="2"/>
  </r>
  <r>
    <s v="Donald+Trump"/>
    <s v="Republicans, it's time to choose sides on Donald Trump"/>
    <s v="http://www.chicagotribune.com/news/opinion/commentary/ct-donald-trump-paul-ryan-racism-20160607-story,amp.html"/>
    <x v="43"/>
    <n v="-0.154529005"/>
    <x v="2"/>
  </r>
  <r>
    <s v="Donald+Trump"/>
    <s v="U.S. Soccer president: Donald Trump could hurt USA's chances for World Cup in 2026"/>
    <s v="http://www.usatoday.com/story/sports/soccer/2016/06/07/donald-trump-president-fifa-world-cup/85567810/"/>
    <x v="43"/>
    <n v="0.302186012"/>
    <x v="0"/>
  </r>
  <r>
    <s v="Donald+Trump"/>
    <s v="GOP Sen. Mark Kirk: I cannot support Donald Trump"/>
    <s v="http://www.cnn.com/2016/06/07/politics/mark-kirk-criticize-donald-trump-temperament/"/>
    <x v="43"/>
    <n v="2.40800995E-2"/>
    <x v="0"/>
  </r>
  <r>
    <s v="Donald+Trump"/>
    <s v="Donald Trump, Jeb Hensarling Meet on Dodd-Frank Alternative"/>
    <s v="http://www.wsj.com/articles/donald-trump-jeb-hensarling-meet-on-dodd-frank-alternative-1465335535"/>
    <x v="43"/>
    <n v="0.200315997"/>
    <x v="0"/>
  </r>
  <r>
    <s v="Donald+Trump"/>
    <s v="Donald Trump Says His Comments on Judge Have Been â€˜Misconstruedâ€™"/>
    <s v="http://www.wsj.com/articles/donald-trump-says-his-comments-on-judge-have-been-misconstrued-1465332934"/>
    <x v="43"/>
    <n v="-0.36787399599999998"/>
    <x v="2"/>
  </r>
  <r>
    <s v="Donald+Trump"/>
    <s v="Amid backlash, Donald Trump says his comments about Mexican-American judge have been â€œmisconstruedâ€"/>
    <s v="http://www.salon.com/2016/06/07/amid_backlash_donald_trump_says_his_comments_about_mexican_american_judge_have_been_misconstrued/?utm_source=twitter&amp;utm_medium=socialflow"/>
    <x v="43"/>
    <n v="-7.6787001500000004E-3"/>
    <x v="2"/>
  </r>
  <r>
    <s v="Donald+Trump"/>
    <s v="Today's Trump Apocalypse Watch: It Was Not a Good Day for Donald Trump"/>
    <s v="http://www.slate.com/blogs/the_slatest/2016/06/07/today_s_trump_apocalypse_watch.html"/>
    <x v="43"/>
    <n v="-0.39665299700000001"/>
    <x v="2"/>
  </r>
  <r>
    <s v="Donald+Trump"/>
    <s v="Donald Trump Offers Non-Apology On Racist Judge Comments"/>
    <s v="http://www.huffingtonpost.com/entry/donald-trump-offers-non-apology-on-racist-judge-comments_us_575720dbe4b0b60682df2f2b"/>
    <x v="43"/>
    <n v="-2.69927997E-2"/>
    <x v="2"/>
  </r>
  <r>
    <s v="Donald+Trump"/>
    <s v="Meryl Streep Makes Her Debut as Donald Trump"/>
    <s v="http://variety.com/2016/film/news/meryl-streep-donald-trump-imitation-1201790490/"/>
    <x v="43"/>
    <n v="0.134192005"/>
    <x v="0"/>
  </r>
  <r>
    <s v="Donald+Trump"/>
    <s v="Meryl Streep Makes Her Debut as Donald Trump"/>
    <s v="http://variety.com/2016/biz/news/meryl-streep-donald-trump-imitation-1201790490/"/>
    <x v="43"/>
    <n v="0.134192005"/>
    <x v="0"/>
  </r>
  <r>
    <s v="Donald+Trump"/>
    <s v="This U.S. Senator Just Became The First Republican To Un-Endorse Donald Trump"/>
    <s v="http://thinkprogress.org/politics/2016/06/07/3785770/mark-kirk-unendorses-donald-trump/"/>
    <x v="43"/>
    <n v="-0.54725700600000005"/>
    <x v="2"/>
  </r>
  <r>
    <s v="Donald+Trump"/>
    <s v="Sen. Kirk: 'Cannot and will not support' Donald Trump for president"/>
    <s v="http://www.chicagotribune.com/news/local/politics/ct-mark-kirk-donald-trump-met-0608-20160607-story,amp.html"/>
    <x v="43"/>
    <n v="-0.140153006"/>
    <x v="2"/>
  </r>
  <r>
    <s v="Donald+Trump"/>
    <s v="Meryl Streep Makes Her Debut as Donald Trump"/>
    <s v="http://variety.com/2016/legit/global/meryl-streep-donald-trump-imitation-1201790490/"/>
    <x v="43"/>
    <n v="0.134192005"/>
    <x v="0"/>
  </r>
  <r>
    <s v="Donald+Trump"/>
    <s v="Meryl Streep Makes Her Debut as Donald Trump"/>
    <s v="http://variety.com/2016/tv/news/meryl-streep-donald-trump-imitation-1201790490/"/>
    <x v="43"/>
    <n v="0.134192005"/>
    <x v="0"/>
  </r>
  <r>
    <s v="Donald+Trump"/>
    <s v="Republicans Wish Non-Racist Nominee Donald Trump Would Stop Saying Racist Things"/>
    <s v="http://nymag.com/daily/intelligencer/2016/06/non-racist-trump-keeps-saying-racist-things.html"/>
    <x v="43"/>
    <n v="-0.44057399000000003"/>
    <x v="2"/>
  </r>
  <r>
    <s v="Donald+Trump"/>
    <s v="Meryl Streep wears profoundly unsettling Donald Trump costume"/>
    <s v="http://www.msn.com/en-au/news/other/meryl-streep-wears-profoundly-unsettling-donald-trump-costume/ar-BBtYOoU"/>
    <x v="43"/>
    <n v="-1.60306003E-2"/>
    <x v="2"/>
  </r>
  <r>
    <s v="Donald+Trump"/>
    <s v="Donald Trump is a magical (foreign policy) realist"/>
    <s v="http://www.chicagotribune.com/news/sns-wp-trump-libya-comment-9624a524-2ccb-11e6-9b37-42985f6a265c-20160607-story.html"/>
    <x v="43"/>
    <n v="-0.30395498900000001"/>
    <x v="2"/>
  </r>
  <r>
    <s v="Donald+Trump"/>
    <s v="Meryl Streep takes stage dressed as Donald Trump at NYC gala"/>
    <s v="http://www.sfgate.com/entertainment/article/Meryl-Streep-takes-stage-dressed-as-Donald-Trump-7968246.php"/>
    <x v="43"/>
    <n v="9.0777099099999994E-2"/>
    <x v="0"/>
  </r>
  <r>
    <s v="Donald+Trump"/>
    <s v="Meryl Streep takes stage dressed as Donald Trump at NYC gala"/>
    <s v="http://www.sfgate.com/news/article/Meryl-Streep-takes-stage-dressed-as-Donald-Trump-7968246.php"/>
    <x v="43"/>
    <n v="9.0777099099999994E-2"/>
    <x v="0"/>
  </r>
  <r>
    <s v="Donald+Trump"/>
    <s v="As Republicans line up behind Donald Trump, some wonder what they're in for"/>
    <s v="http://www.latimes.com/politics/la-na-live-updates-california-primary-as-republicans-line-up-behind-donald-1465323164-htmlstory.html"/>
    <x v="43"/>
    <n v="-0.36177200100000001"/>
    <x v="2"/>
  </r>
  <r>
    <s v="Donald+Trump"/>
    <s v="Meryl Streep wears profoundly unsettling Donald Trump costume"/>
    <s v="http://www.msn.com/en-nz/entertainment/celebrity/meryl-streep-wears-profoundly-unsettling-donald-trump-costume/ar-BBtYOoU"/>
    <x v="43"/>
    <n v="0.15979099299999999"/>
    <x v="0"/>
  </r>
  <r>
    <s v="Donald+Trump"/>
    <s v="Donald Trump Is Wrong On Iraqi Oil"/>
    <s v="http://www.huffingtonpost.com/entry/donald-trump-iraqi-oil_us_57570926e4b0ca5c7b504076"/>
    <x v="43"/>
    <n v="-0.409711987"/>
    <x v="2"/>
  </r>
  <r>
    <s v="Donald+Trump"/>
    <s v="Meryl Streep takes stage dressed as Donald Trump at NYC gala"/>
    <s v="http://www.twcc.com/articles/2016/06/07/m/meryl-streep-takes-stage-dressed-as-donald-trump-at-nyc-gala"/>
    <x v="43"/>
    <n v="5.2934400700000002E-2"/>
    <x v="0"/>
  </r>
  <r>
    <s v="Donald+Trump"/>
    <s v="Meryl Streep transformed into Donald Trump for an NYC theater gala"/>
    <s v="http://mashable.com/2016/06/07/meryl-streep-donald-trump/"/>
    <x v="43"/>
    <n v="0.300451994"/>
    <x v="0"/>
  </r>
  <r>
    <s v="Donald+Trump"/>
    <s v="Chris Christie: 'Donald Trump is not a racist'"/>
    <s v="https://www.washingtonpost.com/video/politics/chris-christie-donald-trump-is-not-a-racist/2016/06/07/8fbbc580-2cc8-11e6-b9d5-3c3063f8332c_video.html"/>
    <x v="43"/>
    <n v="-0.68144798299999998"/>
    <x v="2"/>
  </r>
  <r>
    <s v="Donald+Trump"/>
    <s v="â€˜Bacheloretteâ€™ bad guy compared to Hitler, Donald Trump"/>
    <s v="https://www.washingtonpost.com/news/reliable-source/wp/2016/06/07/bachelorette-bad-guy-compared-to-hitler-donald-trump/"/>
    <x v="43"/>
    <n v="-0.468811005"/>
    <x v="2"/>
  </r>
  <r>
    <s v="Donald+Trump"/>
    <s v="Paul Ryan canâ€™t avoid the issue of Donald Trump â€” and his office isnâ€™t happy about it"/>
    <s v="https://www.washingtonpost.com/news/the-fix/wp/2016/06/07/paul-ryan-cant-avoid-the-issue-of-donald-trump-and-his-office-isnt-happy-about-it/"/>
    <x v="43"/>
    <n v="-0.34015500500000001"/>
    <x v="2"/>
  </r>
  <r>
    <s v="Donald+Trump"/>
    <s v="Give Meryl Streep Another Oscar for This Singing Donald Trump Impersonation"/>
    <s v="http://www.slate.com/blogs/browbeat/2016/06/07/meryl_streep_is_donald_trump_singing_brush_up_your_shakespeare_at_public.html"/>
    <x v="43"/>
    <n v="-0.113287002"/>
    <x v="2"/>
  </r>
  <r>
    <s v="Donald+Trump"/>
    <s v="WATCH: Meryl Streep Dons Fat Suit and Orange Makeup to Play Donald Trump - Breitbart"/>
    <s v="http://www.breitbart.com/big-hollywood/2016/06/07/meryl-streep-dressed-donald-trump-shakespeare-theater-performance/"/>
    <x v="43"/>
    <n v="6.73672035E-2"/>
    <x v="0"/>
  </r>
  <r>
    <s v="Donald+Trump"/>
    <s v="Florida AG Spiked Probe into Trump University After Receiving a Campaign Donation From Donald Trump"/>
    <s v="http://www.slate.com/blogs/the_slatest/2016/06/07/florida_attorney_general_pam_bondi_halted_trump_university_investigation.html"/>
    <x v="43"/>
    <n v="-0.49741300900000002"/>
    <x v="2"/>
  </r>
  <r>
    <s v="Donald+Trump"/>
    <s v="BuzzFeedâ€™s unprecedented Donald Trump ad ban baffles the news biz"/>
    <s v="https://www.washingtonpost.com/news/the-fix/wp/2016/06/07/buzzfeeds-unprecedented-donald-trump-ad-ban-baffles-the-news-biz/"/>
    <x v="43"/>
    <n v="-0.24195699400000001"/>
    <x v="2"/>
  </r>
  <r>
    <s v="Donald+Trump"/>
    <s v="Donald Trump Says He Doesnâ€™t Believe in American Exceptionalism"/>
    <s v="http://nymag.com/daily/intelligencer/2016/06/trump-i-dont-like-american-exceptionalism.html"/>
    <x v="43"/>
    <n v="-8.7789997499999994E-2"/>
    <x v="2"/>
  </r>
  <r>
    <s v="Donald+Trump"/>
    <s v="Hillary Clinton v. Donald Trump: 6 weeks, 3 tasks to be the next president"/>
    <s v="http://www.usatoday.com/story/news/politics/elections/2016/06/07/analysis-primaries-clinton-trump-three-tasks-president/85396090/"/>
    <x v="43"/>
    <n v="-3.1134799099999999E-2"/>
    <x v="2"/>
  </r>
  <r>
    <s v="Donald+Trump"/>
    <s v="Donald Trump has a right to ask if Judge Gonzalo Curiel is fair"/>
    <s v="http://www.chicagotribune.com/news/opinion/commentary/ct-donald-trump-mexican-judge-curiel-20160607-story.html"/>
    <x v="43"/>
    <n v="-3.2171301499999999E-2"/>
    <x v="2"/>
  </r>
  <r>
    <s v="Donald+Trump"/>
    <s v="Why Donald Trump Has the Perfect Presidential Temperament, Part II - Breitbart"/>
    <s v="http://www.breitbart.com/2016-presidential-race/2016/06/07/donald-trump-presidential-temperament/"/>
    <x v="43"/>
    <n v="8.3068996699999995E-2"/>
    <x v="0"/>
  </r>
  <r>
    <s v="Donald+Trump"/>
    <s v="Donald Trump is convinced his critics 'are the racists'"/>
    <s v="http://www.msnbc.com/rachel-maddow-show/donald-trump-convinced-his-critics-are-the-racists"/>
    <x v="43"/>
    <n v="-0.21165899899999999"/>
    <x v="2"/>
  </r>
  <r>
    <s v="Donald+Trump"/>
    <s v="Paul Ryan's endorsement of Donald Trump isn't just a mistake, it's a disappointment"/>
    <s v="http://www.latimes.com/opinion/op-ed/la-oe-goldberg-paul-ryan-endorsement-20160606-snap-story,amp.html"/>
    <x v="43"/>
    <n v="-0.112781003"/>
    <x v="2"/>
  </r>
  <r>
    <s v="Donald+Trump"/>
    <s v="Seth Meyers has the final word on Donald Trump: Itâ€™s racism"/>
    <s v="http://www.salon.com/2016/06/07/seth_meyers_has_the_final_word_on_donald_trump_its_racism/"/>
    <x v="43"/>
    <n v="-0.54811900899999999"/>
    <x v="2"/>
  </r>
  <r>
    <s v="Donald+Trump"/>
    <s v="Stars Skewer Donald Trump at Concert for Hillary Clinton"/>
    <s v="http://variety.com/2016/tv/features/hillary-clinton-stevie-wonder-cher-1201790105/"/>
    <x v="43"/>
    <n v="-0.12272000299999999"/>
    <x v="2"/>
  </r>
  <r>
    <s v="Donald+Trump"/>
    <s v="Chris Christie says Donald Trump not racist"/>
    <s v="http://www.usatoday.com/story/news/local/new-jersey/2016/06/07/chris-christie-says-donald-trump-racist/85571334/"/>
    <x v="43"/>
    <n v="-3.3023498999999998E-2"/>
    <x v="2"/>
  </r>
  <r>
    <s v="Donald+Trump"/>
    <s v="Top Republican congressional leaders denounce Donald Trump's attacks on judge"/>
    <s v="http://www.chicagotribune.com/news/nationworld/la-na-pol-election-trump-20160607-snap-story.html"/>
    <x v="43"/>
    <n v="-0.31168401200000001"/>
    <x v="2"/>
  </r>
  <r>
    <s v="Donald+Trump"/>
    <s v="Bill O'Reilly: The counter attacks of Donald Trump"/>
    <s v="http://www.foxnews.com/transcript/2016/06/07/bill-oreilly-counter-attacks-donald-trump/"/>
    <x v="43"/>
    <n v="-0.139687002"/>
    <x v="2"/>
  </r>
  <r>
    <s v="Donald+Trump"/>
    <s v="Hillary Clinton vs. Donald Trump: 6 weeks, 3 tasks to be the next president"/>
    <s v="http://www.msn.com/en-gb/news/politics/hillary-clinton-vs-donald-trump-6-weeks-3-tasks-to-be-the-next-president/ar-BBtY3KR"/>
    <x v="43"/>
    <n v="-3.5988099900000001E-2"/>
    <x v="2"/>
  </r>
  <r>
    <s v="Donald+Trump"/>
    <s v="Paul Ryan: Donald Trump made 'textbook definition of a racist comment'"/>
    <s v="http://www.chicagotribune.com/news/nationworld/politics/ct-paul-ryan-donald-trump-20160607-story,amp.html"/>
    <x v="43"/>
    <n v="-0.26354798699999998"/>
    <x v="2"/>
  </r>
  <r>
    <s v="Donald+Trump"/>
    <s v="Donald Trump wins GOP presidential primary in California"/>
    <s v="http://www.sfgate.com/news/article/Donald-Trump-wins-GOP-presidential-primary-in-7969464.php"/>
    <x v="43"/>
    <n v="0"/>
    <x v="1"/>
  </r>
  <r>
    <s v="Donald+Trump"/>
    <s v="Hillary Clinton vs. Donald Trump: 6 weeks, 3 tasks to be the next pres"/>
    <s v="http://www.usatoday.com/media/cinematic/video/85573480/hillary-clinton-vs-donald-trump-6-weeks-3-tasks-to-be-the-next-pres/"/>
    <x v="43"/>
    <n v="-0.14074699600000001"/>
    <x v="2"/>
  </r>
  <r>
    <s v="Donald+Trump"/>
    <s v="Bill Oâ€™Reillyâ€™s new defense of Donald Trump: Heâ€™s not David Duke"/>
    <s v="https://www.washingtonpost.com/blogs/erik-wemple/wp/2016/06/07/bill-oreillys-new-defense-of-donald-trump-hes-not-david-duke/"/>
    <x v="43"/>
    <n v="-0.245844007"/>
    <x v="2"/>
  </r>
  <r>
    <s v="Donald+Trump"/>
    <s v="Brutal newspaper cover mocks Paul Ryan for standing by Donald Trump"/>
    <s v="http://www.aol.com/article/2016/06/07/im-with-racist-brutal-new-york-daily-news-cover-mocks-paul/21391321/"/>
    <x v="43"/>
    <n v="-7.2849202000000004E-3"/>
    <x v="2"/>
  </r>
  <r>
    <s v="Donald+Trump"/>
    <s v="Hillary Clinton vs. Donald Trump: 6 weeks, 3 tasks to be the next president"/>
    <s v="http://www.msn.com/en-us/news/politics/hillary-clinton-vs-donald-trump-6-weeks-3-tasks-to-be-the-next-president/ar-BBtY3KR"/>
    <x v="43"/>
    <n v="-3.5988099900000001E-2"/>
    <x v="2"/>
  </r>
  <r>
    <s v="Donald+Trump"/>
    <s v="The Daily Trail: The GOP puts Donald Trump on notice..."/>
    <s v="https://www.washingtonpost.com/news/post-politics/paloma/the-daily-trail/2016/06/07/the-daily-trail-the-gop-puts-donald-trump-on-notice/57573e3c981b92a22deacdd7/"/>
    <x v="43"/>
    <n v="-0.201186001"/>
    <x v="2"/>
  </r>
  <r>
    <s v="Donald+Trump"/>
    <s v="Donald Trump Threatens to Spill the Beans on Clintons"/>
    <s v="http://www.sfgate.com/entertainment/the-wrap/article/Donald-Trump-Threatens-to-Spill-the-Beans-on-7969377.php"/>
    <x v="43"/>
    <n v="0.11536399999999999"/>
    <x v="0"/>
  </r>
  <r>
    <s v="Donald+Trump"/>
    <s v="Donald Trump Gave a Normal Speech But Is Fooling No One"/>
    <s v="http://www.slate.com/blogs/the_slatest/2016/06/07/trump_read_a_speech_off_a_teleprompter_is_still_a_racist.html"/>
    <x v="43"/>
    <n v="-0.50120401400000003"/>
    <x v="2"/>
  </r>
  <r>
    <s v="Donald+Trump"/>
    <s v="Donald Trump to campaign in Arizona next week"/>
    <s v="http://www.usatoday.com/story/news/politics/elections/2016/06/07/donald-trump-campaign-arizona-next-week/85574364/"/>
    <x v="43"/>
    <n v="-0.131383002"/>
    <x v="2"/>
  </r>
  <r>
    <s v="Donald+Trump"/>
    <s v="Meet the 4 men arrested during last week's Donald Trump rally in San Jose"/>
    <s v="http://www.latimes.com/local/lanow/la-me-ln-arrested-donald-trump-rally-san-jose-20160607-snap-story,amp.html"/>
    <x v="43"/>
    <n v="-0.36910501099999998"/>
    <x v="2"/>
  </r>
  <r>
    <s v="Donald+Trump"/>
    <s v="Renee Ellmers, Donald Trump's first endorsed candidate, lost her primary"/>
    <s v="https://www.washingtonpost.com/video/politics/renee-ellmers-donald-trumps-first-endorsed-candidate-lost-her-primary/2016/06/07/0701f8e2-2d1b-11e6-b9d5-3c3063f8332c_video.html"/>
    <x v="43"/>
    <n v="-0.156806007"/>
    <x v="2"/>
  </r>
  <r>
    <s v="Donald+Trump"/>
    <s v="Donald Trump gave the speech Republicans desperately needed. It might have come too late."/>
    <s v="https://www.washingtonpost.com/news/the-fix/wp/2016/06/07/donald-trump-gave-the-speech-republicans-desperately-needed-it-might-have-come-too-late/?postshare=7361465350874285&amp;tid=ss_tw"/>
    <x v="43"/>
    <n v="-0.12535600399999999"/>
    <x v="2"/>
  </r>
  <r>
    <s v="Donald+Trump"/>
    <s v="Donald Trump Uses Teleprompter After Regularly Mocking People For Using Teleprompters"/>
    <s v="http://www.huffingtonpost.com/entry/donald-trump-zzz_us_575772c0e4b08f74f6c092b7"/>
    <x v="43"/>
    <n v="-0.28055700700000002"/>
    <x v="2"/>
  </r>
  <r>
    <s v="Donald+Trump"/>
    <s v="Political football: Mike Leach, Donald Trump and coaches on the stump"/>
    <s v="http://www.usatoday.com/story/sports/ncaaf/2016/06/07/political-football-mike-leach-donald-trump-and-coaches-stump/85499388/"/>
    <x v="43"/>
    <n v="-7.93175027E-2"/>
    <x v="2"/>
  </r>
  <r>
    <s v="Donald+Trump"/>
    <s v="Donald Trump wins GOP presidential primary in New Jersey"/>
    <s v="http://www.sfgate.com/news/article/Donald-Trump-wins-GOP-presidential-primary-in-New-7969233.php"/>
    <x v="43"/>
    <n v="-0.59510701899999996"/>
    <x v="2"/>
  </r>
  <r>
    <s v="Donald+Trump"/>
    <s v="Donald Trump wins the first Republican primary of the night, in New Jersey"/>
    <s v="http://www.latimes.com/politics/la-na-live-updates-california-primary-donald-trump-wins-the-first-republican-1465346302-htmlstory.html"/>
    <x v="43"/>
    <n v="0.23772400599999999"/>
    <x v="0"/>
  </r>
  <r>
    <s v="Donald+Trump"/>
    <s v="JEB BUSH: Donald Trump 'should retract his comments ... no place for racism in the GOP, or this country'"/>
    <s v="http://www.sfgate.com/technology/businessinsider/article/JEB-BUSH-Donald-Trump-should-retract-his-7969197.php"/>
    <x v="43"/>
    <n v="-0.173566997"/>
    <x v="2"/>
  </r>
  <r>
    <s v="Donald+Trump"/>
    <s v="Donald Trump's New Political Director Is Part Of The Republican Influence Machine"/>
    <s v="http://www.huffingtonpost.com/entry/donald-trump-political-director_us_575740fee4b0a3d6fbd3103c"/>
    <x v="43"/>
    <n v="0.115578003"/>
    <x v="0"/>
  </r>
  <r>
    <s v="Donald+Trump"/>
    <s v="This is how you fight a bully: Donald Trumpâ€™s violence and hate needs a careful response"/>
    <s v="http://www.salon.com/2016/06/07/this_is_how_you_fight_a_bully_donald_trumps_violence_and_hate_needs_a_careful_response/324748/"/>
    <x v="43"/>
    <n v="-0.48175799800000002"/>
    <x v="2"/>
  </r>
  <r>
    <s v="Donald+Trump"/>
    <s v="Chris Christie says Donald Trump not racist"/>
    <s v="http://www.usatoday.com/story/news/local/new-jersey/2016/06/07/chris-christie-says-donald-trump-racist/85571442/"/>
    <x v="43"/>
    <n v="-3.3023498999999998E-2"/>
    <x v="2"/>
  </r>
  <r>
    <s v="Donald+Trump"/>
    <s v="Scott Brown has been saying Donald Trump is 'learning' for months now"/>
    <s v="http://www.boston.com/news/politics/2016/06/07/scott-brown-said-donald-trump-still-learning-months"/>
    <x v="43"/>
    <n v="0.16172699600000001"/>
    <x v="0"/>
  </r>
  <r>
    <s v="Donald+Trump"/>
    <s v="Here Is Every Bogus Claim in Donald Trumpâ€™s Defense of Trump University"/>
    <s v="http://www.slate.com/blogs/moneybox/2016/06/07/every_bogus_claim_in_donald_trump_s_defense_of_trump_university.html"/>
    <x v="43"/>
    <n v="-9.8774597000000006E-2"/>
    <x v="2"/>
  </r>
  <r>
    <s v="Donald+Trump"/>
    <s v="Donald Trump won't apologize for anything"/>
    <s v="http://www.chicagotribune.com/news/opinion/letters/ct-donald-trump-won-t-apologize-for-anything-20160607-story.html"/>
    <x v="43"/>
    <n v="-0.29608100700000001"/>
    <x v="2"/>
  </r>
  <r>
    <s v="Donald+Trump"/>
    <s v="Jeb Bush to Donald Trump: 'No place for racism in the GOP'"/>
    <s v="http://www.latimes.com/politics/la-na-live-updates-california-primary-jeb-bush-to-donald-trump-no-place-for-1465335837-htmlstory.html"/>
    <x v="43"/>
    <n v="0.23772400599999999"/>
    <x v="0"/>
  </r>
  <r>
    <s v="Donald+Trump"/>
    <s v="GOP Leaders Urge Donald Trump To Back Off Criticism Of Federal Judge"/>
    <s v="http://www.npr.org/2016/06/07/481137315/gop-leaders-urge-donald-trump-to-back-off-criticism-of-federal-judge"/>
    <x v="43"/>
    <n v="0.29508501300000001"/>
    <x v="0"/>
  </r>
  <r>
    <s v="Donald+Trump"/>
    <s v="Who Is Gonzalo Curiel? The Federal Judge Attacked By Donald Trump"/>
    <s v="http://www.npr.org/2016/06/07/481137308/who-is-gonzalo-curiel-the-federal-judge-attacked-by-donald-trump"/>
    <x v="43"/>
    <n v="-0.208954006"/>
    <x v="2"/>
  </r>
  <r>
    <s v="Donald+Trump"/>
    <s v="Donald Trumpâ€™s complete statement on the Trump University case"/>
    <s v="https://www.washingtonpost.com/news/post-politics/wp/2016/06/07/donald-trumps-complete-statement-on-the-trump-university-case/"/>
    <x v="43"/>
    <n v="3.2241899499999997E-2"/>
    <x v="0"/>
  </r>
  <r>
    <s v="Donald+Trump"/>
    <s v="Chris Christie: Donald Trump 'Not a Racist,' 'Has the Right to Express' His Opinion - Breitbart"/>
    <s v="http://www.breitbart.com/big-government/2016/06/07/chris-christie-donald-trump-not-racist-right-express-opinion/"/>
    <x v="43"/>
    <n v="-8.0459803299999993E-2"/>
    <x v="2"/>
  </r>
  <r>
    <s v="Donald+Trump"/>
    <s v="Mark Kirk reverses course and says he will not support Donald Trump"/>
    <s v="https://www.washingtonpost.com/news/powerpost/wp/2016/06/07/mark-kirk-reverses-course-and-says-he-will-not-support-donald-trump/"/>
    <x v="43"/>
    <n v="-6.0507901000000003E-2"/>
    <x v="2"/>
  </r>
  <r>
    <s v="Donald+Trump"/>
    <s v="Sen. Jeff Flake Condemns Donald Trump's Attacks On Federal Judge"/>
    <s v="http://www.npr.org/2016/06/07/481137378/sen-jeff-flake-condemns-donald-trumps-attacks-on-federal-judge?utm_medium=RSS&amp;utm_campaign=us"/>
    <x v="43"/>
    <n v="-0.42403700900000002"/>
    <x v="2"/>
  </r>
  <r>
    <s v="Donald+Trump"/>
    <s v="Meryl Streep Makes Her Debut as Donald Trump"/>
    <s v="http://variety.com/2016/dirt/news/meryl-streep-donald-trump-imitation-1201790490/"/>
    <x v="43"/>
    <n v="0.134192005"/>
    <x v="0"/>
  </r>
  <r>
    <s v="Donald+Trump"/>
    <s v="Meryl Streep Makes Her Debut as Donald Trump"/>
    <s v="http://variety.com/2016/tv/features/meryl-streep-donald-trump-imitation-1201790490/"/>
    <x v="43"/>
    <n v="0.134192005"/>
    <x v="0"/>
  </r>
  <r>
    <s v="Donald+Trump"/>
    <s v="Meryl Streep Makes Her Debut as Donald Trump"/>
    <s v="http://variety.com/2016/scene/news/meryl-streep-donald-trump-imitation-1201790490/"/>
    <x v="43"/>
    <n v="0.134192005"/>
    <x v="0"/>
  </r>
  <r>
    <s v="Donald+Trump"/>
    <s v="Meryl Streep Makes Her Debut as Donald Trump"/>
    <s v="http://variety.com/2016/artisans/news/meryl-streep-donald-trump-imitation-1201790490/"/>
    <x v="43"/>
    <n v="0.134192005"/>
    <x v="0"/>
  </r>
  <r>
    <s v="Donald+Trump"/>
    <s v="Republicans Are the Party of Donald Trump, Reid Says"/>
    <s v="http://www.bloomberg.com/politics/trackers/2016-06-07/republicans-are-the-party-of-donald-trump-reid-says"/>
    <x v="43"/>
    <n v="0.47712200900000001"/>
    <x v="0"/>
  </r>
  <r>
    <s v="Donald+Trump"/>
    <s v="It's Telling That Donald Trump Keeps Talking About Sleep Like It's A Bad Thing"/>
    <s v="http://www.huffingtonpost.com/entry/donald-trump-hillary-clinton-sleeping-pill_us_5756edf8e4b0ca5c7b50216c"/>
    <x v="43"/>
    <n v="-0.44136500400000001"/>
    <x v="2"/>
  </r>
  <r>
    <s v="Donald+Trump"/>
    <s v="Donald Trump Means What He Says - The New Yorker"/>
    <s v="http://www.newyorker.com/news/benjamin-wallace-wells/donald-trump-means-what-he-says"/>
    <x v="43"/>
    <n v="-0.38835001000000002"/>
    <x v="2"/>
  </r>
  <r>
    <s v="Donald+Trump"/>
    <s v="Senator Stabenow: Donald Trump is a con man - CNN Video"/>
    <s v="http://www.cnn.com/videos/world/2016/06/07/hillary-clinton-intv-amanpour-debbie-stabenow.cnn"/>
    <x v="43"/>
    <n v="0.19650100200000001"/>
    <x v="0"/>
  </r>
  <r>
    <s v="Donald+Trump"/>
    <s v="Donald Trumpâ€™s revealing quote about â€˜American exceptionalismâ€™"/>
    <s v="https://www.washingtonpost.com/blogs/plum-line/wp/2016/06/07/donald-trumps-revealing-quote-about-american-exceptionalism/"/>
    <x v="43"/>
    <n v="9.1772198700000002E-2"/>
    <x v="0"/>
  </r>
  <r>
    <s v="Donald+Trump"/>
    <s v="Republicans, it's time to choose sides on Donald Trump"/>
    <s v="http://www.chicagotribune.com/news/opinion/commentary/ct-donald-trump-paul-ryan-racism-20160607-story.html"/>
    <x v="43"/>
    <n v="-0.154529005"/>
    <x v="2"/>
  </r>
  <r>
    <s v="Donald+Trump"/>
    <s v="Fox News Disputes Idea Donald Trump Got Questions In Advance"/>
    <s v="http://www.huffingtonpost.com/entry/donald-trump-bill-oreilly_us_5756f3e1e4b0b60682df0320"/>
    <x v="43"/>
    <n v="-7.8162699899999993E-2"/>
    <x v="2"/>
  </r>
  <r>
    <s v="Donald+Trump"/>
    <s v="Chris Christie: Donald Trump Is Not a Racist"/>
    <s v="http://www.bloomberg.com/politics/videos/2016-06-07/chris-christie-donald-trump-is-not-a-racist"/>
    <x v="43"/>
    <n v="0.93030798400000003"/>
    <x v="0"/>
  </r>
  <r>
    <s v="Donald+Trump"/>
    <s v="Can the Republican Party survive Donald Trump?"/>
    <s v="http://www.chicagotribune.com/news/opinion/commentary/ct-donald-trump-republican-party-divided-20160607-story,amp.html"/>
    <x v="43"/>
    <n v="-0.39246401199999997"/>
    <x v="2"/>
  </r>
  <r>
    <s v="Donald+Trump"/>
    <s v="David French Blames Donald Trump for Intimidation, Provides No Evidence to Back That Up - Breitbart"/>
    <s v="http://www.breitbart.com/big-government/2016/06/07/david-french-blames-donald-trump-for-intimidation-provides-no-evidence-to-back-that-up/"/>
    <x v="43"/>
    <n v="-0.52957797100000004"/>
    <x v="2"/>
  </r>
  <r>
    <s v="Donald+Trump"/>
    <s v="Donald Trump, Paul Ryan and the difference between â€˜acted racistâ€™ and â€˜is racistâ€™"/>
    <s v="https://www.washingtonpost.com/news/the-fix/wp/2016/06/07/donald-trump-paul-ryan-and-the-difference-between-acted-racist-and-is-racist/"/>
    <x v="43"/>
    <n v="-0.12673599999999999"/>
    <x v="2"/>
  </r>
  <r>
    <s v="Donald+Trump"/>
    <s v="As Republicans line up behind Donald Trump, some wonder what they're in for"/>
    <s v="http://www.latimes.com/politics/la-na-pol-election-trump-20160607-snap-story,amp.html"/>
    <x v="43"/>
    <n v="-0.112764001"/>
    <x v="2"/>
  </r>
  <r>
    <s v="Donald+Trump"/>
    <s v="Donald Trump Is Building a Wall"/>
    <s v="http://www.huffingtonpost.com/frank-islam/donald-trump-is-building-_b_10324060.html?utm_hp_ref=politics&amp;ir=Politics"/>
    <x v="43"/>
    <n v="-9.7405798700000004E-2"/>
    <x v="2"/>
  </r>
  <r>
    <s v="Donald+Trump"/>
    <s v="You have to see Meryl Streep's Donald Trump impression -- yes, including the fake tan!"/>
    <s v="http://www.aol.com/article/2016/06/07/meryl-streep-donald-trump-impression/21390974/"/>
    <x v="43"/>
    <n v="0.41236200899999997"/>
    <x v="0"/>
  </r>
  <r>
    <s v="Donald+Trump"/>
    <s v="Chris Christie: Donald Trump 'Not a Racist,' 'Has the Right to Express' His Opinion - Breitbart"/>
    <s v="http://www.breitbart.com/2016-presidential-race/2016/06/07/chris-christie-donald-trump-not-racist-right-express-opinion/"/>
    <x v="43"/>
    <n v="-8.0459803299999993E-2"/>
    <x v="2"/>
  </r>
  <r>
    <s v="Donald+Trump"/>
    <s v="House Speaker Paul Ryan on Donald Trump's judge's comment: 'indefensible'"/>
    <s v="http://www.sfgate.com/news/article/House-Speaker-Paul-Ryan-on-Donald-Trump-s-judge-s-7967816.php"/>
    <x v="43"/>
    <n v="0"/>
    <x v="1"/>
  </r>
  <r>
    <s v="Donald+Trump"/>
    <s v="Republicans need to think very hard on whether they can live with Donald Trump for 5 more months"/>
    <s v="https://www.washingtonpost.com/news/the-fix/wp/2016/06/07/republicans-need-to-think-very-hard-on-whether-they-can-live-with-donald-trump-for-5-more-months/"/>
    <x v="43"/>
    <n v="-0.159412995"/>
    <x v="2"/>
  </r>
  <r>
    <s v="Donald+Trump"/>
    <s v="Only One Woman Can Save the World from Donald Trump. Nope, It's Kim Kardashian"/>
    <s v="http://www.huffingtonpost.com/charles-alexander/only-one-woman-can-save-t_b_10249666.html"/>
    <x v="43"/>
    <n v="-0.200372994"/>
    <x v="2"/>
  </r>
  <r>
    <s v="Donald+Trump"/>
    <s v="Paul Ryan Talked To This Muslim Leader Minutes Before Endorsing Donald Trump"/>
    <s v="http://thinkprogress.org/politics/2016/06/07/3785118/paul-ryan-islam-trump/"/>
    <x v="43"/>
    <n v="-0.35075798600000002"/>
    <x v="2"/>
  </r>
  <r>
    <s v="Donald+Trump"/>
    <s v="Brutal Super PAC Ad Hits Donald Trump For Mocking Reporter With Disability"/>
    <s v="http://www.huffingtonpost.com/entry/donald-trump-reporter-disability_us_5756cc46e4b0b60682ded85a"/>
    <x v="43"/>
    <n v="-0.50272202499999996"/>
    <x v="2"/>
  </r>
  <r>
    <s v="Donald+Trump"/>
    <s v="Can the Republican Party survive Donald Trump?"/>
    <s v="http://www.chicagotribune.com/news/opinion/commentary/ct-donald-trump-republican-party-divided-20160607-story.html"/>
    <x v="43"/>
    <n v="-0.39246401199999997"/>
    <x v="2"/>
  </r>
  <r>
    <s v="Donald+Trump"/>
    <s v="This brutal new ad portrays Donald Trump as a full-blown sociopath"/>
    <s v="https://www.washingtonpost.com/blogs/plum-line/wp/2016/06/07/this-brutal-new-ad-portrays-donald-trump-as-a-full-blown-sociopath/"/>
    <x v="43"/>
    <n v="-0.225050002"/>
    <x v="2"/>
  </r>
  <r>
    <s v="Donald+Trump"/>
    <s v="Samantha Bee has had enough of Donald Trump and GOPâ€™s â€œscuttle of shameâ€"/>
    <s v="http://www.salon.com/2016/06/07/samantha_bee_has_had_enough_of_donald_trump_and_gops_scuttle_of_shame/"/>
    <x v="43"/>
    <n v="0.28375300799999997"/>
    <x v="0"/>
  </r>
  <r>
    <s v="Donald+Trump"/>
    <s v="Stars Skewer Donald Trump at Concert for Hillary Clinton"/>
    <s v="http://variety.com/2016/voices/news/hillary-clinton-stevie-wonder-cher-1201790105/"/>
    <x v="43"/>
    <n v="-0.12272000299999999"/>
    <x v="2"/>
  </r>
  <r>
    <s v="Donald+Trump"/>
    <s v="Stars Skewer Donald Trump at Concert for Hillary Clinton"/>
    <s v="http://variety.com/2016/tv/news/hillary-clinton-stevie-wonder-cher-1201790105/"/>
    <x v="43"/>
    <n v="-0.12272000299999999"/>
    <x v="2"/>
  </r>
  <r>
    <s v="Donald+Trump"/>
    <s v="Stars Skewer Donald Trump at Concert for Hillary Clinton"/>
    <s v="http://variety.com/2016/biz/news/hillary-clinton-stevie-wonder-cher-1201790105/"/>
    <x v="43"/>
    <n v="-0.12272000299999999"/>
    <x v="2"/>
  </r>
  <r>
    <s v="Donald+Trump"/>
    <s v="Sorry, Donald Trump, the â€˜Mexicanâ€™ judge was just following the law"/>
    <s v="https://www.washingtonpost.com/news/fact-checker/wp/2016/06/07/sorry-donald-trump-the-mexican-judge-was-just-following-the-law/"/>
    <x v="43"/>
    <n v="-0.22010199699999999"/>
    <x v="2"/>
  </r>
  <r>
    <s v="Donald+Trump"/>
    <s v="Donald Trump on judge comments"/>
    <s v="http://www.foxnews.com/transcript/2016/06/07/donald-trump-on-judge-comments/"/>
    <x v="43"/>
    <n v="-1.63601991E-2"/>
    <x v="2"/>
  </r>
  <r>
    <s v="Donald+Trump"/>
    <s v="Donald Trump threatens to spill the beans on Clintons"/>
    <s v="http://www.aol.com/article/2016/06/07/donald-trump-threatens-to-spill-the-beans-on-clintons/21391354/"/>
    <x v="43"/>
    <n v="7.4283400300000004E-4"/>
    <x v="0"/>
  </r>
  <r>
    <s v="Donald+Trump"/>
    <s v="The hefty price Paul Ryan has paid for endorsing Donald Trump"/>
    <s v="http://www.chicagotribune.com/news/opinion/commentary/ct-paul-ryan-lost-control-trump-gop-perspec-0608-jm-20160607-story,amp.html"/>
    <x v="43"/>
    <n v="-9.3624100099999996E-2"/>
    <x v="2"/>
  </r>
  <r>
    <s v="Donald+Trump"/>
    <s v="Donald Trump's support does not prove helpful for North Carolina congresswoman"/>
    <s v="http://www.latimes.com/la-na-live-updates-california-primary-donald-trump-s-support-does-not-prove-1465349590-htmlstory.html"/>
    <x v="43"/>
    <n v="-0.25063300100000002"/>
    <x v="2"/>
  </r>
  <r>
    <s v="Donald+Trump"/>
    <s v="NY Daily News scorches Paul Ryan, Donald Trump"/>
    <s v="https://www.washingtonpost.com/blogs/erik-wemple/wp/2016/06/07/ny-daily-news-scorches-paul-ryan-donald-trump/"/>
    <x v="43"/>
    <n v="0.27360498900000002"/>
    <x v="0"/>
  </r>
  <r>
    <s v="Donald+Trump"/>
    <s v="Meet the 4 men arrested during last week's Donald Trump rally in San Jose"/>
    <s v="http://www.latimes.com/local/lanow/la-me-ln-arrested-donald-trump-rally-san-jose-20160607-snap-story.html"/>
    <x v="43"/>
    <n v="-0.36910501099999998"/>
    <x v="2"/>
  </r>
  <r>
    <s v="Donald+Trump"/>
    <s v="Donald Trump wins GOP presidential primary in South Dakota"/>
    <s v="http://www.usnews.com/news/politics/articles/2016-06-07/donald-trump-wins-gop-presidential-primary-in-south-dakota"/>
    <x v="43"/>
    <n v="0.26678299900000002"/>
    <x v="0"/>
  </r>
  <r>
    <s v="Donald+Trump"/>
    <s v="Donald Trump addresses supporters on primary night"/>
    <s v="http://www.msnbc.com/live-online/watch/live-trump-makes-primary-night-speech-700971075665"/>
    <x v="43"/>
    <n v="0.124137998"/>
    <x v="0"/>
  </r>
  <r>
    <s v="Donald+Trump"/>
    <s v="Donald Trump wins GOP presidential primary in New Jersey"/>
    <s v="http://www.twcc.com/articles/2016/06/07/d/donald-trump-wins-gop-presidential-primary-in-new-jersey"/>
    <x v="43"/>
    <n v="-0.68703597800000005"/>
    <x v="2"/>
  </r>
  <r>
    <s v="Donald+Trump"/>
    <s v="Meryl Streep Makes Her Debut as Donald Trump"/>
    <s v="http://variety.com/2016/legit/reviews/meryl-streep-donald-trump-imitation-1201790490/"/>
    <x v="43"/>
    <n v="0.134192005"/>
    <x v="0"/>
  </r>
  <r>
    <s v="Donald+Trump"/>
    <s v="The first major Republican just withdrew his support of Donald Trump"/>
    <s v="http://www.aol.com/article/2016/06/07/mark-kirk-bails-paul-ryan-fumes-over-trump-judge-comments/21391242/"/>
    <x v="43"/>
    <n v="-0.16841599300000001"/>
    <x v="2"/>
  </r>
  <r>
    <s v="Donald+Trump"/>
    <s v="Photos: Paul Ryan addresses Donald Trump comments"/>
    <s v="http://www.chicagotribune.com/news/nationworld/ct-photos-paul-ryan-addresses-donald-trump-comments-20160607-photogallery.html"/>
    <x v="43"/>
    <n v="0"/>
    <x v="1"/>
  </r>
  <r>
    <s v="Donald+Trump"/>
    <s v="GOP Sen. Mark Kirk: I cannot support Donald Trump"/>
    <s v="http://www.cnn.com/2016/06/07/politics/mark-kirk-criticize-donald-trump-temperament/index.html"/>
    <x v="43"/>
    <n v="-1.48321996E-2"/>
    <x v="2"/>
  </r>
  <r>
    <s v="Donald+Trump"/>
    <s v="Meryl Streep Makes Her Debut as Donald Trump"/>
    <s v="http://variety.com/2016/voices/news/meryl-streep-donald-trump-imitation-1201790490/"/>
    <x v="43"/>
    <n v="0.134192005"/>
    <x v="0"/>
  </r>
  <r>
    <s v="Donald+Trump"/>
    <s v="Meryl Streep Makes Her Debut as Donald Trump"/>
    <s v="http://variety.com/2016/legit/asia/meryl-streep-donald-trump-imitation-1201790490/"/>
    <x v="43"/>
    <n v="0.134192005"/>
    <x v="0"/>
  </r>
  <r>
    <s v="Donald+Trump"/>
    <s v="Meryl Streep Makes Her Debut as Donald Trump"/>
    <s v="http://variety.com/2016/music/news/meryl-streep-donald-trump-imitation-1201790490/"/>
    <x v="43"/>
    <n v="0.134192005"/>
    <x v="0"/>
  </r>
  <r>
    <s v="Donald+Trump"/>
    <s v="Mitch McConnellâ€™s Advice to Donald Trump: Get on Message"/>
    <s v="http://www.bloomberg.com/politics/trackers/2016-06-07/mitch-mcconnell-s-advice-to-donald-trump-get-on-message"/>
    <x v="43"/>
    <n v="0.30956000099999997"/>
    <x v="0"/>
  </r>
  <r>
    <s v="Donald+Trump"/>
    <s v="Sen. Kirk: 'Cannot and will not support' Donald Trump for president"/>
    <s v="http://www.chicagotribune.com/news/local/politics/ct-mark-kirk-donald-trump-met-0608-20160607-story.html"/>
    <x v="43"/>
    <n v="-0.140153006"/>
    <x v="2"/>
  </r>
  <r>
    <s v="Donald+Trump"/>
    <s v="Meryl Streep Makes Her Debut as Donald Trump"/>
    <s v="http://variety.com/2016/digital/news/meryl-streep-donald-trump-imitation-1201790490/"/>
    <x v="43"/>
    <n v="0.134192005"/>
    <x v="0"/>
  </r>
  <r>
    <s v="Donald+Trump"/>
    <s v="Meryl Streep wears profoundly unsettling Donald Trump costume"/>
    <s v="http://www.msn.com/en-nz/news/other/meryl-streep-wears-profoundly-unsettling-donald-trump-costume/ar-BBtYOoU"/>
    <x v="43"/>
    <n v="0.20086599899999999"/>
    <x v="0"/>
  </r>
  <r>
    <s v="Donald+Trump"/>
    <s v="Christie: 'Donald Trump Is Not A Racist' - Breitbart"/>
    <s v="http://www.breitbart.com/video/2016/06/07/christie-trump-not-racist/"/>
    <x v="43"/>
    <n v="-0.70532202700000002"/>
    <x v="2"/>
  </r>
  <r>
    <s v="Donald+Trump"/>
    <s v="This is what Meryl Streep looks like dressed as Donald Trump"/>
    <s v="http://www.usatoday.com/story/life/entertainthis/2016/06/07/meryl-streep-dressed-as-donald-trump-christine-baranski-brush-up-on-your-shakespeare/85544802////"/>
    <x v="43"/>
    <n v="0.104198001"/>
    <x v="0"/>
  </r>
  <r>
    <s v="Donald+Trump"/>
    <s v="Meryl Streep takes stage dressed as Donald Trump at NYC gala"/>
    <s v="http://www.chicagotribune.com/entertainment/sns-bc-us--meryl-streep-trump-impression-20160607-story.html"/>
    <x v="43"/>
    <n v="0.131935"/>
    <x v="0"/>
  </r>
  <r>
    <s v="Donald+Trump"/>
    <s v="As Republicans line up behind Donald Trump, some wonder what they're in for"/>
    <s v="http://www.chicagotribune.com/la-na-pol-election-trump-20160607-snap-story.html"/>
    <x v="43"/>
    <n v="-0.111662999"/>
    <x v="2"/>
  </r>
  <r>
    <s v="Donald+Trump"/>
    <s v="Lindsey Graham Wants Republicans To Unendorse Donald Trump"/>
    <s v="http://www.huffingtonpost.com/entry/lindsey-graham-donald-trump_us_575700fee4b0ca5c7b5038c2"/>
    <x v="43"/>
    <n v="-3.6255199500000002E-2"/>
    <x v="2"/>
  </r>
  <r>
    <s v="Donald+Trump"/>
    <s v="Message To Donald Trump: We're All In With Mexico"/>
    <s v="http://www.huffingtonpost.com/entry/huffpost-mexico-launch_us_5756d39be4b07823f9513e98"/>
    <x v="43"/>
    <n v="-0.12973499299999999"/>
    <x v="2"/>
  </r>
  <r>
    <s v="Donald+Trump"/>
    <s v="Meryl Streep takes stage dressed as Donald Trump at NYC gala"/>
    <s v="http://www.chicagotribune.com/entertainment/ct-meryl-streep-dresses-as-donald-trump-20160607-story.html"/>
    <x v="43"/>
    <n v="0.20779800400000001"/>
    <x v="0"/>
  </r>
  <r>
    <s v="Donald+Trump"/>
    <s v="Paul Ryan is playing right into Donald Trumpâ€™s master plan"/>
    <s v="http://www.cnbc.com/2016/06/07/paul-ryan-is-playing-right-into-donald-trumps-master-plan-commentary.html"/>
    <x v="43"/>
    <n v="-0.17801499400000001"/>
    <x v="2"/>
  </r>
  <r>
    <s v="Donald+Trump"/>
    <s v="Meryl Streep takes stage dressed as Donald Trump at NYC gala"/>
    <s v="http://www.usnews.com/news/entertainment/articles/2016-06-07/meryl-streep-takes-stage-dressed-as-donald-trump-at-nyc-gala"/>
    <x v="43"/>
    <n v="0.26170700800000002"/>
    <x v="0"/>
  </r>
  <r>
    <s v="Donald+Trump"/>
    <s v="Pro-Clinton Group Defines Donald Trump As a Bully of the Disabled"/>
    <s v="http://nymag.com/daily/intelligencer/2016/06/new-ad-defines-trump-as-a-bully-of-the-disabled.html"/>
    <x v="43"/>
    <n v="-0.47142499700000001"/>
    <x v="2"/>
  </r>
  <r>
    <s v="Donald+Trump"/>
    <s v="Chris Christie says Donald Trump is not a racist"/>
    <s v="http://www.philly.com/philly/news/politics/presidential/20160607_ap_db84b0e87bb947afb0c672acdbd161cf.html"/>
    <x v="43"/>
    <n v="-1.6778599500000001E-2"/>
    <x v="2"/>
  </r>
  <r>
    <s v="Donald+Trump"/>
    <s v="Donald Trumpâ€™s judicial insanity: By his reasoning, no living human judge can treat him fairly"/>
    <s v="http://www.salon.com/2016/06/07/donald_trumps_judicial_insanity_by_his_reasoning_no_living_human_judge_can_treat_him_fairly/"/>
    <x v="43"/>
    <n v="-0.32112801099999999"/>
    <x v="2"/>
  </r>
  <r>
    <s v="Donald+Trump"/>
    <s v="Meryl Streep dressed up, performed as Donald Trump"/>
    <s v="http://www.cnn.com/2016/06/07/politics/meryl-streep-donald-trump-costume/index.html?eref=rss_politics"/>
    <x v="43"/>
    <n v="2.4716800099999998E-2"/>
    <x v="0"/>
  </r>
  <r>
    <s v="Donald+Trump"/>
    <s v="As Republicans line up behind Donald Trump, some wonder what they're in for"/>
    <s v="http://www.latimes.com/politics/la-na-pol-election-trump-20160607-snap-story.html"/>
    <x v="43"/>
    <n v="-0.112764001"/>
    <x v="2"/>
  </r>
  <r>
    <s v="Donald+Trump"/>
    <s v="Meryl Streep dons a fat suit and orangeface as Donald Trump"/>
    <s v="http://www.msn.com/en-us/news/other/meryl-streep-dons-a-fat-suit-and-orangeface-as-donald-trump/ar-BBtY880"/>
    <x v="43"/>
    <n v="-0.14496499299999999"/>
    <x v="2"/>
  </r>
  <r>
    <s v="Donald+Trump"/>
    <s v="Fox News Denies Feeding Donald Trump Questions Before Bill Oâ€™Reilly Interview (Video)"/>
    <s v="http://www.sfgate.com/entertainment/the-wrap/article/Fox-News-Denies-Feeding-Donald-Trump-Questions-7968034.php"/>
    <x v="43"/>
    <n v="-7.3792703400000006E-2"/>
    <x v="2"/>
  </r>
  <r>
    <s v="Donald+Trump"/>
    <s v="Meryl Streep Puts On an Orange Wig and Fat Suit to Imitate Donald Trump"/>
    <s v="http://www.sfgate.com/entertainment/the-wrap/article/Meryl-Streep-Puts-On-an-Orange-Wig-and-Fat-Suit-7968036.php"/>
    <x v="43"/>
    <n v="0.22368200099999999"/>
    <x v="0"/>
  </r>
  <r>
    <s v="Donald+Trump"/>
    <s v="Donald Trump Is Their Muhammad Ali"/>
    <s v="http://www.huffingtonpost.com/ian-reifowitz/donald-trump-is-their-muh_b_10320654.html"/>
    <x v="43"/>
    <n v="-0.16953800599999999"/>
    <x v="2"/>
  </r>
  <r>
    <s v="Donald+Trump"/>
    <s v="WATCH: Chris Christie rushes to the defense of Donald Trump over racism â€œkerfuffleâ€ with Trump University judge"/>
    <s v="http://www.salon.com/2016/06/07/watch_chris_christie_rushes_to_the_defense_of_donald_trump_over_racism_kerfuffle_with_trump_university_judge/"/>
    <x v="43"/>
    <n v="-0.39670699799999998"/>
    <x v="2"/>
  </r>
  <r>
    <s v="Donald+Trump"/>
    <s v="David French Blames Donald Trump for Intimidation, Provides No Evidence to Back That Up - Breitbart"/>
    <s v="http://www.breitbart.com/2016-presidential-race/2016/06/07/david-french-blames-donald-trump-for-intimidation-provides-no-evidence-to-back-that-up/"/>
    <x v="43"/>
    <n v="-0.52957797100000004"/>
    <x v="2"/>
  </r>
  <r>
    <s v="Donald+Trump"/>
    <s v="House Speaker Paul Ryan on Donald Trumpâ€™s judgeâ€™s comment: â€˜indefensibleâ€™"/>
    <s v="http://www.salon.com/2016/06/07/house_speaker_paul_ryan_on_donald_trumps_judges_comment_indefensible/"/>
    <x v="43"/>
    <n v="-0.15068399900000001"/>
    <x v="2"/>
  </r>
  <r>
    <s v="Donald+Trump"/>
    <s v="Republicans could still dump Donald Trump"/>
    <s v="http://www.chicagotribune.com/news/opinion/commentary/ct-dump-donald-trump-delegates-convention-20160607-story,amp.html"/>
    <x v="43"/>
    <n v="-0.26347601399999998"/>
    <x v="2"/>
  </r>
  <r>
    <s v="Donald+Trump"/>
    <s v="Paul Ryan calls Donald Trump's judge comments 'indefensible'"/>
    <s v="http://www.twcc.com/articles/2016/06/07/p/paul-ryan-calls-donald-trump-s-judge-comments-indefensible-"/>
    <x v="43"/>
    <n v="-7.6209500400000005E-2"/>
    <x v="2"/>
  </r>
  <r>
    <s v="Donald+Trump"/>
    <s v="Republicans could still dump Donald Trump"/>
    <s v="http://www.chicagotribune.com/news/opinion/commentary/ct-dump-donald-trump-delegates-convention-20160607-story.html"/>
    <x v="43"/>
    <n v="-0.26347601399999998"/>
    <x v="2"/>
  </r>
  <r>
    <s v="Donald+Trump"/>
    <s v="1 clothing brand is trolling Donald Trump with its 'Make America Gay Again' collection"/>
    <s v="http://www.aol.com/article/2016/06/07/american-apparel-is-trolling-donald-trump-with-its-make-america/21390947/"/>
    <x v="43"/>
    <n v="0.32309201399999998"/>
    <x v="0"/>
  </r>
  <r>
    <s v="Donald+Trump"/>
    <s v="Donald Trump has a right to ask if Judge Gonzalo Curiel is fair"/>
    <s v="http://www.chicagotribune.com/news/opinion/commentary/ct-donald-trump-mexican-judge-curiel-20160607-story,amp.html"/>
    <x v="43"/>
    <n v="-3.2171301499999999E-2"/>
    <x v="2"/>
  </r>
  <r>
    <s v="Donald+Trump"/>
    <s v="This is what Meryl Streep looks like dressed as Donald Trump"/>
    <s v="http://www.usatoday.com/story/life/entertainthis/2016/06/07/meryl-streep-dressed-as-donald-trump-christine-baranski-brush-up-on-your-shakespeare/85544802/"/>
    <x v="43"/>
    <n v="-6.13115989E-2"/>
    <x v="2"/>
  </r>
  <r>
    <s v="Donald+Trump"/>
    <s v="Why Donald Trump Has the Perfect Presidential Temperament, Part II - Breitbart"/>
    <s v="http://www.breitbart.com/big-government/2016/06/07/donald-trump-presidential-temperament/"/>
    <x v="43"/>
    <n v="8.3068996699999995E-2"/>
    <x v="0"/>
  </r>
  <r>
    <s v="Donald+Trump"/>
    <s v="Paul Ryan's endorsement of Donald Trump isn't just a mistake, it's a disappointment"/>
    <s v="http://www.latimes.com/opinion/op-ed/la-oe-goldberg-paul-ryan-endorsement-20160606-snap-story.html"/>
    <x v="43"/>
    <n v="-0.112781003"/>
    <x v="2"/>
  </r>
  <r>
    <s v="Donald+Trump"/>
    <s v="Is Donald Trump Getting Messaging Back on Track?"/>
    <s v="http://www.bloomberg.com/politics/trackers/2016-06-07/is-donald-trump-getting-messaging-back-on-track"/>
    <x v="43"/>
    <n v="0.93030798400000003"/>
    <x v="0"/>
  </r>
  <r>
    <s v="Donald+Trump"/>
    <s v="Is Donald Trump Getting Messaging Back on Track?"/>
    <s v="http://www.bloomberg.com/politics/videos/2016-06-07/is-donald-trump-getting-messaging-back-on-track"/>
    <x v="43"/>
    <n v="0.93030798400000003"/>
    <x v="0"/>
  </r>
  <r>
    <s v="Donald+Trump"/>
    <s v="CMO Today: BuzzFeed Turns Down Ad Dollars Over Donald Trump"/>
    <s v="http://www.wsj.com/articles/cmo-today-buzzfeed-turns-down-ad-dollars-over-donald-trump-1465298333"/>
    <x v="43"/>
    <n v="8.8040297900000009E-3"/>
    <x v="0"/>
  </r>
  <r>
    <s v="Donald+Trump"/>
    <s v="Will there be enough white voters to elect Donald Trump?"/>
    <s v="https://www.washingtonpost.com/news/powerpost/wp/2016/06/07/will-there-be-enough-white-voters-to-elect-donald-trump/"/>
    <x v="43"/>
    <n v="-0.150588006"/>
    <x v="2"/>
  </r>
  <r>
    <s v="Donald+Trump"/>
    <s v="Stars Skewer Donald Trump at Concert for Hillary Clinton"/>
    <s v="http://variety.com/2016/biz/reviews/hillary-clinton-stevie-wonder-cher-1201790105/"/>
    <x v="43"/>
    <n v="-0.12272000299999999"/>
    <x v="2"/>
  </r>
  <r>
    <s v="Donald+Trump"/>
    <s v="Stars Skewer Donald Trump at Concert for Hillary Clinton"/>
    <s v="http://variety.com/2016/scene/news/hillary-clinton-stevie-wonder-cher-1201790105/"/>
    <x v="43"/>
    <n v="-0.12272000299999999"/>
    <x v="2"/>
  </r>
  <r>
    <s v="Donald+Trump"/>
    <s v="Stars Skewer Donald Trump at Concert for Hillary Clinton"/>
    <s v="http://variety.com/2016/biz/features/hillary-clinton-stevie-wonder-cher-1201790105/"/>
    <x v="43"/>
    <n v="-0.12272000299999999"/>
    <x v="2"/>
  </r>
  <r>
    <s v="Donald+Trump"/>
    <s v="Stars Skewer Donald Trump at Concert for Hillary Clinton"/>
    <s v="http://variety.com/2016/biz/asia/hillary-clinton-stevie-wonder-cher-1201790105/"/>
    <x v="43"/>
    <n v="-0.12272000299999999"/>
    <x v="2"/>
  </r>
  <r>
    <s v="Donald+Trump"/>
    <s v="Stars Skewer Donald Trump at Concert for Hillary Clinton"/>
    <s v="http://variety.com/2016/biz/global/hillary-clinton-stevie-wonder-cher-1201790105/"/>
    <x v="43"/>
    <n v="-0.12272000299999999"/>
    <x v="2"/>
  </r>
  <r>
    <s v="Donald+Trump"/>
    <s v="Stars Skewer Donald Trump at Concert for Hillary Clinton"/>
    <s v="http://variety.com/2016/digital/news/hillary-clinton-stevie-wonder-cher-1201790105/"/>
    <x v="43"/>
    <n v="-0.12272000299999999"/>
    <x v="2"/>
  </r>
  <r>
    <s v="Donald+Trump"/>
    <s v="Donald Trumpâ€™s Phoney War on the Press"/>
    <s v="http://www.politico.com/magazine/story/2016/06/2016-donald-trump-phoney-war-press-media-journalists-reporters-213945"/>
    <x v="43"/>
    <n v="-0.24198299600000001"/>
    <x v="2"/>
  </r>
  <r>
    <s v="Donald+Trump"/>
    <s v="Donald Trump's Hispanic voter 'doomsday' - BBC News"/>
    <s v="http://www.bbc.com/news/election-us-2016-36462555"/>
    <x v="43"/>
    <n v="-0.236457005"/>
    <x v="2"/>
  </r>
  <r>
    <s v="Donald+Trump"/>
    <s v="Donald Trump on banning lobbyists and big donors from his administration"/>
    <s v="http://www.cbsnews.com/news/donald-trump-on-banning-lobbyists-and-big-donors-from-his-administration/"/>
    <x v="43"/>
    <n v="-0.118602"/>
    <x v="2"/>
  </r>
  <r>
    <s v="Donald+Trump"/>
    <s v="Home Depot Co-Founder Endorses Donald Trump"/>
    <s v="http://www.snopes.com/home-depot-cofounder-endorses-donald-trump/"/>
    <x v="43"/>
    <n v="-5.7563599200000003E-2"/>
    <x v="2"/>
  </r>
  <r>
    <s v="Donald+Trump"/>
    <s v="FALSE: Donald Trump Supporter Beaten"/>
    <s v="http://www.snopes.com/injured-trump-supporter/"/>
    <x v="43"/>
    <n v="-0.262235999"/>
    <x v="2"/>
  </r>
  <r>
    <s v="Donald+Trump"/>
    <s v="Web Extra: Donald Trump on big donors and lobbyist"/>
    <s v="http://www.cbsnews.com/videos/web-extra-donald-trump-on-big-donors-and-lobbyist/"/>
    <x v="43"/>
    <n v="-0.31032100299999998"/>
    <x v="2"/>
  </r>
  <r>
    <s v="Donald+Trump"/>
    <s v="New Donald Trump super PAC ad paints Bill and Hillary Clinton as two of a kind"/>
    <s v="http://www.cbsnews.com/news/new-trump-super-pac-ad-paints-bill-clinton-hillary-clinton-two-of-a-kind-lewinsky-emails/"/>
    <x v="43"/>
    <n v="-0.50350302499999999"/>
    <x v="2"/>
  </r>
  <r>
    <s v="Donald+Trump"/>
    <s v="Donald Trump could ride an elephant onto GOP convention stage, Newt Gingrich predicts: #Retweet"/>
    <s v="http://www.cleveland.com/open/index.ssf/2016/06/donald_trump_could_ride_an_ele.html"/>
    <x v="43"/>
    <n v="-0.23457199300000001"/>
    <x v="2"/>
  </r>
  <r>
    <s v="Donald+Trump"/>
    <s v="Republican Sen. Jeff Flake says he can't support Donald Trump"/>
    <s v="http://www.cbsnews.com/news/republican-sen-jeff-flake-says-he-cant-support-trump/"/>
    <x v="43"/>
    <n v="-0.24347400699999999"/>
    <x v="2"/>
  </r>
  <r>
    <s v="Donald+Trump"/>
    <s v="Donald Trump is a boor and a bully: Letter to the Editor"/>
    <s v="http://www.cleveland.com/letters/index.ssf/2016/06/donald_trump_is_a_boor_and_a_b.html"/>
    <x v="43"/>
    <n v="-0.35626301199999999"/>
    <x v="2"/>
  </r>
  <r>
    <s v="Donald+Trump"/>
    <s v="Should Journalists Advocate Against Donald Trump? The Political Gabfest Weighs the Options."/>
    <s v="http://www.slate.com/articles/podcasts/gabfest/2016/06/political_gabfest_discusses_whether_journalists_should_advocate_against.html?wpsrc=sp_all_native_index"/>
    <x v="43"/>
    <n v="0.12537199299999999"/>
    <x v="0"/>
  </r>
  <r>
    <s v="Donald+Trump"/>
    <s v="Donald Trump skewered from all sides for â€˜racistâ€™ judge attack"/>
    <s v="https://www.yahoo.com/news/trump-racist-judge-mexican-curiel-000000749.html"/>
    <x v="43"/>
    <n v="-0.32477799099999999"/>
    <x v="2"/>
  </r>
  <r>
    <s v="Donald+Trump"/>
    <s v="RAW: Street Fight, Stomping At Donald Trump Rally"/>
    <s v="http://townhall.com/video/raw-street-fight-stomping-at-donald-trump-rally-n2174166"/>
    <x v="43"/>
    <n v="-6.3847102200000005E-2"/>
    <x v="2"/>
  </r>
  <r>
    <s v="Donald+Trump"/>
    <s v="GOP leaders condemn Donald Trump for racially charged attacks on judge"/>
    <s v="http://www.cbsnews.com/videos/gop-leaders-condemn-donald-trump-for-racially-charged-attacks-on-judge/"/>
    <x v="43"/>
    <n v="-0.20129899700000001"/>
    <x v="2"/>
  </r>
  <r>
    <s v="Donald+Trump"/>
    <s v="Republicans Condemn Donald Trump's Attack on Trump U Judge"/>
    <s v="http://time.com/4358239/donald-trump-republicans-judge/"/>
    <x v="43"/>
    <n v="-0.311388999"/>
    <x v="2"/>
  </r>
  <r>
    <s v="Donald+Trump"/>
    <s v="Buzzfeed pulls out of advertising agreement with RNC over Donald Trump"/>
    <s v="http://www.politico.com/blogs/on-media/2016/06/buzzfeed-rnctrump-223937"/>
    <x v="43"/>
    <n v="-0.13392299399999999"/>
    <x v="2"/>
  </r>
  <r>
    <s v="Donald+Trump"/>
    <s v="Donald Trump: Gingrich scolding over judge comments was &quot;inappropriate&quot;"/>
    <s v="http://www.cbsnews.com/news/donald-trump-gingrich-scolding-over-judge-comments-was-inappropriate/"/>
    <x v="43"/>
    <n v="-0.134268001"/>
    <x v="2"/>
  </r>
  <r>
    <s v="Donald+Trump"/>
    <s v="Buzzfeed cancels $1.3 million Republican ad deal over Donald Trump"/>
    <s v="http://www.al.com/news/index.ssf/2016/06/buzzfeed_cancels_13_million_re.html"/>
    <x v="43"/>
    <n v="-0.48140999699999998"/>
    <x v="2"/>
  </r>
  <r>
    <s v="Donald+Trump"/>
    <s v="N.J. Republicans: Your vote for Donald Trump is a stain on the party | Editorial"/>
    <s v="http://www.nj.com/opinion/index.ssf/2016/06/donald_trump_new_jersey_primary.html"/>
    <x v="43"/>
    <n v="-0.40847998899999999"/>
    <x v="2"/>
  </r>
  <r>
    <s v="Donald+Trump"/>
    <s v="John Kasich says Donald Trump should apologize to Judge Gonzalo Curiel"/>
    <s v="http://www.cleveland.com/open/index.ssf/2016/06/john_kasich_says_donald_trump.html"/>
    <x v="43"/>
    <n v="-0.25573700700000002"/>
    <x v="2"/>
  </r>
  <r>
    <s v="Donald+Trump"/>
    <s v="Donald Trump says 'it's possible' a Muslim judge would be unfair: Donald Trump in the news"/>
    <s v="http://www.cleveland.com/rnc-2016/index.ssf/2016/06/donald_trump_says_its_possible.html"/>
    <x v="43"/>
    <n v="9.2564098499999997E-2"/>
    <x v="0"/>
  </r>
  <r>
    <s v="Donald+Trump"/>
    <s v="Obama's Ramadan statement includes veiled swipe at Donald Trump"/>
    <s v="http://www.cbsnews.com//news/obama-swipes-at-donald-trump-in-ramadan-statement/"/>
    <x v="43"/>
    <n v="-7.6721601200000003E-2"/>
    <x v="2"/>
  </r>
  <r>
    <s v="Donald+Trump"/>
    <s v="What's in Donald Trump's tax returns? - BBC News"/>
    <s v="http://www.bbc.com/news/election-us-2016-36382410"/>
    <x v="43"/>
    <n v="-5.16541004E-2"/>
    <x v="2"/>
  </r>
  <r>
    <s v="Donald+Trump"/>
    <s v="Mitch McConnell, Barry Goldwater, and the Embrace of Donald Trump"/>
    <s v="http://www.theatlantic.com/politics/archive/2016/06/mitch-mcconnell-barry-goldwater-and-the-embrace-of-donald-trump/485420/"/>
    <x v="43"/>
    <n v="-8.3958402299999998E-2"/>
    <x v="2"/>
  </r>
  <r>
    <s v="Donald+Trump"/>
    <s v="Fran Lebowitz: &quot;Everyone Has to Love&quot; Hillary Clinton to Protect Us From Donald Trump"/>
    <s v="https://www.yahoo.com/movies/fran-lebowitz-everyone-love-hillary-clinton-protect-us-143414611.html?soc_src=social-sh&amp;soc_trk=tw"/>
    <x v="43"/>
    <n v="-0.22719299800000001"/>
    <x v="2"/>
  </r>
  <r>
    <s v="Donald+Trump"/>
    <s v="Paul Ryan thinks Donald Trump will play nice. He's wrong. | Editorial"/>
    <s v="http://www.nj.com/opinion/index.ssf/2016/06/paul_ryan_thinks_donald_trump_will_play_nice_hes_w.html"/>
    <x v="43"/>
    <n v="-0.401221991"/>
    <x v="2"/>
  </r>
  <r>
    <s v="Donald+Trump"/>
    <s v="Dixie Chicks sing in front of horned image of Donald Trump"/>
    <s v="http://www.al.com/news/index.ssf/2016/06/dixie_chicks_sing_in_front_of.html"/>
    <x v="43"/>
    <n v="-0.38084900399999999"/>
    <x v="2"/>
  </r>
  <r>
    <s v="Donald+Trump"/>
    <s v="These Donald Trump meme contest entries will make your day great again (pictures) - Page 5"/>
    <s v="http://www.cnet.com/pictures/these-donald-trump-meme-contest-entries-will-make-your-day-great-again-pictures/5/"/>
    <x v="43"/>
    <n v="0.18972499700000001"/>
    <x v="0"/>
  </r>
  <r>
    <s v="Donald+Trump"/>
    <s v="Donald Trump sparks political backlash with tribute to Muhammad Ali"/>
    <s v="http://www.msn.com/en-ae/news/world/donald-trump-sparks-political-backlash-with-tribute-to-muhammad-ali/ar-BBtTEOR"/>
    <x v="44"/>
    <n v="-0.140263006"/>
    <x v="2"/>
  </r>
  <r>
    <s v="Donald+Trump"/>
    <s v="This is our neoliberal nightmare: Hillary Clinton, Donald Trump, and why the market and the wealthy win every time"/>
    <s v="http://www.salon.com/2016/06/06/this_is_our_neoliberal_nightmare_hillary_clinton_donald_trump_and_why_the_market_and_the_wealthy_win_every_time/324746/"/>
    <x v="44"/>
    <n v="-0.23800200199999999"/>
    <x v="2"/>
  </r>
  <r>
    <s v="Donald+Trump"/>
    <s v="Flustered, frustrated and frantic: The university debacle has put Donald Trump on the ropes"/>
    <s v="http://www.salon.com/2016/06/06/flustered_frustrated_and_frantic_the_university_debacle_has_put_donald_trump_on_the_ropes/324747/"/>
    <x v="44"/>
    <n v="-0.33206298899999998"/>
    <x v="2"/>
  </r>
  <r>
    <s v="Donald+Trump"/>
    <s v="Flustered, frustrated and frantic: The university debacle has put Donald Trump on the ropes"/>
    <s v="http://www.salon.com/2016/06/06/flustered_frustrated_and_frantic_the_university_debacle_has_put_donald_trump_on_the_ropes/324750/"/>
    <x v="44"/>
    <n v="-0.33206298899999998"/>
    <x v="2"/>
  </r>
  <r>
    <s v="Donald+Trump"/>
    <s v="Flustered, frustrated and frantic: The university debacle has put Donald Trump on the ropes"/>
    <s v="http://www.salon.com/2016/06/06/flustered_frustrated_and_frantic_the_university_debacle_has_put_donald_trump_on_the_ropes/324753/"/>
    <x v="44"/>
    <n v="-0.33206298899999998"/>
    <x v="2"/>
  </r>
  <r>
    <s v="Donald+Trump"/>
    <s v="Matt Damon takes jab at Donald Trump during MIT commencement speech"/>
    <s v="https://www.washingtonpost.com/video/national/matt-damon-takes-jab-at-donald-trump-during-mit-commencement-speech/2016/06/06/3445fc1e-2bdf-11e6-b9d5-3c3063f8332c_video.html"/>
    <x v="44"/>
    <n v="0.49119401000000001"/>
    <x v="0"/>
  </r>
  <r>
    <s v="Donald+Trump"/>
    <s v="Hillary Clinton: â€˜Iâ€™m Tired of Donald Trumpâ€™"/>
    <s v="http://www.breitbart.com/hillary-clinton/2016/06/06/hillary-clinton-im-tired-of-him/"/>
    <x v="44"/>
    <n v="-0.241316006"/>
    <x v="2"/>
  </r>
  <r>
    <s v="Donald+Trump"/>
    <s v="Does Donald Trump make less than $500,000 a year?"/>
    <s v="http://www.sfgate.com/technology/businessinsider/article/Does-Donald-Trump-make-less-than-500-000-a-year-7967009.php"/>
    <x v="44"/>
    <n v="-0.24928799300000001"/>
    <x v="2"/>
  </r>
  <r>
    <s v="Donald+Trump"/>
    <s v="This Kickstarter wants you to smash pumpkins shaped like Donald Trump"/>
    <s v="http://mashable.com/2016/06/06/trumpkins-kickstarter/?utm_campaign=Mash-Prod-RSS-Feedburner-All-Partial&amp;utm_cid=Mash-Prod-RSS-Feedburner-All-Partial"/>
    <x v="44"/>
    <n v="0.35830500700000001"/>
    <x v="0"/>
  </r>
  <r>
    <s v="Donald+Trump"/>
    <s v="Donald Trump: The whiner in chief?"/>
    <s v="http://www.cnn.com/2016/06/06/opinions/donald-trump-whiner-opinion-obeidallah/index.html"/>
    <x v="44"/>
    <n v="-0.46964401"/>
    <x v="2"/>
  </r>
  <r>
    <s v="Donald+Trump"/>
    <s v="Donald Trump's Campaign Has Stalled, Say GOP Critics - Breitbart"/>
    <s v="http://www.breitbart.com/2016-presidential-race/2016/06/06/donald-trump-stalled/"/>
    <x v="44"/>
    <n v="-0.43850699100000001"/>
    <x v="2"/>
  </r>
  <r>
    <s v="Donald+Trump"/>
    <s v="What Makes Donald Trump Such A Cranky Baby?"/>
    <s v="http://www.huffingtonpost.com/entry/trump-cranky-baby_us_5755e783e4b0b60682deace0"/>
    <x v="44"/>
    <n v="-0.46796798699999997"/>
    <x v="2"/>
  </r>
  <r>
    <s v="Donald+Trump"/>
    <s v="Donald Trump isn't changing. Get used to it."/>
    <s v="http://www.chicagotribune.com/news/opinion/letters/ct-donald-trump-isn-t-changing-get-used-to-it-20160606-story.html"/>
    <x v="44"/>
    <n v="-0.16858300600000001"/>
    <x v="2"/>
  </r>
  <r>
    <s v="Donald+Trump"/>
    <s v="The 6 best quotes from Donald Trumpâ€™s bizarre conference call, ranked"/>
    <s v="https://www.washingtonpost.com/news/the-fix/wp/2016/06/06/the-6-best-quotes-from-donald-trumps-bizarre-conference-call-ranked/"/>
    <x v="44"/>
    <n v="-5.1651600700000001E-2"/>
    <x v="2"/>
  </r>
  <r>
    <s v="Donald+Trump"/>
    <s v="BuzzFeed to refuse Donald Trump ads"/>
    <s v="http://www.usatoday.com/story/money/2016/06/06/buzzfeed-refuse-donald-trump-ads/85519782/"/>
    <x v="44"/>
    <n v="-3.4723099299999997E-2"/>
    <x v="2"/>
  </r>
  <r>
    <s v="Donald+Trump"/>
    <s v="This is our neoliberal nightmare: Hillary Clinton, Donald Trump, and why the market and the wealthy win every time"/>
    <s v="http://www.salon.com/2016/06/06/this_is_our_neoliberal_nightmare_hillary_clinton_donald_trump_and_why_the_market_and_the_wealthy_win_every_time/324758/"/>
    <x v="44"/>
    <n v="-0.23800200199999999"/>
    <x v="2"/>
  </r>
  <r>
    <s v="Donald+Trump"/>
    <s v="Donald Trump Keeps Collecting a Tax Break Aimed at New Yorkers Who Make Under $500,000"/>
    <s v="http://nymag.com/daily/intelligencer/2016/06/trump-keeps-collecting-middle-class-tax-break.html"/>
    <x v="44"/>
    <n v="-0.21682499299999999"/>
    <x v="2"/>
  </r>
  <r>
    <s v="Donald+Trump"/>
    <s v="Media outlets salivating over Donald Trumpâ€™s potential ad dollars, report says"/>
    <s v="http://www.salon.com/2016/06/06/media_outlets_salivating_over_donald_trumps_potential_ad_dollars_report_says/"/>
    <x v="44"/>
    <n v="-0.40773799999999999"/>
    <x v="2"/>
  </r>
  <r>
    <s v="Donald+Trump"/>
    <s v="Donald Trump gets middle-class tax relief, again"/>
    <s v="http://www.usatoday.com/story/news/politics/onpolitics/2016/06/06/donald-trump-middle-class-tax-relief-new-york/85516298/"/>
    <x v="44"/>
    <n v="-0.240724996"/>
    <x v="2"/>
  </r>
  <r>
    <s v="Donald+Trump"/>
    <s v="Donald Trump Thinks Newt Gingrich's Criticism Of His Racism Is 'Inappropriate'"/>
    <s v="http://www.huffingtonpost.com/entry/donald-trump-newt-gingrich_us_5755c544e4b0ee0c56ea2fbb"/>
    <x v="44"/>
    <n v="-0.22595700599999999"/>
    <x v="2"/>
  </r>
  <r>
    <s v="Donald+Trump"/>
    <s v="Fear of Islam, immigrants and diversity are leading indicators of Donald Trump support"/>
    <s v="https://www.washingtonpost.com/news/the-fix/wp/2016/06/06/fear-of-islam-immigrants-and-diversity-are-leading-indicators-of-donald-trump-support/"/>
    <x v="44"/>
    <n v="0.21383400299999999"/>
    <x v="0"/>
  </r>
  <r>
    <s v="Donald+Trump"/>
    <s v="Flustered, frustrated and frantic: The university debacle has put Donald Trump on the ropes"/>
    <s v="http://www.salon.com/2016/06/06/flustered_frustrated_and_frantic_the_university_debacle_has_put_donald_trump_on_the_ropes/330789/"/>
    <x v="44"/>
    <n v="-0.33206298899999998"/>
    <x v="2"/>
  </r>
  <r>
    <s v="Donald+Trump"/>
    <s v="The â€˜big priceâ€™ Paul Ryan has paid for supporting Donald Trump"/>
    <s v="https://www.washingtonpost.com/opinions/the-big-price-paul-ryan-has-paid-for-supporting-donald-trump/2016/06/06/5c8f2f64-2c08-11e6-9b37-42985f6a265c_story.html"/>
    <x v="44"/>
    <n v="-0.12084600299999999"/>
    <x v="2"/>
  </r>
  <r>
    <s v="Donald+Trump"/>
    <s v="Flustered, frustrated and frantic: The university debacle has put Donald Trump on the ropes"/>
    <s v="http://www.salon.com/2016/06/06/flustered_frustrated_and_frantic_the_university_debacle_has_put_donald_trump_on_the_ropes/324754/"/>
    <x v="44"/>
    <n v="-0.33206298899999998"/>
    <x v="2"/>
  </r>
  <r>
    <s v="Donald+Trump"/>
    <s v="This is our neoliberal nightmare: Hillary Clinton, Donald Trump, and why the market and the wealthy win every time"/>
    <s v="http://www.salon.com/2016/06/06/this_is_our_neoliberal_nightmare_hillary_clinton_donald_trump_and_why_the_market_and_the_wealthy_win_every_time/330789/"/>
    <x v="44"/>
    <n v="-0.23800200199999999"/>
    <x v="2"/>
  </r>
  <r>
    <s v="Donald+Trump"/>
    <s v="Did Donald Trump (finally) go to far?"/>
    <s v="https://www.washingtonpost.com/news/the-fix/wp/2016/06/06/did-donald-trump-finally-go-to-far/"/>
    <x v="44"/>
    <n v="-0.248888001"/>
    <x v="2"/>
  </r>
  <r>
    <s v="Donald+Trump"/>
    <s v="This is our neoliberal nightmare: Hillary Clinton, Donald Trump, and why the market and the wealthy win every time"/>
    <s v="http://www.salon.com/2016/06/06/this_is_our_neoliberal_nightmare_hillary_clinton_donald_trump_and_why_the_market_and_the_wealthy_win_every_time/324765/"/>
    <x v="44"/>
    <n v="-0.23800200199999999"/>
    <x v="2"/>
  </r>
  <r>
    <s v="Donald+Trump"/>
    <s v="Flustered, frustrated and frantic: The university debacle has put Donald Trump on the ropes"/>
    <s v="http://www.salon.com/2016/06/06/flustered_frustrated_and_frantic_the_university_debacle_has_put_donald_trump_on_the_ropes/324749/"/>
    <x v="44"/>
    <n v="-0.33206298899999998"/>
    <x v="2"/>
  </r>
  <r>
    <s v="Donald+Trump"/>
    <s v="Flustered, frustrated and frantic: The university debacle has put Donald Trump on the ropes"/>
    <s v="http://www.salon.com/2016/06/06/flustered_frustrated_and_frantic_the_university_debacle_has_put_donald_trump_on_the_ropes/324748/"/>
    <x v="44"/>
    <n v="-0.33206298899999998"/>
    <x v="2"/>
  </r>
  <r>
    <s v="Donald+Trump"/>
    <s v="BuzzFeed likens Donald Trump to cigarettes, refuses to run his ads"/>
    <s v="https://www.washingtonpost.com/news/the-fix/wp/2016/06/06/buzzfeed-likens-donald-trump-to-cigarettes-refuses-to-run-his-ads/"/>
    <x v="44"/>
    <n v="-0.31323799499999999"/>
    <x v="2"/>
  </r>
  <r>
    <s v="Donald+Trump"/>
    <s v="BuzzFeed Pulls Out of Ad Deal With Republican Party Over Donald Trump"/>
    <s v="http://variety.com/2016/dirt/news/buzzfeed-donald-trump-ads-1201789312/"/>
    <x v="44"/>
    <n v="-9.40229967E-2"/>
    <x v="2"/>
  </r>
  <r>
    <s v="Donald+Trump"/>
    <s v="BuzzFeed Pulls Out of Ad Deal With Republican Party Over Donald Trump"/>
    <s v="http://variety.com/2016/voices/news/buzzfeed-donald-trump-ads-1201789312/"/>
    <x v="44"/>
    <n v="-9.40229967E-2"/>
    <x v="2"/>
  </r>
  <r>
    <s v="Donald+Trump"/>
    <s v="BuzzFeed Pulls Out of Ad Deal With Republican Party Over Donald Trump"/>
    <s v="http://variety.com/2016/biz/global/buzzfeed-donald-trump-ads-1201789312/"/>
    <x v="44"/>
    <n v="-9.40229967E-2"/>
    <x v="2"/>
  </r>
  <r>
    <s v="Donald+Trump"/>
    <s v="BuzzFeed Pulls Out of Ad Deal With Republican Party Over Donald Trump"/>
    <s v="http://variety.com/2016/tv/features/buzzfeed-donald-trump-ads-1201789312/"/>
    <x v="44"/>
    <n v="-9.40229967E-2"/>
    <x v="2"/>
  </r>
  <r>
    <s v="Donald+Trump"/>
    <s v="David French Wonâ€™t Run Against Donald Trump in Presidential Election"/>
    <s v="http://www.sfgate.com/entertainment/the-wrap/article/David-French-Won-t-Run-Against-Donald-Trump-in-7965590.php"/>
    <x v="44"/>
    <n v="-8.2345595600000002E-3"/>
    <x v="2"/>
  </r>
  <r>
    <s v="Donald+Trump"/>
    <s v="Donald Trumpâ€™s campaign is a raging dumpster fire â€” and the Republicans who endorsed him will have to defend it every day"/>
    <s v="http://www.salon.com/2016/06/06/donald_trumps_campaign_is_a_raging_dumpster_fire_and_the_republicans_who_endorsed_him_will_have_to_defend_it_every_day/"/>
    <x v="44"/>
    <n v="-0.399839997"/>
    <x v="2"/>
  </r>
  <r>
    <s v="Donald+Trump"/>
    <s v="WATCH: Donald Trump claims not to â€œknow enoughâ€ about the KKK to distance himself from David Duke endorsement"/>
    <s v="http://www.salon.com/2016/06/06/watch_donald_trump_claims_not_to_know_enough_about_the_kkk_to_distance_himself_from_david_duke_endorsement/"/>
    <x v="44"/>
    <n v="-0.52912998200000005"/>
    <x v="2"/>
  </r>
  <r>
    <s v="Donald+Trump"/>
    <s v="Hillary Clinton's campaign is attacking Donald Trump's latest controversy by using his own surrogate against him"/>
    <s v="http://www.aol.com/article/2016/06/06/hillary-clinton-campaign-attack-donald-trump-federal-judge-controversy/21390116/"/>
    <x v="44"/>
    <n v="-0.50709700599999996"/>
    <x v="2"/>
  </r>
  <r>
    <s v="Donald+Trump"/>
    <s v="This is our neoliberal nightmare: Hillary Clinton, Donald Trump, and why the market and the wealthy win every time"/>
    <s v="http://www.salon.com/2016/06/06/this_is_our_neoliberal_nightmare_hillary_clinton_donald_trump_and_why_the_market_and_the_wealthy_win_every_time/324751/"/>
    <x v="44"/>
    <n v="-0.23800200199999999"/>
    <x v="2"/>
  </r>
  <r>
    <s v="Donald+Trump"/>
    <s v="Don't panic, Democrats, Hillary Clinton will beat Donald Trump"/>
    <s v="http://www.latimes.com/ct-hillary-clinton-will-beat-donald-trump-20160606-story,amp.html"/>
    <x v="44"/>
    <n v="-0.40910100900000002"/>
    <x v="2"/>
  </r>
  <r>
    <s v="Donald+Trump"/>
    <s v="Our Turn: Is Donald Trump a bigot or a racist of convenience?"/>
    <s v="http://www.usatoday.com/story/opinion/op-ed/2016/06/06/trump-racial-discrimination/85361398/"/>
    <x v="44"/>
    <n v="-0.327091992"/>
    <x v="2"/>
  </r>
  <r>
    <s v="Donald+Trump"/>
    <s v="Donald Trump's Official Cocktail Is Garnished With Caviar, Obviously"/>
    <s v="http://www.msn.com/en-ph/foodanddrink/cooking/donald-trumps-official-cocktail-is-garnished-with-caviar-obviously/ar-BBtVPQ1"/>
    <x v="44"/>
    <n v="0.116769999"/>
    <x v="0"/>
  </r>
  <r>
    <s v="Donald+Trump"/>
    <s v="Donald Trumpâ€™s campaign is a raging dumpster fire â€” and the Republicans who endorsed him will have to defend it every day"/>
    <s v="http://www.salon.com/2016/06/06/donald_trumps_campaign_is_a_raging_dumpster_fire_and_the_republicans_who_endorsed_him_will_have_to_defend_it_every_day/330788/"/>
    <x v="44"/>
    <n v="-0.42664501100000002"/>
    <x v="2"/>
  </r>
  <r>
    <s v="Donald+Trump"/>
    <s v="Donald Trump is a much worse threat than Brexit"/>
    <s v="http://www.chicagotribune.com/news/opinion/commentary/ct-donald-trump-president-brexit-economy-20160606-story,amp.html"/>
    <x v="44"/>
    <n v="-0.18726199900000001"/>
    <x v="2"/>
  </r>
  <r>
    <s v="Donald+Trump"/>
    <s v="President Obama's Ramadan Statement Includes Swipe at Donald Trump - Breitbart"/>
    <s v="http://www.breitbart.com/big-government/2016/06/06/president-obamas-ramadan-statement-includes-swipe-at-donald-trump/"/>
    <x v="44"/>
    <n v="0.152253002"/>
    <x v="0"/>
  </r>
  <r>
    <s v="Donald+Trump"/>
    <s v="Donald Trumpâ€™s campaign is a raging dumpster fire â€” and the Republicans who endorsed him will have to defend it every day"/>
    <s v="http://www.salon.com/2016/06/06/donald_trumps_campaign_is_a_raging_dumpster_fire_and_the_republicans_who_endorsed_him_will_have_to_defend_it_every_day/324753/"/>
    <x v="44"/>
    <n v="-0.42664501100000002"/>
    <x v="2"/>
  </r>
  <r>
    <s v="Donald+Trump"/>
    <s v="President Obama ready to take on Donald Trump - CNN Video"/>
    <s v="http://www.cnn.com/videos/politics/2016/06/06/barack-obama-endorse-hillary-clinton-bernie-sanders-kosinski-tsr.cnn/video/playlists/situation-room-highlights/"/>
    <x v="44"/>
    <n v="-9.2258103199999997E-2"/>
    <x v="2"/>
  </r>
  <r>
    <s v="Donald+Trump"/>
    <s v="Donald Trump Comes Under Increasing Media Scrutiny"/>
    <s v="http://www.bloomberg.com/politics/videos/2016-06-06/donald-trump-comes-under-increasing-media-scrutiny"/>
    <x v="44"/>
    <n v="0.93030798400000003"/>
    <x v="0"/>
  </r>
  <r>
    <s v="Donald+Trump"/>
    <s v="President Obama's Ramadan Statement Includes Swipe at Donald Trump - Breitbart"/>
    <s v="http://www.breitbart.com/2016-presidential-race/2016/06/06/president-obamas-ramadan-statement-includes-swipe-at-donald-trump/"/>
    <x v="44"/>
    <n v="0.152253002"/>
    <x v="0"/>
  </r>
  <r>
    <s v="Donald+Trump"/>
    <s v="Donald Trump Changes His Tune on Libya"/>
    <s v="http://www.bloomberg.com/politics/videos/2016-06-06/donald-trump-changes-his-tune-on-libya"/>
    <x v="44"/>
    <n v="0.93030798400000003"/>
    <x v="0"/>
  </r>
  <r>
    <s v="Donald+Trump"/>
    <s v="Donald Trump Describes His Staff: &quot;Not So Smart&quot;"/>
    <s v="http://www.slate.com/blogs/the_slatest/2016/06/06/donald_trump_to_surrogates_only_listen_to_me_not_my_staff.html"/>
    <x v="44"/>
    <n v="-0.30824199299999999"/>
    <x v="2"/>
  </r>
  <r>
    <s v="Donald+Trump"/>
    <s v="This is our neoliberal nightmare: Hillary Clinton, Donald Trump, and why the market and the wealthy win every time"/>
    <s v="http://www.salon.com/2016/06/06/this_is_our_neoliberal_nightmare_hillary_clinton_donald_trump_and_why_the_market_and_the_wealthy_win_every_time/324762/"/>
    <x v="44"/>
    <n v="-0.23800200199999999"/>
    <x v="2"/>
  </r>
  <r>
    <s v="Donald+Trump"/>
    <s v="Donald Trump Faces Criticism Over Comments About Latino Judge"/>
    <s v="http://www.npr.org/2016/06/06/480988964/donald-trump-faces-criticism-over-comments-about-latino-judge"/>
    <x v="44"/>
    <n v="0.24918299899999999"/>
    <x v="0"/>
  </r>
  <r>
    <s v="Donald+Trump"/>
    <s v="Don't panic, Democrats, Hillary Clinton will beat Donald Trump"/>
    <s v="http://www.latimes.com/ct-hillary-clinton-will-beat-donald-trump-20160606-story.html"/>
    <x v="44"/>
    <n v="-0.40910100900000002"/>
    <x v="2"/>
  </r>
  <r>
    <s v="Donald+Trump"/>
    <s v="We should assume Gov. Mike Pence has same views as Donald Trump"/>
    <s v="http://www.usatoday.com/story/opinion/readers/2016/06/06/assume-gov-mike-pence-views-donald-trump/85522432/"/>
    <x v="44"/>
    <n v="0.114348002"/>
    <x v="0"/>
  </r>
  <r>
    <s v="Donald+Trump"/>
    <s v="Imagine if Republicans had led, and not followed Donald Trump"/>
    <s v="http://www.chicagotribune.com/news/opinion/commentary/ct-donald-trump-kills-conservatism-20160606-story,amp.html"/>
    <x v="44"/>
    <n v="-0.115826003"/>
    <x v="2"/>
  </r>
  <r>
    <s v="Donald+Trump"/>
    <s v="BuzzFeed Refuses Ads From RNC Due to Donald Trump"/>
    <s v="http://townhall.com/tipsheet/christinerousselle/2016/06/06/buzzfeed-refuses-ads-from-rnc-due-to-donald-trump-n2174318"/>
    <x v="44"/>
    <n v="-3.9994701700000003E-2"/>
    <x v="2"/>
  </r>
  <r>
    <s v="Donald+Trump"/>
    <s v="â€œHe wants to make [Pyke] great againâ€: Euron Greyjoy is the â€œGame of Thronesâ€ Donald Trump"/>
    <s v="http://www.salon.com/2016/06/06/he_wants_to_make_pyke_great_again_euron_greyjoy_is_the_game_of_thrones_donald_trump/"/>
    <x v="44"/>
    <n v="-0.38554999200000001"/>
    <x v="2"/>
  </r>
  <r>
    <s v="Donald+Trump"/>
    <s v="Who can judge Donald Trump?"/>
    <s v="https://www.washingtonpost.com/blogs/compost/wp/2016/06/06/who-can-judge-donald-trump/"/>
    <x v="44"/>
    <n v="-0.106475003"/>
    <x v="2"/>
  </r>
  <r>
    <s v="Donald+Trump"/>
    <s v="Erick Erickson Really Doesn't Like Donald Trump"/>
    <s v="http://www.huffingtonpost.com/entry/erick-erickson-donald-trump_us_5755c727e4b0ee76a01d18a5"/>
    <x v="44"/>
    <n v="-0.33635300400000001"/>
    <x v="2"/>
  </r>
  <r>
    <s v="Donald+Trump"/>
    <s v="GOP Senator Schools Donald Trump On The Definition Of Racism"/>
    <s v="http://www.huffingtonpost.com/entry/ben-sasse-donald-trump_us_5755be89e4b0c3752dce5612"/>
    <x v="44"/>
    <n v="-0.32831600300000002"/>
    <x v="2"/>
  </r>
  <r>
    <s v="Donald+Trump"/>
    <s v="Donald Trump is a much worse threat than Brexit"/>
    <s v="http://www.chicagotribune.com/news/opinion/commentary/ct-donald-trump-president-brexit-economy-20160606-story.html"/>
    <x v="44"/>
    <n v="-0.18726199900000001"/>
    <x v="2"/>
  </r>
  <r>
    <s v="Donald+Trump"/>
    <s v="Here is the best indicator yet that Donald Trump makes less money than he likes to pretend"/>
    <s v="https://www.washingtonpost.com/news/the-fix/wp/2016/06/06/here-is-the-best-indicator-yet-that-donald-trump-makes-less-money-than-he-likes-to-pretend/"/>
    <x v="44"/>
    <n v="3.6488000299999997E-2"/>
    <x v="0"/>
  </r>
  <r>
    <s v="Donald+Trump"/>
    <s v="Donald Trump Canâ€™t Be Domesticated"/>
    <s v="http://nymag.com/daily/intelligencer/2016/06/donald-trump-cant-be-domesticated.html"/>
    <x v="44"/>
    <n v="-0.28295499099999999"/>
    <x v="2"/>
  </r>
  <r>
    <s v="Donald+Trump"/>
    <s v="1 major media company is terminating its ad deal with the Republican Party because it doesn't agree with Donald Trump's campaign"/>
    <s v="http://www.aol.com/article/2016/06/06/buzzfeed-is-terminating-its-ad-deal-with-the-republican-party-be/21390278/"/>
    <x v="44"/>
    <n v="5.7166099499999998E-2"/>
    <x v="0"/>
  </r>
  <r>
    <s v="Donald+Trump"/>
    <s v="This is our neoliberal nightmare: Hillary Clinton, Donald Trump, and why the market and the wealthy win every time"/>
    <s v="http://www.salon.com/2016/06/06/this_is_our_neoliberal_nightmare_hillary_clinton_donald_trump_and_why_the_market_and_the_wealthy_win_every_time/324763/"/>
    <x v="44"/>
    <n v="-0.23800200199999999"/>
    <x v="2"/>
  </r>
  <r>
    <s v="Donald+Trump"/>
    <s v="How Well Is Hillary's Attack on &quot;Duce&quot; Donald Trump Working?"/>
    <s v="http://www.huffingtonpost.com/william-bradley/how-well-is-hillarys-atta_b_10315592.html"/>
    <x v="44"/>
    <n v="-0.56264698499999999"/>
    <x v="2"/>
  </r>
  <r>
    <s v="Donald+Trump"/>
    <s v="Note To RNC: Donald Trump Is Racist"/>
    <s v="http://www.mtv.com/news/2889024/note-to-rnc-donald-trump-is-racist/"/>
    <x v="44"/>
    <n v="-0.40207898600000003"/>
    <x v="2"/>
  </r>
  <r>
    <s v="Donald+Trump"/>
    <s v="Meet the 38 Year Old Who Co-Chairs One of the Largest Super PACs Supporting Donald Trump | Fox News"/>
    <s v="http://www.foxnews.com/us/2016/06/06/meet-38-year-old-who-co-chairs-one-largest-super-pacs-supporting-donald-trump.html?utm_source=feedburner&amp;utm_medium=feed&amp;utm_campaign=Feed%3A+foxnews%2Fnational+%28Internal+-+US+Latest+-+Text%29"/>
    <x v="44"/>
    <n v="0.13426600399999999"/>
    <x v="0"/>
  </r>
  <r>
    <s v="Donald+Trump"/>
    <s v="How Donald Trump Could Benefit In November From A Bad Economy"/>
    <s v="http://www.npr.org/2016/06/06/480927524/how-donald-trump-could-benefit-in-november-from-a-bad-economy?utm_medium=RSS&amp;utm_campaign=politics"/>
    <x v="44"/>
    <n v="-0.17213399700000001"/>
    <x v="2"/>
  </r>
  <r>
    <s v="Donald+Trump"/>
    <s v="Donald Trump Finally Admits His Campaign Is Racist"/>
    <s v="http://www.huffingtonpost.com/entry/donald-trump-racist_us_575588d2e4b0c3752dce1ec6"/>
    <x v="44"/>
    <n v="-0.133910999"/>
    <x v="2"/>
  </r>
  <r>
    <s v="Donald+Trump"/>
    <s v="Flustered, frustrated and frantic: The university debacle has put Donald Trump on the ropes"/>
    <s v="http://www.salon.com/2016/06/06/flustered_frustrated_and_frantic_the_university_debacle_has_put_donald_trump_on_the_ropes/324764/"/>
    <x v="44"/>
    <n v="-0.33206298899999998"/>
    <x v="2"/>
  </r>
  <r>
    <s v="Donald+Trump"/>
    <s v="BuzzFeed Pulls Out of Ad Deal With Republican Party Over Donald Trump"/>
    <s v="http://variety.com/2016/film/news/buzzfeed-donald-trump-ads-1201789312/"/>
    <x v="44"/>
    <n v="-9.40229967E-2"/>
    <x v="2"/>
  </r>
  <r>
    <s v="Donald+Trump"/>
    <s v="BuzzFeed Pulls Out of Ad Deal With Republican Party Over Donald Trump"/>
    <s v="http://variety.com/2016/artisans/news/buzzfeed-donald-trump-ads-1201789312/"/>
    <x v="44"/>
    <n v="-9.40229967E-2"/>
    <x v="2"/>
  </r>
  <r>
    <s v="Donald+Trump"/>
    <s v="Watch these Republicans squirm over Donald Trumpâ€™s comments about the â€˜Mexicanâ€™ judge"/>
    <s v="https://www.washingtonpost.com/news/the-fix/wp/2016/06/06/watch-these-republicans-squirm-over-donald-trumps-comments-about-the-mexican-judge/"/>
    <x v="44"/>
    <n v="-0.33125698599999998"/>
    <x v="2"/>
  </r>
  <r>
    <s v="Donald+Trump"/>
    <s v="BuzzFeed Pulls Out of Ad Deal With Republican Party Over Donald Trump"/>
    <s v="http://variety.com/2016/legit/news/buzzfeed-donald-trump-ads-1201789312/"/>
    <x v="44"/>
    <n v="-9.40229967E-2"/>
    <x v="2"/>
  </r>
  <r>
    <s v="Donald+Trump"/>
    <s v="Can Donald Trump win in California in November? - CNN Video"/>
    <s v="http://www.cnn.com/videos/politics/2016/06/06/donald-trump-win-california-origwx-js.cnn"/>
    <x v="44"/>
    <n v="-1.44654E-2"/>
    <x v="2"/>
  </r>
  <r>
    <s v="Donald+Trump"/>
    <s v="Mark Cuban criticizes Donald Trump over taxes - CNN Video"/>
    <s v="http://www.cnn.com/videos/politics/2016/06/06/mark-cuban-donald-trump-taxes-sot.cnn"/>
    <x v="44"/>
    <n v="-9.2115700199999997E-2"/>
    <x v="2"/>
  </r>
  <r>
    <s v="Donald+Trump"/>
    <s v="Donald Trump doesnâ€™t think his campaign needs anyone but Donald Trump. Sad!"/>
    <s v="https://www.washingtonpost.com/news/the-fix/wp/2016/06/06/donald-trump-doesnt-think-his-campaign-needs-anyone-but-donald-trump-sad/"/>
    <x v="44"/>
    <n v="0.13125500100000001"/>
    <x v="0"/>
  </r>
  <r>
    <s v="Donald+Trump"/>
    <s v="Flustered, frustrated and frantic: The university debacle has put Donald Trump on the ropes"/>
    <s v="http://www.salon.com/2016/06/06/flustered_frustrated_and_frantic_the_university_debacle_has_put_donald_trump_on_the_ropes/324757/"/>
    <x v="44"/>
    <n v="-0.33206298899999998"/>
    <x v="2"/>
  </r>
  <r>
    <s v="Donald+Trump"/>
    <s v="Donald Trump surprised at Newt Gingrich's criticism of his comments on judge"/>
    <s v="http://www.chicagotribune.com/news/nationworld/politics/ct-donald-trump-judge-republicans-20160606-story,amp.html"/>
    <x v="44"/>
    <n v="-0.24084599300000001"/>
    <x v="2"/>
  </r>
  <r>
    <s v="Donald+Trump"/>
    <s v="Flustered, frustrated and frantic: The university debacle has put Donald Trump on the ropes"/>
    <s v="http://www.salon.com/2016/06/06/flustered_frustrated_and_frantic_the_university_debacle_has_put_donald_trump_on_the_ropes/324751/"/>
    <x v="44"/>
    <n v="-0.33206298899999998"/>
    <x v="2"/>
  </r>
  <r>
    <s v="Donald+Trump"/>
    <s v="Donald Trump Fires Back at NBC News Reporter for Criticizing His Campaign"/>
    <s v="http://www.sfgate.com/entertainment/the-wrap/article/Donald-Trump-Fires-Back-at-NBC-News-Reporter-for-7965459.php"/>
    <x v="44"/>
    <n v="-0.125607997"/>
    <x v="2"/>
  </r>
  <r>
    <s v="Donald+Trump"/>
    <s v="Dixie Chicks Take Aim At Donald Trump With Defaced Poster"/>
    <s v="http://www.huffingtonpost.com/entry/dixie-chicks-mock-donald-trump_us_57556c12e4b0c3752dce0705"/>
    <x v="44"/>
    <n v="-0.27960500100000002"/>
    <x v="2"/>
  </r>
  <r>
    <s v="Donald+Trump"/>
    <s v="Sketchpad: Donald Trumpâ€™s continuing judge-shopping adventure"/>
    <s v="https://www.washingtonpost.com/news/opinions/wp/2016/06/06/sketchpad-donald-trumps-great-judge-shopping-adventure/"/>
    <x v="44"/>
    <n v="0.236230999"/>
    <x v="0"/>
  </r>
  <r>
    <s v="Donald+Trump"/>
    <s v="Joe Scarborough just went off on Donald Trumpâ€™s â€˜racismâ€™"/>
    <s v="https://www.washingtonpost.com/news/the-fix/wp/2016/06/06/joe-scarborough-just-went-off-on-donald-trumps-racism/"/>
    <x v="44"/>
    <n v="-0.32984900499999997"/>
    <x v="2"/>
  </r>
  <r>
    <s v="Donald+Trump"/>
    <s v="Piers Morgan trolls Black Twitter by claiming Muhammad Ali was more racist than Donald Trump"/>
    <s v="http://www.salon.com/2016/06/06/piers_morgan_trolls_black_twitter_by_claiming_muhammad_ali_was_more_racist_than_donald_trump/"/>
    <x v="44"/>
    <n v="-0.14333200500000001"/>
    <x v="2"/>
  </r>
  <r>
    <s v="Donald+Trump"/>
    <s v="Flustered, frustrated and frantic: The university debacle has put Donald Trump on the ropes"/>
    <s v="http://www.salon.com/2016/06/06/flustered_frustrated_and_frantic_the_university_debacle_has_put_donald_trump_on_the_ropes/?utm_source=twitter&amp;utm_medium=socialflow"/>
    <x v="44"/>
    <n v="-0.33206298899999998"/>
    <x v="2"/>
  </r>
  <r>
    <s v="Donald+Trump"/>
    <s v="What Donald Trump Means for America"/>
    <s v="http://www.bloomberg.com/view/articles/2016-06-06/what-donald-trump-means-for-america-ip3zwczq"/>
    <x v="44"/>
    <n v="8.1591799899999998E-2"/>
    <x v="0"/>
  </r>
  <r>
    <s v="Donald+Trump"/>
    <s v="Donald Trump Sounds Like a Loser"/>
    <s v="http://www.huffingtonpost.com/lev-raphael/donald-trump-sounds-like_b_10319198.html"/>
    <x v="44"/>
    <n v="-0.37577998600000001"/>
    <x v="2"/>
  </r>
  <r>
    <s v="Donald+Trump"/>
    <s v="Donald Trump's General Election Pivot That Wasn't"/>
    <s v="http://www.bloomberg.com/politics/articles/2016-06-06/donald-trump-s-general-election-pivot-that-wasn-t"/>
    <x v="44"/>
    <n v="-0.36736598599999998"/>
    <x v="2"/>
  </r>
  <r>
    <s v="Donald+Trump"/>
    <s v="Top Republicans knock Donald Trump over judge comments - CNN Video"/>
    <s v="http://www.cnn.com/videos/politics/2016/06/06/gop-leaders-backlash-donald-trump-judge-murray-dnt-lead.cnn"/>
    <x v="44"/>
    <n v="-0.164627999"/>
    <x v="2"/>
  </r>
  <r>
    <s v="Donald+Trump"/>
    <s v="President Obama ready to take on Donald Trump - CNN Video"/>
    <s v="http://www.cnn.com/videos/politics/2016/06/06/barack-obama-endorse-hillary-clinton-bernie-sanders-kosinski-tsr.cnn"/>
    <x v="44"/>
    <n v="-0.20646700300000001"/>
    <x v="2"/>
  </r>
  <r>
    <s v="Donald+Trump"/>
    <s v="Donald Trump Is Correct To Hit â€˜La Razaâ€™ Judge For Latino Identity Politics - Breitbart"/>
    <s v="http://www.breitbart.com/immigration/2016/06/06/trumps-questioning-federal-judge-not-racist/"/>
    <x v="44"/>
    <n v="-0.398624003"/>
    <x v="2"/>
  </r>
  <r>
    <s v="Donald+Trump"/>
    <s v="Donald Trump Is Correct To Hit â€˜La Razaâ€™ Judge For Latino Identity Politics - Breitbart"/>
    <s v="http://www.breitbart.com/2016-presidential-race/2016/06/06/trumps-questioning-federal-judge-not-racist/"/>
    <x v="44"/>
    <n v="-0.398624003"/>
    <x v="2"/>
  </r>
  <r>
    <s v="Donald+Trump"/>
    <s v="Is Donald Trump in trouble?"/>
    <s v="http://www.msnbc.com/hardball/watch/is-donald-trump-in-trouble-700191811903"/>
    <x v="44"/>
    <n v="0.16342000700000001"/>
    <x v="0"/>
  </r>
  <r>
    <s v="Donald+Trump"/>
    <s v="Clinton says Hispanic judge: &quot;as American as Donald Trump..."/>
    <s v="http://www.reuters.com/video/2016/06/06/clinton-says-hispanic-judge-as-american?videoId=368807164&amp;videoChannel=117764&amp;channelName=Rough+Cuts"/>
    <x v="44"/>
    <n v="-0.351628989"/>
    <x v="2"/>
  </r>
  <r>
    <s v="Donald+Trump"/>
    <s v="Mark Cuban: Donald Trump 'Knows He's Wrong'"/>
    <s v="http://www.huffingtonpost.com/entry/mark-cuban-donald-trump_us_5755d19ae4b07823f950f80e"/>
    <x v="44"/>
    <n v="-0.23780000200000001"/>
    <x v="2"/>
  </r>
  <r>
    <s v="Donald+Trump"/>
    <s v="The 100 greatest descriptions of Donald Trumpâ€™s hair ever written"/>
    <s v="http://www.msn.com/en-ca/news/politics/the-100-greatest-descriptions-of-donald-trump%E2%80%99s-hair-ever-written/ar-BBtWe0m"/>
    <x v="44"/>
    <n v="-3.4089699399999999E-2"/>
    <x v="2"/>
  </r>
  <r>
    <s v="Donald+Trump"/>
    <s v="San Jose Mayor Blames Donald Trump for Violent Protesters"/>
    <s v="http://www.breitbart.com/2016-presidential-race/2016/06/06/san-jose-mayor-supports-hillary-clinton-blames-donald-trump-violent-protesters/"/>
    <x v="44"/>
    <n v="-0.482955992"/>
    <x v="2"/>
  </r>
  <r>
    <s v="Donald+Trump"/>
    <s v="Donald Trumpâ€™s campaign is a raging dumpster fire â€” and the Republicans who endorsed him will have to defend it every day"/>
    <s v="http://www.salon.com/2016/06/06/donald_trumps_campaign_is_a_raging_dumpster_fire_and_the_republicans_who_endorsed_him_will_have_to_defend_it_every_day/324765/"/>
    <x v="44"/>
    <n v="-0.42664501100000002"/>
    <x v="2"/>
  </r>
  <r>
    <s v="Donald+Trump"/>
    <s v="How Donald Trump Keeps Psyching Everyone Out"/>
    <s v="http://www.huffingtonpost.com/mark-goulston-md/how-donald-trump-keeps-ps_b_10296530.html?utm_hp_ref=politics&amp;ir=Politics"/>
    <x v="44"/>
    <n v="-0.28007501400000001"/>
    <x v="2"/>
  </r>
  <r>
    <s v="Donald+Trump"/>
    <s v="The politics of bigotry: Donald Trump and the rise of white racial victimhood"/>
    <s v="http://www.salon.com/2016/06/06/the_politics_of_bigotry_donald_trump_and_the_rise_of_white_racial_victimhood/324754/"/>
    <x v="44"/>
    <n v="-0.47731098500000002"/>
    <x v="2"/>
  </r>
  <r>
    <s v="Donald+Trump"/>
    <s v="Donald Trumpâ€™s campaign is a raging dumpster fire â€” and the Republicans who endorsed him will have to defend it every day"/>
    <s v="http://www.salon.com/2016/06/06/donald_trumps_campaign_is_a_raging_dumpster_fire_and_the_republicans_who_endorsed_him_will_have_to_defend_it_every_day/324750/"/>
    <x v="44"/>
    <n v="-0.42664501100000002"/>
    <x v="2"/>
  </r>
  <r>
    <s v="Donald+Trump"/>
    <s v="Donald Trump Promised His Book Proceeds To Charity. So What Happened To Them?"/>
    <s v="http://www.huffingtonpost.com/entry/donald-trump-crippled-america-proceeds_us_5754bde0e4b0ed593f14bdf9"/>
    <x v="44"/>
    <n v="-3.7514399699999999E-2"/>
    <x v="2"/>
  </r>
  <r>
    <s v="Donald+Trump"/>
    <s v="Donald Trumpâ€™s campaign is a raging dumpster fire â€” and the Republicans who endorsed him will have to defend it every day"/>
    <s v="http://www.salon.com/2016/06/06/donald_trumps_campaign_is_a_raging_dumpster_fire_and_the_republicans_who_endorsed_him_will_have_to_defend_it_every_day/324752/"/>
    <x v="44"/>
    <n v="-0.42664501100000002"/>
    <x v="2"/>
  </r>
  <r>
    <s v="Donald+Trump"/>
    <s v="New England's two Republican senators denounce Donald Trump's judge comments"/>
    <s v="http://www.boston.com/news/politics/2016/06/06/new-englands-two-republican-senators-denounce-donald-trumps-judge-comments"/>
    <x v="44"/>
    <n v="-0.241619006"/>
    <x v="2"/>
  </r>
  <r>
    <s v="Donald+Trump"/>
    <s v="Donald Trump Broadens Base of support, As Hillary Clinton Courts Extremists - Breitbart"/>
    <s v="http://www.breitbart.com/big-government/2016/06/06/trump-broadens-base-support-clinton-courts-extremists/"/>
    <x v="44"/>
    <n v="0.101660997"/>
    <x v="0"/>
  </r>
  <r>
    <s v="Donald+Trump"/>
    <s v="Spare me the shock over Donald Trumpâ€™s racist remarks about about judges"/>
    <s v="https://www.washingtonpost.com/blogs/post-partisan/wp/2016/06/06/spare-me-the-shock-over-donald-trumps-racist-remarks-about-about-judges/"/>
    <x v="44"/>
    <n v="-0.31359899000000002"/>
    <x v="2"/>
  </r>
  <r>
    <s v="Donald+Trump"/>
    <s v="Newt Gingrich thinks Donald Trump is going to be just fine, thank you very much"/>
    <s v="https://www.washingtonpost.com/news/the-fix/wp/2016/06/06/newt-gingrich-thinks-donald-trump-is-going-to-be-just-fine-thank-you-very-much/"/>
    <x v="44"/>
    <n v="0.107539997"/>
    <x v="0"/>
  </r>
  <r>
    <s v="Donald+Trump"/>
    <s v="On Donald Trump and the Rule of Law (contâ€™d) â€” Episode 2 of â€˜Celebrity Presidentâ€™"/>
    <s v="https://www.washingtonpost.com/news/volokh-conspiracy/wp/2016/06/06/on-donald-trump-and-the-rule-of-law-contd-episode-2-of-celebrity-president/"/>
    <x v="44"/>
    <n v="-0.26112699499999997"/>
    <x v="2"/>
  </r>
  <r>
    <s v="Donald+Trump"/>
    <s v="Donald Trump, Bomaye!"/>
    <s v="http://www.huffingtonpost.com/mitchell-posner/donald-trump-bomaye_b_10301342.html"/>
    <x v="44"/>
    <n v="-0.32445600600000002"/>
    <x v="2"/>
  </r>
  <r>
    <s v="Donald+Trump"/>
    <s v="Donald Trumpâ€™s campaign is a raging dumpster fire â€” and the Republicans who endorsed him will have to defend it every day"/>
    <s v="http://www.salon.com/2016/06/06/donald_trumps_campaign_is_a_raging_dumpster_fire_and_the_republicans_who_endorsed_him_will_have_to_defend_it_every_day/324764/"/>
    <x v="44"/>
    <n v="-0.42664501100000002"/>
    <x v="2"/>
  </r>
  <r>
    <s v="Donald+Trump"/>
    <s v="Flustered, frustrated and frantic: The university debacle has put Donald Trump on the ropes"/>
    <s v="http://www.salon.com/2016/06/06/flustered_frustrated_and_frantic_the_university_debacle_has_put_donald_trump_on_the_ropes/324752/"/>
    <x v="44"/>
    <n v="-0.33206298899999998"/>
    <x v="2"/>
  </r>
  <r>
    <s v="Donald+Trump"/>
    <s v="Donald Trump Broadens Base of support, As Hillary Clinton Courts Extremists - Breitbart"/>
    <s v="http://www.breitbart.com/2016-presidential-race/2016/06/06/trump-broadens-base-support-clinton-courts-extremists/"/>
    <x v="44"/>
    <n v="0.101660997"/>
    <x v="0"/>
  </r>
  <r>
    <s v="Donald+Trump"/>
    <s v="Donald Trump Uses 1943 Photo To Commemorate 1944 D-Day Invasion"/>
    <s v="http://www.huffingtonpost.com/entry/donald-trump-d-day-photo_us_57559520e4b0c3752dce2a28"/>
    <x v="44"/>
    <n v="-8.3773300100000003E-2"/>
    <x v="2"/>
  </r>
  <r>
    <s v="Donald+Trump"/>
    <s v="BuzzFeed Pulls Out of Ad Deal With Republican Party Over Donald Trump"/>
    <s v="http://variety.com/2016/music/news/buzzfeed-donald-trump-ads-1201789312/"/>
    <x v="44"/>
    <n v="-9.40229967E-2"/>
    <x v="2"/>
  </r>
  <r>
    <s v="Donald+Trump"/>
    <s v="California third-grader forced to remove Donald Trump hat"/>
    <s v="http://www.latimes.com/local/lanow/la-me-ln-california-third-grader-forced-to-remove-donald-trump-hat-20160606-embeddedvideo.html"/>
    <x v="44"/>
    <n v="-0.33131799099999998"/>
    <x v="2"/>
  </r>
  <r>
    <s v="Donald+Trump"/>
    <s v="BuzzFeed Pulls Out of Ad Deal With Republican Party Over Donald Trump"/>
    <s v="http://variety.com/2016/biz/reviews/buzzfeed-donald-trump-ads-1201789312/"/>
    <x v="44"/>
    <n v="-9.40229967E-2"/>
    <x v="2"/>
  </r>
  <r>
    <s v="Donald+Trump"/>
    <s v="The politics of bigotry: Donald Trump and the rise of white racial victimhood"/>
    <s v="http://www.salon.com/2016/06/06/the_politics_of_bigotry_donald_trump_and_the_rise_of_white_racial_victimhood/"/>
    <x v="44"/>
    <n v="-0.47731098500000002"/>
    <x v="2"/>
  </r>
  <r>
    <s v="Donald+Trump"/>
    <s v="Flustered, frustrated and frantic: The university debacle has put Donald Trump on the ropes"/>
    <s v="http://www.salon.com/2016/06/06/flustered_frustrated_and_frantic_the_university_debacle_has_put_donald_trump_on_the_ropes/324763/"/>
    <x v="44"/>
    <n v="-0.33206298899999998"/>
    <x v="2"/>
  </r>
  <r>
    <s v="Donald+Trump"/>
    <s v="Mark Cuban uses 2 words to describe what kind of president he thinks Donald Trump would be"/>
    <s v="http://www.aol.com/article/2016/06/06/mark-cuban-donald-trump-is-proving-hed-be-a-puppet-president/21390186/"/>
    <x v="44"/>
    <n v="-0.15239499500000001"/>
    <x v="2"/>
  </r>
  <r>
    <s v="Donald+Trump"/>
    <s v="Donald Trump does not have a campaign"/>
    <s v="http://www.huffingtonpost.com/entry/donald-trump-does-not-have-a-campaign_us_575579b3e4b0eb20fa0e5b71?ir=Politics&amp;section=us_politics&amp;utm_hp_ref=politics"/>
    <x v="44"/>
    <n v="0.27136901000000002"/>
    <x v="0"/>
  </r>
  <r>
    <s v="Donald+Trump"/>
    <s v="Donald Trump does not have a campaign"/>
    <s v="http://www.msnbc.com/msnbc/donald-trump-does-not-have-campaign"/>
    <x v="44"/>
    <n v="-0.22340699999999999"/>
    <x v="2"/>
  </r>
  <r>
    <s v="Donald+Trump"/>
    <s v="The Buck Never Stops at Donald Trump"/>
    <s v="http://www.huffingtonpost.com/leo-w-gerard/the-buck-never-stops-at-d_b_10310656.html?utm_hp_ref=politics&amp;ir=Politics"/>
    <x v="44"/>
    <n v="-0.30043301"/>
    <x v="2"/>
  </r>
  <r>
    <s v="Donald+Trump"/>
    <s v="Dixie Chicks deface Donald Trump during world tour stop | Fox News"/>
    <s v="http://www.foxnews.com/entertainment/2016/06/06/dixie-chicks-deface-donald-trump-during-world-tour-stop.html?utm_source=feedburner&amp;utm_medium=feed&amp;utm_campaign=Feed%3A+foxnews%2Fentertainment+%28Internal+-+Entertainment+-+Mixed%29"/>
    <x v="44"/>
    <n v="-6.02493994E-2"/>
    <x v="2"/>
  </r>
  <r>
    <s v="Donald+Trump"/>
    <s v="Donald Trump's General Election Pivot That Wasn't"/>
    <s v="http://www.bloomberg.com/politics/trackers/2016-06-06/donald-trump-s-general-election-pivot-that-wasn-t"/>
    <x v="44"/>
    <n v="-0.59688502600000004"/>
    <x v="2"/>
  </r>
  <r>
    <s v="Donald+Trump"/>
    <s v="This is our neoliberal nightmare: Hillary Clinton, Donald Trump, and why the market and the wealthy win every time"/>
    <s v="http://www.salon.com/2016/06/06/this_is_our_neoliberal_nightmare_hillary_clinton_donald_trump_and_why_the_market_and_the_wealthy_win_every_time/"/>
    <x v="44"/>
    <n v="-0.23800200199999999"/>
    <x v="2"/>
  </r>
  <r>
    <s v="Donald+Trump"/>
    <s v="Donald Trump Adds Well-Known G.O.P. Adviser to Campaign Staff"/>
    <s v="http://www.msn.com/en-us/news/politics/donald-trump-adds-well-known-gop-adviser-to-campaign-staff/ar-BBtTO5y"/>
    <x v="44"/>
    <n v="0.49054101100000003"/>
    <x v="0"/>
  </r>
  <r>
    <s v="Donald+Trump"/>
    <s v="Donald Trump surprised at Newt Gingrich's criticism of his comments on judge"/>
    <s v="http://www.chicagotribune.com/news/nationworld/politics/ct-donald-trump-judge-republicans-20160606-story.html"/>
    <x v="44"/>
    <n v="-0.24084599300000001"/>
    <x v="2"/>
  </r>
  <r>
    <s v="Donald+Trump"/>
    <s v="The Buck Never Stops at Donald Trump"/>
    <s v="http://www.huffingtonpost.com/leo-w-gerard/the-buck-never-stops-at-donald-trump_b_10310656.html"/>
    <x v="44"/>
    <n v="-0.30043301"/>
    <x v="2"/>
  </r>
  <r>
    <s v="Donald+Trump"/>
    <s v="Donald Trump's overt racism takes 2016 race in a new direction"/>
    <s v="http://www.msnbc.com/rachel-maddow-show/donald-trumps-overt-racism-takes-2016-race-new-direction"/>
    <x v="44"/>
    <n v="8.5350602900000003E-2"/>
    <x v="0"/>
  </r>
  <r>
    <s v="Donald+Trump"/>
    <s v="Donald Trump under fire from his own party over judge comments"/>
    <s v="http://www.today.com/video/donald-trump-under-fire-from-his-own-party-over-judge-comments-699693635534"/>
    <x v="44"/>
    <n v="-1.45770004E-2"/>
    <x v="2"/>
  </r>
  <r>
    <s v="Donald+Trump"/>
    <s v="Somebody keeps hacking these Dallas road signs with messages about Donald Trump, Bernie Sanders and Harambe the gorilla"/>
    <s v="https://www.washingtonpost.com/news/morning-mix/wp/2016/06/06/somebody-keeps-hacking-these-dallas-road-signs-with-messages-about-donald-trump-bernie-sanders-and-harambe-the-gorilla/"/>
    <x v="44"/>
    <n v="-0.400702"/>
    <x v="2"/>
  </r>
  <r>
    <s v="Donald+Trump"/>
    <s v="Donald Trump's general election pivot that wasn't"/>
    <s v="http://www.chicagotribune.com/news/sns-wp-blm-trump-pivot-2caf1b8a-2bca-11e6-9de3-6e6e7a14000c-20160606-story.html"/>
    <x v="44"/>
    <n v="-0.35661900000000002"/>
    <x v="2"/>
  </r>
  <r>
    <s v="Donald+Trump"/>
    <s v="The politics of bigotry: Donald Trump and the rise of white racial victimhood"/>
    <s v="http://www.salon.com/2016/06/06/the_politics_of_bigotry_donald_trump_and_the_rise_of_white_racial_victimhood/324765/"/>
    <x v="44"/>
    <n v="-0.47731098500000002"/>
    <x v="2"/>
  </r>
  <r>
    <s v="Donald+Trump"/>
    <s v="Flustered, frustrated and frantic: The university debacle has put Donald Trump on the ropes"/>
    <s v="http://www.salon.com/2016/06/06/flustered_frustrated_and_frantic_the_university_debacle_has_put_donald_trump_on_the_ropes/324759/"/>
    <x v="44"/>
    <n v="-0.33206298899999998"/>
    <x v="2"/>
  </r>
  <r>
    <s v="Donald+Trump"/>
    <s v="Don't panic, Democrats, Hillary Clinton will beat Donald Trump"/>
    <s v="http://www.chicagotribune.com/news/opinion/commentary/ct-hillary-clinton-will-beat-donald-trump-20160606-story,amp.html"/>
    <x v="44"/>
    <n v="-0.40910100900000002"/>
    <x v="2"/>
  </r>
  <r>
    <s v="Donald+Trump"/>
    <s v="Kamala Harris Explains Why Donald Trump's Racist Remarks Make Him 'Unfit For Office'"/>
    <s v="http://www.huffingtonpost.com/entry/kamala-harris-donald-trump_us_575612a4e4b0b60682debabc"/>
    <x v="44"/>
    <n v="-0.265783995"/>
    <x v="2"/>
  </r>
  <r>
    <s v="Donald+Trump"/>
    <s v="Donald Trump isn't changing. Get used to it."/>
    <s v="http://www.chicagotribune.com/news/opinion/letters/ct-donald-trump-isn-t-changing-get-used-to-it-20160606-story,amp.html"/>
    <x v="44"/>
    <n v="-0.16858300600000001"/>
    <x v="2"/>
  </r>
  <r>
    <s v="Donald+Trump"/>
    <s v="The Republicans' clumsy Donald Trump straddle"/>
    <s v="http://www.chicagotribune.com/news/opinion/editorials/ct-trump-ryan-mcconnell-mexican-judge-edit-0607-jm-20160606-story.html"/>
    <x v="44"/>
    <n v="-0.27129501099999997"/>
    <x v="2"/>
  </r>
  <r>
    <s v="Donald+Trump"/>
    <s v="Did Donald Trump really scam students?: Your Say"/>
    <s v="http://www.usatoday.com/story/opinion/2016/06/06/donald-trump-really-scam-students-say/85526528/"/>
    <x v="44"/>
    <n v="-0.203125998"/>
    <x v="2"/>
  </r>
  <r>
    <s v="Donald+Trump"/>
    <s v="California boy says he was told to remove Donald Trump hat at school"/>
    <s v="http://www.sfgate.com/moms/article/Donald-Trump-hat-boy-remove-school-Fresno-9-7966284.php"/>
    <x v="44"/>
    <n v="-0.29991400200000001"/>
    <x v="2"/>
  </r>
  <r>
    <s v="Donald+Trump"/>
    <s v="The politics of bigotry: Donald Trump and the rise of white racial victimhood"/>
    <s v="http://www.salon.com/2016/06/06/the_politics_of_bigotry_donald_trump_and_the_rise_of_white_racial_victimhood/324750/"/>
    <x v="44"/>
    <n v="-0.47731098500000002"/>
    <x v="2"/>
  </r>
  <r>
    <s v="Donald+Trump"/>
    <s v="Donald Trump and the Apotheosis of Reality Politics"/>
    <s v="http://www.huffingtonpost.com/max-burns/donald-trump-and-the-apot_b_10325474.html"/>
    <x v="44"/>
    <n v="-6.8017996799999994E-2"/>
    <x v="2"/>
  </r>
  <r>
    <s v="Donald+Trump"/>
    <s v="&quot;If Donald Trump Is Elected President, I'm Moving&quot;"/>
    <s v="http://www.huffingtonpost.com/matthew-cooper/if-donald-trump-is-electe_b_10317024.html"/>
    <x v="44"/>
    <n v="-0.155082002"/>
    <x v="2"/>
  </r>
  <r>
    <s v="Donald+Trump"/>
    <s v="The politics of bigotry: Donald Trump and the rise of white racial victimhood"/>
    <s v="http://www.salon.com/2016/06/06/the_politics_of_bigotry_donald_trump_and_the_rise_of_white_racial_victimhood/324762/"/>
    <x v="44"/>
    <n v="-0.47731098500000002"/>
    <x v="2"/>
  </r>
  <r>
    <s v="Donald+Trump"/>
    <s v="Donald Trump is antagonizing Republicans. It wonâ€™t be the last time."/>
    <s v="https://www.washingtonpost.com/blogs/plum-line/wp/2016/06/06/donald-trump-is-antagonizing-republicans-it-wont-be-the-first-time/"/>
    <x v="44"/>
    <n v="-0.17592999300000001"/>
    <x v="2"/>
  </r>
  <r>
    <s v="Donald+Trump"/>
    <s v="Janet Yellen had the perfect response to a question about Donald Trump causing a global economic crisis"/>
    <s v="http://www.sfgate.com/technology/businessinsider/article/Janet-Yellen-had-the-perfect-response-to-a-7966176.php"/>
    <x v="44"/>
    <n v="-0.12559799799999999"/>
    <x v="2"/>
  </r>
  <r>
    <s v="Donald+Trump"/>
    <s v="Donald Trump gets middle-class tax relief, again"/>
    <s v="http://www.usatoday.com/story/news/local/new-york/2016/06/06/donald-trump-gets-middle-class-tax-relief-again/32649409/"/>
    <x v="44"/>
    <n v="-0.25456100700000001"/>
    <x v="2"/>
  </r>
  <r>
    <s v="Donald+Trump"/>
    <s v="BuzzFeed Pulls Out of Ad Deal With Republican Party Over Donald Trump"/>
    <s v="http://variety.com/2016/biz/features/buzzfeed-donald-trump-ads-1201789312/"/>
    <x v="44"/>
    <n v="-3.5643398799999997E-2"/>
    <x v="2"/>
  </r>
  <r>
    <s v="Donald+Trump"/>
    <s v="Texas Congressman tells off Donald Trump: 'Take your border wall and shove it up your ass'"/>
    <s v="http://www.aol.com/article/2016/06/06/texas-congressman-tells-off-donald-trump-take-your-border-wall/21390319/"/>
    <x v="44"/>
    <n v="-0.462889999"/>
    <x v="2"/>
  </r>
  <r>
    <s v="Donald+Trump"/>
    <s v="Donald Trumpâ€™s attacks on judge once again put GOP lawmakers in a bind"/>
    <s v="https://www.washingtonpost.com/news/powerpost/wp/2016/06/06/donald-trumps-attacks-on-judge-once-again-put-gop-lawmakers-in-a-bind/"/>
    <x v="44"/>
    <n v="-0.27230399799999999"/>
    <x v="2"/>
  </r>
  <r>
    <s v="Donald+Trump"/>
    <s v="Can Donald Trump save this moderate congresswoman with his first primary endorsement?"/>
    <s v="https://www.washingtonpost.com/news/the-fix/wp/2016/06/06/can-donald-trump-save-this-moderate-congresswoman-with-his-first-primary-endorsement/"/>
    <x v="44"/>
    <n v="9.0118296400000006E-2"/>
    <x v="0"/>
  </r>
  <r>
    <s v="Donald+Trump"/>
    <s v="BuzzFeed Calls Off Ad Deal With RNC Over Donald Trump"/>
    <s v="http://www.wsj.com/articles/buzzfeed-calls-off-ad-deal-with-rnc-over-donald-trump-1465233461"/>
    <x v="44"/>
    <n v="-0.17117500299999999"/>
    <x v="2"/>
  </r>
  <r>
    <s v="Donald+Trump"/>
    <s v="Donald Trump is causing major alarm for Republicans again â€” and they're calling him out"/>
    <s v="http://www.sfgate.com/technology/businessinsider/article/Donald-Trump-is-causing-major-alarm-for-7965902.php"/>
    <x v="44"/>
    <n v="-0.25399601500000002"/>
    <x v="2"/>
  </r>
  <r>
    <s v="Donald+Trump"/>
    <s v="Congressman To Donald Trump: Shove The Border Wall 'Up Your Ass'"/>
    <s v="http://www.huffingtonpost.com/entry/filemon-vela-donald-trump_us_5755a8c8e4b0ed593f14ff60"/>
    <x v="44"/>
    <n v="-0.27536800500000003"/>
    <x v="2"/>
  </r>
  <r>
    <s v="Donald+Trump"/>
    <s v="Flustered, frustrated and frantic: The university debacle has put Donald Trump on the ropes"/>
    <s v="http://www.salon.com/2016/06/06/flustered_frustrated_and_frantic_the_university_debacle_has_put_donald_trump_on_the_ropes/330788/"/>
    <x v="44"/>
    <n v="-0.33206298899999998"/>
    <x v="2"/>
  </r>
  <r>
    <s v="Donald+Trump"/>
    <s v="BuzzFeed Pulls Out of Ad Deal With Republican Party Over Donald Trump"/>
    <s v="http://variety.com/2016/scene/news/buzzfeed-donald-trump-ads-1201789312/"/>
    <x v="44"/>
    <n v="-9.40229967E-2"/>
    <x v="2"/>
  </r>
  <r>
    <s v="Donald+Trump"/>
    <s v="BuzzFeed Refuses RNC Ad Money Over Donald Trumpâ€™s Rhetoric"/>
    <s v="http://www.sfgate.com/entertainment/the-wrap/article/BuzzFeed-Refuses-RNC-Ad-Money-Over-Donald-7965759.php"/>
    <x v="44"/>
    <n v="0.15779299999999999"/>
    <x v="0"/>
  </r>
  <r>
    <s v="Donald+Trump"/>
    <s v="Why the Donald Trump Controversy Over a Judge Lingers"/>
    <s v="http://www.wsj.com/articles/why-the-donald-trump-controversy-over-a-judge-lingers-1465229542"/>
    <x v="44"/>
    <n v="0.25251200800000001"/>
    <x v="0"/>
  </r>
  <r>
    <s v="Donald+Trump"/>
    <s v="Imagine if Republicans had led, and not followed Donald Trump"/>
    <s v="http://www.chicagotribune.com/news/opinion/commentary/ct-donald-trump-kills-conservatism-20160606-story.html"/>
    <x v="44"/>
    <n v="-0.115826003"/>
    <x v="2"/>
  </r>
  <r>
    <s v="Donald+Trump"/>
    <s v="BuzzFeed Pulls Out of Ad Deal With Republican Party Over Donald Trump"/>
    <s v="http://variety.com/2016/digital/news/buzzfeed-donald-trump-ads-1201789312/"/>
    <x v="44"/>
    <n v="-9.40229967E-2"/>
    <x v="2"/>
  </r>
  <r>
    <s v="Donald+Trump"/>
    <s v="BuzzFeed Pulls Out of Ad Deal With Republican Party Over Donald Trump"/>
    <s v="http://variety.com/2016/tv/news/buzzfeed-donald-trump-ads-1201789312/"/>
    <x v="44"/>
    <n v="-9.40229967E-2"/>
    <x v="2"/>
  </r>
  <r>
    <s v="Donald+Trump"/>
    <s v="BuzzFeed Pulls Out of Ad Deal With Republican Party Over Donald Trump"/>
    <s v="http://variety.com/2016/biz/asia/buzzfeed-donald-trump-ads-1201789312/"/>
    <x v="44"/>
    <n v="-9.40229967E-2"/>
    <x v="2"/>
  </r>
  <r>
    <s v="Donald+Trump"/>
    <s v="Joe Scarborough goes on 2-minute rant about Donald Trump's 'completely racist' comments"/>
    <s v="http://www.sfgate.com/technology/businessinsider/article/Joe-Scarborough-goes-on-2-minute-rant-about-7965654.php"/>
    <x v="44"/>
    <n v="-0.29602798800000002"/>
    <x v="2"/>
  </r>
  <r>
    <s v="Donald+Trump"/>
    <s v="BuzzFeed Pulls Out of Ad Deal With Republican Party Donald Trump"/>
    <s v="http://variety.com/2016/biz/news/buzzfeed-donald-trump-ads-1201789312/"/>
    <x v="44"/>
    <n v="-4.2564999300000003E-2"/>
    <x v="2"/>
  </r>
  <r>
    <s v="Donald+Trump"/>
    <s v="Racial anxiety is a huge driver of support for Donald Trump, two new studies find"/>
    <s v="https://www.washingtonpost.com/news/wonk/wp/2016/06/06/racial-anxiety-is-a-huge-driver-of-support-for-donald-trump-two-new-studies-find/"/>
    <x v="44"/>
    <n v="-3.1432200200000003E-2"/>
    <x v="2"/>
  </r>
  <r>
    <s v="Donald+Trump"/>
    <s v="John Kasich tells Donald Trump to apologize for attacking judges 'based on their race'"/>
    <s v="http://www.latimes.com/politics/la-na-trailguide-1465221792-htmlstory.html"/>
    <x v="44"/>
    <n v="0.24027700699999999"/>
    <x v="0"/>
  </r>
  <r>
    <s v="Donald+Trump"/>
    <s v="Donald Trump's attack on judge and other racial comments stir trouble for the Republican Party"/>
    <s v="http://www.latimes.com/politics/la-na-trailguide-donald-trump-s-attack-on-judge-and-1465223849-htmlstory.html"/>
    <x v="44"/>
    <n v="-0.34574100400000002"/>
    <x v="2"/>
  </r>
  <r>
    <s v="Donald+Trump"/>
    <s v="Meet the 38 Year Old Who Co-Chairs One of the Largest Super PACs Supporting Donald Trump"/>
    <s v="https://www.entrepreneur.com/article/277001"/>
    <x v="44"/>
    <n v="0.21199500600000001"/>
    <x v="0"/>
  </r>
  <r>
    <s v="Donald+Trump"/>
    <s v="Donald Trump sparks political backlash with tribute to Muhammad Ali"/>
    <s v="http://www.msn.com/en-nz/news/world/donald-trump-sparks-political-backlash-with-tribute-to-muhammad-ali/ar-BBtSIqn"/>
    <x v="44"/>
    <n v="-0.140263006"/>
    <x v="2"/>
  </r>
  <r>
    <s v="Donald+Trump"/>
    <s v="Donald Trump rally-goer called &quot;my African-American&quot; reacts to presumptive GOP nominee's comment - Election 2016"/>
    <s v="http://www.cbsnews.com/news/donald-trump-rally-goer-my-african-american-reacts-gop-nominee-election-2016/324747/"/>
    <x v="44"/>
    <n v="-0.19731900099999999"/>
    <x v="2"/>
  </r>
  <r>
    <s v="Donald+Trump"/>
    <s v="Donald Trump sparks political backlash with tribute to Muhammad Ali"/>
    <s v="http://www.msn.com/en-us/news/world/donald-trump-sparks-political-backlash-with-tribute-to-muhammad-ali/ar-BBtShhz"/>
    <x v="44"/>
    <n v="-9.0404100700000004E-2"/>
    <x v="2"/>
  </r>
  <r>
    <s v="Donald+Trump"/>
    <s v="Extended interview: Donald Trump, June 5"/>
    <s v="http://www.cbsnews.com/videos/extended-interview-donald-trump-june-5/"/>
    <x v="44"/>
    <n v="-9.6300899999999995E-2"/>
    <x v="2"/>
  </r>
  <r>
    <s v="Donald+Trump"/>
    <s v="Donald Trump wins few Latino voters in Florida: Today's number in politics"/>
    <s v="http://www.cleveland.com/open/index.ssf/2016/06/donald_trump_wins_few_latino_v.html"/>
    <x v="44"/>
    <n v="-0.419573009"/>
    <x v="2"/>
  </r>
  <r>
    <s v="Donald+Trump"/>
    <s v="Donald Trump, Hillary Clinton sharpen attacks"/>
    <s v="http://www.cbsnews.com/videos/donald-trump-hillary-clinton-sharpen-attacks/"/>
    <x v="44"/>
    <n v="4.3721800499999997E-5"/>
    <x v="0"/>
  </r>
  <r>
    <s v="Donald+Trump"/>
    <s v="Miss USA back on stage after turbulent year, Donald Trump"/>
    <s v="https://www.yahoo.com/news/miss-usa-back-stage-turbulent-donald-trump-173034977.html?ref=gs"/>
    <x v="44"/>
    <n v="-0.38383498799999999"/>
    <x v="2"/>
  </r>
  <r>
    <s v="Donald+Trump"/>
    <s v="Donald Trump rally-goer called &quot;my African-American&quot; reacts to presumptive GOP nominee's comment - Election 2016"/>
    <s v="http://www.cbsnews.com/amp/news/donald-trump-rally-goer-my-african-american-reacts-gop-nominee-election-2016/"/>
    <x v="44"/>
    <n v="-0.19731900099999999"/>
    <x v="2"/>
  </r>
  <r>
    <s v="Donald+Trump"/>
    <s v="Full interview with Donald Trump, June 5"/>
    <s v="http://www.cbsnews.com/videos/full-interview-with-donald-trump-june-5/"/>
    <x v="44"/>
    <n v="5.9698898299999997E-2"/>
    <x v="0"/>
  </r>
  <r>
    <s v="Donald+Trump"/>
    <s v="Donald Trump's Tweet From December Haunts Him After Muhammad Ali's Death"/>
    <s v="https://www.yahoo.com/news/donald-trumps-tweet-december-haunts-193029382.html"/>
    <x v="44"/>
    <n v="0.31341600400000003"/>
    <x v="0"/>
  </r>
  <r>
    <s v="Donald+Trump"/>
    <s v="Donald Trump Says â€˜Itâ€™s Possibleâ€™ Muslim Judge Would Be Biased"/>
    <s v="https://www.yahoo.com/news/donald-trump-says-possible-muslim-143723645.html?nhp=1"/>
    <x v="44"/>
    <n v="0.20708000700000001"/>
    <x v="0"/>
  </r>
  <r>
    <s v="Donald+Trump"/>
    <s v="CNNâ€™s Jake Tapper grills Donald Trump on judge attack: â€˜Is that not the definition of racism?â€™"/>
    <s v="https://www.yahoo.com/news/cnn-jake-tapper-grills-donald-000000035.html?nhp=1"/>
    <x v="44"/>
    <n v="9.3050196799999998E-2"/>
    <x v="0"/>
  </r>
  <r>
    <s v="Donald+Trump"/>
    <s v="Senator Elizabeth Warren's harsh Twitter criticism of Donald Trump"/>
    <s v="http://www.cbsnews.com/videos/senator-elizabeth-warrens-harsh-twitter-criticism-of-donald-trump/"/>
    <x v="44"/>
    <n v="0.14332799600000001"/>
    <x v="0"/>
  </r>
  <r>
    <s v="Donald+Trump"/>
    <s v="Michelle Obama slips dig at Donald Trump into her final commencement address"/>
    <s v="http://www.cbsnews.com/amp/news/michelle-obama-slips-dig-at-donald-trump-into-her-final-commencement-address/"/>
    <x v="44"/>
    <n v="-6.5598599600000002E-2"/>
    <x v="2"/>
  </r>
  <r>
    <s v="Donald+Trump"/>
    <s v="Donald Trump rally-goer called &quot;my African-American&quot; reacts to presumptive GOP nominee's comment - Election 2016"/>
    <s v="http://www.cbsnews.com/news/donald-trump-rally-goer-my-african-american-reacts-gop-nominee-election-2016/324762/"/>
    <x v="44"/>
    <n v="-0.19731900099999999"/>
    <x v="2"/>
  </r>
  <r>
    <s v="Donald+Trump"/>
    <s v="Donald Trump Says â€˜Itâ€™s Possibleâ€™ Muslim Judge Would Be Biased"/>
    <s v="http://time.com/4357705/donald-trump-muslim-judge-gonzalo-curiel/?utm_source=feedburner&amp;utm_medium=feed&amp;utm_campaign=Feed%3A+time%2Ftopstories+%28TIME%3A+Top+Stories%29"/>
    <x v="44"/>
    <n v="0.20708000700000001"/>
    <x v="0"/>
  </r>
  <r>
    <s v="Donald+Trump"/>
    <s v="Why N.J. voters love Donald Trump"/>
    <s v="http://www.nj.com/opinion/index.ssf/2016/06/why_nj_voters_love_donald_trump.html"/>
    <x v="44"/>
    <n v="-2.7973800900000002E-2"/>
    <x v="2"/>
  </r>
  <r>
    <s v="Donald+Trump"/>
    <s v="Donald Trump sparks political backlash with tribute to Muhammad Ali"/>
    <s v="http://www.msn.com/en-ie/news/world/donald-trump-sparks-political-backlash-with-tribute-to-muhammad-ali/ar-BBtSO21"/>
    <x v="44"/>
    <n v="-9.4581402800000006E-2"/>
    <x v="2"/>
  </r>
  <r>
    <s v="Donald+Trump"/>
    <s v="Donald Trump sparks political backlash with tribute to Muhammad Ali"/>
    <s v="http://www.msn.com/en-nz/news/world/donald-trump-sparks-political-backlash-with-tribute-to-muhammad-ali/ar-BBtSDTg"/>
    <x v="44"/>
    <n v="-6.6276700200000004E-3"/>
    <x v="2"/>
  </r>
  <r>
    <s v="Donald+Trump"/>
    <s v="Donald Trump sparks political backlash with tribute to Muhammad Ali"/>
    <s v="http://www.msn.com/en-au/news/world/donald-trump-sparks-political-backlash-with-tribute-to-muhammad-ali/ar-BBtSDTg?srcref=rss"/>
    <x v="44"/>
    <n v="-6.6276700200000004E-3"/>
    <x v="2"/>
  </r>
  <r>
    <s v="Donald+Trump"/>
    <s v="Donald Trump sparks political backlash with tribute to Muhammad Ali"/>
    <s v="http://www.msn.com/en-au/news/world/donald-trump-sparks-political-backlash-with-tribute-to-muhammad-ali/ar-BBtSIqn?li=AAgfIYZ&amp;srcref=rss"/>
    <x v="44"/>
    <n v="-0.14230099299999999"/>
    <x v="2"/>
  </r>
  <r>
    <s v="Donald+Trump"/>
    <s v="Donald Trump and the Angry GOP"/>
    <s v="http://www.politico.com/magazine/story/2015/07/the-appeal-of-donald-trump-120162"/>
    <x v="44"/>
    <n v="-0.230013996"/>
    <x v="2"/>
  </r>
  <r>
    <s v="Donald+Trump"/>
    <s v="These Donald Trump meme contest entries will make your day great again (pictures) - Page 7"/>
    <s v="http://www.cnet.com/pictures/these-donald-trump-meme-contest-entries-will-make-your-day-great-again-pictures/7/"/>
    <x v="44"/>
    <n v="0.18972499700000001"/>
    <x v="0"/>
  </r>
  <r>
    <s v="Donald+Trump"/>
    <s v="Donald Trump sparks political backlash with tribute to Muhammad Ali"/>
    <s v="http://www.msn.com/en-ca/news/world/donald-trump-sparks-political-backlash-with-tribute-to-muhammad-ali/ar-BBtShhz?srcref=rss"/>
    <x v="44"/>
    <n v="1.48272999E-2"/>
    <x v="0"/>
  </r>
  <r>
    <s v="Donald+Trump"/>
    <s v="After Hillary Clinton's broadside, Donald Trump defends foreign policy views - Election 2016"/>
    <s v="http://www.cbsnews.com//news/after-clintons-broadside-donald-trump-defends-foreign-policy-views/"/>
    <x v="44"/>
    <n v="-0.20838400700000001"/>
    <x v="2"/>
  </r>
  <r>
    <s v="Donald+Trump"/>
    <s v="Donald Trump rally-goer called &quot;my African-American&quot; reacts to presumptive GOP nominee's comment - Election 2016"/>
    <s v="http://www.cbsnews.com//news/donald-trump-rally-goer-my-african-american-reacts-gop-nominee-election-2016/"/>
    <x v="44"/>
    <n v="-0.19731900099999999"/>
    <x v="2"/>
  </r>
  <r>
    <s v="Donald+Trump"/>
    <s v="Yes, Donald Trump will make money for CNN"/>
    <s v="http://www.politico.com/blogs/media/2015/08/yes-donald-trump-will-make-money-for-cnn-212706"/>
    <x v="44"/>
    <n v="-0.122340001"/>
    <x v="2"/>
  </r>
  <r>
    <s v="Donald+Trump"/>
    <s v="O'Malley: There's nothing 'tough' about Donald Trump"/>
    <s v="http://www.politico.com/story/2015/08/martin-omalley-criticize-donald-trump-121720"/>
    <x v="44"/>
    <n v="-0.49177500600000001"/>
    <x v="2"/>
  </r>
  <r>
    <s v="Donald+Trump"/>
    <s v="Jeb Bush: 'I was hurt' by Donald Trump's attacks on Mexicans"/>
    <s v="http://www.politico.com/story/2015/07/jeb-bush-hurt-donald-trump-remarks-attacks-mexicans-120717"/>
    <x v="44"/>
    <n v="-9.5757998499999997E-2"/>
    <x v="2"/>
  </r>
  <r>
    <s v="Donald+Trump"/>
    <s v="What do the GOP insiders fear more: A Donald Trump loss or a Donald Trump win? | Mulshine"/>
    <s v="http://www.nj.com/opinion/index.ssf/2016/06/what_does_the_gop_establishment_fear_more_a_donald.html"/>
    <x v="44"/>
    <n v="-0.30388298600000002"/>
    <x v="2"/>
  </r>
  <r>
    <s v="Donald+Trump"/>
    <s v="The 19 most offensive things about Donald Trump's taco bowl tweet"/>
    <s v="https://www.yahoo.com/news/19-most-offensive-things-donald-210637877.html?utm_source=dlvr.it&amp;utm_medium=twitter&amp;ref=gs"/>
    <x v="44"/>
    <n v="-6.6818296900000004E-2"/>
    <x v="2"/>
  </r>
  <r>
    <s v="Donald+Trump"/>
    <s v="Quiz: Donald Trump in the news - Election 2016"/>
    <s v="http://www.cbsnews.com/news/quiz-donald-trump-in-the-news/324765/"/>
    <x v="44"/>
    <n v="-7.84860998E-2"/>
    <x v="2"/>
  </r>
  <r>
    <s v="Donald+Trump"/>
    <s v="IRS video spoofs Donald Trump"/>
    <s v="http://www.cbsnews.com/news/irs-video-spoofs-donald-trump/"/>
    <x v="44"/>
    <n v="-0.12793199699999999"/>
    <x v="2"/>
  </r>
  <r>
    <s v="Donald+Trump"/>
    <s v="Donald Trump refuses to disavow support from former KKK grand wizard David Duke, then does"/>
    <s v="https://www.yahoo.com/news/trump-kkk-cnn-tapper-154053871.html"/>
    <x v="45"/>
    <n v="-0.19384500399999999"/>
    <x v="2"/>
  </r>
  <r>
    <s v="Donald+Trump"/>
    <s v="After Hillary Clinton's broadside, Donald Trump defends foreign policy views - Election 2016"/>
    <s v="http://www.cbsnews.com/news/after-clintons-broadside-donald-trump-defends-foreign-policy-views/324765/"/>
    <x v="45"/>
    <n v="-0.20838400700000001"/>
    <x v="2"/>
  </r>
  <r>
    <s v="Donald+Trump"/>
    <s v="The GOP screwed themselves: The brilliant gerrymander that gave Republicans the Congress â€” and created Donald Trump"/>
    <s v="http://www.salon.com/2016/06/05/the_gop_screwed_themselves_the_brilliant_gerrymander_that_gave_republicans_the_congress_and_created_donald_trump/324757/"/>
    <x v="45"/>
    <n v="-0.238480002"/>
    <x v="2"/>
  </r>
  <r>
    <s v="Donald+Trump"/>
    <s v="Donald Trump may be in deep trouble: The press is finally figuring out how to cover the â€œbillionaireâ€ bigot"/>
    <s v="http://www.salon.com/2016/06/05/donald_trump_is_in_deep_trouble_the_press_is_finally_figuring_out_how_to_cover_the_billionaire_boor_partner/324746/"/>
    <x v="45"/>
    <n v="-0.303945988"/>
    <x v="2"/>
  </r>
  <r>
    <s v="Donald+Trump"/>
    <s v="Donald Trump may be in deep trouble: The press is finally figuring out how to cover the â€œbillionaireâ€ bigot"/>
    <s v="http://www.salon.com/2016/06/05/donald_trump_is_in_deep_trouble_the_press_is_finally_figuring_out_how_to_cover_the_billionaire_boor_partner/324757/"/>
    <x v="45"/>
    <n v="-0.303945988"/>
    <x v="2"/>
  </r>
  <r>
    <s v="Donald+Trump"/>
    <s v="Why a Man Like Donald Trump Should Never Control the Nuclear Launch Codes"/>
    <s v="http://www.huffingtonpost.com/robert-creamer/why-a-man-like-donald-tru_b_10315552.html"/>
    <x v="45"/>
    <n v="-0.60100799800000004"/>
    <x v="2"/>
  </r>
  <r>
    <s v="Donald+Trump"/>
    <s v="Donald Trump may be in deep trouble: The press is finally figuring out how to cover the â€œbillionaireâ€ bigot"/>
    <s v="http://www.salon.com/2016/06/05/donald_trump_is_in_deep_trouble_the_press_is_finally_figuring_out_how_to_cover_the_billionaire_boor_partner/324764/"/>
    <x v="45"/>
    <n v="-0.303945988"/>
    <x v="2"/>
  </r>
  <r>
    <s v="Donald+Trump"/>
    <s v="Donald Trump may be in deep trouble: The press is finally figuring out how to cover the â€œbillionaireâ€ bigot"/>
    <s v="http://www.salon.com/2016/06/05/donald_trump_is_in_deep_trouble_the_press_is_finally_figuring_out_how_to_cover_the_billionaire_boor_partner/324751/"/>
    <x v="45"/>
    <n v="-0.303945988"/>
    <x v="2"/>
  </r>
  <r>
    <s v="Donald+Trump"/>
    <s v="Donald Trump may be in deep trouble: The press is finally figuring out how to cover the â€œbillionaireâ€ bigot"/>
    <s v="http://www.salon.com/2016/06/05/donald_trump_is_in_deep_trouble_the_press_is_finally_figuring_out_how_to_cover_the_billionaire_boor_partner/324749/"/>
    <x v="45"/>
    <n v="-0.303945988"/>
    <x v="2"/>
  </r>
  <r>
    <s v="Donald+Trump"/>
    <s v="Donald Trump may be in deep trouble: The press is finally figuring out how to cover the â€œbillionaireâ€ bigot"/>
    <s v="http://www.salon.com/2016/06/05/donald_trump_is_in_deep_trouble_the_press_is_finally_figuring_out_how_to_cover_the_billionaire_boor_partner/324754/"/>
    <x v="45"/>
    <n v="-0.303945988"/>
    <x v="2"/>
  </r>
  <r>
    <s v="Donald+Trump"/>
    <s v="Hillary Clinton, Donald Trump take shots at one another on Sunday shows"/>
    <s v="http://www.latimes.com/nation/la-na-clinton-trump-tv-20160605-snap-story,amp.html"/>
    <x v="45"/>
    <n v="-0.323769003"/>
    <x v="2"/>
  </r>
  <r>
    <s v="Donald+Trump"/>
    <s v="Hillary Clinton, Donald Trump take shots at one another on Sunday shows"/>
    <s v="http://www.latimes.com/nation/la-na-clinton-trump-tv-20160605-snap-story.html"/>
    <x v="45"/>
    <n v="-0.323769003"/>
    <x v="2"/>
  </r>
  <r>
    <s v="Donald+Trump"/>
    <s v="Donald Trump: 'It's possible' a Muslim judge may not be able to fairly evaluate a case against me"/>
    <s v="http://www.aol.com/article/2016/06/05/donald-trump-its-possible-a-muslim-judge-may-not-be-able-to/21389794/"/>
    <x v="45"/>
    <n v="-0.26580700299999999"/>
    <x v="2"/>
  </r>
  <r>
    <s v="Donald+Trump"/>
    <s v="What is Donald Trump's position on Libya?"/>
    <s v="http://www.msnbc.com/msnbc/what-donald-trumps-position-libya"/>
    <x v="45"/>
    <n v="-0.17513899499999999"/>
    <x v="2"/>
  </r>
  <r>
    <s v="Donald+Trump"/>
    <s v="Miss USA back on stage after turbulent year, Donald Trump"/>
    <s v="http://www.salon.com/2016/06/05/miss_usa_back_on_stage_after_turbulent_year_donald_trump/"/>
    <x v="45"/>
    <n v="-0.39133599400000002"/>
    <x v="2"/>
  </r>
  <r>
    <s v="Donald+Trump"/>
    <s v="Miss USA back on stage after turbulent year, Donald Trump"/>
    <s v="http://www.usnews.com/news/entertainment/articles/2016-06-05/miss-usa-back-on-stage-after-turbulent-year-donald-trump"/>
    <x v="45"/>
    <n v="-0.43190601499999998"/>
    <x v="2"/>
  </r>
  <r>
    <s v="Donald+Trump"/>
    <s v="Miss USA back on stage after turbulent year, Donald Trump"/>
    <s v="http://www.philly.com/philly/wires/ap/news/20160605_ap_2f81f202885c4936b37c63d425d37b8d.html"/>
    <x v="45"/>
    <n v="-0.44620299299999999"/>
    <x v="2"/>
  </r>
  <r>
    <s v="Donald+Trump"/>
    <s v="Donald Trump Is Afraid of Muslim Judges, Too"/>
    <s v="http://nymag.com/daily/intelligencer/2016/06/donald-trump-is-afraid-of-muslim-judges-too.html"/>
    <x v="45"/>
    <n v="0.23689800499999999"/>
    <x v="0"/>
  </r>
  <r>
    <s v="Donald+Trump"/>
    <s v="Donald Trump, Shockingly, Isnâ€™t Sure a Muslim Judge Would Treat Him Fairly Either"/>
    <s v="http://www.slate.com/blogs/the_slatest/2016/06/05/donald_trump_isn_t_sure_a_muslim_judge_would_treat_him_fairly_either.html"/>
    <x v="45"/>
    <n v="-0.40406000600000003"/>
    <x v="2"/>
  </r>
  <r>
    <s v="Donald+Trump"/>
    <s v="Another top Republican disavows Donald Trump's attack on federal judge"/>
    <s v="http://www.chicagotribune.com/news/nationworld/politics/ct-donald-trump-judge-gonzalo-curiel-20160605-story.html"/>
    <x v="45"/>
    <n v="0.117343999"/>
    <x v="0"/>
  </r>
  <r>
    <s v="Donald+Trump"/>
    <s v="The GOP screwed themselves: The brilliant gerrymander that gave Republicans the Congress â€” and created Donald Trump"/>
    <s v="http://www.salon.com/2016/06/05/the_gop_screwed_themselves_the_brilliant_gerrymander_that_gave_republicans_the_congress_and_created_donald_trump/324759/"/>
    <x v="45"/>
    <n v="-0.238480002"/>
    <x v="2"/>
  </r>
  <r>
    <s v="Donald+Trump"/>
    <s v="The America Donald Trump Would Make (Again)"/>
    <s v="http://www.huffingtonpost.com/jeff-bleich/the-america-donald-trump-_b_10307514.html?utm_hp_ref=politics&amp;ir=Politics"/>
    <x v="45"/>
    <n v="-0.260578007"/>
    <x v="2"/>
  </r>
  <r>
    <s v="Donald+Trump"/>
    <s v="Once a Donald Trump Target, John McCain Now Finds Their Political Fates Intertwined"/>
    <s v="http://www.msn.com/en-gb/news/politics/once-a-donald-trump-target-john-mccain-now-finds-their-political-fates-intertwined/ar-BBtRiyK"/>
    <x v="45"/>
    <n v="-3.79317999E-2"/>
    <x v="2"/>
  </r>
  <r>
    <s v="Donald+Trump"/>
    <s v="Donald Trump may be in deep trouble: The press is finally figuring out how to cover the â€œbillionaireâ€ bigot"/>
    <s v="http://www.salon.com/2016/06/05/donald_trump_is_in_deep_trouble_the_press_is_finally_figuring_out_how_to_cover_the_billionaire_boor_partner/330789/"/>
    <x v="45"/>
    <n v="-0.303945988"/>
    <x v="2"/>
  </r>
  <r>
    <s v="Donald+Trump"/>
    <s v="Donald Trump Replaces Rick Wiley with Jim Murphy as Political Director - Breitbart"/>
    <s v="http://www.breitbart.com/2016-presidential-race/2016/06/05/donald-trump-replaces-rick-wiley-jim-murphy-new-national-political-director/"/>
    <x v="45"/>
    <n v="0.87587600899999996"/>
    <x v="0"/>
  </r>
  <r>
    <s v="Donald+Trump"/>
    <s v="His big con: Donald Trumpâ€™s campaign is a real-life version of â€œThe Stingâ€"/>
    <s v="http://www.salon.com/2016/06/05/his_big_con_donald_trumps_campaign_is_a_real_life_version_of_the_sting/330789/"/>
    <x v="45"/>
    <n v="2.3717900699999999E-2"/>
    <x v="0"/>
  </r>
  <r>
    <s v="Donald+Trump"/>
    <s v="Donald Trump may be in deep trouble: The press is finally figuring out how to cover the â€œbillionaireâ€ bigot"/>
    <s v="http://www.salon.com/2016/06/05/donald_trump_is_in_deep_trouble_the_press_is_finally_figuring_out_how_to_cover_the_billionaire_boor_partner/330788/"/>
    <x v="45"/>
    <n v="-0.303945988"/>
    <x v="2"/>
  </r>
  <r>
    <s v="Donald+Trump"/>
    <s v="Donald Trump may be in deep trouble: The press is finally figuring out how to cover the â€œbillionaireâ€ bigot"/>
    <s v="http://www.salon.com/2016/06/05/donald_trump_is_in_deep_trouble_the_press_is_finally_figuring_out_how_to_cover_the_billionaire_boor_partner/324759/"/>
    <x v="45"/>
    <n v="-0.303945988"/>
    <x v="2"/>
  </r>
  <r>
    <s v="Donald+Trump"/>
    <s v="Donald Trump Super PAC Compares Bill Clinton to Hillary Clinton: 'More of the Same' - Breitbart"/>
    <s v="http://www.breitbart.com/big-government/2016/06/05/donald-trump-pac-bill-hillary-clinton/"/>
    <x v="45"/>
    <n v="-0.115803003"/>
    <x v="2"/>
  </r>
  <r>
    <s v="Donald+Trump"/>
    <s v="Elizabeth Warren: Donald Trump Is a 'Proven Failure' in Business - Breitbart"/>
    <s v="http://www.breitbart.com/2016-presidential-race/2016/06/05/elizabeth-warren-donald-trump-is-a-proven-failure-in-business/"/>
    <x v="45"/>
    <n v="-0.46806499400000001"/>
    <x v="2"/>
  </r>
  <r>
    <s v="Donald+Trump"/>
    <s v="The GOP screwed themselves: The brilliant gerrymander that gave Republicans the Congress â€” and created Donald Trump"/>
    <s v="http://www.salon.com/2016/06/05/the_gop_screwed_themselves_the_brilliant_gerrymander_that_gave_republicans_the_congress_and_created_donald_trump/324748/"/>
    <x v="45"/>
    <n v="-0.238480002"/>
    <x v="2"/>
  </r>
  <r>
    <s v="Donald+Trump"/>
    <s v="His big con: Donald Trumpâ€™s campaign is a real-life version of â€œThe Stingâ€"/>
    <s v="http://www.salon.com/2016/06/05/his_big_con_donald_trumps_campaign_is_a_real_life_version_of_the_sting/324751/"/>
    <x v="45"/>
    <n v="2.3717900699999999E-2"/>
    <x v="0"/>
  </r>
  <r>
    <s v="Donald+Trump"/>
    <s v="His big con: Donald Trumpâ€™s campaign is a real-life version of â€œThe Stingâ€"/>
    <s v="http://www.salon.com/2016/06/05/his_big_con_donald_trumps_campaign_is_a_real_life_version_of_the_sting/324754/"/>
    <x v="45"/>
    <n v="2.3717900699999999E-2"/>
    <x v="0"/>
  </r>
  <r>
    <s v="Donald+Trump"/>
    <s v="The GOP screwed themselves: The brilliant gerrymander that gave Republicans the Congress â€” and created Donald Trump"/>
    <s v="http://www.salon.com/2016/06/05/the_gop_screwed_themselves_the_brilliant_gerrymander_that_gave_republicans_the_congress_and_created_donald_trump/324749/"/>
    <x v="45"/>
    <n v="-0.238480002"/>
    <x v="2"/>
  </r>
  <r>
    <s v="Donald+Trump"/>
    <s v="His big con: Donald Trumpâ€™s campaign is a real-life version of â€œThe Stingâ€"/>
    <s v="http://www.salon.com/2016/06/05/his_big_con_donald_trumps_campaign_is_a_real_life_version_of_the_sting/324763/"/>
    <x v="45"/>
    <n v="2.3717900699999999E-2"/>
    <x v="0"/>
  </r>
  <r>
    <s v="Donald+Trump"/>
    <s v="Miss USA back on stage after turbulent year, Donald Trump"/>
    <s v="http://www.sfgate.com/entertainment/television/article/Miss-USA-back-on-stage-after-turbulent-year-7964407.php"/>
    <x v="45"/>
    <n v="-0.39470401399999999"/>
    <x v="2"/>
  </r>
  <r>
    <s v="Donald+Trump"/>
    <s v="Miss USA back on stage after turbulent year, Donald Trump"/>
    <s v="https://www.washingtonpost.com/national/miss-usa-back-on-stage-after-turbulent-year-donald-trump/2016/06/05/930da590-2b43-11e6-b9d5-3c3063f8332c_story.html"/>
    <x v="45"/>
    <n v="-0.37845501300000001"/>
    <x v="2"/>
  </r>
  <r>
    <s v="Donald+Trump"/>
    <s v="A response to Alberto Gonzales on Donald Trump and Judge Gonzalo Curiel"/>
    <s v="https://www.washingtonpost.com/news/volokh-conspiracy/wp/2016/06/05/a-response-to-alberto-gonzales-on-donald-trump-and-judge-gonzalo-curiel/"/>
    <x v="45"/>
    <n v="-0.44213101300000002"/>
    <x v="2"/>
  </r>
  <r>
    <s v="Donald+Trump"/>
    <s v="Donald Trump: 'It's possible' a Muslim judge would be biased"/>
    <s v="http://www.msnbc.com/msnbc/donald-trump-its-possible-muslim-judge-would-be-biased"/>
    <x v="45"/>
    <n v="1.12440997E-4"/>
    <x v="0"/>
  </r>
  <r>
    <s v="Donald+Trump"/>
    <s v="Elizabeth Warren: Donald Trump Is a 'Proven Failure' in Business - Breitbart"/>
    <s v="http://www.breitbart.com/video/2016/06/05/elizabeth-warren-donald-trump-is-a-proven-failure-in-business/"/>
    <x v="45"/>
    <n v="-0.46806499400000001"/>
    <x v="2"/>
  </r>
  <r>
    <s v="Donald+Trump"/>
    <s v="Another top Republican disavows Donald Trump's attack on federal judge"/>
    <s v="http://www.chicagotribune.com/news/nationworld/politics/ct-donald-trump-judge-gonzalo-curiel-20160605-story,amp.html"/>
    <x v="45"/>
    <n v="0.117343999"/>
    <x v="0"/>
  </r>
  <r>
    <s v="Donald+Trump"/>
    <s v="Donald Trump says a Muslim judge might be biased, too"/>
    <s v="https://www.washingtonpost.com/news/post-politics/wp/2016/06/05/donald-trump-says-a-muslim-judge-might-be-biased-too/"/>
    <x v="45"/>
    <n v="-2.3412799500000001E-2"/>
    <x v="2"/>
  </r>
  <r>
    <s v="Donald+Trump"/>
    <s v="Donald Trump may be in deep trouble: The press is finally figuring out how to cover the â€œbillionaireâ€ bigot"/>
    <s v="http://www.salon.com/2016/06/05/donald_trump_is_in_deep_trouble_the_press_is_finally_figuring_out_how_to_cover_the_billionaire_boor_partner/324747/"/>
    <x v="45"/>
    <n v="-0.303945988"/>
    <x v="2"/>
  </r>
  <r>
    <s v="Donald+Trump"/>
    <s v="Donald Trump may be in deep trouble: The press is finally figuring out how to cover the â€œbillionaireâ€ bigot"/>
    <s v="http://www.salon.com/2016/06/05/donald_trump_is_in_deep_trouble_the_press_is_finally_figuring_out_how_to_cover_the_billionaire_boor_partner/324748/"/>
    <x v="45"/>
    <n v="-0.303945988"/>
    <x v="2"/>
  </r>
  <r>
    <s v="Donald+Trump"/>
    <s v="His big con: Donald Trumpâ€™s campaign is a real-life version of â€œThe Stingâ€"/>
    <s v="http://www.salon.com/2016/06/05/his_big_con_donald_trumps_campaign_is_a_real_life_version_of_the_sting/324765/"/>
    <x v="45"/>
    <n v="2.3717900699999999E-2"/>
    <x v="0"/>
  </r>
  <r>
    <s v="Donald+Trump"/>
    <s v="Donald Trump Backs Rep. Renee Ellmers vs. GOP Grassroots in N.C. Primary - Breitbart"/>
    <s v="http://www.breitbart.com/big-government/2016/06/05/ellmers-trump-campaigns-grass-roots/"/>
    <x v="45"/>
    <n v="-0.144512996"/>
    <x v="2"/>
  </r>
  <r>
    <s v="Donald+Trump"/>
    <s v="Donald Trump's attack on judge and other racial comments stir trouble for the Republican Party"/>
    <s v="http://www.latimes.com/politics/la-na-pol-trump-campaign-chaos-20160605-snap-story,amp.html"/>
    <x v="45"/>
    <n v="-0.30107399800000001"/>
    <x v="2"/>
  </r>
  <r>
    <s v="Donald+Trump"/>
    <s v="Profiles in Cowardice -- GOP Leaders and Donald Trump"/>
    <s v="http://www.huffingtonpost.com/robert-kuttner/profiles-in-cowardice-gop_b_10315298.html?utm_hp_ref=politics&amp;ir=Politics"/>
    <x v="45"/>
    <n v="-0.284530014"/>
    <x v="2"/>
  </r>
  <r>
    <s v="Donald+Trump"/>
    <s v="Donald Trump's attack on judge and other racial comments stir trouble for the Republican Party"/>
    <s v="http://www.latimes.com/politics/la-na-pol-trump-campaign-chaos-20160605-snap-story.html"/>
    <x v="45"/>
    <n v="-0.24729900099999999"/>
    <x v="2"/>
  </r>
  <r>
    <s v="Donald+Trump"/>
    <s v="Donald Trump may be in deep trouble: The press is finally figuring out how to cover the â€œbillionaireâ€ bigot"/>
    <s v="http://www.salon.com/2016/06/05/donald_trump_is_in_deep_trouble_the_press_is_finally_figuring_out_how_to_cover_the_billionaire_boor_partner/324750/"/>
    <x v="45"/>
    <n v="-0.303945988"/>
    <x v="2"/>
  </r>
  <r>
    <s v="Donald+Trump"/>
    <s v="Hillary Clinton and Donald Trump take shots at each other on Sunday shows"/>
    <s v="http://www.chicagotribune.com/la-na-clinton-trump-tv-20160605-snap-story.html"/>
    <x v="45"/>
    <n v="-0.323769003"/>
    <x v="2"/>
  </r>
  <r>
    <s v="Donald+Trump"/>
    <s v="Hillary Clinton, Donald Trump take shots at one another on Sunday shows"/>
    <s v="http://www.latimes.com/la-na-clinton-trump-tv-20160605-snap-story,amp.html"/>
    <x v="45"/>
    <n v="-0.343005002"/>
    <x v="2"/>
  </r>
  <r>
    <s v="Donald+Trump"/>
    <s v="His big con: Donald Trumpâ€™s campaign is a real-life version of â€œThe Stingâ€"/>
    <s v="http://www.salon.com/2016/06/05/his_big_con_donald_trumps_campaign_is_a_real_life_version_of_the_sting/324764/"/>
    <x v="45"/>
    <n v="2.3717900699999999E-2"/>
    <x v="0"/>
  </r>
  <r>
    <s v="Donald+Trump"/>
    <s v="Hillary Clinton, Donald Trump take shots at one another on Sunday shows"/>
    <s v="http://www.latimes.com/la-na-clinton-trump-tv-20160605-snap-story.html"/>
    <x v="45"/>
    <n v="-0.343005002"/>
    <x v="2"/>
  </r>
  <r>
    <s v="Donald+Trump"/>
    <s v="The GOP screwed themselves: The brilliant gerrymander that gave Republicans the Congress â€” and created Donald Trump"/>
    <s v="http://www.salon.com/2016/06/05/the_gop_screwed_themselves_the_brilliant_gerrymander_that_gave_republicans_the_congress_and_created_donald_trump/324750/"/>
    <x v="45"/>
    <n v="-0.238480002"/>
    <x v="2"/>
  </r>
  <r>
    <s v="Donald+Trump"/>
    <s v="Letâ€™s narrow down which judges WOULDNâ€™T be demographically biased against Donald Trump"/>
    <s v="https://www.washingtonpost.com/news/the-fix/wp/2016/06/05/lets-narrow-down-which-judges-wouldnt-be-demographically-biased-against-donald-trump/"/>
    <x v="45"/>
    <n v="-0.26860800400000001"/>
    <x v="2"/>
  </r>
  <r>
    <s v="Donald+Trump"/>
    <s v="Miss USA back on stage after turbulent year, Donald Trump"/>
    <s v="http://www.twcc.com/articles/2016/06/05/m/miss-usa-back-on-stage-after-turbulent-year-donald-trump"/>
    <x v="45"/>
    <n v="-0.466134995"/>
    <x v="2"/>
  </r>
  <r>
    <s v="Donald+Trump"/>
    <s v="The Very Best Way To Rattle Donald Trump"/>
    <s v="http://www.huffingtonpost.com/joe-seldner/how-to-rattle-donald-trump_b_10263956.html"/>
    <x v="45"/>
    <n v="0.126132995"/>
    <x v="0"/>
  </r>
  <r>
    <s v="Donald+Trump"/>
    <s v="How Donald Trump Is Affecting Latino Votes For The GOP"/>
    <s v="http://www.npr.org/2016/06/05/480820135/how-donald-trump-is-affecting-latino-votes-for-the-gop"/>
    <x v="45"/>
    <n v="0.53037500400000004"/>
    <x v="0"/>
  </r>
  <r>
    <s v="Donald+Trump"/>
    <s v="The GOP screwed themselves: The brilliant gerrymander that gave Republicans the Congress â€” and created Donald Trump"/>
    <s v="http://www.salon.com/2016/06/05/the_gop_screwed_themselves_the_brilliant_gerrymander_that_gave_republicans_the_congress_and_created_donald_trump/"/>
    <x v="45"/>
    <n v="-0.238480002"/>
    <x v="2"/>
  </r>
  <r>
    <s v="Donald+Trump"/>
    <s v="Once a Donald Trump Target, John McCain Now Finds Their Political Fates Intertwined"/>
    <s v="http://www.msn.com/en-us/news/politics/once-a-donald-trump-target-john-mccain-now-finds-their-political-fates-intertwined/ar-BBtRiyK"/>
    <x v="45"/>
    <n v="-3.79317999E-2"/>
    <x v="2"/>
  </r>
  <r>
    <s v="Donald+Trump"/>
    <s v="Donald Trump is an environmental nightmare: Keystone, climate change and the GOPâ€™s demented pander"/>
    <s v="http://www.salon.com/2016/06/05/donald_trump_is_an_environmental_nightmare_keystone_climate_change_and_the_gops_demented_pander/324747/"/>
    <x v="45"/>
    <n v="-0.186338007"/>
    <x v="2"/>
  </r>
  <r>
    <s v="Donald+Trump"/>
    <s v="The GOP screwed themselves: The brilliant gerrymander that gave Republicans the Congress â€” and created Donald Trump"/>
    <s v="http://www.salon.com/2016/06/05/the_gop_screwed_themselves_the_brilliant_gerrymander_that_gave_republicans_the_congress_and_created_donald_trump/330791/"/>
    <x v="45"/>
    <n v="-0.238480002"/>
    <x v="2"/>
  </r>
  <r>
    <s v="Donald+Trump"/>
    <s v="Donald Trump may be in deep trouble: The press is finally figuring out how to cover the â€œbillionaireâ€ bigot"/>
    <s v="http://www.salon.com/2016/06/05/donald_trump_is_in_deep_trouble_the_press_is_finally_figuring_out_how_to_cover_the_billionaire_boor_partner/324763/"/>
    <x v="45"/>
    <n v="-0.303945988"/>
    <x v="2"/>
  </r>
  <r>
    <s v="Donald+Trump"/>
    <s v="Donald Trump's attack on judge and other racial comments stir trouble for the Republican Party"/>
    <s v="http://www.chicagotribune.com/la-na-pol-trump-campaign-chaos-20160605-snap-story.html"/>
    <x v="45"/>
    <n v="-0.30107399800000001"/>
    <x v="2"/>
  </r>
  <r>
    <s v="Donald+Trump"/>
    <s v="INNOVATE2016: For CUNY Professor Jeff Jarvis, Donald Trump is the emperor troll"/>
    <s v="http://techcrunch.com/2016/06/05/innovate2016-for-cuny-professor-jeff-jarvis-donald-trump-is-the-emperor-troll/"/>
    <x v="45"/>
    <n v="9.6796296500000004E-2"/>
    <x v="0"/>
  </r>
  <r>
    <s v="Donald+Trump"/>
    <s v="Miss USA finalists named as show goes on after Donald Trump"/>
    <s v="https://www.washingtonpost.com/national/miss-usa-finalists-named-as-show-goes-on-after-donald-trump/2016/06/05/e6ffff12-2b80-11e6-b9d5-3c3063f8332c_story.html"/>
    <x v="45"/>
    <n v="-0.39152899400000002"/>
    <x v="2"/>
  </r>
  <r>
    <s v="Donald+Trump"/>
    <s v="Donald Trump Super PAC Compares Bill Clinton to Hillary Clinton: 'More of the Same' - Breitbart"/>
    <s v="http://www.breitbart.com/2016-presidential-race/2016/06/05/donald-trump-pac-bill-hillary-clinton/"/>
    <x v="45"/>
    <n v="-0.115803003"/>
    <x v="2"/>
  </r>
  <r>
    <s v="Donald+Trump"/>
    <s v="Donald Trump may be in deep trouble: The press is finally figuring out how to cover the â€œbillionaireâ€ bigot"/>
    <s v="http://www.salon.com/2016/06/05/donald_trump_is_in_deep_trouble_the_press_is_finally_figuring_out_how_to_cover_the_billionaire_boor_partner/324760/"/>
    <x v="45"/>
    <n v="-0.303945988"/>
    <x v="2"/>
  </r>
  <r>
    <s v="Donald+Trump"/>
    <s v="Donald Trump may be in deep trouble: The press is finally figuring out how to cover the â€œbillionaireâ€ bigot"/>
    <s v="http://www.salon.com/2016/06/05/donald_trump_is_in_deep_trouble_the_press_is_finally_figuring_out_how_to_cover_the_billionaire_boor_partner/?utm_source=twitter&amp;utm_medium=socialflow"/>
    <x v="45"/>
    <n v="-0.303945988"/>
    <x v="2"/>
  </r>
  <r>
    <s v="Donald+Trump"/>
    <s v="What does Donald Trump Read?"/>
    <s v="http://www.msnbc.com/weekends-with-alex-witt/watch/what-does-donald-trump-read-699412035996"/>
    <x v="45"/>
    <n v="0.193628997"/>
    <x v="0"/>
  </r>
  <r>
    <s v="Donald+Trump"/>
    <s v="CBS anchor confronts Donald Trump about flip-flop on whether Japan should acquire nuclear weapons"/>
    <s v="http://www.sfgate.com/technology/businessinsider/article/CBS-anchor-confronts-Donald-Trump-about-flip-flop-7964391.php"/>
    <x v="45"/>
    <n v="-0.21361899400000001"/>
    <x v="2"/>
  </r>
  <r>
    <s v="Donald+Trump"/>
    <s v="Donald Trump is an environmental nightmare: Keystone, climate change and the GOPâ€™s demented pander"/>
    <s v="http://www.salon.com/2016/06/05/donald_trump_is_an_environmental_nightmare_keystone_climate_change_and_the_gops_demented_pander/?utm_source=twitter&amp;utm_medium=socialflow"/>
    <x v="45"/>
    <n v="-0.186338007"/>
    <x v="2"/>
  </r>
  <r>
    <s v="Donald+Trump"/>
    <s v="His big con: Donald Trumpâ€™s campaign is a real-life version of â€œThe Stingâ€"/>
    <s v="http://www.salon.com/2016/06/05/his_big_con_donald_trumps_campaign_is_a_real_life_version_of_the_sting/"/>
    <x v="45"/>
    <n v="2.3717900699999999E-2"/>
    <x v="0"/>
  </r>
  <r>
    <s v="Donald+Trump"/>
    <s v="Donald Trump Wins Support From Parents of Illegal Immigrantsâ€™ Victims"/>
    <s v="http://www.wsj.com/articles/donald-trump-wins-support-from-parents-of-illegal-immigrants-victims-1465119004"/>
    <x v="45"/>
    <n v="-0.51036399600000004"/>
    <x v="2"/>
  </r>
  <r>
    <s v="Donald+Trump"/>
    <s v="The GOP screwed themselves: The brilliant gerrymander that gave Republicans the Congress â€” and created Donald Trump"/>
    <s v="http://www.salon.com/2016/06/05/the_gop_screwed_themselves_the_brilliant_gerrymander_that_gave_republicans_the_congress_and_created_donald_trump/330789/"/>
    <x v="45"/>
    <n v="-0.238480002"/>
    <x v="2"/>
  </r>
  <r>
    <s v="Donald+Trump"/>
    <s v="Donald Trump may be in deep trouble: The press is finally figuring out how to cover the â€œbillionaireâ€ bigot"/>
    <s v="http://www.salon.com/2016/06/05/donald_trump_is_in_deep_trouble_the_press_is_finally_figuring_out_how_to_cover_the_billionaire_boor_partner/324753/"/>
    <x v="45"/>
    <n v="-0.303945988"/>
    <x v="2"/>
  </r>
  <r>
    <s v="Donald+Trump"/>
    <s v="His big con: Donald Trumpâ€™s campaign is a real-life version of â€œThe Stingâ€"/>
    <s v="http://www.salon.com/2016/06/05/his_big_con_donald_trumps_campaign_is_a_real_life_version_of_the_sting/324758/"/>
    <x v="45"/>
    <n v="2.3717900699999999E-2"/>
    <x v="0"/>
  </r>
  <r>
    <s v="Donald+Trump"/>
    <s v="Dixie Chicks Mock Donald Trump With Defaced Photo at Concert"/>
    <s v="http://www.usmagazine.com/celebrity-news/news/dixie-chicks-mock-donald-trump-with-defaced-photo-at-concert-w208834"/>
    <x v="45"/>
    <n v="-0.19047699900000001"/>
    <x v="2"/>
  </r>
  <r>
    <s v="Donald+Trump"/>
    <s v="Donald Trump rally-goer called &quot;my African-American&quot; reacts to presumptive GOP nominee's comment - Election 2016"/>
    <s v="http://www.cbsnews.com/news/donald-trump-rally-goer-my-african-american-reacts-gop-nominee-election-2016/"/>
    <x v="45"/>
    <n v="-0.19731900099999999"/>
    <x v="2"/>
  </r>
  <r>
    <s v="Donald+Trump"/>
    <s v="After Hillary Clinton's broadside, Donald Trump defends foreign policy views - Election 2016"/>
    <s v="http://www.cbsnews.com/news/after-clintons-broadside-donald-trump-defends-foreign-policy-views/"/>
    <x v="45"/>
    <n v="-0.20838400700000001"/>
    <x v="2"/>
  </r>
  <r>
    <s v="Donald+Trump"/>
    <s v="Donald Trump: Hillary Clinton &quot;got it all wrong&quot; in foreign policy speech"/>
    <s v="http://www.cbsnews.com/videos/donald-trump-hillary-clinton-got-it-all-wrong-in-foreign-policy-speech/"/>
    <x v="45"/>
    <n v="-0.16345399599999999"/>
    <x v="2"/>
  </r>
  <r>
    <s v="Donald+Trump"/>
    <s v="Hillary Clinton finds new weapon against Donald Trump: Satire"/>
    <s v="https://www.yahoo.com/news/hillary-clinton-finds-weapon-against-000000340.html"/>
    <x v="45"/>
    <n v="-7.5908400099999995E-2"/>
    <x v="2"/>
  </r>
  <r>
    <s v="Donald+Trump"/>
    <s v="Donald Trump Points Out 'My African American' Supporter at Rally"/>
    <s v="http://time.com/4357503/donald-trump-african-american-supporter/?utm_source=feedburner&amp;utm_medium=feed&amp;utm_campaign=Feed%3A+time%2Ftopstories+%28TIME%3A+Top+Stories%29"/>
    <x v="45"/>
    <n v="4.5959699899999998E-2"/>
    <x v="0"/>
  </r>
  <r>
    <s v="Donald+Trump"/>
    <s v="Attorney: Donald Trump lied on stand about cheating 87-year-old woman"/>
    <s v="http://www.northjersey.com/news/nation/attorney-donald-trump-lied-on-stand-about-cheating-87-year-old-woman-1.591698"/>
    <x v="45"/>
    <n v="-0.28995799999999999"/>
    <x v="2"/>
  </r>
  <r>
    <s v="Donald+Trump"/>
    <s v="Donald Trump attacks Hillary Clinton in California"/>
    <s v="http://www.cbsnews.com/videos/donald-trump-attacks-hillary-clinton-in-california/"/>
    <x v="45"/>
    <n v="-0.11504600199999999"/>
    <x v="2"/>
  </r>
  <r>
    <s v="Donald+Trump"/>
    <s v="Donald Trump: Hillary Clinton guilty of &quot;stupidity&quot; on email server"/>
    <s v="http://www.cbsnews.com//news/donald-trump-hillary-clinton-guilty-of-stupidity-on-email-server/"/>
    <x v="45"/>
    <n v="-0.27289998500000001"/>
    <x v="2"/>
  </r>
  <r>
    <s v="Donald+Trump"/>
    <s v="Michelle Obama slips dig at Donald Trump into her final commencement address"/>
    <s v="http://www.cbsnews.com//news/michelle-obama-slips-dig-at-donald-trump-into-her-final-commencement-address/"/>
    <x v="45"/>
    <n v="-6.5598696499999998E-2"/>
    <x v="2"/>
  </r>
  <r>
    <s v="Donald+Trump"/>
    <s v="Whoâ€™s to Blame for Rioting at Donald Trump Rallies?"/>
    <s v="http://www.msn.com/en-ca/news/world/who%E2%80%99s-to-blame-for-rioting-at-donald-trump-rallies/ar-BBtQPJl"/>
    <x v="45"/>
    <n v="-0.25432899599999997"/>
    <x v="2"/>
  </r>
  <r>
    <s v="Donald+Trump"/>
    <s v="Donald Trump Sex Scandal Leaked"/>
    <s v="http://www.infowars.com/trump-sex-scandal-exposed/"/>
    <x v="46"/>
    <n v="0"/>
    <x v="1"/>
  </r>
  <r>
    <s v="Donald+Trump"/>
    <s v="Whoâ€™s to Blame for Rioting at Donald Trump Rallies?"/>
    <s v="http://www.msn.com/en-us/news/politics/who-s-to-blame-for-rioting-at-donald-trump-rallies/ar-BBtQ4oq"/>
    <x v="46"/>
    <n v="-0.25432899599999997"/>
    <x v="2"/>
  </r>
  <r>
    <s v="Donald+Trump"/>
    <s v="Donald Trump interested in buying Colombian soccer team"/>
    <s v="http://www.cbssports.com/general/news/donald-trump-interested-in-buying-colombian-soccer-team/"/>
    <x v="46"/>
    <n v="0.121753"/>
    <x v="0"/>
  </r>
  <r>
    <s v="Donald+Trump"/>
    <s v="&quot;Nuestro amigo&quot;: In Donald Trump, some Latinos see a friend and ally"/>
    <s v="http://www.cbsnews.com/news/donald-trump-nuestro-amigo-latino-voters/324754/"/>
    <x v="46"/>
    <n v="-5.6083798400000003E-2"/>
    <x v="2"/>
  </r>
  <r>
    <s v="Donald+Trump"/>
    <s v="Muhammad Ali dies: Donald Trump, Deontay Wilder, Mike Tyson react to death of 'The Greatest'"/>
    <s v="http://www.al.com/news/index.ssf/2016/06/muhammad_ali_dies_donald_trump.html"/>
    <x v="46"/>
    <n v="-0.56080198299999995"/>
    <x v="2"/>
  </r>
  <r>
    <s v="Donald+Trump"/>
    <s v="Michelle Obama slips dig at Donald Trump into her final commencement address"/>
    <s v="http://www.cbsnews.com/news/michelle-obama-slips-dig-at-donald-trump-into-her-final-commencement-address/324754/"/>
    <x v="46"/>
    <n v="-6.5598696499999998E-2"/>
    <x v="2"/>
  </r>
  <r>
    <s v="Donald+Trump"/>
    <s v="Why Is Donald Trump So Angry at Judge Gonzalo Curiel?"/>
    <s v="https://www.yahoo.com/news/why-donald-trump-angry-judge-210301067.html?ref=gs"/>
    <x v="46"/>
    <n v="-0.34471499900000002"/>
    <x v="2"/>
  </r>
  <r>
    <s v="Donald+Trump"/>
    <s v="Video: Donald Trump Fights Trump University Claims"/>
    <s v="https://www.yahoo.com/news/m/c9eeb603-883e-379f-a69e-9fd3482005b6/ss_video%3A-donald-trump-fights.html?nhp=1"/>
    <x v="46"/>
    <n v="-8.7018497300000008E-3"/>
    <x v="2"/>
  </r>
  <r>
    <s v="Donald+Trump"/>
    <s v="Donald Trump uses Alex Jones as an actual news source"/>
    <s v="http://www.salon.com/2016/06/04/donald_trump_uses_alex_jones_as_an_actual_news_source/324752/"/>
    <x v="46"/>
    <n v="-0.17057399500000001"/>
    <x v="2"/>
  </r>
  <r>
    <s v="Donald+Trump"/>
    <s v="Dixie Chicks mock Donald Trump with photo at concert"/>
    <s v="http://www.msn.com/en-ca/music/news/dixie-chicks-mock-donald-trump-with-photo-at-concert/ar-BBtSrTW?srcref=rss"/>
    <x v="46"/>
    <n v="7.6193802099999999E-2"/>
    <x v="0"/>
  </r>
  <r>
    <s v="Donald+Trump"/>
    <s v="Dixie Chicks mock Donald Trump with photo at concert"/>
    <s v="http://www.msn.com/en-ca/news/other/dixie-chicks-mock-donald-trump-with-photo-at-concert/ar-BBtSrTW?srcref=rss"/>
    <x v="46"/>
    <n v="7.6193802099999999E-2"/>
    <x v="0"/>
  </r>
  <r>
    <s v="Donald+Trump"/>
    <s v="Donald Trump, pitiful cry-baby: The GOP nominee plans to whine his way to the White House"/>
    <s v="http://www.salon.com/2016/06/04/donald_trump_pathetic_crybaby_the_gop_nominee_plans_to_whine_his_way_to_the_white_house_partner/324764/"/>
    <x v="46"/>
    <n v="-0.37214198700000001"/>
    <x v="2"/>
  </r>
  <r>
    <s v="Donald+Trump"/>
    <s v="Donald Trump, pitiful cry-baby: The GOP nominee plans to whine his way to the White House"/>
    <s v="http://www.salon.com/2016/06/04/donald_trump_pathetic_crybaby_the_gop_nominee_plans_to_whine_his_way_to_the_white_house_partner/324765/"/>
    <x v="46"/>
    <n v="-0.37214198700000001"/>
    <x v="2"/>
  </r>
  <r>
    <s v="Donald+Trump"/>
    <s v="Donald Trump, pitiful cry-baby: The GOP nominee plans to whine his way to the White House"/>
    <s v="http://www.salon.com/2016/06/04/donald_trump_pathetic_crybaby_the_gop_nominee_plans_to_whine_his_way_to_the_white_house_partner/324763/"/>
    <x v="46"/>
    <n v="-0.37214198700000001"/>
    <x v="2"/>
  </r>
  <r>
    <s v="Donald+Trump"/>
    <s v="Donald Trump is a chicken-hawk and a hypocrite: The real story about Vietnam and the draft"/>
    <s v="http://www.salon.com/2016/06/04/donald_trump_is_a_chicken_hawk_and_a_hypocrite_the_real_story_about_vietnam_and_the_draft/324752/"/>
    <x v="46"/>
    <n v="-0.36230400200000001"/>
    <x v="2"/>
  </r>
  <r>
    <s v="Donald+Trump"/>
    <s v="Donald Trump is a chicken-hawk and a hypocrite: The real story about Vietnam and the draft"/>
    <s v="http://www.salon.com/2016/06/04/donald_trump_is_a_chicken_hawk_and_a_hypocrite_the_real_story_about_vietnam_and_the_draft/324745/"/>
    <x v="46"/>
    <n v="-0.36230400200000001"/>
    <x v="2"/>
  </r>
  <r>
    <s v="Donald+Trump"/>
    <s v="Donald Trump, pitiful cry-baby: The GOP nominee plans to whine his way to the White House"/>
    <s v="http://www.salon.com/2016/06/04/donald_trump_pathetic_crybaby_the_gop_nominee_plans_to_whine_his_way_to_the_white_house_partner/324759/"/>
    <x v="46"/>
    <n v="-0.37214198700000001"/>
    <x v="2"/>
  </r>
  <r>
    <s v="Donald+Trump"/>
    <s v="Dixie Chicks mock Donald Trump with photo at concert"/>
    <s v="http://www.msn.com/en-ca/entertainment/story/dixie-chicks-mock-donald-trump-with-photo-at-concert/ar-BBtSrTW"/>
    <x v="46"/>
    <n v="7.6193802099999999E-2"/>
    <x v="0"/>
  </r>
  <r>
    <s v="Donald+Trump"/>
    <s v="Dixie Chicks Perform with Background Portraying Donald Trump as the Devil - Breitbart"/>
    <s v="http://www.breitbart.com/2016-presidential-race/2016/06/04/dixie-chicks-perform-background-portraying-donald-trump-devil/"/>
    <x v="46"/>
    <n v="-0.11339300099999999"/>
    <x v="2"/>
  </r>
  <r>
    <s v="Donald+Trump"/>
    <s v="Bernie Sanders praises Muhammad Ali and jabs at Donald Trump"/>
    <s v="http://www.latimes.com/politics/la-na-trailguide-sanders-praises-muhammad-ali-takes-a-1465088821-htmlstory.html"/>
    <x v="46"/>
    <n v="-0.48293301500000002"/>
    <x v="2"/>
  </r>
  <r>
    <s v="Donald+Trump"/>
    <s v="A brief history of Donald Trump and Muhammad Ali"/>
    <s v="http://www.cnn.com/2016/06/04/politics/donald-trump-muhammad-ali/"/>
    <x v="46"/>
    <n v="-0.42792600400000003"/>
    <x v="2"/>
  </r>
  <r>
    <s v="Donald+Trump"/>
    <s v="Donald Trump said â€˜universityâ€™ was all about education. Actually, its goal was: â€˜Sell, sell sell!â€™"/>
    <s v="https://www.washingtonpost.com/politics/donald-trump-said-university-was-all-about-education-actually-its-goal-was-sell-sell-sell/2016/06/04/5b6545d0-2819-11e6-ae4a-3cdd5fe74204_story.html"/>
    <x v="46"/>
    <n v="0.129444003"/>
    <x v="0"/>
  </r>
  <r>
    <s v="Donald+Trump"/>
    <s v="Donald Trump, pitiful cry-baby: The GOP nominee plans to whine his way to the White House"/>
    <s v="http://www.salon.com/2016/06/04/donald_trump_pathetic_crybaby_the_gop_nominee_plans_to_whine_his_way_to_the_white_house_partner/"/>
    <x v="46"/>
    <n v="-0.37214198700000001"/>
    <x v="2"/>
  </r>
  <r>
    <s v="Donald+Trump"/>
    <s v="Dixie Chicks Perform with Background Portraying Donald Trump as the Devil - Breitbart"/>
    <s v="http://www.breitbart.com/big-hollywood/2016/06/04/dixie-chicks-perform-background-portraying-donald-trump-devil/"/>
    <x v="46"/>
    <n v="-0.11339300099999999"/>
    <x v="2"/>
  </r>
  <r>
    <s v="Donald+Trump"/>
    <s v="Hillary Clintonâ€™s New Attack on Donald Trump Cheers Her Allies and Worries His"/>
    <s v="http://www.msn.com/en-ca/news/politics/hillary-clinton%E2%80%99s-new-attack-on-donald-trump-cheers-her-allies-and-worries-his/ar-BBtPZTT"/>
    <x v="46"/>
    <n v="-0.29419198600000002"/>
    <x v="2"/>
  </r>
  <r>
    <s v="Donald+Trump"/>
    <s v="Donald Trump pointed out a black supporter during a rally"/>
    <s v="http://www.usatoday.com/media/cinematic/video/85395870/donald-trump-pointed-out-a-black-supporter-during-a-rally/"/>
    <x v="46"/>
    <n v="-1.8447600299999999E-2"/>
    <x v="2"/>
  </r>
  <r>
    <s v="Donald+Trump"/>
    <s v="Donald Trump Suddenly Remembers Muhammad Ali"/>
    <s v="http://thinkprogress.org/politics/2016/06/04/3784821/donald-trump-suddenly-remembers-muhammad-ali/"/>
    <x v="46"/>
    <n v="8.27530026E-2"/>
    <x v="0"/>
  </r>
  <r>
    <s v="Donald+Trump"/>
    <s v="Norman Lear and Chuck Lorre on Censorship, Live Audiences â€” and Donald Trump"/>
    <s v="http://variety.com/2016/scene/features/norman-lear-chuck-lorre-donald-trump-1201788107/"/>
    <x v="46"/>
    <n v="5.9865899399999999E-2"/>
    <x v="0"/>
  </r>
  <r>
    <s v="Donald+Trump"/>
    <s v="Hillary Clintonâ€™s New Attack on Donald Trump Cheers Her Allies and Worries His"/>
    <s v="http://www.msn.com/en-us/news/politics/hillary-clinton%E2%80%99s-new-attack-on-donald-trump-cheers-her-allies-and-worries-his/ar-BBtPZTT"/>
    <x v="46"/>
    <n v="-0.29419198600000002"/>
    <x v="2"/>
  </r>
  <r>
    <s v="Donald+Trump"/>
    <s v="Norman Lear and Chuck Lorre on Censorship, Live Audiences â€” and Donald Trump"/>
    <s v="http://variety.com/2016/scene/reviews/norman-lear-chuck-lorre-donald-trump-1201788107/"/>
    <x v="46"/>
    <n v="-1.93601009E-2"/>
    <x v="2"/>
  </r>
  <r>
    <s v="Donald+Trump"/>
    <s v="Norman Lear and Chuck Lorre on Censorship, Live Audiences â€” and Donald Trump"/>
    <s v="http://variety.com/2016/scene/global/norman-lear-chuck-lorre-donald-trump-1201788107/"/>
    <x v="46"/>
    <n v="-1.93601009E-2"/>
    <x v="2"/>
  </r>
  <r>
    <s v="Donald+Trump"/>
    <s v="Norman Lear and Chuck Lorre on Censorship, Live Audiences â€” and Donald Trump"/>
    <s v="http://variety.com/2016/tv/features/norman-lear-chuck-lorre-donald-trump-1201788107/"/>
    <x v="46"/>
    <n v="-1.93601009E-2"/>
    <x v="2"/>
  </r>
  <r>
    <s v="Donald+Trump"/>
    <s v="Norman Lear and Chuck Lorre on Censorship, Live Audiences â€” and Donald Trump"/>
    <s v="http://variety.com/2016/digital/news/norman-lear-chuck-lorre-donald-trump-1201788107/"/>
    <x v="46"/>
    <n v="-1.93601009E-2"/>
    <x v="2"/>
  </r>
  <r>
    <s v="Donald+Trump"/>
    <s v="Donald Trump uses Alex Jones as an actual news source"/>
    <s v="http://www.salon.com/2016/06/04/donald_trump_uses_alex_jones_as_an_actual_news_source/324754/"/>
    <x v="46"/>
    <n v="-0.17057399500000001"/>
    <x v="2"/>
  </r>
  <r>
    <s v="Donald+Trump"/>
    <s v="Donald Trump uses Alex Jones as an actual news source"/>
    <s v="http://www.salon.com/2016/06/04/donald_trump_uses_alex_jones_as_an_actual_news_source/324759/"/>
    <x v="46"/>
    <n v="-0.17057399500000001"/>
    <x v="2"/>
  </r>
  <r>
    <s v="Donald+Trump"/>
    <s v="Donald Trump uses Alex Jones as an actual news source"/>
    <s v="http://www.salon.com/2016/06/04/donald_trump_uses_alex_jones_as_an_actual_news_source/324765/"/>
    <x v="46"/>
    <n v="-0.17057399500000001"/>
    <x v="2"/>
  </r>
  <r>
    <s v="Donald+Trump"/>
    <s v="Donald Trump, pitiful cry-baby: The GOP nominee plans to whine his way to the White House"/>
    <s v="http://www.salon.com/2016/06/04/donald_trump_pathetic_crybaby_the_gop_nominee_plans_to_whine_his_way_to_the_white_house_partner/324748/"/>
    <x v="46"/>
    <n v="-0.37214198700000001"/>
    <x v="2"/>
  </r>
  <r>
    <s v="Donald+Trump"/>
    <s v="Donald Trump, pitiful cry-baby: The GOP nominee plans to whine his way to the White House"/>
    <s v="http://www.salon.com/2016/06/04/donald_trump_pathetic_crybaby_the_gop_nominee_plans_to_whine_his_way_to_the_white_house_partner/324761/"/>
    <x v="46"/>
    <n v="-0.37214198700000001"/>
    <x v="2"/>
  </r>
  <r>
    <s v="Donald+Trump"/>
    <s v="Bill Clinton slams Donald Trump: &quot;We've got to start acting like Americans again&quot;"/>
    <s v="http://www.latimes.com/politics/la-na-trailguide-bill-clinton-slams-donald-trump-we-ve-1465073279-htmlstory.html"/>
    <x v="46"/>
    <n v="-5.2613999699999997E-2"/>
    <x v="2"/>
  </r>
  <r>
    <s v="Donald+Trump"/>
    <s v="Elizabeth Warren Can't Stop, Won't Stop Laying Into Donald Trump"/>
    <s v="http://www.huffingtonpost.com/entry/elizabeth-warren-donald-trump_us_575324bbe4b0eb20fa0e2294"/>
    <x v="46"/>
    <n v="-0.41670700900000002"/>
    <x v="2"/>
  </r>
  <r>
    <s v="Donald+Trump"/>
    <s v="Dixie Chicks mock Donald Trump with photo at concert"/>
    <s v="http://www.msn.com/en-us/music/news/dixie-chicks-mock-donald-trump-with-photo-at-concert/ar-BBtRrXx"/>
    <x v="46"/>
    <n v="7.6193802099999999E-2"/>
    <x v="0"/>
  </r>
  <r>
    <s v="Donald+Trump"/>
    <s v="From Elton John To Donald Trump â€” Celebrities Pay Tribute To Muhammad Ali"/>
    <s v="http://radaronline.com/photos/muhammad-ali-dead-photos-celebritiy-tributes/photo/1304702/"/>
    <x v="46"/>
    <n v="-1.6965800900000001E-2"/>
    <x v="2"/>
  </r>
  <r>
    <s v="Donald+Trump"/>
    <s v="Hillary Clintonâ€™s New Attack on Donald Trump Cheers Her Allies and Worries His"/>
    <s v="http://www.msn.com/en-us/news/politics/hillary-clinton%e2%80%99s-new-attack-on-donald-trump-cheers-her-allies-and-worries-his/ar-BBtPZTT?li=BBnb7Kz"/>
    <x v="46"/>
    <n v="-0.29419198600000002"/>
    <x v="2"/>
  </r>
  <r>
    <s v="Donald+Trump"/>
    <s v="Hillary Clintonâ€™s New Attack on Donald Trump Cheers Her Allies and Worries His"/>
    <s v="http://www.msn.com/en-us/news/politics/hillary-clinton-s-new-attack-on-donald-trump-cheers-her-allies-and-worries-his/ar-BBtPZTT"/>
    <x v="46"/>
    <n v="-0.29419198600000002"/>
    <x v="2"/>
  </r>
  <r>
    <s v="Donald+Trump"/>
    <s v="Donald Trump is a chicken-hawk and a hypocrite: The real story about Vietnam and the draft"/>
    <s v="http://www.salon.com/2016/06/04/donald_trump_is_a_chicken_hawk_and_a_hypocrite_the_real_story_about_vietnam_and_the_draft/324765/"/>
    <x v="46"/>
    <n v="-0.36230400200000001"/>
    <x v="2"/>
  </r>
  <r>
    <s v="Donald+Trump"/>
    <s v="Republican leaders' support for Donald Trump won't be forgotten by voters"/>
    <s v="http://www.latimes.com/opinion/readersreact/la-le-donald-trump-republicans-endorse-20160603-snap-story.html"/>
    <x v="46"/>
    <n v="-0.14241599999999999"/>
    <x v="2"/>
  </r>
  <r>
    <s v="Donald+Trump"/>
    <s v="Judge Under Fire From Donald Trump Was Targeted by Mexican Drug Cartel"/>
    <s v="http://www.msn.com/en-ca/news/world/judge-under-fire-from-donald-trump-was-targeted-by-mexican-drug-cartel/ar-BBtPTAC"/>
    <x v="46"/>
    <n v="-0.31343099499999999"/>
    <x v="2"/>
  </r>
  <r>
    <s v="Donald+Trump"/>
    <s v="Judge Under Fire From Donald Trump Was Targeted by Mexican Drug Cartel"/>
    <s v="http://www.msn.com/en-us/news/us/judge-under-fire-from-donald-trump-was-targeted-by-mexican-drug-cartel/ar-BBtPpeA"/>
    <x v="46"/>
    <n v="-0.31343099499999999"/>
    <x v="2"/>
  </r>
  <r>
    <s v="Donald+Trump"/>
    <s v="Donald Trump, pitiful cry-baby: The GOP nominee plans to whine his way to the White House"/>
    <s v="http://www.salon.com/2016/06/04/donald_trump_pathetic_crybaby_the_gop_nominee_plans_to_whine_his_way_to_the_white_house_partner/324750/"/>
    <x v="46"/>
    <n v="-0.37214198700000001"/>
    <x v="2"/>
  </r>
  <r>
    <s v="Donald+Trump"/>
    <s v="Donald Trump's bold vision for reshaping the map may be hampered by his own 'malpractice'"/>
    <s v="http://www.sfgate.com/technology/businessinsider/article/Donald-Trump-s-bold-vision-for-reshaping-the-map-7964000.php"/>
    <x v="46"/>
    <n v="-0.14604599800000001"/>
    <x v="2"/>
  </r>
  <r>
    <s v="Donald+Trump"/>
    <s v="'Deeply concerned': Experts worry that Donald Trump is already endangering America's alliances abroad"/>
    <s v="http://www.sfgate.com/technology/businessinsider/article/Deeply-concerned-Experts-worry-that-Donald-7956768.php"/>
    <x v="46"/>
    <n v="-0.263624996"/>
    <x v="2"/>
  </r>
  <r>
    <s v="Donald+Trump"/>
    <s v="Donald trump pointed out a black supporter during a rally"/>
    <s v="http://www.usatoday.com/videos/news/nation/2016/06/04/85395870/"/>
    <x v="46"/>
    <n v="0.18987099800000001"/>
    <x v="0"/>
  </r>
  <r>
    <s v="Donald+Trump"/>
    <s v="Michelle Obama Takes A Dig At Donald Trump In Commencement Speech"/>
    <s v="http://www.huffingtonpost.com/entry/michelle-obama-donald-trump_us_5752e4fee4b0ed593f148e27"/>
    <x v="46"/>
    <n v="-0.28293401000000001"/>
    <x v="2"/>
  </r>
  <r>
    <s v="Donald+Trump"/>
    <s v="Donald Trump doubles down on criticism of Mexican American judge"/>
    <s v="http://www.latimes.com/nation/politics/trailguide/la-na-trailguide-06042016-htmlstory.html"/>
    <x v="46"/>
    <n v="-0.44262000899999998"/>
    <x v="2"/>
  </r>
  <r>
    <s v="Donald+Trump"/>
    <s v="How the Club for Growth is (still) trying to stop Donald Trump"/>
    <s v="https://www.washingtonpost.com/news/the-fix/wp/2016/06/04/how-the-club-for-growth-is-still-trying-to-stop-donald-trump/"/>
    <x v="46"/>
    <n v="-6.5167799600000006E-2"/>
    <x v="2"/>
  </r>
  <r>
    <s v="Donald+Trump"/>
    <s v="Donald Trump is a chicken-hawk and a hypocrite: The real story about Vietnam and the draft"/>
    <s v="http://www.salon.com/2016/06/04/donald_trump_is_a_chicken_hawk_and_a_hypocrite_the_real_story_about_vietnam_and_the_draft/324758/"/>
    <x v="46"/>
    <n v="-0.36230400200000001"/>
    <x v="2"/>
  </r>
  <r>
    <s v="Donald+Trump"/>
    <s v="Norman Lear and Chuck Lorre on Censorship, Live Audiences â€” and Donald Trump"/>
    <s v="http://variety.com/2016/dirt/news/norman-lear-chuck-lorre-donald-trump-1201788107/"/>
    <x v="46"/>
    <n v="-1.93601009E-2"/>
    <x v="2"/>
  </r>
  <r>
    <s v="Donald+Trump"/>
    <s v="Republican leaders' support for Donald Trump won't be forgotten by voters"/>
    <s v="http://www.latimes.com/opinion/readersreact/la-le-donald-trump-republicans-endorse-20160603-snap-story,amp.html"/>
    <x v="46"/>
    <n v="-0.14241599999999999"/>
    <x v="2"/>
  </r>
  <r>
    <s v="Donald+Trump"/>
    <s v="Donald Trump is a chicken-hawk and a hypocrite: The real story about Vietnam and the draft"/>
    <s v="http://www.salon.com/2016/06/04/donald_trump_is_a_chicken_hawk_and_a_hypocrite_the_real_story_about_vietnam_and_the_draft/"/>
    <x v="46"/>
    <n v="-0.36230400200000001"/>
    <x v="2"/>
  </r>
  <r>
    <s v="Donald+Trump"/>
    <s v="Norman Lear and Chuck Lorre on Censorship, Live Audiences â€” and Donald Trump"/>
    <s v="http://variety.com/2016/film/news/norman-lear-chuck-lorre-donald-trump-1201788107/"/>
    <x v="46"/>
    <n v="-1.93601009E-2"/>
    <x v="2"/>
  </r>
  <r>
    <s v="Donald+Trump"/>
    <s v="Norman Lear and Chuck Lorre on Censorship, Live Audiences â€” and Donald Trump"/>
    <s v="http://variety.com/2016/biz/news/norman-lear-chuck-lorre-donald-trump-1201788107/"/>
    <x v="46"/>
    <n v="-1.93601009E-2"/>
    <x v="2"/>
  </r>
  <r>
    <s v="Donald+Trump"/>
    <s v="Norman Lear and Chuck Lorre on Censorship, Live Audiences â€” and Donald Trump"/>
    <s v="http://variety.com/2016/artisans/news/norman-lear-chuck-lorre-donald-trump-1201788107/"/>
    <x v="46"/>
    <n v="-1.93601009E-2"/>
    <x v="2"/>
  </r>
  <r>
    <s v="Donald+Trump"/>
    <s v="Norman Lear and Chuck Lorre on Censorship, Live Audiences â€” and Donald Trump"/>
    <s v="http://variety.com/2016/voices/news/norman-lear-chuck-lorre-donald-trump-1201788107/"/>
    <x v="46"/>
    <n v="-1.93601009E-2"/>
    <x v="2"/>
  </r>
  <r>
    <s v="Donald+Trump"/>
    <s v="Norman Lear and Chuck Lorre on Censorship, Live Audiences â€” and Donald Trump"/>
    <s v="http://variety.com/2016/scene/news/norman-lear-chuck-lorre-donald-trump-1201788107/"/>
    <x v="46"/>
    <n v="-1.93601009E-2"/>
    <x v="2"/>
  </r>
  <r>
    <s v="Donald+Trump"/>
    <s v="From Elton John To Donald Trump â€” Celebrities Pay Tribute To Muhammad Ali"/>
    <s v="http://radaronline.com/photos/muhammad-ali-dead-photos-celebritiy-tributes/photo/1304703/"/>
    <x v="46"/>
    <n v="3.1560901600000003E-2"/>
    <x v="0"/>
  </r>
  <r>
    <s v="Donald+Trump"/>
    <s v="Bruce Hornsby on His Donald Trump Song &amp; All 'This Trump Craziness' | Billboard"/>
    <s v="http://www.billboard.com/articles/news/7393555/bruce-hornsby-donald-trump-song-interview"/>
    <x v="46"/>
    <n v="5.2409101299999997E-2"/>
    <x v="0"/>
  </r>
  <r>
    <s v="Donald+Trump"/>
    <s v="Donald Trump tells San Jose rally: Hillary Clinton has to go to jail"/>
    <s v="http://www.cbsnews.com/news/donald-trump-hillary-clinton-has-to-go-to-jail/324752/"/>
    <x v="46"/>
    <n v="-0.311830997"/>
    <x v="2"/>
  </r>
  <r>
    <s v="Donald+Trump"/>
    <s v="Michelle Obama slips dig at Donald Trump into her final commencement address"/>
    <s v="http://www.cbsnews.com/news/michelle-obama-slips-dig-at-donald-trump-into-her-final-commencement-address/324765/"/>
    <x v="46"/>
    <n v="-6.5598599600000002E-2"/>
    <x v="2"/>
  </r>
  <r>
    <s v="Donald+Trump"/>
    <s v="Michelle Obama slips dig at Donald Trump into her final commencement address"/>
    <s v="http://www.cbsnews.com/news/michelle-obama-slips-dig-at-donald-trump-into-her-final-commencement-address/324750/"/>
    <x v="46"/>
    <n v="-6.5598696499999998E-2"/>
    <x v="2"/>
  </r>
  <r>
    <s v="Donald+Trump"/>
    <s v="WATCH: Lou Holtz, wearing Notre Dame gear, endorses Donald Trump"/>
    <s v="http://www.cbssports.com/college-football/news/watch-lou-holtz-wearing-notre-dame-gear-endorses-donald-trump/"/>
    <x v="46"/>
    <n v="0.55691599800000002"/>
    <x v="0"/>
  </r>
  <r>
    <s v="Donald+Trump"/>
    <s v="Whoâ€™s to Blame for Rioting at Donald Trump Rallies?"/>
    <s v="http://www.msn.com/en-us/news/politics/who%E2%80%99s-to-blame-for-rioting-at-donald-trump-rallies/ar-BBtQ4oq"/>
    <x v="46"/>
    <n v="-0.25432899599999997"/>
    <x v="2"/>
  </r>
  <r>
    <s v="Donald+Trump"/>
    <s v="Mark Cuban: Donald Trump would be a &quot;puppet president&quot;"/>
    <s v="http://www.cbsnews.com/news/mark-cuban-donald-trump-would-be-a-puppet-president/324749/"/>
    <x v="46"/>
    <n v="-0.24103200399999999"/>
    <x v="2"/>
  </r>
  <r>
    <s v="Donald+Trump"/>
    <s v="An Exclusive Interview With Donald Trumpâ€™s Podium"/>
    <s v="http://www.politico.com/magazine/story/2016/06/2016-interview-donald-trump-podium-satire-humor-213938"/>
    <x v="46"/>
    <n v="-0.201847002"/>
    <x v="2"/>
  </r>
  <r>
    <s v="Donald+Trump"/>
    <s v="&quot;Nuestro amigo&quot;: In Donald Trump, some Latinos see a friend and ally"/>
    <s v="http://www.cbsnews.com/news/donald-trump-nuestro-amigo-latino-voters/324760/"/>
    <x v="46"/>
    <n v="-5.6083798400000003E-2"/>
    <x v="2"/>
  </r>
  <r>
    <s v="Donald+Trump"/>
    <s v="Questions About Donald Trump in the Slate Plus Digest"/>
    <s v="http://www.slate.com/articles/slate_plus/slate_plus/2016/06/the_slate_plus_digest_for_june_3_with_reading_recommendations_from_slate.html"/>
    <x v="46"/>
    <n v="-0.19193600099999999"/>
    <x v="2"/>
  </r>
  <r>
    <s v="Donald+Trump"/>
    <s v="Donald Trump: Hillary Clinton guilty of &quot;stupidity&quot; on email server"/>
    <s v="http://www.cbsnews.com/news/donald-trump-hillary-clinton-guilty-of-stupidity-on-email-server/"/>
    <x v="46"/>
    <n v="-0.27289998500000001"/>
    <x v="2"/>
  </r>
  <r>
    <s v="Donald+Trump"/>
    <s v="You Canâ€™t Shame Donald Trump"/>
    <s v="http://www.politico.com/magazine/story/2015/08/donald-trump-no-shame-121499"/>
    <x v="46"/>
    <n v="5.6683099800000003E-3"/>
    <x v="0"/>
  </r>
  <r>
    <s v="Donald+Trump"/>
    <s v="Donald Trump: Hillary Clinton &quot;guilty as hell&quot; in email investigation"/>
    <s v="http://www.cbsnews.com/videos/donald-trump-hillary-clinton-guilty-as-hell-in-email-investigation/"/>
    <x v="46"/>
    <n v="-0.293164015"/>
    <x v="2"/>
  </r>
  <r>
    <s v="Donald+Trump"/>
    <s v="Mexicans, Muslims, Cubans, Blacks: Donald Trump Is a Serial Exploiter of Prejudice"/>
    <s v="http://www.slate.com/articles/news_and_politics/politics/2016/06/donald_trump_is_a_serial_exploiter_of_prejudice.html"/>
    <x v="46"/>
    <n v="-0.189750999"/>
    <x v="2"/>
  </r>
  <r>
    <s v="Donald+Trump"/>
    <s v="Donald Trump says 'San Francisco' is playing in 2016 NBA Finals"/>
    <s v="http://www.msn.com/en-us/sports/news/donald-trump-says-san-francisco-is-playing-in-2016-nba-finals/ar-BBtPdfv"/>
    <x v="46"/>
    <n v="-0.242062002"/>
    <x v="2"/>
  </r>
  <r>
    <s v="Donald+Trump"/>
    <s v="&quot;Nuestro amigo&quot;: In Donald Trump, some Latinos see a friend and ally"/>
    <s v="http://www.cbsnews.com/news/donald-trump-nuestro-amigo-latino-voters/324759/"/>
    <x v="46"/>
    <n v="-5.6083798400000003E-2"/>
    <x v="2"/>
  </r>
  <r>
    <s v="Donald+Trump"/>
    <s v="Donald Trump Just Exposed Paul Ryan As America's Most Overrated Politician"/>
    <s v="http://www.msn.com/en-ca/news/politics/donald-trump-just-exposed-paul-ryan-as-americas-most-overrated-politician/ar-BBtPQ6G"/>
    <x v="46"/>
    <n v="-0.31354400500000001"/>
    <x v="2"/>
  </r>
  <r>
    <s v="Donald+Trump"/>
    <s v="Sunday: Donald Trump"/>
    <s v="http://www.cbsnews.com/news/sunday-donald-trump/"/>
    <x v="46"/>
    <n v="-3.6283899100000003E-2"/>
    <x v="2"/>
  </r>
  <r>
    <s v="Donald+Trump"/>
    <s v="Michelle Obama slips dig at Donald Trump into her final commencement address"/>
    <s v="http://www.cbsnews.com/news/michelle-obama-slips-dig-at-donald-trump-into-her-final-commencement-address/"/>
    <x v="46"/>
    <n v="-6.5598599600000002E-2"/>
    <x v="2"/>
  </r>
  <r>
    <s v="Donald+Trump"/>
    <s v="Donald Trump's remarks on federal judge's Mexican heritage criticized - Breitbart"/>
    <s v="http://www.breitbart.com/news/donald-trumps-remarks-on-federal-judges-mexican-heritage-criticized/"/>
    <x v="46"/>
    <n v="-0.28686499599999998"/>
    <x v="2"/>
  </r>
  <r>
    <s v="Donald+Trump"/>
    <s v="Will Violent Resistance Only Help Donald Trump?"/>
    <s v="http://www.slate.com/articles/news_and_politics/interrogation/2016/06/will_violent_resistance_only_help_donald_trump.html"/>
    <x v="46"/>
    <n v="-0.409489989"/>
    <x v="2"/>
  </r>
  <r>
    <s v="Donald+Trump"/>
    <s v="Quiz: Donald Trump in the news - Election 2016"/>
    <s v="http://www.cbsnews.com/news/quiz-donald-trump-in-the-news/"/>
    <x v="46"/>
    <n v="-7.84860998E-2"/>
    <x v="2"/>
  </r>
  <r>
    <s v="Donald+Trump"/>
    <s v="Donald Trump Tries to Pander to Sports Fans and Shoots an Air Ball"/>
    <s v="http://nymag.com/betamale/2016/06/donald-trump-tries-to-pander-to-sports-fans-and-fails.html"/>
    <x v="46"/>
    <n v="-0.33832499399999999"/>
    <x v="2"/>
  </r>
  <r>
    <s v="Donald+Trump"/>
    <s v="Celebs Who Will Leave America If Donald Trump Becomes President"/>
    <s v="http://www.msn.com/en-us/video/watch/celebs-who-will-leave-america-if-donald-trump-becomes-president/vi-BBsGzO6"/>
    <x v="46"/>
    <n v="-0.20349499600000001"/>
    <x v="2"/>
  </r>
  <r>
    <s v="Donald+Trump"/>
    <s v="Donald Trump gets heart surgery in computer game - BBC News"/>
    <s v="http://www.bbc.com/news/election-us-2016-36445909"/>
    <x v="46"/>
    <n v="-1.09692998E-2"/>
    <x v="2"/>
  </r>
  <r>
    <s v="Donald+Trump"/>
    <s v="Paul Ryan announces he'll vote for Donald Trump for president"/>
    <s v="http://www.cbsnews.com/amp/news/paul-ryan-announces-hell-vote-for-donald-trump-for-president/"/>
    <x v="46"/>
    <n v="8.6681999300000007E-2"/>
    <x v="0"/>
  </r>
  <r>
    <s v="Donald+Trump"/>
    <s v="&quot;Nuestro amigo&quot;: In Donald Trump, some Latinos see a friend and ally"/>
    <s v="http://www.cbsnews.com/amp/news/donald-trump-nuestro-amigo-latino-voters/"/>
    <x v="46"/>
    <n v="-8.1597998699999993E-2"/>
    <x v="2"/>
  </r>
  <r>
    <s v="Donald+Trump"/>
    <s v="'BOMBSHELL!': Donald Trump slams 'terrible' jobs report"/>
    <s v="https://www.yahoo.com/news/bombshell-donald-trump-slams-terrible-124236792.html"/>
    <x v="46"/>
    <n v="-0.29233598700000002"/>
    <x v="2"/>
  </r>
  <r>
    <s v="Donald+Trump"/>
    <s v="Donald Trump thinks 'San Francisco' is playing in the NBA Finals"/>
    <s v="http://www.msn.com/en-us/sports/nba/donald-trump-thinks-san-francisco-is-playing-in-the-nba-finals/ar-BBtPpEB"/>
    <x v="46"/>
    <n v="0.114782996"/>
    <x v="0"/>
  </r>
  <r>
    <s v="Donald+Trump"/>
    <s v="Mark Cuban: Donald Trump would be a &quot;puppet president&quot;"/>
    <s v="http://www.cbsnews.com/news/mark-cuban-donald-trump-would-be-a-puppet-president/?ftag=CNM-00-10aab7i&amp;linkId=25162159"/>
    <x v="46"/>
    <n v="-0.24103200399999999"/>
    <x v="2"/>
  </r>
  <r>
    <s v="Donald+Trump"/>
    <s v="Iâ€™m Not Writing About Donald Trump (I Swear)"/>
    <s v="http://www.politico.com/magazine/story/2016/03/im-not-writing-about-donald-trump-i-swear-213752"/>
    <x v="46"/>
    <n v="-0.28772500200000001"/>
    <x v="2"/>
  </r>
  <r>
    <s v="Donald+Trump"/>
    <s v="Ex-Mexican president Vicente Fox challenges Donald Trump to a debate - Breitbart"/>
    <s v="http://www.breitbart.com/news/ex-mexican-president-vicente-fox-challenges-donald-trump-to-a-debate/"/>
    <x v="46"/>
    <n v="3.8938101400000001E-2"/>
    <x v="0"/>
  </r>
  <r>
    <s v="Donald+Trump"/>
    <s v="Donald Trump Calls for Hillary Clinton to Be Jailed"/>
    <s v="http://time.com/4356296/donald-trump-hillary-clinton-jail-speech/?utm_source=feedburner&amp;utm_medium=feed&amp;utm_campaign=Feed%3A+timeblogs%2Fswampland+%28TIME%3A+Politics%29"/>
    <x v="46"/>
    <n v="-0.47677698699999999"/>
    <x v="2"/>
  </r>
  <r>
    <s v="Donald+Trump"/>
    <s v="Just call Donald Trump 'Pinocchio': Letter to the Editor"/>
    <s v="http://www.cleveland.com/letters/index.ssf/2016/06/nickname_for_trump_letter_to_t.html"/>
    <x v="46"/>
    <n v="-0.37961900199999998"/>
    <x v="2"/>
  </r>
  <r>
    <s v="Donald+Trump"/>
    <s v="CONSTITUTIONAL CRISIS? â€˜Who knows what Donald Trump with a pen and phone would do?â€™ â€“ RAVES for Hillary speech â€“ ANTOINETTE RANGEL to DNC, GLEN CAPLIN to HRC"/>
    <s v="http://www.politico.com/tipsheets/playbook/2016/06/constitutional-crisis-who-knows-what-donald-trump-with-a-pen-and-phone-would-do-raves-for-hillary-speech-antoinette-rangel-to-dnc-glen-caplin-to-hrc-214626"/>
    <x v="46"/>
    <n v="0"/>
    <x v="1"/>
  </r>
  <r>
    <s v="Donald+Trump"/>
    <s v="Donald Trump Is a 2-Year-Old. Itâ€™s Time for the Press to Treat Him Like One."/>
    <s v="http://www.politico.com/magazine/story/2016/06/donald-trump-2016-two-year-old-213932"/>
    <x v="46"/>
    <n v="-0.299975991"/>
    <x v="2"/>
  </r>
  <r>
    <s v="Donald+Trump"/>
    <s v="Media should admit they were wrong about Donald Trump: Letter to the Editor"/>
    <s v="http://www.cleveland.com/letters/index.ssf/2016/06/donald_trumps_press_conference.html"/>
    <x v="46"/>
    <n v="-9.4713099300000006E-2"/>
    <x v="2"/>
  </r>
  <r>
    <s v="Donald+Trump"/>
    <s v="Donald Trumpâ€™s wife: He still may run"/>
    <s v="http://www.politico.com/blogs/click/2011/11/donald-trumps-wife-he-still-may-run-040912"/>
    <x v="46"/>
    <n v="0.35927501299999998"/>
    <x v="0"/>
  </r>
  <r>
    <s v="Donald+Trump"/>
    <s v="Donald Trump one big mystery to Michigan business, political elite"/>
    <s v="http://www.mlive.com/business/index.ssf/2016/06/donald_trump_one_big_mystery_t.html"/>
    <x v="46"/>
    <n v="-5.5803399500000003E-2"/>
    <x v="2"/>
  </r>
  <r>
    <s v="Donald+Trump"/>
    <s v="Mark Cuban questions whether Donald Trump is a billionaire"/>
    <s v="http://www.cbsnews.com//news/mark-cuban-questions-whether-donald-trump-is-a-billionaire/"/>
    <x v="46"/>
    <n v="-0.174034998"/>
    <x v="2"/>
  </r>
  <r>
    <s v="Donald+Trump"/>
    <s v="DNC trolls Donald Trump over tax returns"/>
    <s v="http://www.cbsnews.com//news/dnc-trolls-donald-trump-over-tax-returns/"/>
    <x v="46"/>
    <n v="-0.18357199399999999"/>
    <x v="2"/>
  </r>
  <r>
    <s v="Donald+Trump"/>
    <s v="Paul Ryan announces he'll vote for Donald Trump for president"/>
    <s v="http://www.cbsnews.com//news/paul-ryan-announces-hell-vote-for-donald-trump-for-president/"/>
    <x v="46"/>
    <n v="8.6681999300000007E-2"/>
    <x v="0"/>
  </r>
  <r>
    <s v="Donald+Trump"/>
    <s v="Donald Trump says he plans to reopen Trump University after lawsuit"/>
    <s v="http://www.cbsnews.com//news/donald-trump-says-he-plans-to-reopen-trump-university-after-lawsuit/"/>
    <x v="46"/>
    <n v="-0.125692993"/>
    <x v="2"/>
  </r>
  <r>
    <s v="Donald+Trump"/>
    <s v="Donald Trump tells San Jose rally: Hillary Clinton has to go to jail"/>
    <s v="http://www.cbsnews.com//news/donald-trump-hillary-clinton-has-to-go-to-jail/"/>
    <x v="46"/>
    <n v="-0.311830997"/>
    <x v="2"/>
  </r>
  <r>
    <s v="Donald+Trump"/>
    <s v="How popular is Donald Trump with Hispanic voters?"/>
    <s v="http://www.politico.com/story/2016/06/donald-trump-hispanic-voters-223845"/>
    <x v="46"/>
    <n v="-0.24818800399999999"/>
    <x v="2"/>
  </r>
  <r>
    <s v="Donald+Trump"/>
    <s v="Donald Trump is coming to Ireland this month"/>
    <s v="http://www.msn.com/en-ie/news/national/donald-trump-is-coming-to-ireland-this-month/ar-BBtOB0U"/>
    <x v="46"/>
    <n v="0.175310999"/>
    <x v="0"/>
  </r>
  <r>
    <s v="Donald+Trump"/>
    <s v="Donald Trump is 'just the beginning,' political columnist says, pointing to millennials"/>
    <s v="http://www.mlive.com/business/index.ssf/2016/06/political_columnist_ron_fourni.html"/>
    <x v="46"/>
    <n v="0.14371900300000001"/>
    <x v="0"/>
  </r>
  <r>
    <s v="Donald+Trump"/>
    <s v="Republican House Speaker Ryan says he will vote for Donald Trump"/>
    <s v="http://www.msn.com/en-in/news/world/republican-house-speaker-ryan-says-he-will-vote-for-donald-trump/ar-BBtNT96"/>
    <x v="46"/>
    <n v="-0.100174002"/>
    <x v="2"/>
  </r>
  <r>
    <s v="Donald+Trump"/>
    <s v="Physicist Stephen Hawking baffled by Donald Trump's popularity"/>
    <s v="http://www.cbsnews.com/news/physicist-stephen-hawking-baffled-by-donald-trumps-popularity/324758/"/>
    <x v="46"/>
    <n v="-0.111973003"/>
    <x v="2"/>
  </r>
  <r>
    <s v="Donald+Trump"/>
    <s v="Paul Ryan announces he'll vote for Donald Trump for president"/>
    <s v="http://www.cbsnews.com/news/paul-ryan-announces-hell-vote-for-donald-trump-for-president/324761/"/>
    <x v="46"/>
    <n v="8.6681999300000007E-2"/>
    <x v="0"/>
  </r>
  <r>
    <s v="Donald+Trump"/>
    <s v="Mark Cuban questions whether Donald Trump is a billionaire"/>
    <s v="http://www.cbsnews.com/news/mark-cuban-questions-whether-donald-trump-is-a-billionaire/330790/"/>
    <x v="46"/>
    <n v="-0.174034998"/>
    <x v="2"/>
  </r>
  <r>
    <s v="Donald+Trump"/>
    <s v="Donald Trump is coming to Ireland this month"/>
    <s v="http://www.msn.com/en-ie/news/other/donald-trump-is-coming-to-ireland-this-month/ar-BBtOB0U"/>
    <x v="46"/>
    <n v="0.21154999699999999"/>
    <x v="0"/>
  </r>
  <r>
    <s v="Donald+Trump"/>
    <s v="Amal Clooney Just Tore Into Donald Trump for Islamophobic Statements"/>
    <s v="https://www.yahoo.com/news/amal-clooney-just-tore-donald-124200795.html"/>
    <x v="46"/>
    <n v="-0.29163301000000003"/>
    <x v="2"/>
  </r>
  <r>
    <s v="Donald+Trump"/>
    <s v="San Jose: Protesters throw eggs, punch Donald Trump supporters at rally"/>
    <s v="http://www.msn.com/en-in/news/world/san-jose-protesters-throw-eggs-punch-donald-trump-supporters-at-rally/ar-BBtOoIY"/>
    <x v="46"/>
    <n v="-0.24889899800000001"/>
    <x v="2"/>
  </r>
  <r>
    <s v="Donald+Trump"/>
    <s v="Donald Trump tells San Jose rally: Hillary Clinton has to go to jail"/>
    <s v="http://www.cbsnews.com/news/donald-trump-hillary-clinton-has-to-go-to-jail/"/>
    <x v="46"/>
    <n v="-0.311830997"/>
    <x v="2"/>
  </r>
  <r>
    <s v="Donald+Trump"/>
    <s v="Donald Trump's Trump University: Federal judge in case reseals some records after release - Election 2016"/>
    <s v="http://www.cbsnews.com/news/donald-trump-trump-university-lawsuit-records-seal-release-election-2016/324765/"/>
    <x v="46"/>
    <n v="-0.17507800500000001"/>
    <x v="2"/>
  </r>
  <r>
    <s v="Donald+Trump"/>
    <s v="&quot;Nuestro amigo&quot;: In Donald Trump, some Latinos see a friend and ally"/>
    <s v="http://www.cbsnews.com/news/donald-trump-nuestro-amigo-latino-voters/324748/"/>
    <x v="46"/>
    <n v="-8.1597998699999993E-2"/>
    <x v="2"/>
  </r>
  <r>
    <s v="Donald+Trump"/>
    <s v="Donald Trump fires back: â€˜Hillary Clinton has to go to jailâ€™"/>
    <s v="https://www.yahoo.com/news/donald-trump-fires-back-hillary-000000538.html"/>
    <x v="46"/>
    <n v="-0.40748700500000001"/>
    <x v="2"/>
  </r>
  <r>
    <s v="Donald+Trump"/>
    <s v="&quot;Nuestro amigo&quot;: In Donald Trump, some Latinos see a friend and ally"/>
    <s v="http://www.cbsnews.com/news/donald-trump-nuestro-amigo-latino-voters/324763/"/>
    <x v="47"/>
    <n v="-8.1597998699999993E-2"/>
    <x v="2"/>
  </r>
  <r>
    <s v="Donald+Trump"/>
    <s v="&quot;Nuestro amigo&quot;: In Donald Trump, some Latinos see a friend and ally"/>
    <s v="http://www.cbsnews.com/news/donald-trump-nuestro-amigo-latino-voters/324752/"/>
    <x v="47"/>
    <n v="-8.1597998699999993E-2"/>
    <x v="2"/>
  </r>
  <r>
    <s v="Donald+Trump"/>
    <s v="Mark Cuban questions whether Donald Trump is a billionaire"/>
    <s v="http://www.cbsnews.com/news/mark-cuban-questions-whether-donald-trump-is-a-billionaire/324763/"/>
    <x v="47"/>
    <n v="-0.174034998"/>
    <x v="2"/>
  </r>
  <r>
    <s v="Donald+Trump"/>
    <s v="Mark Cuban questions whether Donald Trump is a billionaire"/>
    <s v="http://www.cbsnews.com/news/mark-cuban-questions-whether-donald-trump-is-a-billionaire/324751/"/>
    <x v="47"/>
    <n v="-0.174034998"/>
    <x v="2"/>
  </r>
  <r>
    <s v="Donald+Trump"/>
    <s v="Meet some of Donald Trump's Latino supporters"/>
    <s v="http://www.cbsnews.com/videos/meet-some-of-donald-trumps-latino-supporters/"/>
    <x v="47"/>
    <n v="-0.193498999"/>
    <x v="2"/>
  </r>
  <r>
    <s v="Donald+Trump"/>
    <s v="Donald Trump Holds News Conference on Donations to Veterans' Groups : CSPAN : June 1, 2016 12:30am-1:17am EDT : Free Streaming : Internet Archive"/>
    <s v="https://archive.org/details/CSPAN_20160601_043000_Donald_Trump_Holds_News_Conference_on_Donations_to_Veterans_Groups?q=isis"/>
    <x v="47"/>
    <n v="0"/>
    <x v="1"/>
  </r>
  <r>
    <s v="Donald+Trump"/>
    <s v="Why some Latinos are supporting Donald Trump"/>
    <s v="http://www.cbsnews.com/videos/why-some-latinos-are-supporting-donald-trump/"/>
    <x v="47"/>
    <n v="-9.4479598100000006E-2"/>
    <x v="2"/>
  </r>
  <r>
    <s v="Donald+Trump"/>
    <s v="Donald Trump threatens to run attack ads against Cubs"/>
    <s v="http://www.cbssports.com/mlb/news/donald-trump-threatens-to-run-attack-ads-against-cubs/"/>
    <x v="47"/>
    <n v="-0.195133001"/>
    <x v="2"/>
  </r>
  <r>
    <s v="Donald+Trump"/>
    <s v="Donald Trump Ramps Up Attacks Against Judge in Trump University Case"/>
    <s v="https://www.yahoo.com/news/donald-trump-ramps-attacks-against-005012589.html"/>
    <x v="47"/>
    <n v="-0.340039015"/>
    <x v="2"/>
  </r>
  <r>
    <s v="Donald+Trump"/>
    <s v="LOOK: Donald Trump shows up at Doral, talks to Rory McIlroy on range"/>
    <s v="http://www.cbssports.com/golf/news/look-donald-trump-shows-up-at-doral-talks-to-rory-mcilroy-on-range/"/>
    <x v="47"/>
    <n v="-0.17118899500000001"/>
    <x v="2"/>
  </r>
  <r>
    <s v="Donald+Trump"/>
    <s v="Physicist Stephen Hawking baffled by Donald Trump's popularity"/>
    <s v="http://www.cbsnews.com/news/physicist-stephen-hawking-baffled-by-donald-trumps-popularity/324764/"/>
    <x v="47"/>
    <n v="-0.111973003"/>
    <x v="2"/>
  </r>
  <r>
    <s v="Donald+Trump"/>
    <s v="WATCH: Argentine TV uses Donald Trump to promote Messi, Copa America"/>
    <s v="http://www.cbssports.com/soccer/news/watch-argentine-tv-uses-donald-trump-to-promote-messi-copa-america/"/>
    <x v="47"/>
    <n v="0.60490798999999995"/>
    <x v="0"/>
  </r>
  <r>
    <s v="Donald+Trump"/>
    <s v="Donald Trump rails against judge's 'Mexican heritage' - CNN Video"/>
    <s v="http://www.cnn.com/videos/politics/2016/06/03/donald-trump-judge-mexican-trump-university-case-lead-sot.cnn/video/playlists/most-popular-domestic/"/>
    <x v="47"/>
    <n v="-0.114116997"/>
    <x v="2"/>
  </r>
  <r>
    <s v="Donald+Trump"/>
    <s v="The man behind Donald Trumpâ€™s run for president is â€¦ Bob Knight?"/>
    <s v="http://www.msn.com/en-us/sports/ncaabk/the-man-behind-donald-trump%e2%80%99s-run-for-president-is-%e2%80%a6-bob-knight/ar-BBtQaLQ?li=BBnba9I"/>
    <x v="47"/>
    <n v="7.1614302699999993E-2"/>
    <x v="0"/>
  </r>
  <r>
    <s v="Donald+Trump"/>
    <s v="Donald Trump adviser mentions waterboarding Clinton - CNN Video"/>
    <s v="http://www.cnn.com/videos/politics/2016/06/03/hillary-clinton-waterboard-barry-bennett-donald-trump-adviser-sot-ath.cnn"/>
    <x v="47"/>
    <n v="-0.29249998900000002"/>
    <x v="2"/>
  </r>
  <r>
    <s v="Donald+Trump"/>
    <s v="Ana Navarro 'livid' over Donald Trump's latest rhetoric - CNN Video"/>
    <s v="http://www.cnn.com/videos/politics/2016/06/03/ana-navarro-livid-donald-trump-mexicans-tsr.cnn"/>
    <x v="47"/>
    <n v="-0.19445599599999999"/>
    <x v="2"/>
  </r>
  <r>
    <s v="Donald+Trump"/>
    <s v="Punches thrown outside Donald Trump rally - CNN Video"/>
    <s v="http://www.cnn.com/videos/politics/2016/06/03/donald-trump-rally-supporters-attacked-dnt.kpix"/>
    <x v="47"/>
    <n v="-0.18587400000000001"/>
    <x v="2"/>
  </r>
  <r>
    <s v="Donald+Trump"/>
    <s v="Donald Trump On Jobs Report: â€˜Itâ€™s Going The Wrong Way Folksâ€™"/>
    <s v="http://www.breitbart.com/california/2016/06/03/trump-jobs-report-going-wrong-way-folks/amp/"/>
    <x v="47"/>
    <n v="-0.33880001300000001"/>
    <x v="2"/>
  </r>
  <r>
    <s v="Donald+Trump"/>
    <s v="Brooks: 'Donald Trump Is The Definition Of Downside' - Breitbart"/>
    <s v="http://www.breitbart.com/2016-presidential-race/2016/06/03/brooks-donald-trump-is-the-definition-of-downside/"/>
    <x v="47"/>
    <n v="-0.378776997"/>
    <x v="2"/>
  </r>
  <r>
    <s v="Donald+Trump"/>
    <s v="Donald Trump stumbles with attack on judge"/>
    <s v="http://www.msnbc.com/rachel-maddow/watch/donald-trump-stumbles-with-attack-on-judge-698809923736"/>
    <x v="47"/>
    <n v="0.11643300199999999"/>
    <x v="0"/>
  </r>
  <r>
    <s v="Donald+Trump"/>
    <s v="Brooks: 'Donald Trump Is The Definition Of Downside' - Breitbart"/>
    <s v="http://www.breitbart.com/video/2016/06/03/brooks-donald-trump-is-the-definition-of-downside/"/>
    <x v="47"/>
    <n v="-0.378776997"/>
    <x v="2"/>
  </r>
  <r>
    <s v="Donald+Trump"/>
    <s v="Donald Trump Bizarrely Calls Out Black Supporter at Rally: â€˜Look at My African-Americanâ€™ (Video)"/>
    <s v="http://www.sfgate.com/entertainment/the-wrap/article/Donald-Trump-Bizarrely-Calls-Out-Black-Supporter-7962723.php"/>
    <x v="47"/>
    <n v="-3.4420799500000002E-2"/>
    <x v="2"/>
  </r>
  <r>
    <s v="Donald+Trump"/>
    <s v="Sidney Blumenthal: 'Nativism' and 'Racism' Is What Donald Trump Is About - Breitbart"/>
    <s v="http://www.breitbart.com/2016-presidential-race/2016/06/03/sidney-blumenthal-nativism-racism-trump/"/>
    <x v="47"/>
    <n v="-0.36447200200000002"/>
    <x v="2"/>
  </r>
  <r>
    <s v="Donald+Trump"/>
    <s v="'I'm building a wall': Donald Trump and CNN's Jake Tapper have heated exchange over judge attacks"/>
    <s v="http://www.sfgate.com/technology/businessinsider/article/I-m-building-a-wall-Donald-Trump-and-CNN-s-7962618.php"/>
    <x v="47"/>
    <n v="0.101171002"/>
    <x v="0"/>
  </r>
  <r>
    <s v="Donald+Trump"/>
    <s v="Michelle Obama takes shot at Donald Trump - CNN Video"/>
    <s v="http://www.cnn.com/videos/politics/2016/06/03/michelle-obama-donald-trump-build-a-wall-commencement-sot.cnn/video/playlists/newsroom-video/"/>
    <x v="47"/>
    <n v="-0.100272"/>
    <x v="2"/>
  </r>
  <r>
    <s v="Donald+Trump"/>
    <s v="3 Reasons Donald Trump Scares Me"/>
    <s v="http://www.huffingtonpost.com/mark-goulston-md/3-reasons-donald-trump-sc_b_10280996.html"/>
    <x v="47"/>
    <n v="-0.30767899799999998"/>
    <x v="2"/>
  </r>
  <r>
    <s v="Donald+Trump"/>
    <s v="Donald Trump: 'Look at my African-American over here' - CNN Video"/>
    <s v="http://www.cnn.com/videos/politics/2016/06/03/donald-trump-rally-african-american-kkk-sot.cnn"/>
    <x v="47"/>
    <n v="-7.8913703599999996E-2"/>
    <x v="2"/>
  </r>
  <r>
    <s v="Donald+Trump"/>
    <s v="Donald Trump's SINO Problem"/>
    <s v="http://www.msnbc.com/mtp-daily/watch/donald-trump-s-sino-problem-698611779635"/>
    <x v="47"/>
    <n v="0.15717600300000001"/>
    <x v="0"/>
  </r>
  <r>
    <s v="Donald+Trump"/>
    <s v="Watch live: Donald Trump rallies in Redding"/>
    <s v="http://www.latimes.com/politics/la-na-trailguide-watch-live-donald-trump-rallies-in-1464985894-htmlstory.html"/>
    <x v="47"/>
    <n v="0.30141800600000002"/>
    <x v="0"/>
  </r>
  <r>
    <s v="Donald+Trump"/>
    <s v="Michelle Obama Rips Donald Trump in Moving Speech About the Power of Diversity"/>
    <s v="http://www.elle.com/culture/career-politics/news/a36849/michelle-obama-ccny-commencement-speech/"/>
    <x v="47"/>
    <n v="0.45749300700000001"/>
    <x v="0"/>
  </r>
  <r>
    <s v="Donald+Trump"/>
    <s v="Donald Trump addresses California supporters"/>
    <s v="http://www.msnbc.com/live-online/watch/live-donald-trump-holds-california-rally-698529859823?cid=sm_tw_msnbc"/>
    <x v="47"/>
    <n v="4.0442399699999999E-2"/>
    <x v="0"/>
  </r>
  <r>
    <s v="Donald+Trump"/>
    <s v="Donald Trump is not the victim: The rightâ€™s laughable spin as violence breaks out in San Jose"/>
    <s v="http://www.salon.com/2016/06/03/donald_trump_is_not_the_victim_the_rights_laughable_spin_as_violence_breaks_out_in_san_jose/324765/"/>
    <x v="47"/>
    <n v="-0.60251301499999999"/>
    <x v="2"/>
  </r>
  <r>
    <s v="Donald+Trump"/>
    <s v="Donald Trump is not the victim: The rightâ€™s laughable spin as violence breaks out in San Jose"/>
    <s v="http://www.salon.com/2016/06/03/donald_trump_is_not_the_victim_the_rights_laughable_spin_as_violence_breaks_out_in_san_jose/324754/"/>
    <x v="47"/>
    <n v="-0.60251301499999999"/>
    <x v="2"/>
  </r>
  <r>
    <s v="Donald+Trump"/>
    <s v="Paul Ryan's endorsement doesn't apply to everything Donald Trump says"/>
    <s v="http://www.aol.com/article/2016/06/03/paul-ryans-endorsement-doesnt-apply-to-everything-donald-trum/21389201/"/>
    <x v="47"/>
    <n v="-0.60923498899999995"/>
    <x v="2"/>
  </r>
  <r>
    <s v="Donald+Trump"/>
    <s v="Donald Trump on Jobs Report: 'Only 38,000 Jobs Added. Bombshell!'"/>
    <s v="http://www.breitbart.com/big-government/2016/06/03/donald-trump-8/"/>
    <x v="47"/>
    <n v="-0.49544298599999997"/>
    <x v="2"/>
  </r>
  <r>
    <s v="Donald+Trump"/>
    <s v="Dianne Feinstein calls Donald Trump's rhetoric 'deeply frightening'"/>
    <s v="http://www.latimes.com/politics/la-na-trailguide-feinstein-trump-rhetoric-deeply-1464980145-htmlstory.html"/>
    <x v="47"/>
    <n v="-0.109333999"/>
    <x v="2"/>
  </r>
  <r>
    <s v="Donald+Trump"/>
    <s v="House Speaker Paul Ryan Endorses Donald Trump"/>
    <s v="http://www.usatoday.com/media/cinematic/video/85337088/house-speaker-paul-ryan-endorses-donald-trump/"/>
    <x v="47"/>
    <n v="5.5129798099999997E-3"/>
    <x v="0"/>
  </r>
  <r>
    <s v="Donald+Trump"/>
    <s v="Hillary Clinton was ready and fired back when Donald Trump accused her of lying"/>
    <s v="http://www.aol.com/article/2016/06/03/hillary-clinton-ready-donald-trump-accused-lying/21389140/"/>
    <x v="47"/>
    <n v="-0.55723899600000004"/>
    <x v="2"/>
  </r>
  <r>
    <s v="Donald+Trump"/>
    <s v="Donald Trump Thinks 'San Francisco' Is Playing In The NBA Finals"/>
    <s v="http://www.huffingtonpost.com/entry/donald-trump-san-francisco-warriors_us_5751c164e4b0c3752dcd7ac8"/>
    <x v="47"/>
    <n v="-0.39075198799999999"/>
    <x v="2"/>
  </r>
  <r>
    <s v="Donald+Trump"/>
    <s v="Donald Trump on Jobs Report: 'Only 38,000 Jobs Added. Bombshell!'"/>
    <s v="http://www.breitbart.com/2016-presidential-race/2016/06/03/donald-trump-8/"/>
    <x v="47"/>
    <n v="-0.49544298599999997"/>
    <x v="2"/>
  </r>
  <r>
    <s v="Donald+Trump"/>
    <s v="The media have reached a turning point in covering Donald Trump. He may not survive it."/>
    <s v="https://www.washingtonpost.com/blogs/plum-line/wp/2016/06/03/the-media-have-reached-a-turning-point-in-covering-donald-trump-he-may-not-survive-it/"/>
    <x v="47"/>
    <n v="-0.24837699499999999"/>
    <x v="2"/>
  </r>
  <r>
    <s v="Donald+Trump"/>
    <s v="Susan Sarandon: Hillary Clinton â€œmore dangerousâ€ than Donald Trump"/>
    <s v="http://www.salon.com/2016/06/03/susan_sarandon_hillary_clinton_more_dangerous_than_donald_trump/"/>
    <x v="47"/>
    <n v="-0.55672097200000004"/>
    <x v="2"/>
  </r>
  <r>
    <s v="Donald+Trump"/>
    <s v="Ex-Mexican president Vicente Fox challenges Donald Trump to a debate"/>
    <s v="http://www.breitbart.com/news/ex-mexican-president-vicente-fox-challenges-donald-trump-to-a-debate/amp/"/>
    <x v="47"/>
    <n v="3.8938101400000001E-2"/>
    <x v="0"/>
  </r>
  <r>
    <s v="Donald+Trump"/>
    <s v="Donald Trump claims Trump University judge has 'absolute conflict'"/>
    <s v="http://www.chicagotribune.com/news/nationworld/politics/ct-trump-university-judge-gonzalo-curiel-20160603-story.html?d"/>
    <x v="47"/>
    <n v="5.8869201699999998E-2"/>
    <x v="0"/>
  </r>
  <r>
    <s v="Donald+Trump"/>
    <s v="Donald Trump Threatens the Relevance of the Elite Political Establishment"/>
    <s v="http://www.usnews.com/opinion/articles/2016-06-03/donald-trump-threatens-the-relevance-of-the-elite-political-establishment"/>
    <x v="47"/>
    <n v="-2.6219699499999999E-2"/>
    <x v="2"/>
  </r>
  <r>
    <s v="Donald+Trump"/>
    <s v="Donald Trump is not the victim: The rightâ€™s laughable spin as violence breaks out in San Jose"/>
    <s v="http://www.salon.com/2016/06/03/donald_trump_is_not_the_victim_the_rights_laughable_spin_as_violence_breaks_out_in_san_jose/"/>
    <x v="47"/>
    <n v="-0.60251301499999999"/>
    <x v="2"/>
  </r>
  <r>
    <s v="Donald+Trump"/>
    <s v="Behind Donald Trump's yuge love/hate relationship with the media"/>
    <s v="http://mashable.com/2016/06/03/trump-love-hate-media-biz-please/?utm_campaign=Mash-Prod-RSS-Feedburner-All-Partial&amp;utm_cid=Mash-Prod-RSS-Feedburner-All-Partial"/>
    <x v="47"/>
    <n v="-4.3484799599999999E-2"/>
    <x v="2"/>
  </r>
  <r>
    <s v="Donald+Trump"/>
    <s v="Donald Trump: 'Hillary Clinton Has Got to go to Jail,' 'Guilty as Hell' - Breitbart"/>
    <s v="http://www.breitbart.com/big-government/2016/06/03/donald-trump-hillary-clinton-got-go-jail-guilty-hell/"/>
    <x v="47"/>
    <n v="-0.12669900100000001"/>
    <x v="2"/>
  </r>
  <r>
    <s v="Donald+Trump"/>
    <s v="Paul Ryanâ€™s cowardly about-face on Donald Trump: The final straw in the GOPâ€™s capitulation"/>
    <s v="http://www.salon.com/2016/06/03/paul_ryans_cowardly_about_face_on_donald_trump_the_final_straw_in_the_gops_capitulation/"/>
    <x v="47"/>
    <n v="3.2283600400000001E-2"/>
    <x v="0"/>
  </r>
  <r>
    <s v="Donald+Trump"/>
    <s v="Donald Trump and Hillary Clinton are more alike than you think"/>
    <s v="http://www.salon.com/2016/06/03/donald_trump_and_hillary_clinton_are_more_alike_than_you_think/"/>
    <x v="47"/>
    <n v="4.4298101200000002E-2"/>
    <x v="0"/>
  </r>
  <r>
    <s v="Donald+Trump"/>
    <s v="Too Sick To Lead: The Lethal Personality Disorder Of Donald Trump"/>
    <s v="http://www.huffingtonpost.com/richard-north-patterson/too-sick-to-lead-the-leth_b_10086768.html?utm_hp_ref=politics&amp;ir=Politics"/>
    <x v="47"/>
    <n v="-0.43306699399999998"/>
    <x v="2"/>
  </r>
  <r>
    <s v="Donald+Trump"/>
    <s v="Paul Ryan endorses Donald Trump: Will it unite the GOP?"/>
    <s v="http://www.today.com/video/paul-ryan-endorses-donald-trump-will-it-unite-the-gop-698223171850"/>
    <x v="47"/>
    <n v="-8.9224502400000003E-2"/>
    <x v="2"/>
  </r>
  <r>
    <s v="Donald+Trump"/>
    <s v="US Speaker of the House Paul Ryan backs Donald Trump as presidential candidate"/>
    <s v="http://www.msn.com/en-gb/news/other/us-speaker-of-the-house-paul-ryan-backs-donald-trump-as-presidential-candidate/vi-BBtOIn9?srcref=rss"/>
    <x v="47"/>
    <n v="-0.21185399599999999"/>
    <x v="2"/>
  </r>
  <r>
    <s v="Donald+Trump"/>
    <s v="Donald Trump Says Will Visit Ireland After Scotland Trip"/>
    <s v="http://www.bloomberg.com/politics/trackers/2016-06-03/donald-trump-says-will-visit-ireland-after-scotland-trip"/>
    <x v="47"/>
    <n v="0.93030798400000003"/>
    <x v="0"/>
  </r>
  <r>
    <s v="Donald+Trump"/>
    <s v="Donald Trump seems to think â€˜San Franciscoâ€™ is playing in the NBA Finals"/>
    <s v="https://www.washingtonpost.com/news/early-lead/wp/2016/06/03/donald-trump-seems-to-think-san-francisco-is-playing-in-the-nba-finals/"/>
    <x v="47"/>
    <n v="-5.4111298199999998E-2"/>
    <x v="2"/>
  </r>
  <r>
    <s v="Donald+Trump"/>
    <s v="Donald Trumpâ€™s Secret Weapon: Letters of Love, Flattery and Revenge"/>
    <s v="http://www.msn.com/en-us/news/politics/donald-trump%E2%80%99s-secret-weapon-letters-of-love-flattery-and-revenge/ar-BBtLTLX"/>
    <x v="47"/>
    <n v="4.71399017E-2"/>
    <x v="0"/>
  </r>
  <r>
    <s v="Donald+Trump"/>
    <s v="Donald Trump rails against judge's 'Mexican heritage' - CNN Video"/>
    <s v="http://www.cnn.com/videos/politics/2016/06/03/donald-trump-judge-mexican-trump-university-case-lead-sot.cnn"/>
    <x v="47"/>
    <n v="-0.13705700600000001"/>
    <x v="2"/>
  </r>
  <r>
    <s v="Donald+Trump"/>
    <s v="Michelle Obama takes shot at Donald Trump - CNN Video"/>
    <s v="http://www.cnn.com/videos/politics/2016/06/03/michelle-obama-donald-trump-build-a-wall-commencement-sot.cnn"/>
    <x v="47"/>
    <n v="-0.12520399700000001"/>
    <x v="2"/>
  </r>
  <r>
    <s v="Donald+Trump"/>
    <s v="Sidney Blumenthal: â€˜Nativismâ€™ and â€˜Racismâ€™ Is What Donald Trump Is About"/>
    <s v="http://www.breitbart.com/2016-presidential-race/2016/06/03/sidney-blumenthal-nativism-racism-trump/amp/"/>
    <x v="47"/>
    <n v="-0.34408599099999998"/>
    <x v="2"/>
  </r>
  <r>
    <s v="Donald+Trump"/>
    <s v="Donald Trump On Jobs Report: â€˜Itâ€™s Going The Wrong Way Folks' - Breitbart"/>
    <s v="http://www.breitbart.com/big-government/2016/06/03/trump-jobs-report-going-wrong-way-folks/"/>
    <x v="47"/>
    <n v="-0.33880001300000001"/>
    <x v="2"/>
  </r>
  <r>
    <s v="Donald+Trump"/>
    <s v="Reuters: Hillary Clinton Leads Donald Trump by 11 Points - Breitbart"/>
    <s v="http://www.breitbart.com/2016-presidential-race/2016/06/03/reuters-hillary-clinton-leads-donald-trump-11-points/"/>
    <x v="47"/>
    <n v="-0.24465799299999999"/>
    <x v="2"/>
  </r>
  <r>
    <s v="Donald+Trump"/>
    <s v="Reuters: Hillary Clinton Leads Donald Trump by 11 Points - Breitbart"/>
    <s v="http://www.breitbart.com/big-government/2016/06/03/reuters-hillary-clinton-leads-donald-trump-11-points/"/>
    <x v="47"/>
    <n v="-0.24465799299999999"/>
    <x v="2"/>
  </r>
  <r>
    <s v="Donald+Trump"/>
    <s v="Donald Trump On Jobs Report: â€˜Itâ€™s Going The Wrong Way Folks' - Breitbart"/>
    <s v="http://www.breitbart.com/california/2016/06/03/trump-jobs-report-going-wrong-way-folks/"/>
    <x v="47"/>
    <n v="-0.33880001300000001"/>
    <x v="2"/>
  </r>
  <r>
    <s v="Donald+Trump"/>
    <s v="On foreign policy, Hillary Clinton is bad. Donald Trump is worse."/>
    <s v="http://www.chicagotribune.com/news/opinion/chapman/ct-hillary-clinton-foreign-policy-trump-perspec-0605-md-20160603-column,amp.html"/>
    <x v="47"/>
    <n v="-0.24693100200000001"/>
    <x v="2"/>
  </r>
  <r>
    <s v="Donald+Trump"/>
    <s v="Donald Trump Faces Uphill Climb in California"/>
    <s v="http://www.wsj.com/articles/donald-trump-faces-uphill-climb-in-california-1464994358"/>
    <x v="47"/>
    <n v="-0.43459999599999999"/>
    <x v="2"/>
  </r>
  <r>
    <s v="Donald+Trump"/>
    <s v="Donald Trump defends his &quot;beautiful&quot; temperament"/>
    <s v="http://www.latimes.com/politics/la-na-trailguide-donald-trump-defends-beautiful-1464991109-htmlstory.html"/>
    <x v="47"/>
    <n v="-0.22871899600000001"/>
    <x v="2"/>
  </r>
  <r>
    <s v="Donald+Trump"/>
    <s v="Sorry Brown People, Donald Trump Doesn't Believe You're Real Americans"/>
    <s v="http://www.huffingtonpost.com/entry/donald-trump-mexicans_us_5751e972e4b0c3752dcda87f"/>
    <x v="47"/>
    <n v="-0.12740799799999999"/>
    <x v="2"/>
  </r>
  <r>
    <s v="Donald+Trump"/>
    <s v="Donald Trump's full CNN interview with Jake Tapper - CNN Video"/>
    <s v="http://www.cnn.com/videos/politics/2016/06/03/donald-trump-hillary-clinton-judge-jake-tapper-full-interview-lead.cnn"/>
    <x v="47"/>
    <n v="-5.6628301700000001E-2"/>
    <x v="2"/>
  </r>
  <r>
    <s v="Donald+Trump"/>
    <s v="Reluctant Republicans fall in line behind Donald Trump despite policy differences"/>
    <s v="http://www.chicagotribune.com/news/nationworld/politics/ct-reluctant-republicans-trump-20160603-story.html"/>
    <x v="47"/>
    <n v="-0.31114599100000001"/>
    <x v="2"/>
  </r>
  <r>
    <s v="Donald+Trump"/>
    <s v="Like her husband did, Michelle Obama takes on Donald Trump without naming him"/>
    <s v="http://www.latimes.com/politics/la-na-trailguide-michelle-obama-takes-on-donald-trump-1464983056-htmlstory.html"/>
    <x v="47"/>
    <n v="-2.5910099999999998E-2"/>
    <x v="2"/>
  </r>
  <r>
    <s v="Donald+Trump"/>
    <s v="'Hello. You've reached Donald Trump's campaign headquarters.'"/>
    <s v="http://www.chicagotribune.com/news/opinion/letters/ct-hello-you-ve-reached-donald-trump-s-campaign-headquarters-20160603-story.html"/>
    <x v="47"/>
    <n v="-0.13828100300000001"/>
    <x v="2"/>
  </r>
  <r>
    <s v="Donald+Trump"/>
    <s v="On foreign policy, Hillary Clinton leans more to the right than Donald Trump | Fox News"/>
    <s v="http://www.foxnews.com/opinion/2016/06/03/on-foreign-policy-hillary-clinton-leans-more-to-right-than-donald-trump.html"/>
    <x v="47"/>
    <n v="-0.27157899699999999"/>
    <x v="2"/>
  </r>
  <r>
    <s v="Donald+Trump"/>
    <s v="Donald Trump adviser mentions waterboarding Clinton - CNN Video"/>
    <s v="http://www.cnn.com/videos/politics/2016/06/03/hillary-clinton-waterboard-barry-bennett-donald-trump-adviser-sot-ath.cnn/video/playlists/most-popular-domestic/"/>
    <x v="47"/>
    <n v="-0.15801900599999999"/>
    <x v="2"/>
  </r>
  <r>
    <s v="Donald+Trump"/>
    <s v="Donald Trump claims Trump University judge has 'absolute conflict'"/>
    <s v="http://www.chicagotribune.com/news/nationworld/politics/ct-trump-university-judge-gonzalo-curiel-20160603-story,amp.html"/>
    <x v="47"/>
    <n v="5.8869201699999998E-2"/>
    <x v="0"/>
  </r>
  <r>
    <s v="Donald+Trump"/>
    <s v="Donald Trump: Hillary Clinton's Speech Like Sominex"/>
    <s v="http://www.breitbart.com/california/2016/06/03/donald-trump-hillary-clintons-speech-like-sominex-hard-stay-awake/"/>
    <x v="47"/>
    <n v="-0.19746799800000001"/>
    <x v="2"/>
  </r>
  <r>
    <s v="Donald+Trump"/>
    <s v="Donald Trumpâ€™s attack on â€˜Mexicanâ€™ judge is so bad, even Kayleigh McEnany canâ€™t defend it"/>
    <s v="https://www.washingtonpost.com/news/the-fix/wp/2016/06/03/donald-trumps-attack-on-mexican-judge-is-so-bad-even-kayleigh-mcenany-cant-defend-it/"/>
    <x v="47"/>
    <n v="-0.17116400600000001"/>
    <x v="2"/>
  </r>
  <r>
    <s v="Donald+Trump"/>
    <s v="There is no Donald Trump 2.0. Stop looking for one."/>
    <s v="https://www.washingtonpost.com/news/the-fix/wp/2016/06/03/there-is-no-donald-trump-2-0-stop-looking-for-one/?tid=sm_tw"/>
    <x v="47"/>
    <n v="7.3865503099999993E-2"/>
    <x v="0"/>
  </r>
  <r>
    <s v="Donald+Trump"/>
    <s v="Donald Trump proves it's time for an outsider"/>
    <s v="http://www.chicagotribune.com/news/opinion/commentary/ct-donald-trump-outsider-president-20160603-story,amp.html"/>
    <x v="47"/>
    <n v="-1.91006009E-2"/>
    <x v="2"/>
  </r>
  <r>
    <s v="Donald+Trump"/>
    <s v="How President Donald Trump could make life much harder for Republicans in Congress"/>
    <s v="https://www.washingtonpost.com/news/the-fix/wp/2016/06/03/how-president-donald-trump-could-make-life-much-harder-for-republicans-in-congress/"/>
    <x v="47"/>
    <n v="-0.15090900700000001"/>
    <x v="2"/>
  </r>
  <r>
    <s v="Donald+Trump"/>
    <s v="Business Insider: 'Donald Trump Goes Into Full Attack Mode After Clintonâ€™s Scorching Speech' - Breitbart"/>
    <s v="http://www.breitbart.com/2016-presidential-race/2016/06/03/business-insider-donald-trump-goes-full-attack-mode-clintons-scorching-speech/"/>
    <x v="47"/>
    <n v="-0.71536397900000004"/>
    <x v="2"/>
  </r>
  <r>
    <s v="Donald+Trump"/>
    <s v="The Unthinkable Consequences Of Donald Trumpâ€™s Racist Attack On A Judge"/>
    <s v="http://thinkprogress.org/justice/2016/06/03/3784482/unthinkable-consequences-donald-trumps-racist-attack-judge/"/>
    <x v="47"/>
    <n v="-0.26326098999999997"/>
    <x v="2"/>
  </r>
  <r>
    <s v="Donald+Trump"/>
    <s v="Donald Trump escalates offensive against federal judge"/>
    <s v="http://www.msnbc.com/rachel-maddow-show/donald-trump-escalates-offensive-against-federal-judge"/>
    <x v="47"/>
    <n v="-0.236788005"/>
    <x v="2"/>
  </r>
  <r>
    <s v="Donald+Trump"/>
    <s v="House Speaker Paul Ryan Endorses Donald Trump"/>
    <s v="http://www.usatoday.com/videos/news/nation/2016/06/03/85337088/?utm_source=feedblitz&amp;utm_medium=FeedBlitzRss&amp;utm_campaign=usatodaycomnation-topstories"/>
    <x v="47"/>
    <n v="0.167098999"/>
    <x v="0"/>
  </r>
  <r>
    <s v="Donald+Trump"/>
    <s v="Donald Trump: The Making of a Monster"/>
    <s v="http://www.huffingtonpost.com/jennifer-wheeler/donald-trump-the-making-o_b_10265080.html?utm_hp_ref=politics&amp;ir=Politics"/>
    <x v="47"/>
    <n v="-0.14362800100000001"/>
    <x v="2"/>
  </r>
  <r>
    <s v="Donald+Trump"/>
    <s v="Donald Trump Shouldn't Unite the GOP"/>
    <s v="http://www.usnews.com/opinion/articles/2016-06-03/donald-trump-shouldnt-unite-the-gop"/>
    <x v="47"/>
    <n v="-6.5302001300000002E-3"/>
    <x v="2"/>
  </r>
  <r>
    <s v="Donald+Trump"/>
    <s v="Donald Trump's Gospel of Wealth"/>
    <s v="http://www.usnews.com/news/articles/2016-06-03/donald-trumps-gospel-of-wealth"/>
    <x v="47"/>
    <n v="-6.5906800299999999E-2"/>
    <x v="2"/>
  </r>
  <r>
    <s v="Donald+Trump"/>
    <s v="For the Record: The blurred line between Jerry Springer and Donald Trump"/>
    <s v="http://www.usatoday.com/story/news/politics/onpolitics/2016/06/03/record-blurred-line-between-jerry-springer-and-donald-trump/85333822/?utm_source=feedblitz&amp;utm_medium=FeedBlitzRss&amp;utm_campaign=usatoday-newstopstories"/>
    <x v="47"/>
    <n v="-4.2129900300000002E-2"/>
    <x v="2"/>
  </r>
  <r>
    <s v="Donald+Trump"/>
    <s v="US Speaker of the House Paul Ryan backs Donald Trump as presidential candidate"/>
    <s v="http://www.msn.com/en-gb/news/other/us-speaker-of-the-house-paul-ryan-backs-donald-trump-as-presidential-candidate/vi-BBtONot?srcref=rss"/>
    <x v="47"/>
    <n v="-0.185145006"/>
    <x v="2"/>
  </r>
  <r>
    <s v="Donald+Trump"/>
    <s v="For the Record: The blurred line between Jerry Springer and Donald Trump"/>
    <s v="http://www.usatoday.com/story/nletter/fortherecord/2016/06/03/record-blurred-line-between-jerry-springer-and-donald-trump/85333222/"/>
    <x v="47"/>
    <n v="-2.7899500000000001E-2"/>
    <x v="2"/>
  </r>
  <r>
    <s v="Donald+Trump"/>
    <s v="Real-Estate Investor Tom Barrack Raised $32 Million for Super PAC Backing Donald Trump"/>
    <s v="http://www.wsj.com/articles/real-estate-investor-tom-barrack-raised-32-million-for-super-pac-backing-donald-trump-1464924565"/>
    <x v="47"/>
    <n v="-0.31905999800000001"/>
    <x v="2"/>
  </r>
  <r>
    <s v="Donald+Trump"/>
    <s v="Donald Trumpâ€™s Secret Weapon: Letters of Love, Flattery and Revenge"/>
    <s v="http://www.msn.com/en-us/news/politics/donald-trumps-secret-weapon-letters-of-love-flattery-and-revenge/ar-BBtLTLX"/>
    <x v="47"/>
    <n v="4.7139801100000003E-2"/>
    <x v="0"/>
  </r>
  <r>
    <s v="Donald+Trump"/>
    <s v="Donald Trump's woman problem: they don't like him, not one little bit"/>
    <s v="http://www.msn.com/en-us/news/opinion/donald-trumps-woman-problem-they-dont-like-him-not-one-little-bit/ar-BBtPVXR"/>
    <x v="47"/>
    <n v="-0.20156200199999999"/>
    <x v="2"/>
  </r>
  <r>
    <s v="Donald+Trump"/>
    <s v="Reluctant Republicans fall in line behind Donald Trump despite policy differences"/>
    <s v="http://www.chicagotribune.com/news/nationworld/politics/ct-reluctant-republicans-trump-20160603-story,amp.html"/>
    <x v="47"/>
    <n v="-0.341362"/>
    <x v="2"/>
  </r>
  <r>
    <s v="Donald+Trump"/>
    <s v="Non-presidential Donald Trump â€” Our view"/>
    <s v="http://www.usatoday.com/story/opinion/editorials/2016/06/03/non-presidential-donald-trump-view/85378606/"/>
    <x v="47"/>
    <n v="-0.34698298599999999"/>
    <x v="2"/>
  </r>
  <r>
    <s v="Donald+Trump"/>
    <s v="Donald Trump: San Jose Supporters Were â€˜Accosted By A Bunch Of Thugs' - Breitbart"/>
    <s v="http://www.breitbart.com/california/2016/06/03/trump-san-jose-supporters-accosted-bunch-thugs/"/>
    <x v="47"/>
    <n v="4.7241598400000001E-2"/>
    <x v="0"/>
  </r>
  <r>
    <s v="Donald+Trump"/>
    <s v="The Daily Trail: Donald Trump says he has no regrets, on a day Paul Ryan might"/>
    <s v="https://www.washingtonpost.com/news/post-politics/paloma/the-daily-trail/2016/06/03/the-daily-trail-donald-trump-says-he-has-no-regrets-on-a-day-paul-ryan-might/5751a815981b92a22dd64ecf/"/>
    <x v="47"/>
    <n v="-0.119948"/>
    <x v="2"/>
  </r>
  <r>
    <s v="Donald+Trump"/>
    <s v="Donald Trump hits back at Clinton's 'thin skin' comment - CNN Video"/>
    <s v="http://www.cnn.com/videos/politics/2016/06/03/donald-trump-thin-skin-hillary-clinton-accusation-intv-tapper-lead.cnn"/>
    <x v="47"/>
    <n v="-0.26516199099999999"/>
    <x v="2"/>
  </r>
  <r>
    <s v="Donald+Trump"/>
    <s v="Paul Ryanâ€™s cowardly about-face on Donald Trump: The final straw in the GOPâ€™s capitulation"/>
    <s v="http://www.salon.com/2016/06/03/paul_ryans_cowardly_about_face_on_donald_trump_the_final_straw_in_the_gops_capitulation/324762/"/>
    <x v="47"/>
    <n v="3.2283600400000001E-2"/>
    <x v="0"/>
  </r>
  <r>
    <s v="Donald+Trump"/>
    <s v="Michelle Obama takes shot at Donald Trump - CNN Video"/>
    <s v="http://www.cnn.com/videos/politics/2016/06/03/michelle-obama-donald-trump-build-a-wall-commencement-sot.cnn/video/playlists/most-popular-domestic/"/>
    <x v="47"/>
    <n v="-9.8385997099999997E-2"/>
    <x v="2"/>
  </r>
  <r>
    <s v="Donald+Trump"/>
    <s v="Itâ€™s tricky coming up with questions that Donald Trump finds acceptable"/>
    <s v="https://www.washingtonpost.com/news/opinions/wp/2016/06/03/its-tricky-coming-up-with-questions-that-donald-trump-finds-acceptable/"/>
    <x v="47"/>
    <n v="0.220662996"/>
    <x v="0"/>
  </r>
  <r>
    <s v="Donald+Trump"/>
    <s v="Donald Trump is not the victim: The rightâ€™s laughable spin as violence breaks out in San Jose"/>
    <s v="http://www.salon.com/2016/06/03/donald_trump_is_not_the_victim_the_rights_laughable_spin_as_violence_breaks_out_in_san_jose/324764/"/>
    <x v="47"/>
    <n v="-0.60251301499999999"/>
    <x v="2"/>
  </r>
  <r>
    <s v="Donald+Trump"/>
    <s v="Donald Trumpâ€™s Birtherism and the Trump U. Judge - The New Yorker"/>
    <s v="http://www.newyorker.com/news/daily-comment/donald-trumps-birtherism-and-the-trump-u-judge"/>
    <x v="47"/>
    <n v="-0.35734999200000001"/>
    <x v="2"/>
  </r>
  <r>
    <s v="Donald+Trump"/>
    <s v="Donald Trump Just Exposed Paul Ryan As America's Most Overrated Politician"/>
    <s v="http://www.huffingtonpost.com/entry/donald-trump-paul-ryan_us_57519b4de4b0eb20fa0da80c"/>
    <x v="47"/>
    <n v="-0.31025800100000001"/>
    <x v="2"/>
  </r>
  <r>
    <s v="Donald+Trump"/>
    <s v="Hillary Clinton's biggest advantage over Donald Trump"/>
    <s v="http://www.cnbc.com/2016/06/03/hillary-clintons-biggest-advantage-over-donald-trump-commentary.html"/>
    <x v="47"/>
    <n v="-0.31403899200000002"/>
    <x v="2"/>
  </r>
  <r>
    <s v="Donald+Trump"/>
    <s v="This is why Donald Trump is so mad at â€˜Morning Joeâ€™"/>
    <s v="https://www.washingtonpost.com/news/the-fix/wp/2016/06/03/this-is-why-donald-trump-is-so-mad-at-morning-joe/"/>
    <x v="47"/>
    <n v="-0.17061099399999999"/>
    <x v="2"/>
  </r>
  <r>
    <s v="Donald+Trump"/>
    <s v="George W. Bush administration is split over Donald Trump"/>
    <s v="http://www.msnbc.com/msnbc/george-w-bush-administration-split-over-donald-trump"/>
    <x v="47"/>
    <n v="-0.11700200299999999"/>
    <x v="2"/>
  </r>
  <r>
    <s v="Donald+Trump"/>
    <s v="Donald Trump adviser mentions waterboarding Clinton - CNN Video"/>
    <s v="http://www.cnn.com/videos/politics/2016/06/03/hillary-clinton-waterboard-barry-bennett-donald-trump-adviser-sot-ath.cnn/video/playlists/at-this-hour-video/"/>
    <x v="47"/>
    <n v="-0.19991099800000001"/>
    <x v="2"/>
  </r>
  <r>
    <s v="Donald+Trump"/>
    <s v="Donald Trump: 'Hillary Clinton Has Got to go to Jail,' 'Guilty as Hell' - Breitbart"/>
    <s v="http://www.breitbart.com/california/2016/06/03/donald-trump-hillary-clinton-got-go-jail-guilty-hell/"/>
    <x v="47"/>
    <n v="-0.12669900100000001"/>
    <x v="2"/>
  </r>
  <r>
    <s v="Donald+Trump"/>
    <s v="'Bombshell!': Donald Trump slams 'terrible' jobs report"/>
    <s v="http://www.aol.com/article/2016/06/03/bombshell-donald-trump-slams-terrible-jobs-report/21388963/"/>
    <x v="47"/>
    <n v="-0.112591997"/>
    <x v="2"/>
  </r>
  <r>
    <s v="Donald+Trump"/>
    <s v="Donald Trump proves it's time for an outsider"/>
    <s v="http://www.chicagotribune.com/news/opinion/commentary/ct-donald-trump-outsider-president-20160603-story.html"/>
    <x v="47"/>
    <n v="-1.91006009E-2"/>
    <x v="2"/>
  </r>
  <r>
    <s v="Donald+Trump"/>
    <s v="Donald Trump thinks 'San Francisco' is playing in the NBA Finals"/>
    <s v="http://www.foxsports.com/nba/story/cleveland-cavaliers-golden-state-warriors-donald-trump-san-francisco-lebron-james-060316"/>
    <x v="47"/>
    <n v="-1.06485998E-2"/>
    <x v="2"/>
  </r>
  <r>
    <s v="Donald+Trump"/>
    <s v="Donald Trump gets crash course in policy to face off against Hillary Clinton"/>
    <s v="http://www.latimes.com/politics/la-na-pol-trump-learning-curve-20160603-snap-story.html"/>
    <x v="47"/>
    <n v="6.9019399600000003E-2"/>
    <x v="0"/>
  </r>
  <r>
    <s v="Donald+Trump"/>
    <s v="Donald Trump tweeted out nine graphs proving that Obama failed. We fact-checked them."/>
    <s v="https://www.washingtonpost.com/news/the-fix/wp/2016/06/03/fact-checking-donald-trumps-nine-graph-tweet-proving-that-obama-has-failed/"/>
    <x v="47"/>
    <n v="-0.22126300600000001"/>
    <x v="2"/>
  </r>
  <r>
    <s v="Donald+Trump"/>
    <s v="At Odds Publicly, Donald Trump and Karl Rove Hold a Private Meeting"/>
    <s v="http://www.msn.com/en-us/news/politics/at-odds-publicly-donald-trump-and-karl-rove-hold-a-private-meeting/ar-BBtO8Eh"/>
    <x v="47"/>
    <n v="0.121100001"/>
    <x v="0"/>
  </r>
  <r>
    <s v="Donald+Trump"/>
    <s v="Donald Trump: 'Hillary Clinton Has Got to go to Jail,' 'Guilty as Hell' - Breitbart"/>
    <s v="http://www.breitbart.com/2016-presidential-race/2016/06/03/donald-trump-hillary-clinton-got-go-jail-guilty-hell/"/>
    <x v="47"/>
    <n v="-0.12669900100000001"/>
    <x v="2"/>
  </r>
  <r>
    <s v="Donald+Trump"/>
    <s v="Donald Trump: Hillary Clinton's Speech Like Sominex"/>
    <s v="http://www.breitbart.com/2016-presidential-race/2016/06/03/donald-trump-hillary-clintons-speech-like-sominex-hard-stay-awake/"/>
    <x v="47"/>
    <n v="-0.19746799800000001"/>
    <x v="2"/>
  </r>
  <r>
    <s v="Donald+Trump"/>
    <s v="Donald Trump rally is site for violent protest"/>
    <s v="http://www.today.com/video/donald-trump-rally-is-site-for-violent-protest-698224707625"/>
    <x v="47"/>
    <n v="-0.111299999"/>
    <x v="2"/>
  </r>
  <r>
    <s v="Donald+Trump"/>
    <s v="Despite what Donald Trump says, Free Trade Benefits Americans"/>
    <s v="http://www.huffingtonpost.com/doug-bandow/despite-what-donald-trump_b_10274598.html"/>
    <x v="47"/>
    <n v="-0.14977599699999999"/>
    <x v="2"/>
  </r>
  <r>
    <s v="Donald+Trump"/>
    <s v="A British politician didnâ€™t insult Donald Trump, and people are shocked"/>
    <s v="http://www.msn.com/en-in/news/world/a-british-politician-didn%E2%80%99t-insult-donald-trump-and-people-are-shocked/ar-BBtOw8W"/>
    <x v="47"/>
    <n v="-1.10275997E-2"/>
    <x v="2"/>
  </r>
  <r>
    <s v="Donald+Trump"/>
    <s v="A British politician didnâ€™t insult Donald Trump, and people are shocked"/>
    <s v="https://www.washingtonpost.com/news/worldviews/wp/2016/06/03/a-british-politician-didnt-insult-donald-trump-and-people-are-shocked/"/>
    <x v="47"/>
    <n v="-0.109040998"/>
    <x v="2"/>
  </r>
  <r>
    <s v="Donald+Trump"/>
    <s v="Megyn Kelly Blasts Donald Trump for Remarks About Hispanic Judge"/>
    <s v="http://nymag.com/thecut/2016/06/megyn-kelly-blasts-trump-for-curiel-comments.html"/>
    <x v="47"/>
    <n v="-0.396281987"/>
    <x v="2"/>
  </r>
  <r>
    <s v="Donald+Trump"/>
    <s v="Donald Trumpâ€™s Secret Weapon: Letters of Love, Flattery and Revenge"/>
    <s v="http://www.msn.com/en-us/news/politics/donald-trump%e2%80%99s-secret-weapon-letters-of-love-flattery-and-revenge/ar-BBtLTLX?li=BBnb7Kz"/>
    <x v="47"/>
    <n v="4.71399017E-2"/>
    <x v="0"/>
  </r>
  <r>
    <s v="Donald+Trump"/>
    <s v="Reuters: Hillary Clinton Leads Donald Trump by 11 Points"/>
    <s v="http://www.breitbart.com/big-government/2016/06/03/reuters-hillary-clinton-leads-donald-trump-11-points/amp/"/>
    <x v="47"/>
    <n v="-0.24465799299999999"/>
    <x v="2"/>
  </r>
  <r>
    <s v="Donald+Trump"/>
    <s v="The man behind Donald Trumpâ€™s run for president is â€¦ Bob Knight?"/>
    <s v="http://www.msn.com/en-us/news/other/the-man-behind-donald-trump%E2%80%99s-run-for-president-is-%E2%80%A6-bob-knight/ar-BBtQaLQ"/>
    <x v="47"/>
    <n v="7.1614302699999993E-2"/>
    <x v="0"/>
  </r>
  <r>
    <s v="Donald+Trump"/>
    <s v="Donald Trump On Jobs Report: â€˜Itâ€™s Going The Wrong Way Folks' - Breitbart"/>
    <s v="http://www.breitbart.com/2016-presidential-race/2016/06/03/trump-jobs-report-going-wrong-way-folks/"/>
    <x v="47"/>
    <n v="-0.33880001300000001"/>
    <x v="2"/>
  </r>
  <r>
    <s v="Donald+Trump"/>
    <s v="The man behind Donald Trumpâ€™s run for president is â€¦ Bob Knight?"/>
    <s v="http://www.msn.com/en-us/sports/ncaabk/the-man-behind-donald-trump%E2%80%99s-run-for-president-is-%E2%80%A6-bob-knight/ar-BBtQaLQ"/>
    <x v="47"/>
    <n v="7.1614302699999993E-2"/>
    <x v="0"/>
  </r>
  <r>
    <s v="Donald+Trump"/>
    <s v="Sidney Blumenthal: 'Nativism' and 'Racism' Is What Donald Trump Is About - Breitbart"/>
    <s v="http://www.breitbart.com/big-government/2016/06/03/sidney-blumenthal-nativism-racism-trump/"/>
    <x v="47"/>
    <n v="-0.36447200200000002"/>
    <x v="2"/>
  </r>
  <r>
    <s v="Donald+Trump"/>
    <s v="Donald Trump rails against judge's 'Mexican heritage' - CNN Video"/>
    <s v="http://www.cnn.com/videos/politics/2016/06/03/donald-trump-judge-mexican-trump-university-case-lead-sot.cnn/video/playlists/donald-trump/"/>
    <x v="47"/>
    <n v="-0.13664700099999999"/>
    <x v="2"/>
  </r>
  <r>
    <s v="Donald+Trump"/>
    <s v="The man behind Donald Trumpâ€™s run for president is â€¦ Bob Knight?"/>
    <s v="https://www.washingtonpost.com/news/early-lead/wp/2016/06/03/the-man-behind-donald-trumps-run-for-president-is-bob-knight/"/>
    <x v="47"/>
    <n v="8.5433699200000005E-2"/>
    <x v="0"/>
  </r>
  <r>
    <s v="Donald+Trump"/>
    <s v="Journalist Wants To Slap Some Sense Into Reporters Covering Donald Trump"/>
    <s v="http://www.huffingtonpost.com/entry/bob-garfield-donald-trump_us_5750b6f3e4b0c3752dcd288d"/>
    <x v="47"/>
    <n v="-0.30374801200000001"/>
    <x v="2"/>
  </r>
  <r>
    <s v="Donald+Trump"/>
    <s v="Donald Trump draws thousands to Northern California rally"/>
    <s v="http://www.usatoday.com/story/news/nation/california/2016/06/03/donald-trump-stumps-northern-california-swing/85351140/"/>
    <x v="47"/>
    <n v="0.188638002"/>
    <x v="0"/>
  </r>
  <r>
    <s v="Donald+Trump"/>
    <s v="Ana Navarro 'livid' over Donald Trump's latest rhetoric - CNN Video"/>
    <s v="http://www.cnn.com/videos/politics/2016/06/03/ana-navarro-livid-donald-trump-mexicans-tsr.cnn/video/playlists/situation-room-highlights/"/>
    <x v="47"/>
    <n v="-0.15698599799999999"/>
    <x v="2"/>
  </r>
  <r>
    <s v="Donald+Trump"/>
    <s v="Jake Tapper asked Donald Trump if his judge attack was racist â€” then followed up 23 times"/>
    <s v="https://www.washingtonpost.com/news/the-fix/wp/2016/06/03/jake-tapper-asked-donald-trump-if-his-judge-attack-was-racist-then-followed-up-23-times/"/>
    <x v="47"/>
    <n v="-0.33099201299999997"/>
    <x v="2"/>
  </r>
  <r>
    <s v="Donald+Trump"/>
    <s v="Dixie Chicks Think Donald Trump is the Devil"/>
    <s v="http://radio.com/2016/06/03/dixie-chicks-donald-trump-the-devil/"/>
    <x v="47"/>
    <n v="-0.49303600199999997"/>
    <x v="2"/>
  </r>
  <r>
    <s v="Donald+Trump"/>
    <s v="Hillary Clinton on Donald Trump, Sanders and more - CNN Video"/>
    <s v="http://www.cnn.com/videos/politics/2016/06/03/hillary-clinton-jake-tapper-entire-interview-lead.cnn"/>
    <x v="47"/>
    <n v="-0.171848997"/>
    <x v="2"/>
  </r>
  <r>
    <s v="Donald+Trump"/>
    <s v="An editor at Vox called for riots at Donald Trump rallies. Now heâ€™s suspended."/>
    <s v="https://www.washingtonpost.com/news/the-fix/wp/2016/06/03/an-editor-at-vox-called-for-riots-at-donald-trump-rallies-now-hes-suspended/"/>
    <x v="47"/>
    <n v="-0.48278999299999997"/>
    <x v="2"/>
  </r>
  <r>
    <s v="Donald+Trump"/>
    <s v="Donald Trump is not the victim: The rightâ€™s laughable spin as violence breaks out in San Jose"/>
    <s v="http://www.salon.com/2016/06/03/donald_trump_is_not_the_victim_the_rights_laughable_spin_as_violence_breaks_out_in_san_jose/324763/"/>
    <x v="47"/>
    <n v="-0.60251301499999999"/>
    <x v="2"/>
  </r>
  <r>
    <s v="Donald+Trump"/>
    <s v="Donald Trump tries to pander to sports fans and shoots an air ball"/>
    <s v="http://www.aol.com/article/2016/06/03/donald-trump-tries-to-pander-to-sports-fans-and-shoots-an-air-ba/21389192/"/>
    <x v="47"/>
    <n v="-0.363712013"/>
    <x v="2"/>
  </r>
  <r>
    <s v="Donald+Trump"/>
    <s v="Update on: Violence at Donald Trump rally is unwelcome for Democrats"/>
    <s v="http://www.latimes.com/politics/la-na-trailguide-1464981630-htmlstory.html"/>
    <x v="47"/>
    <n v="0.23772400599999999"/>
    <x v="0"/>
  </r>
  <r>
    <s v="Donald+Trump"/>
    <s v="Paul Ryanâ€™s cowardly about-face on Donald Trump: The final straw in the GOPâ€™s capitulation"/>
    <s v="http://www.salon.com/2016/06/03/paul_ryans_cowardly_about_face_on_donald_trump_the_final_straw_in_the_gops_capitulation/324763/"/>
    <x v="47"/>
    <n v="3.2283600400000001E-2"/>
    <x v="0"/>
  </r>
  <r>
    <s v="Donald+Trump"/>
    <s v="At huge libertarian annual fundraiser absolutely no mention of Donald Trump"/>
    <s v="https://www.washingtonpost.com/news/reliable-source/wp/2016/06/03/at-huge-libertarian-annual-fundraiser-absolutely-no-mention-of-donald-trump/"/>
    <x v="47"/>
    <n v="-4.3336998699999997E-2"/>
    <x v="2"/>
  </r>
  <r>
    <s v="Donald+Trump"/>
    <s v="House Speaker Paul Ryan Endorses Donald Trump for President"/>
    <s v="http://www.usnews.com/opinion/articles/2016-06-03/house-speaker-paul-ryan-endorses-donald-trump-for-president"/>
    <x v="47"/>
    <n v="0"/>
    <x v="1"/>
  </r>
  <r>
    <s v="Donald+Trump"/>
    <s v="Donald Trumpâ€™s Big Clinton-E-mail Conspiracy Theory - The New Yorker"/>
    <s v="http://www.newyorker.com/news/amy-davidson/donald-trumps-big-clinton-e-mail-conspiracy-theory"/>
    <x v="47"/>
    <n v="-0.37207999800000002"/>
    <x v="2"/>
  </r>
  <r>
    <s v="Donald+Trump"/>
    <s v="Former GOP Governor: Hillary Clinton 'More Stable' Than Donald Trump"/>
    <s v="http://www.huffingtonpost.com/entry/christine-todd-whitman-clinton-trump_us_5751b3d5e4b0c3752dcd6d61"/>
    <x v="47"/>
    <n v="-0.20563000400000001"/>
    <x v="2"/>
  </r>
  <r>
    <s v="Donald+Trump"/>
    <s v="Studying the humanities is in decline in the era of Donald Trump. Coincidence?"/>
    <s v="http://www.latimes.com/opinion/readersreact/la-le-donald-trump-history-majors-20160603-snap-story.html"/>
    <x v="47"/>
    <n v="-0.19536599499999999"/>
    <x v="2"/>
  </r>
  <r>
    <s v="Donald+Trump"/>
    <s v="Donald Trump: Hillary Clinton is 'guilty as hell' - CNN Video"/>
    <s v="http://www.cnn.com/videos/politics/2016/06/03/donald-trump-hillary-clinton-imprisoned-bts.cnn"/>
    <x v="47"/>
    <n v="-0.30794000599999999"/>
    <x v="2"/>
  </r>
  <r>
    <s v="Donald+Trump"/>
    <s v="Donald Trumpâ€™s biggest problem is Donald Trump"/>
    <s v="https://www.washingtonpost.com/blogs/post-partisan/wp/2016/06/03/donald-trumps-biggest-problem-is-donald-trump/"/>
    <x v="47"/>
    <n v="-0.319961995"/>
    <x v="2"/>
  </r>
  <r>
    <s v="Donald+Trump"/>
    <s v="Hillary Clintonâ€™s 5 Best Donald Trump Zingers From Epic Speech (Video)"/>
    <s v="http://www.sfgate.com/entertainment/the-wrap/article/Hillary-Clinton-s-5-Best-Donald-Trump-Zingers-7961396.php"/>
    <x v="47"/>
    <n v="-0.24091699699999999"/>
    <x v="2"/>
  </r>
  <r>
    <s v="Donald+Trump"/>
    <s v="The education of Donald Trump has quietly begun -- and yes, he's taking notes"/>
    <s v="http://www.latimes.com/politics/la-na-trailguide-the-education-of-donald-trump-has-1464967926-htmlstory.html"/>
    <x v="47"/>
    <n v="0.233181998"/>
    <x v="0"/>
  </r>
  <r>
    <s v="Donald+Trump"/>
    <s v="The violence at Donald Trump's rally is unwelcome news for Democrats"/>
    <s v="http://www.latimes.com/politics/la-na-trailguide-trump-violence-1464967115-htmlstory.html"/>
    <x v="47"/>
    <n v="-0.69994598600000002"/>
    <x v="2"/>
  </r>
  <r>
    <s v="Donald+Trump"/>
    <s v="Business Insider: 'Donald Trump Goes Into Full Attack Mode After Clintonâ€™s Scorching Speech' - Breitbart"/>
    <s v="http://www.breitbart.com/big-government/2016/06/03/business-insider-donald-trump-goes-full-attack-mode-clintons-scorching-speech/"/>
    <x v="47"/>
    <n v="-0.71536397900000004"/>
    <x v="2"/>
  </r>
  <r>
    <s v="Donald+Trump"/>
    <s v="Donald Trump: Hillary Clinton's Speech Like Sominex"/>
    <s v="http://www.breitbart.com/big-government/2016/06/03/donald-trump-hillary-clintons-speech-like-sominex-hard-stay-awake/"/>
    <x v="47"/>
    <n v="-0.19746799800000001"/>
    <x v="2"/>
  </r>
  <r>
    <s v="Donald+Trump"/>
    <s v="Detest Donald Trump and Hillary Clinton? Here are 5 things to know about moving to Canada"/>
    <s v="https://www.thestreet.com/story/13595437/1/detest-donald-trump-and-hillary-clinton-here-are-5-things-to-know-about-moving-to-canada.html"/>
    <x v="47"/>
    <n v="0.20386700299999999"/>
    <x v="0"/>
  </r>
  <r>
    <s v="Donald+Trump"/>
    <s v="It takes one to know one: Jayson Blair calls Donald Trump a liar, says the media should, too"/>
    <s v="https://www.washingtonpost.com/news/the-fix/wp/2016/06/03/it-takes-one-to-know-one-jayson-blair-calls-donald-trump-a-liar-says-the-media-should-too/"/>
    <x v="47"/>
    <n v="-0.31279501300000001"/>
    <x v="2"/>
  </r>
  <r>
    <s v="Donald+Trump"/>
    <s v="Meet Donald Trumpâ€™s top 6 allies in Congress"/>
    <s v="https://www.washingtonpost.com/news/the-fix/wp/2016/06/03/meet-donald-trumps-top-6-allies-in-congress/"/>
    <x v="47"/>
    <n v="0.201846004"/>
    <x v="0"/>
  </r>
  <r>
    <s v="Donald+Trump"/>
    <s v="Donald Trump: 'Hillary Clinton Has to Go to Jail' - Breitbart"/>
    <s v="http://www.breitbart.com/2016-presidential-race/2016/06/03/donald-trump-hillary-clinton-go-jail/"/>
    <x v="47"/>
    <n v="-0.48055699499999999"/>
    <x v="2"/>
  </r>
  <r>
    <s v="Donald+Trump"/>
    <s v="Donald Trump Tries to Convince the Conflicted Faith Voters"/>
    <s v="http://www.usnews.com/news/articles/2016-06-03/donald-trump-tries-to-convince-the-conflicted-faith-voters"/>
    <x v="47"/>
    <n v="-1.1646200000000001E-2"/>
    <x v="2"/>
  </r>
  <r>
    <s v="Donald+Trump"/>
    <s v="Donald Trump: Judge's heritage a 'conflict of interest' - CNN Video"/>
    <s v="http://www.cnn.com/videos/politics/2016/06/03/donald-trump-attacks-judge-curiel-toobin-sot-ac360.cnn"/>
    <x v="47"/>
    <n v="-0.137686998"/>
    <x v="2"/>
  </r>
  <r>
    <s v="Donald+Trump"/>
    <s v="Donald Trumpâ€™s Secret Weapon: Letters of Love, Flattery and Revenge"/>
    <s v="http://www.msn.com/en-ie/news/politics/donald-trump%E2%80%99s-secret-weapon-letters-of-love-flattery-and-revenge/ar-BBtLTLX"/>
    <x v="47"/>
    <n v="4.7139801100000003E-2"/>
    <x v="0"/>
  </r>
  <r>
    <s v="Donald+Trump"/>
    <s v="Will Donald Trump make amends with Latino voters?"/>
    <s v="http://www.msnbc.com/msnbc-news/watch/will-trump-make-amends-with-latino-voters-698336323512"/>
    <x v="47"/>
    <n v="0.17204999900000001"/>
    <x v="0"/>
  </r>
  <r>
    <s v="Donald+Trump"/>
    <s v="Report: R&amp;A removes Donald Trump's course from British Open rotation"/>
    <s v="http://www.cbssports.com/golf/news/report-ra-removes-donald-trumps-course-from-british-open-rotation/"/>
    <x v="47"/>
    <n v="2.7916799299999998E-3"/>
    <x v="0"/>
  </r>
  <r>
    <s v="Donald+Trump"/>
    <s v="Donald Trump calls Jordan Spieth a choker in latest campaign speech"/>
    <s v="http://www.cbssports.com/golf/news/donald-trump-calls-jordan-spieth-a-choker-in-latest-campaign-speech/"/>
    <x v="47"/>
    <n v="2.4588100599999999E-2"/>
    <x v="0"/>
  </r>
  <r>
    <s v="Donald+Trump"/>
    <s v="More bad news for Bill Kristol's ongoing search for a Donald Trump alternative"/>
    <s v="http://www.msn.com/en-us/news/politics/more-bad-news-for-bill-kristols-ongoing-search-for-a-donald-trump-alternative/ar-BBtNXpu"/>
    <x v="47"/>
    <n v="-0.320499003"/>
    <x v="2"/>
  </r>
  <r>
    <s v="Donald+Trump"/>
    <s v="Clinton: Donald Trump's foreign policy views 'dangerously incoherent' - Breitbart"/>
    <s v="http://www.breitbart.com/news/clinton-donald-trumps-foreign-policy-views-dangerously-incoherent/"/>
    <x v="47"/>
    <n v="-0.378529012"/>
    <x v="2"/>
  </r>
  <r>
    <s v="Donald+Trump"/>
    <s v="Hillary Clinton rips â€˜dangerously incoherentâ€™ Donald Trump"/>
    <s v="https://www.yahoo.com/news/hillary-clinton-rips-dangerously-incoherent-donald-trump-214404834.html"/>
    <x v="47"/>
    <n v="-0.30643901200000001"/>
    <x v="2"/>
  </r>
  <r>
    <s v="Donald+Trump"/>
    <s v="Donald Trump says he plans to reopen Trump University after lawsuit"/>
    <s v="http://www.cbsnews.com/news/donald-trump-says-he-plans-to-reopen-trump-university-after-lawsuit/"/>
    <x v="47"/>
    <n v="-0.125692993"/>
    <x v="2"/>
  </r>
  <r>
    <s v="Donald+Trump"/>
    <s v="Hillary Clinton Attacks Donald Trump In Foreign Policy Speech â€” The Atlantic"/>
    <s v="http://www.theatlantic.com/politics/archive/2016/06/hillary-clinton-donald-trump-national-security-foreign-policy/485273/?utm_source=atltw"/>
    <x v="47"/>
    <n v="-0.29772299499999999"/>
    <x v="2"/>
  </r>
  <r>
    <s v="Donald+Trump"/>
    <s v="Donald Trump is a whiny, baby man Part 4 | Sheneman cartoon"/>
    <s v="http://www.nj.com/opinion/index.ssf/2016/06/donald_trump_is_a_whiny_baby_man_part_4_sheneman_c.html"/>
    <x v="47"/>
    <n v="-0.36456900800000003"/>
    <x v="2"/>
  </r>
  <r>
    <s v="Donald+Trump"/>
    <s v="Michigan's Jim Harbaugh: 'The thing I like about Donald Trump is ...'"/>
    <s v="http://www.cbssports.com/college-football/news/michigans-jim-harbaugh-the-thing-i-like-about-donald-trump-is/"/>
    <x v="47"/>
    <n v="-1.8112300000000001E-2"/>
    <x v="2"/>
  </r>
  <r>
    <s v="Donald+Trump"/>
    <s v="CBS is the GOP of TV: The networkâ€™s Year of White Men coincides all too well with the rise of Donald Trump"/>
    <s v="http://www.msn.com/en-us/tv/news/cbs-is-the-gop-of-tv-the-network%E2%80%99s-year-of-white-men-coincides-all-too-well-with-the-rise-of-donald-trump/ar-BBtkWTG"/>
    <x v="47"/>
    <n v="-0.109332003"/>
    <x v="2"/>
  </r>
  <r>
    <s v="Donald+Trump"/>
    <s v="Why Donald Trump Is Flailing"/>
    <s v="http://www.slate.com/articles/news_and_politics/politics/2016/06/why_donald_trump_is_flailing.html"/>
    <x v="47"/>
    <n v="-0.367538005"/>
    <x v="2"/>
  </r>
  <r>
    <s v="Donald+Trump"/>
    <s v="Hillary Clinton: Donald Trump is 'dangerously incoherent' - BBC News"/>
    <s v="http://www.bbc.com/news/world-us-canada-36439151"/>
    <x v="47"/>
    <n v="-0.56955999099999999"/>
    <x v="2"/>
  </r>
  <r>
    <s v="Donald+Trump"/>
    <s v="Paul Ryan announces he'll vote for Donald Trump for president"/>
    <s v="http://www.cbsnews.com/news/paul-ryan-announces-hell-vote-for-donald-trump-for-president/"/>
    <x v="47"/>
    <n v="0.136428997"/>
    <x v="0"/>
  </r>
  <r>
    <s v="Donald+Trump"/>
    <s v="The Atlantic goes inside the Mind of Donald Trump"/>
    <s v="http://www.theatlantic.com/press-releases/archive/2016/05/the-atlantics-june-issue-a-psychologist-studies-the-mind-of-donald-trump/483123/"/>
    <x v="47"/>
    <n v="-0.14674699299999999"/>
    <x v="2"/>
  </r>
  <r>
    <s v="Donald+Trump"/>
    <s v="LOOK: Here's Donald Trump's face meshed with all 32 NFL logos"/>
    <s v="http://www.cbssports.com/nfl/news/look-heres-donald-trumps-face-meshed-with-all-32-nfl-logos/"/>
    <x v="47"/>
    <n v="0.109384999"/>
    <x v="0"/>
  </r>
  <r>
    <s v="Donald+Trump"/>
    <s v="Oscar De La Hoya calls out Donald Trump for being a golf cheat"/>
    <s v="http://www.cbssports.com/golf/news/oscar-de-la-hoya-calls-out-donald-trump-for-being-a-golf-cheat/"/>
    <x v="47"/>
    <n v="-6.2793903100000006E-2"/>
    <x v="2"/>
  </r>
  <r>
    <s v="Donald+Trump"/>
    <s v="Donald Trump finds support from some Latino voters at the border"/>
    <s v="http://www.cbsnews.com/videos/donald-trump-finds-support-from-some-latino-voters-at-the-border/"/>
    <x v="47"/>
    <n v="-6.7170001600000001E-2"/>
    <x v="2"/>
  </r>
  <r>
    <s v="Donald+Trump"/>
    <s v="Paul Ryan endorses Donald Trump"/>
    <s v="http://www.nj.com/politics/index.ssf/2016/06/paul_ryan_ends_speculation_of_whether_hell_back_do.html"/>
    <x v="47"/>
    <n v="2.8537599399999999E-2"/>
    <x v="0"/>
  </r>
  <r>
    <s v="Donald+Trump"/>
    <s v="Paul Ryan to vote for Donald Trump"/>
    <s v="http://www.cleveland.com/open/index.ssf/2016/06/paul_ryan_to_vote_for_donald_t.html"/>
    <x v="47"/>
    <n v="-0.22690099499999999"/>
    <x v="2"/>
  </r>
  <r>
    <s v="Donald+Trump"/>
    <s v="Hillary Clinton attacks Donald Trump on foreign policy: Hillary Clinton in the news"/>
    <s v="http://www.cleveland.com/open/index.ssf/2016/06/hillary_clinton_attacks_donald.html"/>
    <x v="47"/>
    <n v="-0.38270199300000002"/>
    <x v="2"/>
  </r>
  <r>
    <s v="Donald+Trump"/>
    <s v="The Donald Trump Conversation: Politics' &quot;Dark Heart&quot; Is Having the Best Time Anyone's Ever Had"/>
    <s v="https://www.yahoo.com/news/donald-trump-conversation-politics-dark-heart-having-best-040000152.html"/>
    <x v="47"/>
    <n v="4.9315799E-2"/>
    <x v="0"/>
  </r>
  <r>
    <s v="Donald+Trump"/>
    <s v="Obama on why he won't speak Donald Trump's name"/>
    <s v="http://www.cbsnews.com/amp/news/obama-on-why-he-wont-speak-donald-trumps-name/"/>
    <x v="47"/>
    <n v="-0.16830599299999999"/>
    <x v="2"/>
  </r>
  <r>
    <s v="Donald+Trump"/>
    <s v="DNC trolls Donald Trump over tax returns"/>
    <s v="http://www.cbsnews.com/amp/news/dnc-trolls-donald-trump-over-tax-returns/"/>
    <x v="47"/>
    <n v="-0.18357199399999999"/>
    <x v="2"/>
  </r>
  <r>
    <s v="Donald+Trump"/>
    <s v="Gary Johnson slams Donald Trump's immigration remarks"/>
    <s v="http://www.cbsnews.com/amp/news/gary-johnson-slams-donald-trumps-immigration-remarks/"/>
    <x v="47"/>
    <n v="1.31834997E-2"/>
    <x v="0"/>
  </r>
  <r>
    <s v="Donald+Trump"/>
    <s v="How Donald Trump's shock politics are stalling his ambitions in world golf - Breitbart"/>
    <s v="http://www.breitbart.com/news/how-donald-trumps-shock-politics-are-stalling-his-ambitions-in-world-golf/"/>
    <x v="47"/>
    <n v="-4.4905900999999998E-2"/>
    <x v="2"/>
  </r>
  <r>
    <s v="Donald+Trump"/>
    <s v="Donald Trump warns that Bernie Sanders will take golf away if elected"/>
    <s v="http://www.cbssports.com/golf/news/donald-trump-warns-that-bernie-sanders-will-take-golf-away-if-elected/"/>
    <x v="47"/>
    <n v="0.28948900100000002"/>
    <x v="0"/>
  </r>
  <r>
    <s v="Donald+Trump"/>
    <s v="Rep. Jim Renacci attributes RNC safety concerns to media hype over Donald Trump"/>
    <s v="http://www.cleveland.com/rnc-2016/index.ssf/2016/06/renacci_downplays_attributes_r.html"/>
    <x v="47"/>
    <n v="-0.36891400800000002"/>
    <x v="2"/>
  </r>
  <r>
    <s v="Donald+Trump"/>
    <s v="DNC trolls Donald Trump over tax returns"/>
    <s v="http://www.cbsnews.com/news/dnc-trolls-donald-trump-over-tax-returns/"/>
    <x v="47"/>
    <n v="-0.18357199399999999"/>
    <x v="2"/>
  </r>
  <r>
    <s v="Donald+Trump"/>
    <s v="Paul Ryan endorses Donald Trump"/>
    <s v="http://www.al.com/news/index.ssf/2016/06/paul_ryan_endorses_donald_trum.html"/>
    <x v="47"/>
    <n v="-1.50589999E-2"/>
    <x v="2"/>
  </r>
  <r>
    <s v="Donald+Trump"/>
    <s v="Donald Trump thinks he can turn California into a red state"/>
    <s v="http://www.cbsnews.com/videos/donald-trump-thinks-he-can-turn-california-into-a-red-state/"/>
    <x v="47"/>
    <n v="-0.144566998"/>
    <x v="2"/>
  </r>
  <r>
    <s v="Donald+Trump"/>
    <s v="Trump University Was a &quot;Fraud&quot; That Earned Donald Trump $5 Million"/>
    <s v="http://time.com/4354855/donald-trump-trump-university-eric-schneiderman/?utm_source=feedburner&amp;utm_medium=feed&amp;utm_campaign=Feed%3A+time%2Ftopstories+%28TIME%3A+Top+Stories%29"/>
    <x v="47"/>
    <n v="-0.10277800300000001"/>
    <x v="2"/>
  </r>
  <r>
    <s v="Donald+Trump"/>
    <s v="Donald Trump supporter Jack Nicklaus 'disappointed' with PGA Tour move to Mexico"/>
    <s v="http://www.cleveland.com/golf/index.ssf/2016/06/donald_trump_supporter_jack_nicklaus_disappointed_with_pga_tour_move_to_mexico.html"/>
    <x v="47"/>
    <n v="0.31505000599999999"/>
    <x v="0"/>
  </r>
  <r>
    <s v="Donald+Trump"/>
    <s v="Mark Cuban questions whether Donald Trump is a billionaire"/>
    <s v="http://www.cbsnews.com/news/mark-cuban-questions-whether-donald-trump-is-a-billionaire/"/>
    <x v="47"/>
    <n v="-0.15573699799999999"/>
    <x v="2"/>
  </r>
  <r>
    <s v="Donald+Trump"/>
    <s v="Donald Trump's unprecedented number of lawsuits for a presidential nominee: Today's number in politics"/>
    <s v="http://www.cleveland.com/open/index.ssf/2016/06/donald_trumps_unprecedented_nu.html"/>
    <x v="47"/>
    <n v="-0.39228498899999997"/>
    <x v="2"/>
  </r>
  <r>
    <s v="Donald+Trump"/>
    <s v="Steelers player speaks out against Donald Trumpâ€™s stance on Islam"/>
    <s v="http://www.msn.com/en-us/news/other/steelers-player-speaks-out-against-donald-trump%E2%80%99s-stance-on-islam/ar-BBtLpGH"/>
    <x v="47"/>
    <n v="-0.19539999999999999"/>
    <x v="2"/>
  </r>
  <r>
    <s v="Donald+Trump"/>
    <s v="Why a Seemingly Perfect Attack on Donald Trump Missed its Target"/>
    <s v="http://time.com/4354754/donald-trump-attack-missed-target/?utm_source=feedburner&amp;utm_medium=feed&amp;utm_campaign=Feed%3A+timeblogs%2Fswampland+%28TIME%3A+Politics%29"/>
    <x v="47"/>
    <n v="-0.41528600500000001"/>
    <x v="2"/>
  </r>
  <r>
    <s v="Donald+Trump"/>
    <s v="The War Among the Donald Trump Super PACs"/>
    <s v="http://time.com/4354564/donald-trump-super-pac-campaign-finance/"/>
    <x v="47"/>
    <n v="-2.02454999E-3"/>
    <x v="2"/>
  </r>
  <r>
    <s v="Donald+Trump"/>
    <s v="WSJ editorial criticizes Donald Trump for &quot;politics of pique&quot;"/>
    <s v="http://www.cbsnews.com//news/wsj-editorial-criticizes-donald-trump-for-politics-of-pique/"/>
    <x v="47"/>
    <n v="-0.57892000700000001"/>
    <x v="2"/>
  </r>
  <r>
    <s v="Donald+Trump"/>
    <s v="Obama rails against Donald Trump's &quot;crazy&quot; economic plans"/>
    <s v="http://www.cbsnews.com//news/obama-rails-against-donald-trumps-crazy-economic-plans/"/>
    <x v="47"/>
    <n v="-0.33545198999999998"/>
    <x v="2"/>
  </r>
  <r>
    <s v="Donald+Trump"/>
    <s v="Gary Johnson slams Donald Trump's immigration remarks"/>
    <s v="http://www.cbsnews.com//news/gary-johnson-slams-donald-trumps-immigration-remarks/"/>
    <x v="47"/>
    <n v="1.31834997E-2"/>
    <x v="0"/>
  </r>
  <r>
    <s v="Donald+Trump"/>
    <s v="Mitch McConnell calls on Donald Trump to release his tax returns"/>
    <s v="http://www.cbsnews.com//news/mitch-mcconnell-calls-on-donald-trump-to-release-his-tax-returns/"/>
    <x v="47"/>
    <n v="-4.5337300699999999E-2"/>
    <x v="2"/>
  </r>
  <r>
    <s v="Donald+Trump"/>
    <s v="Donald Trump's Trump University: Federal judge in case reseals some records after release - Election 2016"/>
    <s v="http://www.cbsnews.com//news/donald-trump-trump-university-lawsuit-records-seal-release-election-2016/"/>
    <x v="47"/>
    <n v="-0.17507800500000001"/>
    <x v="2"/>
  </r>
  <r>
    <s v="Donald+Trump"/>
    <s v="Obama on why he won't speak Donald Trump's name"/>
    <s v="http://www.cbsnews.com//news/obama-on-why-he-wont-speak-donald-trumps-name/"/>
    <x v="47"/>
    <n v="-0.16830599299999999"/>
    <x v="2"/>
  </r>
  <r>
    <s v="Donald+Trump"/>
    <s v="Hillary Clinton seizes on Trump University to frame Donald Trump as a &quot;fraud&quot;"/>
    <s v="http://www.cbsnews.com//news/clinton-seizes-on-trump-university-to-frame-trump-as-a-fraud/"/>
    <x v="47"/>
    <n v="-0.31993600700000002"/>
    <x v="2"/>
  </r>
  <r>
    <s v="Donald+Trump"/>
    <s v="&quot;Nuestro amigo&quot;: In Donald Trump, some Latinos see a friend and ally"/>
    <s v="http://www.cbsnews.com//news/donald-trump-nuestro-amigo-latino-voters/"/>
    <x v="47"/>
    <n v="-6.2394399199999999E-2"/>
    <x v="2"/>
  </r>
  <r>
    <s v="Donald+Trump"/>
    <s v="In national security speech, Hillary Clinton to go after Donald Trump's vision"/>
    <s v="http://www.cbsnews.com//news/in-national-security-speech-clinton-to-go-after-trumps-vision/"/>
    <x v="47"/>
    <n v="-0.11869300200000001"/>
    <x v="2"/>
  </r>
  <r>
    <s v="Donald+Trump"/>
    <s v="&quot;Nuestro amigo&quot;: In Donald Trump, some Latinos see a friend and ally"/>
    <s v="http://www.cbsnews.com/news/donald-trump-nuestro-amigo-latino-voters/"/>
    <x v="47"/>
    <n v="-6.2394399199999999E-2"/>
    <x v="2"/>
  </r>
  <r>
    <s v="Donald+Trump"/>
    <s v="Donald Trump to visit Britain this month"/>
    <s v="http://www.cbsnews.com//news/donald-trump-to-visit-britain-for-golf-resort-opening-this-month/"/>
    <x v="47"/>
    <n v="-0.206066996"/>
    <x v="2"/>
  </r>
  <r>
    <s v="Donald+Trump"/>
    <s v="Steelers player speaks out against Donald Trumpâ€™s stance on Islam"/>
    <s v="http://www.msn.com/en-us/sports/nfl/steelers-player-speaks-out-against-donald-trump%E2%80%99s-stance-on-islam/ar-BBtLpGH"/>
    <x v="47"/>
    <n v="-8.7892403800000005E-3"/>
    <x v="2"/>
  </r>
  <r>
    <s v="Donald+Trump"/>
    <s v="North Korea takes a shine to Donald Trump - Breitbart"/>
    <s v="http://www.breitbart.com/news/north-korea-takes-a-shine-to-donald-trump/"/>
    <x v="47"/>
    <n v="-5.6788199600000004E-3"/>
    <x v="2"/>
  </r>
  <r>
    <s v="Donald+Trump"/>
    <s v="Clinton to Deliver Policy Speech Aimed at Donald Trump"/>
    <s v="http://time.com/4354641/hillary-clinton-trump-speech/?utm_source=feedburner&amp;utm_medium=feed&amp;utm_campaign=Feed%3A+time%2Ftopstories+%28TIME%3A+Top+Stories%29"/>
    <x v="47"/>
    <n v="-0.80301499399999998"/>
    <x v="2"/>
  </r>
  <r>
    <s v="Donald+Trump"/>
    <s v="PGA moves tournament from Donald Trump's golf course to Mexico"/>
    <s v="http://www.msn.com/en-gb/sport/other/pga-moves-tournament-from-donald-trumps-golf-course-to-mexico/ar-BBtLENN?srcref=rss"/>
    <x v="47"/>
    <n v="3.0590599400000001E-2"/>
    <x v="0"/>
  </r>
  <r>
    <s v="Donald+Trump"/>
    <s v="Paul Simon on happiness, death and Donald Trump - BBC News"/>
    <s v="http://www.bbc.com/news/entertainment-arts-35801184"/>
    <x v="47"/>
    <n v="-8.8610403200000007E-2"/>
    <x v="2"/>
  </r>
  <r>
    <s v="Donald+Trump"/>
    <s v="Donald Trump's Trump University: Federal judge in case reseals some records after release - Election 2016"/>
    <s v="http://www.cbsnews.com/news/in-national-security-speech-clinton-to-go-after-trumps-vision/"/>
    <x v="48"/>
    <n v="-0.11869300200000001"/>
    <x v="2"/>
  </r>
  <r>
    <s v="Donald+Trump"/>
    <s v="Former RNC chairman on why he's supporting Donald Trump"/>
    <s v="http://www.cbsnews.com/videos/former-rnc-chairman-on-why-hes-supporting-donald-trump/"/>
    <x v="48"/>
    <n v="-0.17947299799999999"/>
    <x v="2"/>
  </r>
  <r>
    <s v="Donald+Trump"/>
    <s v="Vets groups: Checks from Donald Trump dated in the last week"/>
    <s v="http://www.cbsnews.com/news/vets-groups-checks-from-donald-trump-dated-in-the-last-week/324750/"/>
    <x v="48"/>
    <n v="-0.32203400100000001"/>
    <x v="2"/>
  </r>
  <r>
    <s v="Donald+Trump"/>
    <s v="US election: Understanding media addiction to Donald Trump - BBC News"/>
    <s v="http://www.bbc.com/news/36429660"/>
    <x v="48"/>
    <n v="-1.9992699799999999E-2"/>
    <x v="2"/>
  </r>
  <r>
    <s v="Donald+Trump"/>
    <s v="Hillary Clinton calls Donald Trump a &quot;fraud&quot;"/>
    <s v="http://www.cbsnews.com/videos/hillary-clinton-calls-donald-trump-a-fraud-2/"/>
    <x v="48"/>
    <n v="-0.26759201300000002"/>
    <x v="2"/>
  </r>
  <r>
    <s v="Donald+Trump"/>
    <s v="President Obama tears into Donald Trump's rhetoric"/>
    <s v="http://www.cbsnews.com/videos/president-obama-tears-into-donald-trumps-rhetoric/"/>
    <x v="48"/>
    <n v="-0.243727997"/>
    <x v="2"/>
  </r>
  <r>
    <s v="Donald+Trump"/>
    <s v="6/1: Hillary Clinton calls Donald Trump a fraud; FDA releases new sodium guidelines"/>
    <s v="http://www.cbsnews.com/videos/61-hillary-clinton-calls-donald-trump-a-fraud-fda-releases-new-sodium-guidelines/"/>
    <x v="48"/>
    <n v="-0.231373996"/>
    <x v="2"/>
  </r>
  <r>
    <s v="Donald+Trump"/>
    <s v="President Obama on Donald Trump: America Is Already Great"/>
    <s v="http://time.com/4354551/barack-obama-donald-trump-america-pretty-great/?xid=tcoshare"/>
    <x v="48"/>
    <n v="2.5430699800000001E-2"/>
    <x v="0"/>
  </r>
  <r>
    <s v="Donald+Trump"/>
    <s v="UK isn't welcoming Donald Trump with open arms"/>
    <s v="http://www.cnn.com/2016/06/02/politics/donald-trump-uk-golf-resort/"/>
    <x v="48"/>
    <n v="8.9850695799999995E-3"/>
    <x v="0"/>
  </r>
  <r>
    <s v="Donald+Trump"/>
    <s v="'Hillary Clinton has to go to jail': Donald Trump goes into full attack mode after Clintonâ€™s scorching speech"/>
    <s v="http://www.sfgate.com/technology/businessinsider/article/Donald-Trump-is-going-to-war-with-super-6589458.php"/>
    <x v="48"/>
    <n v="-0.39022699"/>
    <x v="2"/>
  </r>
  <r>
    <s v="Donald+Trump"/>
    <s v="Donald Trump's racist comments are a diversionary tactic"/>
    <s v="http://www.sfgate.com/technology/businessinsider/article/Donald-Trump-s-racist-comments-are-a-diversionary-7960764.php"/>
    <x v="48"/>
    <n v="-0.30581998799999999"/>
    <x v="2"/>
  </r>
  <r>
    <s v="Donald+Trump"/>
    <s v="Donald Trumpâ€™s dodgy history: Where was the real estate heir during the Vietnam War?"/>
    <s v="http://www.salon.com/2016/06/02/donald_trump_draft_dodger_partner/324761/"/>
    <x v="48"/>
    <n v="-0.22928799699999999"/>
    <x v="2"/>
  </r>
  <r>
    <s v="Donald+Trump"/>
    <s v="Donald Trump says U.S.-born judge has conflict in Trump University case because he's of Mexican heritage"/>
    <s v="http://www.latimes.com/politics/la-na-trailguide-06022016-donald-trump-says-judge-has-co-1464921264-htmlstory.html"/>
    <x v="48"/>
    <n v="-0.47176399800000002"/>
    <x v="2"/>
  </r>
  <r>
    <s v="Donald+Trump"/>
    <s v="Mark Cuban is the perfect foil for Donald Trump: We need the billionaire investor to keep talking"/>
    <s v="http://www.salon.com/2016/06/02/mark_cuban_is_the_perfect_foil_for_donald_trump_we_need_the_billionaire_investor_to_keep_talking/324762/"/>
    <x v="48"/>
    <n v="0.139597997"/>
    <x v="0"/>
  </r>
  <r>
    <s v="Donald+Trump"/>
    <s v="Donald Trump to meet with Florida's Rick Scott"/>
    <s v="http://www.cnn.com/2016/06/02/politics/donald-trump-rick-scott-florida-meeting/index.html"/>
    <x v="48"/>
    <n v="0.70841199200000005"/>
    <x v="0"/>
  </r>
  <r>
    <s v="Donald+Trump"/>
    <s v="Mass exodus of minorities: Donald Trump is running Black and Latino leaders out of the RNC"/>
    <s v="http://www.salon.com/2016/06/02/mass_exodus_of_minorities_donald_trump_is_running_black_and_latino_leaders_out_of_the_rnc/324752/"/>
    <x v="48"/>
    <n v="-6.5710797900000006E-2"/>
    <x v="2"/>
  </r>
  <r>
    <s v="Donald+Trump"/>
    <s v="Donald Trump to meet with Florida Gov. Rick Scott"/>
    <s v="http://www.chicagotribune.com/news/nationworld/politics/ct-donald-trump-rick-scott-20160602-story.html"/>
    <x v="48"/>
    <n v="0.55230098999999999"/>
    <x v="0"/>
  </r>
  <r>
    <s v="Donald+Trump"/>
    <s v="Donald Trump to meet with Florida Gov. Rick Scott on Monday"/>
    <s v="https://www.washingtonpost.com/news/post-politics/wp/2016/06/02/donald-trump-to-meet-with-florida-gov-rick-scott-on-monday/"/>
    <x v="48"/>
    <n v="0.55230098999999999"/>
    <x v="0"/>
  </r>
  <r>
    <s v="Donald+Trump"/>
    <s v="Mark Cuban: Donald Trump would be a 'puppet president'"/>
    <s v="http://www.cnn.com/2016/06/02/politics/mark-cuban-donald-trump-puppet-president/"/>
    <x v="48"/>
    <n v="-0.28452301000000002"/>
    <x v="2"/>
  </r>
  <r>
    <s v="Donald+Trump"/>
    <s v="Four Reasons Not to Fear Donald Trump"/>
    <s v="http://www.huffingtonpost.com/david-macaray/four-reasons-not-to-fear_b_10268130.html"/>
    <x v="48"/>
    <n v="-0.36519399299999999"/>
    <x v="2"/>
  </r>
  <r>
    <s v="Donald+Trump"/>
    <s v="Report: Donald Trump Plans Trip to Israel"/>
    <s v="http://www.breitbart.com/jerusalem/2016/06/02/report-donald-trump-plans-trip-israel/"/>
    <x v="48"/>
    <n v="0.35442000600000001"/>
    <x v="0"/>
  </r>
  <r>
    <s v="Donald+Trump"/>
    <s v="Hillary Clinton paints Donald Trump as dangerous and unfit to lead"/>
    <s v="http://www.chicagotribune.com/la-na-pol-clinton-trump-20160602-snap-story.html"/>
    <x v="48"/>
    <n v="-0.29315701100000002"/>
    <x v="2"/>
  </r>
  <r>
    <s v="Donald+Trump"/>
    <s v="Just like Clinton, Obama has an argument against what Donald Trump says about foreign policy"/>
    <s v="http://www.latimes.com/nation/la-na-obama-air-force-commencement-20160602-snap-story,amp.html"/>
    <x v="48"/>
    <n v="-6.0127999600000002E-2"/>
    <x v="2"/>
  </r>
  <r>
    <s v="Donald+Trump"/>
    <s v="Hillary Clinton Blasts Donald Trumpâ€™s Foreign Policy"/>
    <s v="http://www.bloomberg.com/politics/videos/2016-06-02/hillary-clinton-blasts-donald-trump-s-foreign-policy"/>
    <x v="48"/>
    <n v="0.34432798599999997"/>
    <x v="0"/>
  </r>
  <r>
    <s v="Donald+Trump"/>
    <s v="CNN finally puts that annoying breaking news banner to use, begins live fact-checking Donald Trump"/>
    <s v="http://www.salon.com/2016/06/02/cnn_finally_puts_that_annoying_breaking_news_banner_to_use_begins_live_fact_checking_donald_trump/"/>
    <x v="48"/>
    <n v="-0.27305200699999999"/>
    <x v="2"/>
  </r>
  <r>
    <s v="Donald+Trump"/>
    <s v="Hillary Clintonâ€™s Right to Go Nuclear on Donald Trumpâ€™s â€˜Very Thin Skinâ€™"/>
    <s v="http://www.usnews.com/opinion/articles/2016-06-02/hillary-clintons-right-to-go-nuclear-on-donald-trumps-very-thin-skin"/>
    <x v="48"/>
    <n v="-0.30074098700000002"/>
    <x v="2"/>
  </r>
  <r>
    <s v="Donald+Trump"/>
    <s v="Paul Ryan: I'll be voting for Donald Trump"/>
    <s v="http://www.usatoday.com/videos/news/politics/elections/2016/2016/06/02/85312574/"/>
    <x v="48"/>
    <n v="0.16608999699999999"/>
    <x v="0"/>
  </r>
  <r>
    <s v="Donald+Trump"/>
    <s v="Paul Ryan's long path to endorsing Donald Trump"/>
    <s v="https://www.washingtonpost.com/video/politics/paul-ryans-long-path-to-endorsing-donald-trump/2016/06/02/f2a5b448-28fa-11e6-8329-6104954928d2_video.html"/>
    <x v="48"/>
    <n v="0"/>
    <x v="1"/>
  </r>
  <r>
    <s v="Donald+Trump"/>
    <s v="Hillary Clinton just proved she is very good at taunting Donald Trump"/>
    <s v="https://www.washingtonpost.com/news/the-fix/wp/2016/06/02/hillary-clinton-just-proved-she-is-very-good-at-taunting-donald-trump/"/>
    <x v="48"/>
    <n v="-0.20998899600000001"/>
    <x v="2"/>
  </r>
  <r>
    <s v="Donald+Trump"/>
    <s v="What Paul Ryan hopes to accomplish by endorsing Donald Trump"/>
    <s v="https://www.washingtonpost.com/news/wonk/wp/2016/06/02/what-paul-ryan-hopes-to-accomplish-by-endorsing-donald-trump/"/>
    <x v="48"/>
    <n v="-0.21533100299999999"/>
    <x v="2"/>
  </r>
  <r>
    <s v="Donald+Trump"/>
    <s v="House Speaker Paul Ryan Endorses Donald Trump"/>
    <s v="http://www.npr.org/2016/06/02/480487245/house-speaker-paul-ryan-endorses-donald-trump?utm_medium=RSS&amp;utm_campaign=politics"/>
    <x v="48"/>
    <n v="0.53037500400000004"/>
    <x v="0"/>
  </r>
  <r>
    <s v="Donald+Trump"/>
    <s v="Paul Ryan Says Heâ€™ll Vote For Donald Trump"/>
    <s v="http://www.bloomberg.com/politics/videos/2016-06-02/paul-ryan-says-he-ll-vote-for-donald-trump"/>
    <x v="48"/>
    <n v="0.93030798400000003"/>
    <x v="0"/>
  </r>
  <r>
    <s v="Donald+Trump"/>
    <s v="Paul Ryan finds an odd time to endorse Donald Trump"/>
    <s v="http://www.msnbc.com/rachel-maddow-show/paul-ryan-finds-odd-time-endorse-donald-trump"/>
    <x v="48"/>
    <n v="-0.35278800100000002"/>
    <x v="2"/>
  </r>
  <r>
    <s v="Donald+Trump"/>
    <s v="Paul Ryan Endorses Donald Trump for President"/>
    <s v="http://variety.com/2016/biz/features/paul-ryan-endorses-donald-trump-for-president-1201787713/"/>
    <x v="48"/>
    <n v="0.122390002"/>
    <x v="0"/>
  </r>
  <r>
    <s v="Donald+Trump"/>
    <s v="Paul Ryan Endorses Donald Trump for President"/>
    <s v="http://variety.com/2016/music/news/paul-ryan-endorses-donald-trump-for-president-1201787713/"/>
    <x v="48"/>
    <n v="0.13196000499999999"/>
    <x v="0"/>
  </r>
  <r>
    <s v="Donald+Trump"/>
    <s v="Paul Ryan Endorses Donald Trump for President"/>
    <s v="http://variety.com/2016/digital/news/paul-ryan-endorses-donald-trump-for-president-1201787713/"/>
    <x v="48"/>
    <n v="0.13196000499999999"/>
    <x v="0"/>
  </r>
  <r>
    <s v="Donald+Trump"/>
    <s v="Speaker Paul Ryan endorses Donald Trump"/>
    <s v="http://www.latimes.com/politics/la-na-trailguide-06022016-speaker-paul-ryan-endorses-don-1464896356-htmlstory.html"/>
    <x v="48"/>
    <n v="-0.229874998"/>
    <x v="2"/>
  </r>
  <r>
    <s v="Donald+Trump"/>
    <s v="Stephen Hawking Defines Donald Trump and Befuddles His Supporters"/>
    <s v="http://www.huffingtonpost.com/dorian-de-wind/stephen-hawking-defines-d_b_10231856.html"/>
    <x v="48"/>
    <n v="-0.30146700100000001"/>
    <x v="2"/>
  </r>
  <r>
    <s v="Donald+Trump"/>
    <s v="Paul Ryanâ€™s lame endorsement of Donald Trump"/>
    <s v="https://www.washingtonpost.com/news/the-fix/wp/2016/06/02/paul-ryans-lame-endorsement-of-donald-trump/"/>
    <x v="48"/>
    <n v="0.175065994"/>
    <x v="0"/>
  </r>
  <r>
    <s v="Donald+Trump"/>
    <s v="House Speaker Paul Ryan is in: Yes on Donald Trump"/>
    <s v="http://www.latimes.com/politics/la-na-trailguide-06022016-house-speaker-paul-ryan-is-in-1464894855-htmlstory.html"/>
    <x v="48"/>
    <n v="-0.168824002"/>
    <x v="2"/>
  </r>
  <r>
    <s v="Donald+Trump"/>
    <s v="Paul Ryan Endorses Donald Trump"/>
    <s v="http://www.huffingtonpost.com/entry/paul-ryan-endorses-donald-trump_us_57508404e4b0eb20fa0d34fe"/>
    <x v="48"/>
    <n v="-0.34285199599999999"/>
    <x v="2"/>
  </r>
  <r>
    <s v="Donald+Trump"/>
    <s v="Paul Ryan endorses Donald Trump"/>
    <s v="http://www.cnn.com/2016/06/02/politics/paul-ryan-endorses-donald-trump/index.html"/>
    <x v="48"/>
    <n v="-4.4252499899999999E-2"/>
    <x v="2"/>
  </r>
  <r>
    <s v="Donald+Trump"/>
    <s v="Donald Trump preyed on victims of the financial crisis, the New York Attorney General says"/>
    <s v="https://www.washingtonpost.com/blogs/plum-line/wp/2016/06/02/donald-trump-preyed-on-victims-of-the-financial-crisis-the-new-york-attorney-general-says/"/>
    <x v="48"/>
    <n v="-0.301129013"/>
    <x v="2"/>
  </r>
  <r>
    <s v="Donald+Trump"/>
    <s v="Fact-checking Donald Trump's stance on nukes - CNN Video"/>
    <s v="http://www.cnn.com/videos/politics/2016/06/02/donald-trump-japan-nuclear-weapons-fact-check-carroll-ath.cnn/video/playlists/at-this-hour-video/"/>
    <x v="48"/>
    <n v="-0.18593199599999999"/>
    <x v="2"/>
  </r>
  <r>
    <s v="Donald+Trump"/>
    <s v="Martin Shkreli went on a lengthy Twitter rant about Donald Trump"/>
    <s v="http://www.sfgate.com/technology/businessinsider/article/Martin-Shkreli-went-on-a-lengthy-Twitter-rant-7959556.php"/>
    <x v="48"/>
    <n v="-0.152288005"/>
    <x v="2"/>
  </r>
  <r>
    <s v="Donald+Trump"/>
    <s v="The 100 greatest descriptions of Donald Trumpâ€™s hair ever written"/>
    <s v="https://www.washingtonpost.com/news/arts-and-entertainment/wp/2016/06/02/the-100-greatest-descriptions-of-donald-trumps-hair-ever-written/"/>
    <x v="48"/>
    <n v="-2.4527000300000001E-2"/>
    <x v="2"/>
  </r>
  <r>
    <s v="Donald+Trump"/>
    <s v="Muslims Make the Case for Donald Trump - Breitbart"/>
    <s v="http://www.breitbart.com/2016-presidential-race/2016/06/02/muslims-donald-trump/"/>
    <x v="48"/>
    <n v="-4.7405101400000003E-2"/>
    <x v="2"/>
  </r>
  <r>
    <s v="Donald+Trump"/>
    <s v="&quot;Not your typical foreign policy debate&quot; between Hillary Clinton and Donald Trump"/>
    <s v="http://www.latimes.com/politics/la-na-trailguide-06022016-not-your-typical-foreign-poli-1464884098-htmlstory.html"/>
    <x v="48"/>
    <n v="-9.8388299299999996E-2"/>
    <x v="2"/>
  </r>
  <r>
    <s v="Donald+Trump"/>
    <s v="Did Donald Trump flip-flop on Japan nukes? - CNN Video"/>
    <s v="http://www.cnn.com/videos/politics/2016/06/02/donald-trump-japan-nuclear-comments-carroll-sot-ath.cnn"/>
    <x v="48"/>
    <n v="-9.5714099699999999E-2"/>
    <x v="2"/>
  </r>
  <r>
    <s v="Donald+Trump"/>
    <s v="If Donald Trump calls a news conference and no reporters show up, does he make a sound?"/>
    <s v="http://www.latimes.com/opinion/readersreact/la-le-donald-trump-press-conference-20160602-snap-story.html"/>
    <x v="48"/>
    <n v="-0.142514005"/>
    <x v="2"/>
  </r>
  <r>
    <s v="Donald+Trump"/>
    <s v="Donald Trumpâ€™s Anti-P.C. Crusade Creates a Feedback Loop of Resentment Among His Supporters"/>
    <s v="http://nymag.com/daily/intelligencer/2016/06/trumps-anti-pc-feedback-loop-of-white-outrage.html"/>
    <x v="48"/>
    <n v="-0.14706799400000001"/>
    <x v="2"/>
  </r>
  <r>
    <s v="Donald+Trump"/>
    <s v="Hillary Clinton to attack Donald Trump on foreign policy"/>
    <s v="http://www.chicagotribune.com/news/nationworld/politics/ct-clinton-trump-foreign-policy-20160602-story,amp.html"/>
    <x v="48"/>
    <n v="-0.13116699500000001"/>
    <x v="2"/>
  </r>
  <r>
    <s v="Donald+Trump"/>
    <s v="Get Smart Fast: Donald Trump's Energy and Environment Agenda in 200 Words"/>
    <s v="http://www.huffingtonpost.com/elizabeth-mcculley-gore/get-smart-fast-donald-tru_b_10257670.html"/>
    <x v="48"/>
    <n v="-0.32442000500000001"/>
    <x v="2"/>
  </r>
  <r>
    <s v="Donald+Trump"/>
    <s v="Is Hillary Clinton 'uniquely vulnerable' to Donald Trump?"/>
    <s v="http://www.cnn.com/2016/06/02/politics/axe-files-jeff-greenfield-axelrod/"/>
    <x v="48"/>
    <n v="-0.35927900699999998"/>
    <x v="2"/>
  </r>
  <r>
    <s v="Donald+Trump"/>
    <s v="Donald Trumpâ€™s dodgy history: Where was the real estate heir during the Vietnam War?"/>
    <s v="http://www.salon.com/2016/06/02/donald_trump_draft_dodger_partner/"/>
    <x v="48"/>
    <n v="-0.22928799699999999"/>
    <x v="2"/>
  </r>
  <r>
    <s v="Donald+Trump"/>
    <s v="Hillary Clinton to deliver policy speech aimed at Donald Trump"/>
    <s v="http://www.msnbc.com/msnbc/hillary-clinton-deliver-policy-speech-aimed-donald-trump"/>
    <x v="48"/>
    <n v="-0.466268986"/>
    <x v="2"/>
  </r>
  <r>
    <s v="Donald+Trump"/>
    <s v="The 100 greatest descriptions of Donald Trumpâ€™s hair ever written"/>
    <s v="http://www.msn.com/en-us/news/offbeat/the-100-greatest-descriptions-of-donald-trump%E2%80%99s-hair-ever-written/ar-BBtMOKB"/>
    <x v="48"/>
    <n v="-2.5789199400000001E-2"/>
    <x v="2"/>
  </r>
  <r>
    <s v="Donald+Trump"/>
    <s v="How Hillary Clinton and Donald Trump See the World Differently"/>
    <s v="http://www.msn.com/en-us/news/politics/how-hillary-clinton-and-donald-trump-see-the-world-differently/ar-BBtLW1w"/>
    <x v="48"/>
    <n v="-0.228219002"/>
    <x v="2"/>
  </r>
  <r>
    <s v="Donald+Trump"/>
    <s v="CNN finally puts that annoying breaking news banner to use, begins live fact-checking Donald Trump"/>
    <s v="http://www.salon.com/2016/06/02/cnn_finally_puts_that_annoying_breaking_news_banner_to_use_begins_live_fact_checking_donald_trump/324757/"/>
    <x v="48"/>
    <n v="-0.27305200699999999"/>
    <x v="2"/>
  </r>
  <r>
    <s v="Donald+Trump"/>
    <s v="Donald Trump to meet with Florida Gov. Rick Scott"/>
    <s v="http://www.chicagotribune.com/news/nationworld/politics/ct-donald-trump-rick-scott-20160602-story,amp.html"/>
    <x v="48"/>
    <n v="0.55230098999999999"/>
    <x v="0"/>
  </r>
  <r>
    <s v="Donald+Trump"/>
    <s v="Violence erupts outside Donald Trump rally in San Jose as protesters clash with his supporters"/>
    <s v="http://www.latimes.com/politics/la-na-trailguide-violence-erupts-outside-donald-trump-1464925712-htmlstory.html"/>
    <x v="48"/>
    <n v="0.23772400599999999"/>
    <x v="0"/>
  </r>
  <r>
    <s v="Donald+Trump"/>
    <s v="Mark Cuban is the perfect foil for Donald Trump: We need the billionaire investor to keep talking"/>
    <s v="http://www.salon.com/2016/06/02/mark_cuban_is_the_perfect_foil_for_donald_trump_we_need_the_billionaire_investor_to_keep_talking/324748/"/>
    <x v="48"/>
    <n v="0.139597997"/>
    <x v="0"/>
  </r>
  <r>
    <s v="Donald+Trump"/>
    <s v="UK isn't welcoming Donald Trump with open arms"/>
    <s v="http://www.cnn.com/2016/06/02/politics/donald-trump-uk-golf-resort/index.html"/>
    <x v="48"/>
    <n v="-1.9192699300000001E-2"/>
    <x v="2"/>
  </r>
  <r>
    <s v="Donald+Trump"/>
    <s v="Mark Cuban is the perfect foil for Donald Trump: We need the billionaire investor to keep talking"/>
    <s v="http://www.salon.com/2016/06/02/mark_cuban_is_the_perfect_foil_for_donald_trump_we_need_the_billionaire_investor_to_keep_talking/324761/"/>
    <x v="48"/>
    <n v="0.139597997"/>
    <x v="0"/>
  </r>
  <r>
    <s v="Donald+Trump"/>
    <s v="Mark Cuban is the perfect foil for Donald Trump: We need the billionaire investor to keep talking"/>
    <s v="http://www.salon.com/2016/06/02/mark_cuban_is_the_perfect_foil_for_donald_trump_we_need_the_billionaire_investor_to_keep_talking/324757/"/>
    <x v="48"/>
    <n v="0.139597997"/>
    <x v="0"/>
  </r>
  <r>
    <s v="Donald+Trump"/>
    <s v="Watch live: Donald Trump rally in San Jose"/>
    <s v="http://www.latimes.com/politics/la-na-trailguide-06022016-watch-live-donald-trump-ralli-1464918870-htmlstory.html"/>
    <x v="48"/>
    <n v="0.23772400599999999"/>
    <x v="0"/>
  </r>
  <r>
    <s v="Donald+Trump"/>
    <s v="Donald Trump ally secures $32 million for new super PAC"/>
    <s v="http://www.usatoday.com/story/news/politics/onpolitics/2016/06/02/donald-trump-ally-secures-32-million-new-super-pac/85320288/"/>
    <x v="48"/>
    <n v="7.3425300400000004E-2"/>
    <x v="0"/>
  </r>
  <r>
    <s v="Donald+Trump"/>
    <s v="Hereâ€™s a guide to Clintonâ€™s claims about Donald Trump"/>
    <s v="https://www.washingtonpost.com/news/fact-checker/wp/2016/06/02/heres-a-guide-to-clintons-claims-about-donald-trump/"/>
    <x v="48"/>
    <n v="-3.6401700199999998E-2"/>
    <x v="2"/>
  </r>
  <r>
    <s v="Donald+Trump"/>
    <s v="House Speaker Paul Ryan endorses Donald Trump"/>
    <s v="http://www.sfgate.com/nation/article/House-Speaker-Paul-Ryan-endorses-Donald-Trump-7960351.php"/>
    <x v="48"/>
    <n v="-6.0942601399999997E-2"/>
    <x v="2"/>
  </r>
  <r>
    <s v="Donald+Trump"/>
    <s v="Hillary Clinton paints Donald Trump as dangerous and unfit to lead"/>
    <s v="http://www.latimes.com/politics/la-na-pol-clinton-trump-20160602-snap-story.html"/>
    <x v="48"/>
    <n v="-0.29315701100000002"/>
    <x v="2"/>
  </r>
  <r>
    <s v="Donald+Trump"/>
    <s v="Hillary Clintonâ€™s Decree on Donald Trump: Be Afraid"/>
    <s v="http://www.usnews.com/news/articles/2016-06-02/hillary-clintons-decree-on-donald-trump-be-afraid"/>
    <x v="48"/>
    <n v="-0.36722400799999999"/>
    <x v="2"/>
  </r>
  <r>
    <s v="Donald+Trump"/>
    <s v="17 Of Donald Trump's Most Presidential Looks"/>
    <s v="http://www.huffingtonpost.com/entry/donald-trump-faces_us_5750a023e4b0ed593f13dac8"/>
    <x v="48"/>
    <n v="-0.38387799299999997"/>
    <x v="2"/>
  </r>
  <r>
    <s v="Donald+Trump"/>
    <s v="A Nickname for Donald Trump"/>
    <s v="http://www.huffingtonpost.com/don-c-reed/a-nickname-for-donald-tru_b_10236202.html"/>
    <x v="48"/>
    <n v="-0.41571998599999999"/>
    <x v="2"/>
  </r>
  <r>
    <s v="Donald+Trump"/>
    <s v="Donald Trump may have saved his ire for others, but black people aren't fooled"/>
    <s v="http://www.msn.com/en-us/news/opinion/donald-trump-may-have-saved-his-ire-for-others-but-black-people-arent-fooled/ar-BBtM3XA"/>
    <x v="48"/>
    <n v="-0.140019"/>
    <x v="2"/>
  </r>
  <r>
    <s v="Donald+Trump"/>
    <s v="Donald Trump: Hillary Clinton Doesn't 'Look Presidential,'"/>
    <s v="http://www.breitbart.com/2016-presidential-race/2016/06/02/donald-trump-hillary-clinton-doesnt-look-presidential-reading-poorly-from-the-teleprompter/"/>
    <x v="48"/>
    <n v="-0.30812799899999999"/>
    <x v="2"/>
  </r>
  <r>
    <s v="Donald+Trump"/>
    <s v="Paul Ryan Endorses Donald Trump for President"/>
    <s v="http://variety.com/2016/biz/asia/paul-ryan-endorses-donald-trump-for-president-1201787713/"/>
    <x v="48"/>
    <n v="0.15421600599999999"/>
    <x v="0"/>
  </r>
  <r>
    <s v="Donald+Trump"/>
    <s v="Paul Ryan Endorses Donald Trump for President"/>
    <s v="http://variety.com/2016/film/news/paul-ryan-endorses-donald-trump-for-president-1201787713/"/>
    <x v="48"/>
    <n v="0.15421600599999999"/>
    <x v="0"/>
  </r>
  <r>
    <s v="Donald+Trump"/>
    <s v="Donald Trump brags about his lawsuit record after USA Today scrutinizes â€˜unprecedentedâ€™ legal skirmishes"/>
    <s v="http://www.sfgate.com/technology/businessinsider/article/TRUMP-I-will-probably-sue-because-Ted-Cruz-6804346.php"/>
    <x v="48"/>
    <n v="-0.24191400399999999"/>
    <x v="2"/>
  </r>
  <r>
    <s v="Donald+Trump"/>
    <s v="Paul Ryan Endorses Donald Trump for President"/>
    <s v="http://variety.com/2016/tv/features/paul-ryan-endorses-donald-trump-for-president-1201787713/"/>
    <x v="48"/>
    <n v="0.122390002"/>
    <x v="0"/>
  </r>
  <r>
    <s v="Donald+Trump"/>
    <s v="Paul Ryan Finally Endorses Donald Trump"/>
    <s v="http://www.sfgate.com/entertainment/the-wrap/article/Paul-Ryan-Finally-Endorses-Donald-Trump-7959929.php"/>
    <x v="48"/>
    <n v="-0.100447997"/>
    <x v="2"/>
  </r>
  <r>
    <s v="Donald+Trump"/>
    <s v="Paul Ryan Endorses Donald Trump for President"/>
    <s v="http://variety.com/2016/biz/reviews/paul-ryan-endorses-donald-trump-for-president-1201787713/"/>
    <x v="48"/>
    <n v="0.122390002"/>
    <x v="0"/>
  </r>
  <r>
    <s v="Donald+Trump"/>
    <s v="Paul Ryan Endorses Donald Trump for President"/>
    <s v="http://variety.com/2016/dirt/news/paul-ryan-endorses-donald-trump-for-president-1201787713/"/>
    <x v="48"/>
    <n v="0.122390002"/>
    <x v="0"/>
  </r>
  <r>
    <s v="Donald+Trump"/>
    <s v="Paul Ryan Endorses Donald Trump for President"/>
    <s v="http://variety.com/2016/tv/news/paul-ryan-endorses-donald-trump-for-president-1201787713/"/>
    <x v="48"/>
    <n v="0.122390002"/>
    <x v="0"/>
  </r>
  <r>
    <s v="Donald+Trump"/>
    <s v="Judd Apatow: 'Ghostbusters' Haters Are Donald Trump Supporters"/>
    <s v="http://variety.com/2016/film/news/ghostbusters-reboot-judd-apatow-donald-trump-1201787579/"/>
    <x v="48"/>
    <n v="-2.1239200600000001E-2"/>
    <x v="2"/>
  </r>
  <r>
    <s v="Donald+Trump"/>
    <s v="Hillary Clinton Calls Donald Trump's Foreign Policy 'Dangerously Incoherent'"/>
    <s v="http://www.huffingtonpost.com/entry/hillary-clinton-donald-trump_us_57508150e4b0eb20fa0d31f9"/>
    <x v="48"/>
    <n v="-0.22777900100000001"/>
    <x v="2"/>
  </r>
  <r>
    <s v="Donald+Trump"/>
    <s v="Hillary Clinton: Donald Trump â€˜Temperamentally Unfitâ€™ to Be President"/>
    <s v="http://www.bloomberg.com/politics/videos/2016-06-02/clinton-trump-is-temperamentally-unfit-to-be-president"/>
    <x v="48"/>
    <n v="0.34729099299999999"/>
    <x v="0"/>
  </r>
  <r>
    <s v="Donald+Trump"/>
    <s v="Paul Ryan: 'I'll be voting for' Donald Trump"/>
    <s v="http://www.boston.com/news/politics/2016/06/02/paul-ryan-ill-be-voting-for-donald-trump"/>
    <x v="48"/>
    <n v="0.36950498799999998"/>
    <x v="0"/>
  </r>
  <r>
    <s v="Donald+Trump"/>
    <s v="Paul Ryan Endorses Donald Trump for President"/>
    <s v="http://variety.com/2016/biz/news/paul-ryan-endorses-donald-trump-for-president-1201787713/"/>
    <x v="48"/>
    <n v="-7.4686296299999996E-2"/>
    <x v="2"/>
  </r>
  <r>
    <s v="Donald+Trump"/>
    <s v="BREAKING: Paul Ryan Endorses Donald Trump"/>
    <s v="http://townhall.com/tipsheet/mattvespa/2016/06/02/time-for-unity-paul-ryan-endorses-trump-n2172442"/>
    <x v="48"/>
    <n v="-0.110760003"/>
    <x v="2"/>
  </r>
  <r>
    <s v="Donald+Trump"/>
    <s v="Paul Ryan to Vote for Donald Trump in Presidential Election"/>
    <s v="http://www.wsj.com/articles/paul-ryan-to-vote-for-donald-trump-in-presidential-election-1464894934"/>
    <x v="48"/>
    <n v="8.3696402599999997E-2"/>
    <x v="0"/>
  </r>
  <r>
    <s v="Donald+Trump"/>
    <s v="Hillary Clinton Calls Donald Trumpâ€™s Foreign Policy Ideas â€˜Dangerously Incoherentâ€™"/>
    <s v="http://www.wsj.com/articles/hillary-clinton-calls-donald-trumps-foreign-policy-ideas-dangerously-incoherent-1464895228?mod=e2tw"/>
    <x v="48"/>
    <n v="-0.83451902899999997"/>
    <x v="2"/>
  </r>
  <r>
    <s v="Donald+Trump"/>
    <s v="Paul Ryan says he'll vote for Donald Trump"/>
    <s v="http://www.usatoday.com/story/news/politics/elections/2016/06/02/paul-ryan-donald-trump/85305148/"/>
    <x v="48"/>
    <n v="0.230516002"/>
    <x v="0"/>
  </r>
  <r>
    <s v="Donald+Trump"/>
    <s v="CNN rolled out a pretty bold way to fact-check Donald Trump"/>
    <s v="http://mashable.com/2016/06/02/cnn-fact-checks-trump-chyron/"/>
    <x v="48"/>
    <n v="-0.31151100999999998"/>
    <x v="2"/>
  </r>
  <r>
    <s v="Donald+Trump"/>
    <s v="Donald Trump Must Be Laughing at Bill Kristol"/>
    <s v="http://www.huffingtonpost.com/daniel-r-depetris/donald-trump-must-be-laughing_b_10250964.html"/>
    <x v="48"/>
    <n v="-0.49297401299999999"/>
    <x v="2"/>
  </r>
  <r>
    <s v="Donald+Trump"/>
    <s v="What's That, Barack? Obama Stutters &amp; Stammers While Trying To Attack Donald Trump"/>
    <s v="http://radaronline.com/videos/donald-trump-barack-obama-attack-video/"/>
    <x v="48"/>
    <n v="-0.41418498799999998"/>
    <x v="2"/>
  </r>
  <r>
    <s v="Donald+Trump"/>
    <s v="Rory McIlroy will â€˜jump the wallâ€™ to play Donald Trumpâ€™s former PGA Tour event in Mexico"/>
    <s v="http://www.msn.com/en-us/sports/other/rory-mcilroy-will-%E2%80%98jump-the-wall%E2%80%99-to-play-donald-trump%E2%80%99s-former-pga-tour-event-in-mexico/ar-BBtMIkc"/>
    <x v="48"/>
    <n v="0.204760998"/>
    <x v="0"/>
  </r>
  <r>
    <s v="Donald+Trump"/>
    <s v="If Donald Trump loses, will the GOP change its ways? Don't bet on it."/>
    <s v="http://www.usatoday.com/story/opinion/2016/06/02/if-donald-trump-loses-gop-change-its-ways-dont-bet/85295220/"/>
    <x v="48"/>
    <n v="-0.36714199199999997"/>
    <x v="2"/>
  </r>
  <r>
    <s v="Donald+Trump"/>
    <s v="Will a Donald Trump Presidency Cause Gold to Soar?"/>
    <s v="http://www.msn.com/en-ca/news/other/will-a-donald-trump-presidency-cause-gold-to-soar/ar-BBtMGJs?srcref=rss"/>
    <x v="48"/>
    <n v="-1.48821005E-3"/>
    <x v="2"/>
  </r>
  <r>
    <s v="Donald+Trump"/>
    <s v="Donald Trump Responds to PGA Move to Mexico: 'Hope They Have Kidnapping Insurance' - Breitbart"/>
    <s v="http://www.breitbart.com/california/2016/06/02/donald-trump-responds-pga-move-mexico-become-president-stuff-going-stop/"/>
    <x v="48"/>
    <n v="6.2936998899999999E-2"/>
    <x v="0"/>
  </r>
  <r>
    <s v="Donald+Trump"/>
    <s v="Donald Trump Keeps Promising to Abuse Public Power for Personal Gain"/>
    <s v="http://nymag.com/daily/intelligencer/2016/06/trump-promises-to-abuse-power-for-personal-gain.html"/>
    <x v="48"/>
    <n v="-0.21532399999999999"/>
    <x v="2"/>
  </r>
  <r>
    <s v="Donald+Trump"/>
    <s v="The Louis C.K. theory of Donald Trump"/>
    <s v="https://www.washingtonpost.com/news/the-fix/wp/2016/06/02/the-louis-c-k-theory-of-the-candidacy-of-donald-trump/"/>
    <x v="48"/>
    <n v="-2.82116998E-2"/>
    <x v="2"/>
  </r>
  <r>
    <s v="Donald+Trump"/>
    <s v="Did Donald Trump flip-flop on Japan nukes? - CNN Video"/>
    <s v="http://www.cnn.com/videos/politics/2016/06/02/donald-trump-japan-nuclear-comments-carroll-sot-ath.cnn/video/playlists/at-this-hour-video/"/>
    <x v="48"/>
    <n v="-0.146783993"/>
    <x v="2"/>
  </r>
  <r>
    <s v="Donald+Trump"/>
    <s v="Donald Trumpâ€™s loss of WGC event â€˜due to finance and not politicsâ€™"/>
    <s v="http://www.msn.com/en-gb/sport/other/donald-trump%E2%80%99s-loss-of-wgc-event-%E2%80%98due-to-finance-and-not-politics%E2%80%99/ar-BBtMwFD"/>
    <x v="48"/>
    <n v="0.255407989"/>
    <x v="0"/>
  </r>
  <r>
    <s v="Donald+Trump"/>
    <s v="If Donald Trump loses, will the GOP change its ways?"/>
    <s v="http://www.chicagotribune.com/news/opinion/commentary/ct-donald-trump-republicans-lose-20160602-story.html"/>
    <x v="48"/>
    <n v="-0.37081000200000003"/>
    <x v="2"/>
  </r>
  <r>
    <s v="Donald+Trump"/>
    <s v="Hillary Clinton to attack Donald Trump on foreign policy"/>
    <s v="http://www.chicagotribune.com/news/nationworld/politics/ct-clinton-trump-foreign-policy-20160602-story.html"/>
    <x v="48"/>
    <n v="-0.13116699500000001"/>
    <x v="2"/>
  </r>
  <r>
    <s v="Donald+Trump"/>
    <s v="Mass exodus of minorities: Donald Trump is running Black and Latino leaders out of the RNC"/>
    <s v="http://www.salon.com/2016/06/02/mass_exodus_of_minorities_donald_trump_is_running_black_and_latino_leaders_out_of_the_rnc/"/>
    <x v="48"/>
    <n v="-6.5710797900000006E-2"/>
    <x v="2"/>
  </r>
  <r>
    <s v="Donald+Trump"/>
    <s v="My crazy conspiracy theory for why Donald Trump now wants to be president"/>
    <s v="https://www.washingtonpost.com/posteverything/wp/2016/06/02/my-crazy-conspiracy-theory-for-why-donald-trump-now-wants-to-be-president/"/>
    <x v="48"/>
    <n v="-6.06972016E-2"/>
    <x v="2"/>
  </r>
  <r>
    <s v="Donald+Trump"/>
    <s v="Obama Admits: I Don't Like Using Donald Trumpâ€™s Name - Breitbart"/>
    <s v="http://www.breitbart.com/big-government/2016/06/02/obama-doesnt-like-using-donald-trumps-name/"/>
    <x v="48"/>
    <n v="0.124343999"/>
    <x v="0"/>
  </r>
  <r>
    <s v="Donald+Trump"/>
    <s v="Donald Trump: Hillary Clinton 'Broke Federal Law,' 'Youâ€™re Probably Better Off with Bernie' - Breitbart"/>
    <s v="http://www.breitbart.com/2016-presidential-race/2016/06/02/donald-trump-hillary-clinton-broke-federal-law-youre-probably-better-off-with-bernie/"/>
    <x v="48"/>
    <n v="-0.28492599699999999"/>
    <x v="2"/>
  </r>
  <r>
    <s v="Donald+Trump"/>
    <s v="Bill O'Reilly: Donald Trump and the media"/>
    <s v="http://www.foxnews.com/transcript/2016/06/02/bill-oreilly-donald-trump-and-media/"/>
    <x v="48"/>
    <n v="-0.241000995"/>
    <x v="2"/>
  </r>
  <r>
    <s v="Donald+Trump"/>
    <s v="Fact-checking Donald Trump's stance on nukes - CNN Video"/>
    <s v="http://www.cnn.com/videos/politics/2016/06/02/donald-trump-japan-nuclear-weapons-fact-check-carroll-ath.cnn"/>
    <x v="48"/>
    <n v="-0.179094002"/>
    <x v="2"/>
  </r>
  <r>
    <s v="Donald+Trump"/>
    <s v="Paul Ryan throws his support behind Donald Trump - CNN Video"/>
    <s v="http://www.cnn.com/videos/politics/2016/06/02/paul-ryan-endorses-donald-trump-adviser-intv-nr.cnn"/>
    <x v="48"/>
    <n v="-9.8518200200000003E-2"/>
    <x v="2"/>
  </r>
  <r>
    <s v="Donald+Trump"/>
    <s v="Donald Trump is ramping up his attacks on the judge overseeing Trump University fraud cases"/>
    <s v="http://www.sfgate.com/technology/businessinsider/article/Donald-Trump-is-ramping-up-his-attacks-on-the-7960872.php"/>
    <x v="48"/>
    <n v="-0.47439301"/>
    <x v="2"/>
  </r>
  <r>
    <s v="Donald+Trump"/>
    <s v="Donald Trump: Hillary Clinton Doesn't 'Look Presidential,'"/>
    <s v="http://www.breitbart.com/big-government/2016/06/02/donald-trump-hillary-clinton-doesnt-look-presidential-reading-poorly-from-the-teleprompter/"/>
    <x v="48"/>
    <n v="-0.30812799899999999"/>
    <x v="2"/>
  </r>
  <r>
    <s v="Donald+Trump"/>
    <s v="Donald Trumpâ€™s dodgy history: Where was the real estate heir during the Vietnam War?"/>
    <s v="http://www.salon.com/2016/06/02/donald_trump_draft_dodger_partner/324758/"/>
    <x v="48"/>
    <n v="-0.22928799699999999"/>
    <x v="2"/>
  </r>
  <r>
    <s v="Donald+Trump"/>
    <s v="Mark Cuban is the perfect foil for Donald Trump: We need the billionaire investor to keep talking"/>
    <s v="http://www.salon.com/2016/06/02/mark_cuban_is_the_perfect_foil_for_donald_trump_we_need_the_billionaire_investor_to_keep_talking/324760/"/>
    <x v="48"/>
    <n v="0.139597997"/>
    <x v="0"/>
  </r>
  <r>
    <s v="Donald+Trump"/>
    <s v="Donald Trump rallies California voters"/>
    <s v="http://www.msnbc.com/live-online/watch/live-donald-trump-holds-california-rally-697958979934?cid=sm_tw_msnbc"/>
    <x v="48"/>
    <n v="4.1154298899999997E-2"/>
    <x v="0"/>
  </r>
  <r>
    <s v="Donald+Trump"/>
    <s v="Bob Knight ignited Donald Trump presidential run"/>
    <s v="http://www.usatoday.com/story/sports/college/indiana/2016/06/02/bob-knight-ignited-donald-trump-presidential-run/85278398/"/>
    <x v="48"/>
    <n v="5.70848994E-2"/>
    <x v="0"/>
  </r>
  <r>
    <s v="Donald+Trump"/>
    <s v="Paul Ryan endorses Donald Trump - CNN Video"/>
    <s v="http://www.cnn.com/videos/politics/2016/06/02/paul-ryan-endorse-donald-trump-murray-dnt-tsr.cnn"/>
    <x v="48"/>
    <n v="-8.51052999E-2"/>
    <x v="2"/>
  </r>
  <r>
    <s v="Donald+Trump"/>
    <s v="Paul Ryan Endorses Donald Trump For President"/>
    <s v="http://radaronline.com/exclusives/2016/06/paul-ryan-endorses-donald-trump-president/"/>
    <x v="48"/>
    <n v="-2.9835900299999999E-2"/>
    <x v="2"/>
  </r>
  <r>
    <s v="Donald+Trump"/>
    <s v="Paul Ryan endorses Donald Trump - CNN Video"/>
    <s v="http://www.cnn.com/videos/politics/2016/06/02/paul-ryan-endorses-donald-trump-adviser-intv-nr.cnn/video/playlists/newsroom-video/"/>
    <x v="48"/>
    <n v="-0.12604099499999999"/>
    <x v="2"/>
  </r>
  <r>
    <s v="Donald+Trump"/>
    <s v="Paul Ryan: I'll be voting for Donald Trump"/>
    <s v="http://www.usatoday.com/media/cinematic/video/85312574/paul-ryan-ill-be-voting-for-donald-trump/"/>
    <x v="48"/>
    <n v="0.228073001"/>
    <x v="0"/>
  </r>
  <r>
    <s v="Donald+Trump"/>
    <s v="More bad news for Bill Kristol's ongoing search for a Donald Trump alternative"/>
    <s v="http://www.msnbc.com/msnbc/more-bad-news-bill-kristols-ongoing-search-donald-trump-alternative"/>
    <x v="48"/>
    <n v="-0.255600989"/>
    <x v="2"/>
  </r>
  <r>
    <s v="Donald+Trump"/>
    <s v="PGA moving event from Donald Trump course not a political statement"/>
    <s v="http://www.usatoday.com/story/sports/golf/pga/2016/06/02/donald-trump-national-mexico-world-golf-championships/85309008/"/>
    <x v="48"/>
    <n v="0.28436800800000001"/>
    <x v="0"/>
  </r>
  <r>
    <s v="Donald+Trump"/>
    <s v="Hillary Clinton: Donald Trump 'Temperamentally Unfit' For White House"/>
    <s v="http://www.npr.org/2016/06/02/480495052/hillary-clinton-donald-trump-temperamentally-unfit-for-white-house?utm_medium=RSS&amp;utm_campaign=politics"/>
    <x v="48"/>
    <n v="-0.202075005"/>
    <x v="2"/>
  </r>
  <r>
    <s v="Donald+Trump"/>
    <s v="Paul Ryan Endorses Donald Trump for President"/>
    <s v="http://variety.com/2016/biz/global/paul-ryan-endorses-donald-trump-for-president-1201787713/"/>
    <x v="48"/>
    <n v="0.122390002"/>
    <x v="0"/>
  </r>
  <r>
    <s v="Donald+Trump"/>
    <s v="EXCLUSIVE: Republican Hindu Coalition to Endorse Donald Trump - Breitbart"/>
    <s v="http://www.breitbart.com/big-government/2016/06/02/exclusive-republican-hindu-coalition-endorse-donald-trump/"/>
    <x v="48"/>
    <n v="0.44381499299999999"/>
    <x v="0"/>
  </r>
  <r>
    <s v="Donald+Trump"/>
    <s v="Citing â€˜Differences,â€™ Paul Ryan Endorses Donald Trump For President - Breitbart"/>
    <s v="http://www.breitbart.com/big-government/2016/06/02/citing-differences-paul-ryan-supports-donald-trump-president/"/>
    <x v="48"/>
    <n v="-5.03054E-2"/>
    <x v="2"/>
  </r>
  <r>
    <s v="Donald+Trump"/>
    <s v="Paul Ryan Endorses Donald Trump for President"/>
    <s v="http://variety.com/2016/voices/news/paul-ryan-endorses-donald-trump-for-president-1201787713/"/>
    <x v="48"/>
    <n v="0.122390002"/>
    <x v="0"/>
  </r>
  <r>
    <s v="Donald+Trump"/>
    <s v="Just like Clinton, Obama has an argument against what Donald Trump says about foreign policy"/>
    <s v="http://www.latimes.com/nation/la-na-obama-air-force-commencement-20160602-snap-story.html"/>
    <x v="48"/>
    <n v="-2.5985699099999999E-2"/>
    <x v="2"/>
  </r>
  <r>
    <s v="Donald+Trump"/>
    <s v="Here Are All The People Still Vowing Never To Support Donald Trump"/>
    <s v="http://www.huffingtonpost.com/entry/never-trump-list_us_57507e16e4b0ed593f13aebc"/>
    <x v="48"/>
    <n v="-0.35674801499999997"/>
    <x v="2"/>
  </r>
  <r>
    <s v="Donald+Trump"/>
    <s v="Paul Ryan Endorses Donald Trump"/>
    <s v="http://www.npr.org/2016/06/02/480476232/paul-ryan-endorses-donald-trump?utm_medium=RSS&amp;utm_campaign=us"/>
    <x v="48"/>
    <n v="-0.100492999"/>
    <x v="2"/>
  </r>
  <r>
    <s v="Donald+Trump"/>
    <s v="EXCLUSIVE: Republican Hindu Coalition to Endorse Donald Trump - Breitbart"/>
    <s v="http://www.breitbart.com/2016-presidential-race/2016/06/02/exclusive-republican-hindu-coalition-endorse-donald-trump/"/>
    <x v="48"/>
    <n v="0.44381499299999999"/>
    <x v="0"/>
  </r>
  <r>
    <s v="Donald+Trump"/>
    <s v="Intel CEO Takes Heat for Donald Trump Event, Now Canceled"/>
    <s v="http://www.wsj.com/articles/intel-ceo-takes-heat-for-donald-trump-event-now-canceled-1464896610"/>
    <x v="48"/>
    <n v="0"/>
    <x v="1"/>
  </r>
  <r>
    <s v="Donald+Trump"/>
    <s v="Hillary Clinton: Donald Trump Is â€˜Temperamentally Unfitâ€™ to Be President"/>
    <s v="http://www.bloomberg.com/politics/trackers/2016-06-02/clinton-trump-is-temperamentally-unfit-to-be-president"/>
    <x v="48"/>
    <n v="0.34729099299999999"/>
    <x v="0"/>
  </r>
  <r>
    <s v="Donald+Trump"/>
    <s v="Hillary Clinton's foreign policy speech billed as ridiculing and attacking Donald Trump"/>
    <s v="http://www.latimes.com/la-na-trailguide-06022016-hillary-clinton-s-foreign-poli-1464895855-htmlstory.html"/>
    <x v="48"/>
    <n v="-0.168824002"/>
    <x v="2"/>
  </r>
  <r>
    <s v="Donald+Trump"/>
    <s v="Paul Ryan: 'I'll be voting for' Donald Trump"/>
    <s v="http://www.chicagotribune.com/news/nationworld/politics/ct-paul-ryan-voting-trump-20160602-story.html"/>
    <x v="48"/>
    <n v="-6.6548399599999997E-3"/>
    <x v="2"/>
  </r>
  <r>
    <s v="Donald+Trump"/>
    <s v="House Speaker Paul Ryan says he's voting for Donald Trump"/>
    <s v="http://www.cnbc.com/2016/06/02/house-speaker-paul-ryan-says-hes-voting-for-donald-trump.html"/>
    <x v="48"/>
    <n v="0.16838499900000001"/>
    <x v="0"/>
  </r>
  <r>
    <s v="Donald+Trump"/>
    <s v="Surgeon Simulator Official Inside Donald Trump Trailer - IGN Video"/>
    <s v="http://www.ign.com/videos/2016/06/02/surgeon-simulator-official-inside-donald-trump-trailer"/>
    <x v="48"/>
    <n v="-0.19947999699999999"/>
    <x v="2"/>
  </r>
  <r>
    <s v="Donald+Trump"/>
    <s v="Watch live: Hillary Clinton speaks about Donald Trump and foreign policy"/>
    <s v="http://www.latimes.com/politics/la-na-trailguide-06022016-watch-live-hillary-clinton-sp-1464892052-htmlstory.html"/>
    <x v="48"/>
    <n v="-0.168824002"/>
    <x v="2"/>
  </r>
  <r>
    <s v="Donald+Trump"/>
    <s v="Donald Trump's &quot;Extraordinary Rendition&quot;"/>
    <s v="http://www.huffingtonpost.com/francis-levy/donald-trumps-extraordina_b_10236208.html"/>
    <x v="48"/>
    <n v="-0.41457399700000003"/>
    <x v="2"/>
  </r>
  <r>
    <s v="Donald+Trump"/>
    <s v="Donald Trump Has Had Rough Week, but Polling Steady"/>
    <s v="http://www.usnews.com/news/articles/2016-06-02/donald-trump-has-had-rough-week-but-polling-steady"/>
    <x v="48"/>
    <n v="-0.244201005"/>
    <x v="2"/>
  </r>
  <r>
    <s v="Donald+Trump"/>
    <s v="Donald Trump condo project lawsuit"/>
    <s v="http://www.usatoday.com/videos/news/nation/2016/06/02/85045746/?utm_source=feedblitz&amp;utm_medium=FeedBlitzRss&amp;utm_campaign=usatodaycomnation-topstories"/>
    <x v="48"/>
    <n v="0.158506006"/>
    <x v="0"/>
  </r>
  <r>
    <s v="Donald+Trump"/>
    <s v="This Screenshot Provides A Glimmer Of Hope For The Media Coverage Of Donald Trump"/>
    <s v="http://thinkprogress.org/politics/2016/06/02/3784234/screenshot-provides-glimmer-hope-media-coverage-donald-trump/"/>
    <x v="48"/>
    <n v="-0.15349200399999999"/>
    <x v="2"/>
  </r>
  <r>
    <s v="Donald+Trump"/>
    <s v="'Surgeon Simulator' now lets you rip Donald Trump's heart out"/>
    <s v="http://mashable.com/2016/06/02/donald-trump-surgeon-simulator/"/>
    <x v="48"/>
    <n v="0.18720300500000001"/>
    <x v="0"/>
  </r>
  <r>
    <s v="Donald+Trump"/>
    <s v="If Donald Trump loses, will the GOP change its ways?"/>
    <s v="http://www.chicagotribune.com/news/opinion/commentary/ct-donald-trump-republicans-lose-20160602-story,amp.html"/>
    <x v="48"/>
    <n v="-0.37081000200000003"/>
    <x v="2"/>
  </r>
  <r>
    <s v="Donald+Trump"/>
    <s v="Look for Donald Trump's heart in 'Surgeon Simulator'"/>
    <s v="http://www.engadget.com/2016/06/02/donald-trump-heart-surgery-game/"/>
    <x v="48"/>
    <n v="0.25925099800000001"/>
    <x v="0"/>
  </r>
  <r>
    <s v="Donald+Trump"/>
    <s v="Rick Snyder isnâ€™t endorsing Donald Trump. Thatâ€™s a good thing â€” for Trump."/>
    <s v="https://www.washingtonpost.com/news/the-fix/wp/2016/06/02/rick-snyder-isnt-endorsing-donald-trump-thats-a-good-thing-for-trump/"/>
    <x v="48"/>
    <n v="-0.42196801299999998"/>
    <x v="2"/>
  </r>
  <r>
    <s v="Donald+Trump"/>
    <s v="Donald Trump campaigns in his own weird 'Wonderland'"/>
    <s v="http://www.latimes.com/opinion/topoftheticket/la-na-tt-trump-in-wonderland-20160602-snap-story,amp.html"/>
    <x v="48"/>
    <n v="-0.157973006"/>
    <x v="2"/>
  </r>
  <r>
    <s v="Donald+Trump"/>
    <s v="Donald Trump attacks both Clintons to applause in Sacramento"/>
    <s v="http://www.latimes.com/politics/la-na-trailguide-06022016-donald-trump-attacks-both-clin-1464869098-htmlstory.html"/>
    <x v="48"/>
    <n v="-0.55913800000000002"/>
    <x v="2"/>
  </r>
  <r>
    <s v="Donald+Trump"/>
    <s v="10 conspiracy theories Donald Trump believes in"/>
    <s v="http://www.salon.com/2016/06/02/10_conspiracy_theories_donald_trump_believes_in/"/>
    <x v="48"/>
    <n v="-8.8815197299999996E-2"/>
    <x v="2"/>
  </r>
  <r>
    <s v="Donald+Trump"/>
    <s v="Obama Admits: I Don't Like Using Donald Trumpâ€™s Name - Breitbart"/>
    <s v="http://www.breitbart.com/2016-presidential-race/2016/06/02/obama-doesnt-like-using-donald-trumps-name/"/>
    <x v="48"/>
    <n v="0.124343999"/>
    <x v="0"/>
  </r>
  <r>
    <s v="Donald+Trump"/>
    <s v="Hillary Clinton to attack Donald Trump as 'unfit' to lead the nation"/>
    <s v="http://www.usatoday.com/story/news/politics/elections/2016/2016/06/02/hillary-clinton-attack-donald-trump-unfit-lead-nation/85284902/"/>
    <x v="48"/>
    <n v="-0.22469699400000001"/>
    <x v="2"/>
  </r>
  <r>
    <s v="Donald+Trump"/>
    <s v="Donald Trump attacks Hillary Clinton: She has â€˜no natural talentâ€™"/>
    <s v="http://www.today.com/video/donald-trump-attacks-hillary-clinton-she-has-no-natural-talent-697448003699"/>
    <x v="48"/>
    <n v="-0.250476003"/>
    <x v="2"/>
  </r>
  <r>
    <s v="Donald+Trump"/>
    <s v="The Great Recession Wrought Donald Trump's Rise"/>
    <s v="http://www.usnews.com/opinion/articles/2016-06-02/the-great-recession-wrought-donald-trumps-rise"/>
    <x v="48"/>
    <n v="-0.260307014"/>
    <x v="2"/>
  </r>
  <r>
    <s v="Donald+Trump"/>
    <s v="Donald Trump's obsession with himself"/>
    <s v="http://www.cnn.com/2016/06/02/politics/donald-trump-2016-election/index.html"/>
    <x v="48"/>
    <n v="-7.0852398900000002E-2"/>
    <x v="2"/>
  </r>
  <r>
    <s v="Donald+Trump"/>
    <s v="Hispanic Official to Leave R.N.C. in Sign of Disaffection With Donald Trump"/>
    <s v="http://www.msn.com/en-us/news/politics/hispanic-official-to-leave-rnc-in-sign-of-disaffection-with-donald-trump/ar-BBtLrpv"/>
    <x v="48"/>
    <n v="7.1033202099999998E-2"/>
    <x v="0"/>
  </r>
  <r>
    <s v="Donald+Trump"/>
    <s v="The 100 greatest descriptions of Donald Trumpâ€™s hair ever written"/>
    <s v="http://www.msn.com/en-us/news/offbeat/the-100-greatest-descriptions-of-donald-trump%e2%80%99s-hair-ever-written/ar-BBtMOKB"/>
    <x v="48"/>
    <n v="-2.5789199400000001E-2"/>
    <x v="2"/>
  </r>
  <r>
    <s v="Donald+Trump"/>
    <s v="Hillary Clinton: Donald Trump 'unfit' to be president - CNN Video"/>
    <s v="http://www.cnn.com/videos/politics/2016/06/02/hillary-clinton-donald-trump-unfit-to-be-president-sot.cnn"/>
    <x v="48"/>
    <n v="-0.29116299699999998"/>
    <x v="2"/>
  </r>
  <r>
    <s v="Donald+Trump"/>
    <s v="Hillary Clinton mocks Donald Trump's experience - CNN Video"/>
    <s v="http://www.cnn.com/videos/politics/2016/06/02/hillary-clinton-donald-trump-golf-courses-leads-us-to-conflict-sot.cnn"/>
    <x v="48"/>
    <n v="-0.29221499000000001"/>
    <x v="2"/>
  </r>
  <r>
    <s v="Donald+Trump"/>
    <s v="Hillary Clinton rips Donald Trump's foreign policy - CNN Video"/>
    <s v="http://www.cnn.com/videos/politics/2016/06/02/hillary-clinton-foreign-policy-speech-june-2-entire-sot.cnn"/>
    <x v="48"/>
    <n v="-0.22623099399999999"/>
    <x v="2"/>
  </r>
  <r>
    <s v="Donald+Trump"/>
    <s v="Mark Cuban is the perfect foil for Donald Trump: We need the billionaire investor to keep talking"/>
    <s v="http://www.salon.com/2016/06/02/mark_cuban_is_the_perfect_foil_for_donald_trump_we_need_the_billionaire_investor_to_keep_talking/324763/"/>
    <x v="48"/>
    <n v="0.139597997"/>
    <x v="0"/>
  </r>
  <r>
    <s v="Donald+Trump"/>
    <s v="Mark Cuban is the perfect foil for Donald Trump: We need the billionaire investor to keep talking"/>
    <s v="http://www.salon.com/2016/06/02/mark_cuban_is_the_perfect_foil_for_donald_trump_we_need_the_billionaire_investor_to_keep_talking/324759/"/>
    <x v="48"/>
    <n v="0.139597997"/>
    <x v="0"/>
  </r>
  <r>
    <s v="Donald+Trump"/>
    <s v="Donald Trumpâ€™s dodgy history: Where was the real estate heir during the Vietnam War?"/>
    <s v="http://www.salon.com/2016/06/02/donald_trump_draft_dodger_partner/324751/"/>
    <x v="48"/>
    <n v="-0.22928799699999999"/>
    <x v="2"/>
  </r>
  <r>
    <s v="Donald+Trump"/>
    <s v="Hundreds of protesters greet Donald Trump in San Jose"/>
    <s v="http://www.sfgate.com/news/article/Hundreds-of-protesters-greet-Donald-Trump-in-San-7960661.php"/>
    <x v="48"/>
    <n v="0.29618400299999997"/>
    <x v="0"/>
  </r>
  <r>
    <s v="Donald+Trump"/>
    <s v="Donald Trumpâ€™s dodgy history: Where was the real estate heir during the Vietnam War?"/>
    <s v="http://www.salon.com/2016/06/02/donald_trump_draft_dodger_partner/324752/"/>
    <x v="48"/>
    <n v="-0.22928799699999999"/>
    <x v="2"/>
  </r>
  <r>
    <s v="Donald+Trump"/>
    <s v="Donald Trump: 'So Great' to Get Paul Ryan's Endorsement"/>
    <s v="http://www.breitbart.com/2016-presidential-race/2016/06/02/donald-trump-great-get-paul-ryans-endorsement/"/>
    <x v="48"/>
    <n v="0.353157997"/>
    <x v="0"/>
  </r>
  <r>
    <s v="Donald+Trump"/>
    <s v="Donald Trump ally secures $32 million for new super PAC"/>
    <s v="http://www.msn.com/en-us/news/politics/donald-trump-ally-secures-dollar32-million-for-new-super-pac/ar-BBtOb9v"/>
    <x v="48"/>
    <n v="7.3425300400000004E-2"/>
    <x v="0"/>
  </r>
  <r>
    <s v="Donald+Trump"/>
    <s v="Donald Trump Keeps Up Attacks on Judge Gonzalo Curiel"/>
    <s v="http://www.wsj.com/articles/donald-trump-keeps-up-attacks-on-judge-gonzalo-curiel-1464911442?mod=e2tw"/>
    <x v="48"/>
    <n v="-5.0902400200000003E-2"/>
    <x v="2"/>
  </r>
  <r>
    <s v="Donald+Trump"/>
    <s v="Hillary Clinton: Imagine Donald Trump in the situation room"/>
    <s v="http://www.msnbc.com/hardball/watch/clinton-imagine-trump-in-the-situation-room-697966147859"/>
    <x v="48"/>
    <n v="0.121797003"/>
    <x v="0"/>
  </r>
  <r>
    <s v="Donald+Trump"/>
    <s v="Paul Ryan backs down â€“- itâ€™s Donald Trumpâ€™s party now"/>
    <s v="http://www.msnbc.com/msnbc/paul-ryan-backs-down-its-donald-trumps-party-now"/>
    <x v="48"/>
    <n v="-0.13001500099999999"/>
    <x v="2"/>
  </r>
  <r>
    <s v="Donald+Trump"/>
    <s v="Paul Ryan endorses Donald Trump - CNN Video"/>
    <s v="http://www.cnn.com/videos/politics/2016/06/02/paul-ryan-endorse-donald-trump-murray-dnt-tsr.cnn/video/playlists/situation-room-highlights/"/>
    <x v="48"/>
    <n v="-9.4812899800000003E-2"/>
    <x v="2"/>
  </r>
  <r>
    <s v="Donald+Trump"/>
    <s v="Mark Cuban: Donald Trump would be a 'puppet president'"/>
    <s v="http://www.cnn.com/2016/06/02/politics/mark-cuban-donald-trump-puppet-president/index.html?eref=rss_latest"/>
    <x v="48"/>
    <n v="-0.28452301000000002"/>
    <x v="2"/>
  </r>
  <r>
    <s v="Donald+Trump"/>
    <s v="Donald Trump's deferments"/>
    <s v="http://www.chicagotribune.com/news/opinion/letters/ct-donald-trump-s-deferments-20160602-story.html"/>
    <x v="48"/>
    <n v="0.69535797799999999"/>
    <x v="0"/>
  </r>
  <r>
    <s v="Donald+Trump"/>
    <s v="Donald Trump Has Enough Fingers to Handle a Pen. Thatâ€™s Good Enough for Paul Ryan."/>
    <s v="http://nymag.com/daily/intelligencer/2016/06/paul-ryan-endorses-donald-trump.html"/>
    <x v="48"/>
    <n v="0.12385600099999999"/>
    <x v="0"/>
  </r>
  <r>
    <s v="Donald+Trump"/>
    <s v="Hillary Clinton just made her best case against Donald Trump"/>
    <s v="http://www.msn.com/en-us/news/opinion/hillary-clinton-just-made-her-best-case-against-donald-trump/ar-BBtNItR"/>
    <x v="48"/>
    <n v="-0.27193298900000001"/>
    <x v="2"/>
  </r>
  <r>
    <s v="Donald+Trump"/>
    <s v="Sorry, Donald Trump's Bandwagon Is Full"/>
    <s v="http://www.mtv.com/news/2887993/donald-trumps-bandwagon-is-full/"/>
    <x v="48"/>
    <n v="-0.308367997"/>
    <x v="2"/>
  </r>
  <r>
    <s v="Donald+Trump"/>
    <s v="Paul Ryan endorses Donald Trump"/>
    <s v="http://www.cnn.com/2016/06/02/politics/paul-ryan-endorses-donald-trump/"/>
    <x v="48"/>
    <n v="-0.18168699699999999"/>
    <x v="2"/>
  </r>
  <r>
    <s v="Donald+Trump"/>
    <s v="Judd Apatow: 'Ghostbusters' Haters Are Donald Trump Supporters"/>
    <s v="http://www.philly.com/philly/wires/reuters/entertainment/20160602_Reuters_tagreuterscom2016newsmlMT1VRT1201787579_Judd_Apatow___Ghostbusters__Haters_Are_Donald_Trump_Supporters.html"/>
    <x v="48"/>
    <n v="-0.179667994"/>
    <x v="2"/>
  </r>
  <r>
    <s v="Donald+Trump"/>
    <s v="Paul Ryan Endorses Donald Trump for President"/>
    <s v="http://variety.com/2016/artisans/news/paul-ryan-endorses-donald-trump-for-president-1201787713/"/>
    <x v="48"/>
    <n v="0.122390002"/>
    <x v="0"/>
  </r>
  <r>
    <s v="Donald+Trump"/>
    <s v="Paul Ryan Endorses Donald Trump for President"/>
    <s v="http://variety.com/2016/legit/news/paul-ryan-endorses-donald-trump-for-president-1201787713/"/>
    <x v="48"/>
    <n v="0.122390002"/>
    <x v="0"/>
  </r>
  <r>
    <s v="Donald+Trump"/>
    <s v="Donald Trump doesnâ€™t have right skills to be president"/>
    <s v="http://www.usatoday.com/story/opinion/columnists/2016/06/02/donald-trump-right-skills-president/85307774/"/>
    <x v="48"/>
    <n v="0.22220100500000001"/>
    <x v="0"/>
  </r>
  <r>
    <s v="Donald+Trump"/>
    <s v="Paul Ryan Endorses Donald Trump for President"/>
    <s v="http://variety.com/2016/scene/news/paul-ryan-endorses-donald-trump-for-president-1201787713/"/>
    <x v="48"/>
    <n v="0.13196000499999999"/>
    <x v="0"/>
  </r>
  <r>
    <s v="Donald+Trump"/>
    <s v="The day has come: Paul Ryan (finally) endorses Donald Trump"/>
    <s v="http://www.salon.com/2016/06/02/the_day_has_come_paul_ryan_finally_endorses_donald_trump/"/>
    <x v="48"/>
    <n v="-0.34349200099999999"/>
    <x v="2"/>
  </r>
  <r>
    <s v="Donald+Trump"/>
    <s v="Paul Ryan Finally Caves to Donald Trump"/>
    <s v="http://www.slate.com/blogs/the_slatest/2016/06/02/paul_ryan_will_support_donald_trump.html"/>
    <x v="48"/>
    <n v="0.33224099899999998"/>
    <x v="0"/>
  </r>
  <r>
    <s v="Donald+Trump"/>
    <s v="Citing â€˜Differences,â€™ Paul Ryan Endorses Donald Trump For President - Breitbart"/>
    <s v="http://www.breitbart.com/2016-presidential-race/2016/06/02/citing-differences-paul-ryan-supports-donald-trump-president/"/>
    <x v="48"/>
    <n v="-5.03054E-2"/>
    <x v="2"/>
  </r>
  <r>
    <s v="Donald+Trump"/>
    <s v="Donald Trump responds to Clinton's attacks before she's even done speaking"/>
    <s v="http://www.latimes.com/politics/la-na-trailguide-06022016-donald-trump-responds-to-clint-1464895096-htmlstory.html"/>
    <x v="48"/>
    <n v="-0.168824002"/>
    <x v="2"/>
  </r>
  <r>
    <s v="Donald+Trump"/>
    <s v="Paul Ryan endorses Donald Trump"/>
    <s v="https://www.washingtonpost.com/news/powerpost/wp/2016/06/02/paul-ryan-endorses-donald-trump/"/>
    <x v="48"/>
    <n v="6.8017400800000002E-2"/>
    <x v="0"/>
  </r>
  <r>
    <s v="Donald+Trump"/>
    <s v="Paul Ryan says he'll vote for Donald Trump for president | Fox News"/>
    <s v="http://www.foxnews.com/politics/2016/06/02/paul-ryan-says-hell-vote-for-donald-trump-for-president.html"/>
    <x v="48"/>
    <n v="8.8795498E-2"/>
    <x v="0"/>
  </r>
  <r>
    <s v="Donald+Trump"/>
    <s v="Paul Ryan announced a major decision on whether he would vote for Donald Trump"/>
    <s v="http://www.aol.com/article/2016/06/02/ryan-says-despite-differences-he-will-vote-for-trump-in-novembe/21388462/"/>
    <x v="48"/>
    <n v="-0.32225200500000001"/>
    <x v="2"/>
  </r>
  <r>
    <s v="Donald+Trump"/>
    <s v="Intel, Cadillac latest brands to distance from Donald Trump"/>
    <s v="https://www.thestreet.com/story/13594720/1/intel-cadillac-latest-brands-to-distance-from-donald-trump.html?puc=tsczacks&amp;cm_ven=TSCZACKS"/>
    <x v="48"/>
    <n v="0.18151999999999999"/>
    <x v="0"/>
  </r>
  <r>
    <s v="Donald+Trump"/>
    <s v="Paul Ryan says he will vote for Donald Trump"/>
    <s v="https://www.washingtonpost.com/news/post-politics/wp/2016/06/02/paul-ryan-says-he-will-vote-for-donald-trump/"/>
    <x v="48"/>
    <n v="0.15191000700000001"/>
    <x v="0"/>
  </r>
  <r>
    <s v="Donald+Trump"/>
    <s v="Donald Trumpâ€™s Plan to Govern for Fun and Profit"/>
    <s v="http://nymag.com/daily/intelligencer/2016/06/donald-trumps-plan-to-govern-for-fun-and-profit.html"/>
    <x v="48"/>
    <n v="0.15792700600000001"/>
    <x v="0"/>
  </r>
  <r>
    <s v="Donald+Trump"/>
    <s v="CNN Discovers Elegant Way To Call Bulls**t On Donald Trump's Bulls**t"/>
    <s v="http://www.huffingtonpost.com/entry/donald-trump-cnn_us_57505d41e4b0eb20fa0d07d8"/>
    <x v="48"/>
    <n v="-0.246727005"/>
    <x v="2"/>
  </r>
  <r>
    <s v="Donald+Trump"/>
    <s v="Another Republican Governor Refuses To Endorse Donald Trump"/>
    <s v="http://www.huffingtonpost.com/entry/rick-snyder-donald-trump_us_57505ceae4b0eb20fa0d0735"/>
    <x v="48"/>
    <n v="-0.44066599000000001"/>
    <x v="2"/>
  </r>
  <r>
    <s v="Donald+Trump"/>
    <s v="Itâ€™s Time for Hillary Clinton to Do Battle With Donald Trump"/>
    <s v="http://nymag.com/daily/intelligencer/2016/06/time-for-clinton-to-do-battle-with-trump.html"/>
    <x v="48"/>
    <n v="-0.32274401200000002"/>
    <x v="2"/>
  </r>
  <r>
    <s v="Donald+Trump"/>
    <s v="Will a Donald Trump Presidency Cause Gold to Soar?"/>
    <s v="http://www.msn.com/en-ca/money/topstories/will-a-donald-trump-presidency-cause-gold-to-soar/ar-BBtMGJs"/>
    <x v="48"/>
    <n v="-1.48821005E-3"/>
    <x v="2"/>
  </r>
  <r>
    <s v="Donald+Trump"/>
    <s v="Donald Trump Is Still Getting Away With Claiming He Opposed The Iraq War"/>
    <s v="http://www.huffingtonpost.com/entry/donald-trump-iraq-war_us_575033c0e4b0eb20fa0cd76e"/>
    <x v="48"/>
    <n v="-0.43181800799999998"/>
    <x v="2"/>
  </r>
  <r>
    <s v="Donald+Trump"/>
    <s v="Hillary Clinton to attack Donald Trump as 'unfit' to lead the nation"/>
    <s v="http://www.msn.com/en-us/news/politics/hillary-clinton-to-attack-donald-trump-as-unfit-to-lead-the-nation/ar-BBtMeir"/>
    <x v="48"/>
    <n v="-0.10023900099999999"/>
    <x v="2"/>
  </r>
  <r>
    <s v="Donald+Trump"/>
    <s v="Meet The French -- And Female -- Donald Trump"/>
    <s v="http://www.huffingtonpost.com/constance-leisure/the-french-donald-trump_b_10260486.html?utm_hp_ref=politics&amp;ir=Politics"/>
    <x v="48"/>
    <n v="-9.0148799099999996E-2"/>
    <x v="2"/>
  </r>
  <r>
    <s v="Donald+Trump"/>
    <s v="If Donald Trump calls a news conference and no reporters show up, does he make a sound?"/>
    <s v="http://www.latimes.com/opinion/readersreact/la-le-donald-trump-press-conference-20160602-snap-story,amp.html"/>
    <x v="48"/>
    <n v="-0.142514005"/>
    <x v="2"/>
  </r>
  <r>
    <s v="Donald+Trump"/>
    <s v="Surgeon Simulator Update Lets Players Go 'Inside Donald Trump' - IGN"/>
    <s v="http://www.ign.com/articles/2016/06/02/surgeon-simulator-update-lets-players-go-inside-donald-trump?utm_source=feedburner&amp;utm_medium=feed&amp;utm_campaign=Feed%3A+ign%2Fall+%28IGN+All%29"/>
    <x v="48"/>
    <n v="0.55435997199999998"/>
    <x v="0"/>
  </r>
  <r>
    <s v="Donald+Trump"/>
    <s v="Donald Trump Responds to PGA Move to Mexico: 'Hope They Have Kidnapping Insurance' - Breitbart"/>
    <s v="http://www.breitbart.com/big-government/2016/06/02/donald-trump-responds-pga-move-mexico-become-president-stuff-going-stop/"/>
    <x v="48"/>
    <n v="6.2936998899999999E-2"/>
    <x v="0"/>
  </r>
  <r>
    <s v="Donald+Trump"/>
    <s v="Donald Trump Responds to PGA Move to Mexico: 'Hope They Have Kidnapping Insurance' - Breitbart"/>
    <s v="http://www.breitbart.com/2016-presidential-race/2016/06/02/donald-trump-responds-pga-move-mexico-become-president-stuff-going-stop/"/>
    <x v="48"/>
    <n v="6.2936998899999999E-2"/>
    <x v="0"/>
  </r>
  <r>
    <s v="Donald+Trump"/>
    <s v="Ronald Reagan was Donald Trump, until he was president"/>
    <s v="https://boingboing.net/2016/06/02/ronald-reagan-was-donald-trump.html"/>
    <x v="48"/>
    <n v="-0.29742300500000002"/>
    <x v="2"/>
  </r>
  <r>
    <s v="Donald+Trump"/>
    <s v="Mark Cuban is the perfect foil for Donald Trump: We need the billionaire investor to keep talking"/>
    <s v="http://www.salon.com/2016/06/02/mark_cuban_is_the_perfect_foil_for_donald_trump_we_need_the_billionaire_investor_to_keep_talking/"/>
    <x v="48"/>
    <n v="6.4691498900000005E-2"/>
    <x v="0"/>
  </r>
  <r>
    <s v="Donald+Trump"/>
    <s v="Hillary Clinton's Contribution to a Possible Donald Trump Victory"/>
    <s v="http://www.huffingtonpost.com/akbar-ganji/hillary-clintons-contribu_b_10151094.html?utm_hp_ref=politics&amp;ir=Politics"/>
    <x v="48"/>
    <n v="-7.7960602899999995E-2"/>
    <x v="2"/>
  </r>
  <r>
    <s v="Donald+Trump"/>
    <s v="Why Donald Trump Will Not Be Elected President"/>
    <s v="http://www.huffingtonpost.com/andy-ostroy/why-donald-trump-will-not-be-elected-president_b_10228276.html"/>
    <x v="48"/>
    <n v="-0.54736602300000003"/>
    <x v="2"/>
  </r>
  <r>
    <s v="Donald+Trump"/>
    <s v="What happened to the money Donald Trump raised for veterans?"/>
    <s v="https://www.washingtonpost.com/video/politics/what-happened-to-the-money-donald-trump-raised-for-veterans/2016/06/02/8549d584-2835-11e6-8329-6104954928d2_video.html"/>
    <x v="48"/>
    <n v="0"/>
    <x v="1"/>
  </r>
  <r>
    <s v="Donald+Trump"/>
    <s v="Dan Rather scolds Donald Trump on journalism"/>
    <s v="https://www.washingtonpost.com/news/the-fix/wp/2016/06/02/dan-rather-scolds-donald-trump-on-journalism/"/>
    <x v="48"/>
    <n v="-0.37814098600000001"/>
    <x v="2"/>
  </r>
  <r>
    <s v="Donald+Trump"/>
    <s v="Mike Huckabee: Hillary Clinton criticizing Donald Trump on fraud charges â€œis like Pee Wee Herman lecturing James Bond on the art of masculinityâ€"/>
    <s v="http://www.salon.com/2016/06/02/mike_huckabee_hillary_clinton_criticizing_donald_trump_on_fraud_charges_is_like_pee_wee_herman_lecturing_james_bond_on_the_art_of_masculinity/"/>
    <x v="48"/>
    <n v="2.0443000799999999E-3"/>
    <x v="0"/>
  </r>
  <r>
    <s v="Donald+Trump"/>
    <s v="Watch New York Attorney General Eric Schneiderman destroy Donald Trump: Trump U was â€œfraud â€” it was straight up fraudâ€"/>
    <s v="http://www.salon.com/2016/06/02/watch_new_york_attorney_general_eric_schneiderman_destroy_donald_trump_trump_u_was_fraud_it_was_straight_up_fraud/"/>
    <x v="48"/>
    <n v="-0.256152987"/>
    <x v="2"/>
  </r>
  <r>
    <s v="Donald+Trump"/>
    <s v="Bernie Sanders does better against Donald Trump than Hillary Clinton â€” and by ever-bigger margins"/>
    <s v="https://www.washingtonpost.com/news/the-fix/wp/2016/06/02/bernie-sanders-does-better-against-donald-trump-than-hillary-clinton-and-by-ever-bigger-margins/"/>
    <x v="48"/>
    <n v="-7.8686803599999994E-2"/>
    <x v="2"/>
  </r>
  <r>
    <s v="Donald+Trump"/>
    <s v="WATCH: Newt Gingrich tells Fox News that â€œthereâ€™s no model for the unique, extraordinary Donald Trump experience â€” you just have to relax and take itâ€"/>
    <s v="http://www.salon.com/2016/06/02/watch_newt_gingrich_tells_fox_news_that_theres_no_model_for_the_unique_extraordinary_donald_trump_experience_you_just_have_to_relax_and_take_it/"/>
    <x v="48"/>
    <n v="-0.208930001"/>
    <x v="2"/>
  </r>
  <r>
    <s v="Donald+Trump"/>
    <s v="Donald Trump Thinks He's Running For Supreme Leader - He's In For A Surprise"/>
    <s v="http://www.huffingtonpost.com/richard-zombeck/donald-trump-thinks-hes-r_b_10257278.html"/>
    <x v="48"/>
    <n v="-0.52601301700000003"/>
    <x v="2"/>
  </r>
  <r>
    <s v="Donald+Trump"/>
    <s v="Donald Trump campaigns in his own weird 'Wonderland'"/>
    <s v="http://www.latimes.com/opinion/topoftheticket/la-na-tt-trump-in-wonderland-20160602-snap-story.html"/>
    <x v="48"/>
    <n v="-0.157973006"/>
    <x v="2"/>
  </r>
  <r>
    <s v="Donald+Trump"/>
    <s v="Donald Trump campaigns in his own weird 'Wonderland'"/>
    <s v="http://www.chicagotribune.com/la-na-tt-trump-in-wonderland-20160602-snap-story.html"/>
    <x v="48"/>
    <n v="-0.157973006"/>
    <x v="2"/>
  </r>
  <r>
    <s v="Donald+Trump"/>
    <s v="Donald Trump's obsession with himself"/>
    <s v="http://www.cnn.com/2016/06/02/politics/donald-trump-2016-election/"/>
    <x v="48"/>
    <n v="-7.0852398900000002E-2"/>
    <x v="2"/>
  </r>
  <r>
    <s v="Donald+Trump"/>
    <s v="Is Hillary Clinton 'uniquely vulnerable' to Donald Trump?"/>
    <s v="http://www.cnn.com/2016/06/02/politics/axe-files-jeff-greenfield-axelrod/index.html"/>
    <x v="48"/>
    <n v="-0.35927900699999998"/>
    <x v="2"/>
  </r>
  <r>
    <s v="Donald+Trump"/>
    <s v="Labor Fears Partisan Defections Toward Donald Trump"/>
    <s v="http://www.wsj.com/articles/labor-fears-partisan-defections-toward-donald-trump-1464825897"/>
    <x v="48"/>
    <n v="-0.207846999"/>
    <x v="2"/>
  </r>
  <r>
    <s v="Donald+Trump"/>
    <s v="A Nickname for Donald Trump"/>
    <s v="http://www.huffingtonpost.com/entry/a-nickname-for-donald-tru_b_10236202"/>
    <x v="48"/>
    <n v="-0.41571998599999999"/>
    <x v="2"/>
  </r>
  <r>
    <s v="Donald+Trump"/>
    <s v="Obama on why he won't speak Donald Trump's name"/>
    <s v="http://www.cbsnews.com/news/obama-on-why-he-wont-speak-donald-trumps-name/"/>
    <x v="48"/>
    <n v="-0.36217099400000002"/>
    <x v="2"/>
  </r>
  <r>
    <s v="Donald+Trump"/>
    <s v="Bill Clinton delivers a sharp message to Donald Trump and his base"/>
    <s v="https://www.yahoo.com/news/bill-clinton-delivers-a-sharp-message-to-donald-trump-and-his-base-220229310.html"/>
    <x v="48"/>
    <n v="-0.17504900700000001"/>
    <x v="2"/>
  </r>
  <r>
    <s v="Donald+Trump"/>
    <s v="Hillary Clinton calls Donald Trump a fraud"/>
    <s v="http://www.cbsnews.com/videos/hillary-clinton-calls-donald-trump-a-fraud/"/>
    <x v="48"/>
    <n v="-9.3428596899999994E-2"/>
    <x v="2"/>
  </r>
  <r>
    <s v="Donald+Trump"/>
    <s v="Hillary Clinton: Donald Trump Would 'Scam America'"/>
    <s v="http://www.wsj.com/video/hillary-clinton-donald-trump-would-cam-america/075B96F3-75E4-4506-B18F-414A8C4129B4.html"/>
    <x v="48"/>
    <n v="4.17083018E-2"/>
    <x v="0"/>
  </r>
  <r>
    <s v="Donald+Trump"/>
    <s v="Donald Trump Is a 2-Year-Old. Itâ€™s Time for the Press to Treat Him Like One."/>
    <s v="http://www.politico.com/magazine/story/2016/06/donald-trump-2016-two-year-old-213932"/>
    <x v="48"/>
    <n v="-0.30523499799999998"/>
    <x v="2"/>
  </r>
  <r>
    <s v="Donald+Trump"/>
    <s v="Obama rails against Donald Trump's &quot;crazy&quot; economic plans"/>
    <s v="http://www.cbsnews.com/news/obama-rails-against-donald-trumps-crazy-economic-plans/"/>
    <x v="48"/>
    <n v="-0.33545198999999998"/>
    <x v="2"/>
  </r>
  <r>
    <s v="Donald+Trump"/>
    <s v="Donald Trump's Trump University: Federal judge in case reseals some records after release - Election 2016"/>
    <s v="http://www.cbsnews.com/news/donald-trump-trump-university-lawsuit-records-seal-release-election-2016/"/>
    <x v="48"/>
    <n v="-0.17507800500000001"/>
    <x v="2"/>
  </r>
  <r>
    <s v="Donald+Trump"/>
    <s v="Donald Trump Toilet Paper Sales Outstrip Those of Hillary Clinton"/>
    <s v="https://www.yahoo.com/news/donald-trump-toilet-paper-sales-141326216.html?nhp=1"/>
    <x v="48"/>
    <n v="-0.23909999400000001"/>
    <x v="2"/>
  </r>
  <r>
    <s v="Donald+Trump"/>
    <s v="Hillary Clinton: Donald Trump is a â€˜fraudâ€™"/>
    <s v="https://www.yahoo.com/news/hillary-clinton-donald-trump-fraud-000000071.html?soc_src=mail&amp;soc_trk=ma"/>
    <x v="48"/>
    <n v="-0.395296007"/>
    <x v="2"/>
  </r>
  <r>
    <s v="Donald+Trump"/>
    <s v="Mitch McConnell calls on Donald Trump to release his tax returns"/>
    <s v="http://www.cbsnews.com/news/mitch-mcconnell-calls-on-donald-trump-to-release-his-tax-returns/"/>
    <x v="48"/>
    <n v="-4.5337300699999999E-2"/>
    <x v="2"/>
  </r>
  <r>
    <s v="Donald+Trump"/>
    <s v="Hillary Clinton slams Donald Trump as a 'fraud' and 'scam' at N.J. rally (VIDEOS)"/>
    <s v="http://www.nj.com/politics/index.ssf/2016/06/hillary_clinton_slams_donald_trump_as_a_fraud_scam.html"/>
    <x v="48"/>
    <n v="-0.221025005"/>
    <x v="2"/>
  </r>
  <r>
    <s v="Donald+Trump"/>
    <s v="Donald Trump Thanked Billy Joel For Playing 'The Entertainer' In His Honor -- Did He Miss The Joke? | Billboard"/>
    <s v="http://www.billboard.com/articles/news/7392760/donald-trump-billy-joel-the-entertainer"/>
    <x v="48"/>
    <n v="8.0941498299999998E-2"/>
    <x v="0"/>
  </r>
  <r>
    <s v="Donald+Trump"/>
    <s v="Rory McIlroy on PGA Tour move from Donald Trump's Doral to Mexico: 'We just jump over the wall'"/>
    <s v="http://www.cleveland.com/golf/index.ssf/2016/06/rory_mcilroy_on_pga_tour_move_from_donald_trumps_doral_to_mexico_we_just_jump_over_the_wall.html"/>
    <x v="48"/>
    <n v="0.147318006"/>
    <x v="0"/>
  </r>
  <r>
    <s v="Donald+Trump"/>
    <s v="Preaching on the dangers of electing Donald Trump | Opinion"/>
    <s v="http://www.nj.com/opinion/index.ssf/2016/06/preaching_on_the_dangers_of_electing_donald_trump.html"/>
    <x v="48"/>
    <n v="0.117095001"/>
    <x v="0"/>
  </r>
  <r>
    <s v="Donald+Trump"/>
    <s v="A 93-page list of Donald Trump's charitable contributions from the last five years"/>
    <s v="https://www.washingtonpost.com/apps/g/page/politics/a-93-page-list-of-donald-trumps-charitable-contributions-from-the-last-five-years/2013/"/>
    <x v="48"/>
    <n v="0.67108500000000004"/>
    <x v="0"/>
  </r>
  <r>
    <s v="Donald+Trump"/>
    <s v="Gary Johnson slams Donald Trump's immigration remarks"/>
    <s v="http://www.cbsnews.com/news/gary-johnson-slams-donald-trumps-immigration-remarks/"/>
    <x v="48"/>
    <n v="1.31834997E-2"/>
    <x v="0"/>
  </r>
  <r>
    <s v="Donald+Trump"/>
    <s v="PGA Tour moves golf event from Donald Trump's Doral to Mexico City"/>
    <s v="http://www.cbssports.com/golf/news/pga-tour-moves-golf-event-from-donald-trumps-doral-to-mexico-city/"/>
    <x v="48"/>
    <n v="0.26869600999999999"/>
    <x v="0"/>
  </r>
  <r>
    <s v="Donald+Trump"/>
    <s v="Mitch McConnell: I have â€˜no troubleâ€™ backing Donald Trump, but he should be more â€˜boringâ€™"/>
    <s v="https://www.yahoo.com/news/mitch-mcconnell-says-backs-trump-000000477.html?nhp=1"/>
    <x v="48"/>
    <n v="-0.35534000399999999"/>
    <x v="2"/>
  </r>
  <r>
    <s v="Donald+Trump"/>
    <s v="Donald Trump to visit Britain this month"/>
    <s v="http://www.cbsnews.com/amp/news/donald-trump-to-visit-britain-for-golf-resort-opening-this-month/"/>
    <x v="48"/>
    <n v="-0.206066996"/>
    <x v="2"/>
  </r>
  <r>
    <s v="Donald+Trump"/>
    <s v="HBO's Bill Maher performs in Cleveland with plenty to say about Donald Trump and PC liberals"/>
    <s v="http://www.cleveland.com/entertainment/index.ssf/2016/06/hbos_bill_maher_performs_in_cl.html"/>
    <x v="48"/>
    <n v="-7.7991999699999995E-2"/>
    <x v="2"/>
  </r>
  <r>
    <s v="Donald+Trump"/>
    <s v="No, Donald Trump Is Not Good at Nicknames"/>
    <s v="http://www.slate.com/articles/news_and_politics/politics/2016/06/no_donald_trump_is_not_good_at_nicknames.html"/>
    <x v="48"/>
    <n v="-0.19156000000000001"/>
    <x v="2"/>
  </r>
  <r>
    <s v="Donald+Trump"/>
    <s v="Donald Trump on November election: 'I am New Jersey'"/>
    <s v="http://www.northjersey.com/news/donald-trump-on-november-election-i-am-new-jersey-1.1608544"/>
    <x v="48"/>
    <n v="8.3572201400000004E-2"/>
    <x v="0"/>
  </r>
  <r>
    <s v="Donald+Trump"/>
    <s v="Donald Trump to Visit the U.K. a Day After 'Brexit' Vote"/>
    <s v="http://time.com/4353521/donald-trump-scotland-golf-course-brexit/?xid=time_socialflow_twitter"/>
    <x v="48"/>
    <n v="0.25029999000000003"/>
    <x v="0"/>
  </r>
  <r>
    <s v="Donald+Trump"/>
    <s v="Donald Trump to visit Britain this month"/>
    <s v="http://www.cbsnews.com/news/donald-trump-to-visit-britain-for-golf-resort-opening-this-month/"/>
    <x v="48"/>
    <n v="-0.206066996"/>
    <x v="2"/>
  </r>
  <r>
    <s v="Donald+Trump"/>
    <s v="WSJ editorial criticizes Donald Trump for &quot;politics of pique&quot;"/>
    <s v="http://www.cbsnews.com/news/wsj-editorial-criticizes-donald-trump-for-politics-of-pique/"/>
    <x v="48"/>
    <n v="-0.57892000700000001"/>
    <x v="2"/>
  </r>
  <r>
    <s v="Donald+Trump"/>
    <s v="Donald Trump Toilet Paper Sales Outstrip Those of Hillary Clinton"/>
    <s v="http://time.com/money/4353413/donald-trump-toilet-paper/"/>
    <x v="48"/>
    <n v="-0.23909999400000001"/>
    <x v="2"/>
  </r>
  <r>
    <s v="Donald+Trump"/>
    <s v="Vets groups: Checks from Donald Trump dated in the last week"/>
    <s v="http://www.cbsnews.com/news/vets-groups-checks-from-donald-trump-dated-in-the-last-week/324749/"/>
    <x v="48"/>
    <n v="-0.32203400100000001"/>
    <x v="2"/>
  </r>
  <r>
    <s v="Donald+Trump"/>
    <s v="Donald Trump to Visit U.K. on June 24"/>
    <s v="http://www.theatlantic.com/news/archive/2016/06/trumps-uk-visit/485075/"/>
    <x v="48"/>
    <n v="-0.30050900600000002"/>
    <x v="2"/>
  </r>
  <r>
    <s v="Donald+Trump"/>
    <s v="Donald Trump and Higher Ed"/>
    <s v="http://chronicle.com/specialreport/Donald-TrumpHigher-Ed/40"/>
    <x v="48"/>
    <n v="-0.42251598800000001"/>
    <x v="2"/>
  </r>
  <r>
    <s v="Donald+Trump"/>
    <s v="Donald Trump to attend Turnberry re-opening - BBC News"/>
    <s v="http://www.bbc.com/news/uk-scotland-glasgow-west-36425368"/>
    <x v="48"/>
    <n v="0.60589999000000005"/>
    <x v="0"/>
  </r>
  <r>
    <s v="Donald+Trump"/>
    <s v="Donald Trump calls reporter 'sleazy' at news conference - BBC News"/>
    <s v="http://www.bbc.com/news/election-us-2016-36423685"/>
    <x v="48"/>
    <n v="-0.50933200099999998"/>
    <x v="2"/>
  </r>
  <r>
    <s v="Donald+Trump"/>
    <s v="Eye Opener: Donald Trump unloads on the press"/>
    <s v="http://www.cbsnews.com/videos/eye-opener-donald-trump-unloads-on-the-press/"/>
    <x v="48"/>
    <n v="-0.28431698700000002"/>
    <x v="2"/>
  </r>
  <r>
    <s v="Donald+Trump"/>
    <s v="Donald Trump weighs in on killing of Harambe, a gorilla at Cincinnati Zoo"/>
    <s v="http://www.cbsnews.com//news/donald-trump-weighs-in-on-killing-of-gorilla-at-cincinnati-zoo/"/>
    <x v="48"/>
    <n v="-0.25356400000000001"/>
    <x v="2"/>
  </r>
  <r>
    <s v="Donald+Trump"/>
    <s v="Donald Trump announces $5.6 million in donations to veterans groups"/>
    <s v="http://www.cbsnews.com//news/donald-trump-announces-5-6-million-in-donations-to-veterans-groups/"/>
    <x v="48"/>
    <n v="-0.19684900299999999"/>
    <x v="2"/>
  </r>
  <r>
    <s v="Donald+Trump"/>
    <s v="Vets groups: Checks from Donald Trump dated in the last week"/>
    <s v="http://www.cbsnews.com//news/vets-groups-checks-from-donald-trump-dated-in-the-last-week/"/>
    <x v="48"/>
    <n v="-0.32203400100000001"/>
    <x v="2"/>
  </r>
  <r>
    <s v="Donald+Trump"/>
    <s v="GOP convention planners have talked with the Cleveland Browns about using FirstEnergy stadium, but Donald Trump deal not imminent"/>
    <s v="http://www.cleveland.com/open/index.ssf/2016/06/gop_convention_planners_have_t.html"/>
    <x v="48"/>
    <n v="-0.103023"/>
    <x v="2"/>
  </r>
  <r>
    <s v="Donald+Trump"/>
    <s v="Who Said It: Game of Thrones or Donald Trump? - TVGuide.com"/>
    <s v="http://www.tvguide.com/videos/todays-top-videos/play/who-said-it-game-of-thrones-or-donald-trump/"/>
    <x v="48"/>
    <n v="-0.21293599899999999"/>
    <x v="2"/>
  </r>
  <r>
    <s v="Donald+Trump"/>
    <s v="Photos: Donald Trump joins Governor Chris Christie for a fundraising event"/>
    <s v="http://www.northjersey.com/photo-galleries/photos-donald-trump-joins-governor-chris-christie-for-a-fundraising-event-1.1602222"/>
    <x v="48"/>
    <n v="0.17738799799999999"/>
    <x v="0"/>
  </r>
  <r>
    <s v="Donald+Trump"/>
    <s v="Donald Trump on winning Garden State: 'I am New Jersey'"/>
    <s v="http://www.nj.com/politics/index.ssf/2016/06/donald_trump_on_winning_garden_state_i_am_new_jers.html"/>
    <x v="48"/>
    <n v="-0.213062003"/>
    <x v="2"/>
  </r>
  <r>
    <s v="Donald+Trump"/>
    <s v="Donald Trump blasts media over veteran donations"/>
    <s v="http://www.cbsnews.com/videos/donald-trump-blasts-media-over-veteran-donations/"/>
    <x v="49"/>
    <n v="-0.114012003"/>
    <x v="2"/>
  </r>
  <r>
    <s v="Donald+Trump"/>
    <s v="Donald Trump calls judge in Trump University suit &quot;a hater&quot;"/>
    <s v="http://www.cbsnews.com/videos/donald-trump-calls-judge-in-trump-university-suit-a-hater/"/>
    <x v="49"/>
    <n v="-0.11562500100000001"/>
    <x v="2"/>
  </r>
  <r>
    <s v="Donald+Trump"/>
    <s v="Donald Trump rails against â€˜dishonestâ€™ and â€˜sleazyâ€™ reporters who questioned his veterans fundraiserÂ "/>
    <s v="https://www.yahoo.com/news/donald-trump-rails-against-dishonest-and-sleazy-reporters-who-questioned-his-veterans-fundraiser-214644196.html"/>
    <x v="49"/>
    <n v="-0.23929800100000001"/>
    <x v="2"/>
  </r>
  <r>
    <s v="Donald+Trump"/>
    <s v="5/31: Donald Trump gives details on donations to U.S. veterans; CBS Evening News finds a new tune"/>
    <s v="http://www.cbsnews.com/videos/531-donald-trump-gives-details-on-donations-to-u-s-veterans-cbs-evening-news-finds-a-new-tune/"/>
    <x v="49"/>
    <n v="-2.2875800700000001E-2"/>
    <x v="2"/>
  </r>
  <r>
    <s v="Donald+Trump"/>
    <s v="Pure chaos: Donald Trumpâ€™s campaign management offers a glimpse into his governing style (spoiler alert: itâ€™s terrible)"/>
    <s v="http://www.salon.com/2016/06/01/pure_chaos_donald_trumps_campaign_management_offers_a_glimpse_into_his_governing_style_spoiler_alert_its_terrible/324747/"/>
    <x v="49"/>
    <n v="7.3021002099999996E-2"/>
    <x v="0"/>
  </r>
  <r>
    <s v="Donald+Trump"/>
    <s v="Update on: California politics updates: Donald Trump rails on Hillary Clinton at Sacramento rally"/>
    <s v="http://www.latimes.com/la-pol-sac-essential-politics-1464839114-htmlstory.html"/>
    <x v="49"/>
    <n v="0.30221199999999998"/>
    <x v="0"/>
  </r>
  <r>
    <s v="Donald+Trump"/>
    <s v="Clinton: Donald Trump is a &quot;fraud&quot;"/>
    <s v="http://www.sfgate.com/news/politics/article/Clinton-Donald-Trump-is-a-fraud-7957280.php"/>
    <x v="49"/>
    <n v="-0.211172998"/>
    <x v="2"/>
  </r>
  <r>
    <s v="Donald+Trump"/>
    <s v="Donald Trump attacks both Clintons to applause in Sacramento"/>
    <s v="http://www.latimes.com/politics/la-pol-ca-donald-trump-sacramento-20160601-snap-story.html"/>
    <x v="49"/>
    <n v="-5.4696600900000003E-2"/>
    <x v="2"/>
  </r>
  <r>
    <s v="Donald+Trump"/>
    <s v="EXCLUSIVE - Armstrong Williams: Donald Trump Puts Black Voters in Play - Breitbart"/>
    <s v="http://www.breitbart.com/big-government/2016/06/01/exclusive-armstrong-williams-tells-breitbart-trump-puts-black-voters-play/"/>
    <x v="49"/>
    <n v="0.12781800300000001"/>
    <x v="0"/>
  </r>
  <r>
    <s v="Donald+Trump"/>
    <s v="Update on: Live updates: Donald Trump holds rally in Sacramento"/>
    <s v="http://www.latimes.com/la-pol-sac-essential-politics-1464832753-htmlstory.html"/>
    <x v="49"/>
    <n v="0.30221199999999998"/>
    <x v="0"/>
  </r>
  <r>
    <s v="Donald+Trump"/>
    <s v="Donald Trump: Be courteous to &quot;scum&quot; media - CNN Video"/>
    <s v="http://www.cnn.com/videos/us/2016/06/01/trump-univeristys-media-guide-moos-pkg.cnn"/>
    <x v="49"/>
    <n v="0.18277099699999999"/>
    <x v="0"/>
  </r>
  <r>
    <s v="Donald+Trump"/>
    <s v="House Speaker Paul Ryan Reveals 'the Hardest Question' He Gets (and It's Not About Donald Trump)"/>
    <s v="http://www.msn.com/en-us/news/politics/house-speaker-paul-ryan-reveals-the-hardest-question-he-gets-and-its-not-about-donald-trump/ar-BBtKvel"/>
    <x v="49"/>
    <n v="-0.29945901000000003"/>
    <x v="2"/>
  </r>
  <r>
    <s v="Donald+Trump"/>
    <s v="PGA Tour moves tournament from Miami Donald Trump course ... to Mexico"/>
    <s v="https://www.washingtonpost.com/sports/golf/pga-tour-moves-tournament-from-miami-donald-trump-course--to-mexico/2016/06/01/0a625456-2838-11e6-ae4a-3cdd5fe74204_story.html"/>
    <x v="49"/>
    <n v="7.7709399200000001E-2"/>
    <x v="0"/>
  </r>
  <r>
    <s v="Donald+Trump"/>
    <s v="10 Books Donald Trump Loves"/>
    <s v="http://www.usnews.com/news/slideshows/10-books-donald-trump-loves"/>
    <x v="49"/>
    <n v="0.45541399700000001"/>
    <x v="0"/>
  </r>
  <r>
    <s v="Donald+Trump"/>
    <s v="Well-known billionaire questions if Donald Trump is really as rich as he says he is"/>
    <s v="http://www.aol.com/article/2016/06/01/mark-cuban-questions-if-donald-trump-is-actually-a-billionaire/21387698/"/>
    <x v="49"/>
    <n v="-7.9458296299999995E-2"/>
    <x v="2"/>
  </r>
  <r>
    <s v="Donald+Trump"/>
    <s v="Donald Trump is the only one, it seems, who didnâ€™t see this coming"/>
    <s v="https://www.washingtonpost.com/blogs/post-partisan/wp/2016/06/01/donald-trump-is-the-only-one-it-seems-who-didnt-see-this-coming/"/>
    <x v="49"/>
    <n v="-5.0123400999999998E-2"/>
    <x v="2"/>
  </r>
  <r>
    <s v="Donald+Trump"/>
    <s v="Bill Gates: Donald Trump is not 'known for his philanthropy'"/>
    <s v="http://www.sfgate.com/technology/businessinsider/article/Bill-Gates-Donald-Trump-is-not-known-for-his-7957644.php"/>
    <x v="49"/>
    <n v="0.37249699200000003"/>
    <x v="0"/>
  </r>
  <r>
    <s v="Donald+Trump"/>
    <s v="Hillary: 'Donald Trump Himself Is A Fraud,' 'Trying To Scam America' - Breitbart"/>
    <s v="http://www.breitbart.com/video/2016/06/01/hillary-donald-trump-fraud/"/>
    <x v="49"/>
    <n v="0.56849998199999996"/>
    <x v="0"/>
  </r>
  <r>
    <s v="Donald+Trump"/>
    <s v="Why Is Donald Trump Race-Baiting a Federal Judge? 'Because I'm a Man of Principle'"/>
    <s v="http://www.huffingtonpost.com/ari-rabin-havt/why-is-donald-trump-raceb_b_10240006.html"/>
    <x v="49"/>
    <n v="-0.54733800899999996"/>
    <x v="2"/>
  </r>
  <r>
    <s v="Donald+Trump"/>
    <s v="The PGA Tour is moving Donald Trump's tournament to Mexico and he hopes they have 'kidnapping insurance'"/>
    <s v="http://www.aol.com/article/2016/06/01/the-pga-tour-is-moving-donald-trumps-tournament-to-mexico-and-h/21387617/"/>
    <x v="49"/>
    <n v="-0.11305999799999999"/>
    <x v="2"/>
  </r>
  <r>
    <s v="Donald+Trump"/>
    <s v="Donald Trump wages thousands of legal battles across decades"/>
    <s v="http://www.usatoday.com/videos/news/nation/2016/06/01/85045862/"/>
    <x v="49"/>
    <n v="0.107291996"/>
    <x v="0"/>
  </r>
  <r>
    <s v="Donald+Trump"/>
    <s v="Donald Trump Drops All Pretense With Vow to Continue Disparaging Media"/>
    <s v="http://www.usnews.com/opinion/articles/2016-06-01/donald-trump-drops-all-pretense-with-vow-to-continue-disparaging-media"/>
    <x v="49"/>
    <n v="-0.114206001"/>
    <x v="2"/>
  </r>
  <r>
    <s v="Donald+Trump"/>
    <s v="What Do Trump University 'Playbooks' Reveal About Donald Trump?"/>
    <s v="http://www.usnews.com/opinion/articles/2016-06-01/what-do-trump-university-playbooks-reveal-about-donald-trump"/>
    <x v="49"/>
    <n v="-0.50419801500000005"/>
    <x v="2"/>
  </r>
  <r>
    <s v="Donald+Trump"/>
    <s v="If Hillary Clinton wonâ€™t talk more, should TV networks interview Donald Trump less?"/>
    <s v="https://www.washingtonpost.com/news/the-fix/wp/2016/06/01/if-hillary-clinton-wont-talk-more-should-tv-networks-interview-donald-trump-less/"/>
    <x v="49"/>
    <n v="2.5215800900000002E-2"/>
    <x v="0"/>
  </r>
  <r>
    <s v="Donald+Trump"/>
    <s v="Donald Trump's epic meltdown"/>
    <s v="http://www.chicagotribune.com/news/opinion/chapman/ct-donald-trump-university-veterans-media-perspec-0602-jm-20160601-column.html"/>
    <x v="49"/>
    <n v="-0.35087600400000002"/>
    <x v="2"/>
  </r>
  <r>
    <s v="Donald+Trump"/>
    <s v="Donald Trump spent the least on TV ads en route to becoming GOP nominee"/>
    <s v="http://www.latimes.com/la-na-trailguide-06012016-donald-trump-spent-the-least-o-1464803885-htmlstory.html"/>
    <x v="49"/>
    <n v="-0.26583900999999999"/>
    <x v="2"/>
  </r>
  <r>
    <s v="Donald+Trump"/>
    <s v="PGA Tour moving Donald Trump's Doral event to Mexico, according to reports"/>
    <s v="http://www.msn.com/en-us/sports/other/pga-tour-moving-donald-trumps-doral-event-to-mexico-according-to-reports/ar-BBtKuLq"/>
    <x v="49"/>
    <n v="8.00483003E-2"/>
    <x v="0"/>
  </r>
  <r>
    <s v="Donald+Trump"/>
    <s v="Here's a scary thought: Donald Trump with the nuclear codes"/>
    <s v="http://www.latimes.com/opinion/readersreact/la-le-hiroshima-obama-donald-trump-20160601-snap-story,amp.html"/>
    <x v="49"/>
    <n v="-0.62484097500000002"/>
    <x v="2"/>
  </r>
  <r>
    <s v="Donald+Trump"/>
    <s v="Forget Clintonâ€™s fake scandals â€” Donald Trumpâ€™s history of real estate grifts is the real deal"/>
    <s v="http://www.salon.com/2016/06/01/forget_clintons_fake_scandals_donald_trumps_history_of_real_estate_grifts_is_the_real_deal/"/>
    <x v="49"/>
    <n v="-8.1760898200000001E-2"/>
    <x v="2"/>
  </r>
  <r>
    <s v="Donald+Trump"/>
    <s v="Why Donald Trump should pick FedEx CEO Fred Smith as his VP choice"/>
    <s v="https://www.thestreet.com/story/13589025/1/why-donald-trump-should-pick-fedex-ceo-fred-smith-as-his-vp-choice.html"/>
    <x v="49"/>
    <n v="0.31132900699999999"/>
    <x v="0"/>
  </r>
  <r>
    <s v="Donald+Trump"/>
    <s v="Serena Williams may be Donald Trumpâ€™s neighbor but she wonâ€™t be voting for him"/>
    <s v="https://www.washingtonpost.com/news/early-lead/wp/2016/06/01/serena-williams-may-be-donald-trumps-neighbor-but-she-wont-be-voting-for-him/"/>
    <x v="49"/>
    <n v="2.2959299400000001E-2"/>
    <x v="0"/>
  </r>
  <r>
    <s v="Donald+Trump"/>
    <s v="White Americaâ€™s sad last stand: This is why Donald Trump attacks â€œMexicanâ€ judge"/>
    <s v="http://www.salon.com/2016/06/01/white_americas_sad_last_stand_this_is_why_donald_trump_attacks_mexican_judge/?utm_source=twitter&amp;utm_medium=socialflow"/>
    <x v="49"/>
    <n v="-0.234957993"/>
    <x v="2"/>
  </r>
  <r>
    <s v="Donald+Trump"/>
    <s v="New York Probing Donald Trump's Closing Of Public Trump Tower Atrium For Campaign Events"/>
    <s v="http://www.huffingtonpost.com/entry/donald-trump-tower_us_574ef24de4b02912b24151bd"/>
    <x v="49"/>
    <n v="-0.120632999"/>
    <x v="2"/>
  </r>
  <r>
    <s v="Donald+Trump"/>
    <s v="Pat Buchanan: Donald Trump Stole My Playbook - Breitbart"/>
    <s v="http://www.breitbart.com/2016-presidential-race/2016/06/01/pat-buchanan-donald-trump-stole-playbook/"/>
    <x v="49"/>
    <n v="-0.54483902500000003"/>
    <x v="2"/>
  </r>
  <r>
    <s v="Donald+Trump"/>
    <s v="Rush Limbaugh Has â€˜Been Dying to Seeâ€™ Donald Trump Attack the Media at a Press Conference"/>
    <s v="http://www.sfgate.com/entertainment/the-wrap/article/Rush-Limbaugh-Has-Been-Dying-to-See-Donald-7956570.php"/>
    <x v="49"/>
    <n v="-6.9109700600000004E-2"/>
    <x v="2"/>
  </r>
  <r>
    <s v="Donald+Trump"/>
    <s v="Jeff Bezos isn't scared of Donald Trumpâ€™s threats"/>
    <s v="http://www.cnbc.com/2016/06/01/jeff-bezos-says-hes-not-scared-of-donald-trumps-threats.html"/>
    <x v="49"/>
    <n v="-6.4767897099999999E-2"/>
    <x v="2"/>
  </r>
  <r>
    <s v="Donald+Trump"/>
    <s v="Why It's Great That The Dalai Lama Is Channelling Donald Trump"/>
    <s v="http://www.breitbart.com/national-security/2016/06/01/dalai-lama-channels-donald-trump-too-many-refugees-in-europe/"/>
    <x v="49"/>
    <n v="-5.6668099E-2"/>
    <x v="2"/>
  </r>
  <r>
    <s v="Donald+Trump"/>
    <s v="Donald Trump: 'Crooked Hillary' Hasn't Held a 'Press Conference in 179 Days' - Breitbart"/>
    <s v="http://www.breitbart.com/big-government/2016/06/01/donald-trump-crooked-hillary-hasnt-held-press-conference-179-days/"/>
    <x v="49"/>
    <n v="-0.50736302099999997"/>
    <x v="2"/>
  </r>
  <r>
    <s v="Donald+Trump"/>
    <s v="Donald Trump: 'Third Rate Reporter' Katie Couric 'Should be Ashamed of Herself' for 'Fraudulent Editing' - Breitbart"/>
    <s v="http://www.breitbart.com/big-government/2016/06/01/donald-trump-third-rate-reporter-katie-couric-ashamed-fraudulent-editing/"/>
    <x v="49"/>
    <n v="-0.41245400900000001"/>
    <x v="2"/>
  </r>
  <r>
    <s v="Donald+Trump"/>
    <s v="Donald Trump: 'Crooked Hillary' Hasn't Held a 'Press Conference in 179 Days' - Breitbart"/>
    <s v="http://www.breitbart.com/2016-presidential-race/2016/06/01/donald-trump-crooked-hillary-hasnt-held-press-conference-179-days/"/>
    <x v="49"/>
    <n v="-0.50736302099999997"/>
    <x v="2"/>
  </r>
  <r>
    <s v="Donald+Trump"/>
    <s v="Ronald Reagan Was Once Donald Trump"/>
    <s v="http://nymag.com/daily/intelligencer/2016/05/ronald-reagan-was-once-donald-trump.html?mid=twitter_nymag"/>
    <x v="49"/>
    <n v="-0.39684501300000002"/>
    <x v="2"/>
  </r>
  <r>
    <s v="Donald+Trump"/>
    <s v="Chuck Todd: Donald Trumpâ€™s behavior at presser â€˜borderline irresponsibleâ€™"/>
    <s v="http://www.today.com/video/chuck-todd-donald-trump-s-behavior-at-presser-borderline-irresponsible-696576067876"/>
    <x v="49"/>
    <n v="-0.16505900000000001"/>
    <x v="2"/>
  </r>
  <r>
    <s v="Donald+Trump"/>
    <s v="Pure chaos: Donald Trumpâ€™s campaign management offers a glimpse into his governing style (spoiler alert: itâ€™s terrible)"/>
    <s v="http://www.salon.com/2016/06/01/pure_chaos_donald_trumps_campaign_management_offers_a_glimpse_into_his_governing_style_spoiler_alert_its_terrible/"/>
    <x v="49"/>
    <n v="7.3021002099999996E-2"/>
    <x v="0"/>
  </r>
  <r>
    <s v="Donald+Trump"/>
    <s v="This is how fascism takes hold: The media is turning Donald Trump into just another candidate"/>
    <s v="http://www.salon.com/2016/06/01/jimmy_kimmel_normalizes_trump_the_media_is_turning_a_neo_fascist_into_just_another_politician_partner/"/>
    <x v="49"/>
    <n v="-0.234485"/>
    <x v="2"/>
  </r>
  <r>
    <s v="Donald+Trump"/>
    <s v="Thousands expected at Northern California Donald Trump rally"/>
    <s v="http://www.sfgate.com/news/article/Thousands-expected-at-Northern-California-Donald-7956031.php"/>
    <x v="49"/>
    <n v="-0.39973899699999998"/>
    <x v="2"/>
  </r>
  <r>
    <s v="Donald+Trump"/>
    <s v="Does Donald Trump need to worry about a third-party challenger?"/>
    <s v="http://www.cnbc.com/2016/06/01/does-donald-trump-need-to-worry-about-a-third-party-challenger.html"/>
    <x v="49"/>
    <n v="-0.244229004"/>
    <x v="2"/>
  </r>
  <r>
    <s v="Donald+Trump"/>
    <s v="Donald Trump attacks both Clintons to applause in Sacramento"/>
    <s v="http://www.chicagotribune.com/la-pol-ca-donald-trump-sacramento-20160601-snap-story.html"/>
    <x v="49"/>
    <n v="-5.4696600900000003E-2"/>
    <x v="2"/>
  </r>
  <r>
    <s v="Donald+Trump"/>
    <s v="Donald Trump: Be courteous to 'scum' media - CNN Video"/>
    <s v="http://www.cnn.com/videos/us/2016/06/01/trump-univeristys-media-guide-moos-pkg.cnn/video/playlists/most-popular-domestic/"/>
    <x v="49"/>
    <n v="0.10344199799999999"/>
    <x v="0"/>
  </r>
  <r>
    <s v="Donald+Trump"/>
    <s v="Donald Trump attacks both Clintons to applause in Sacramento"/>
    <s v="http://www.latimes.com/politics/la-pol-ca-donald-trump-sacramento-20160601-snap-story,amp.html"/>
    <x v="49"/>
    <n v="-5.4696600900000003E-2"/>
    <x v="2"/>
  </r>
  <r>
    <s v="Donald+Trump"/>
    <s v="Update on: Live updates: Donald Trump holds rally in Sacramento"/>
    <s v="http://www.latimes.com/la-pol-sac-essential-politics-1464831921-htmlstory.html"/>
    <x v="49"/>
    <n v="0.30221199999999998"/>
    <x v="0"/>
  </r>
  <r>
    <s v="Donald+Trump"/>
    <s v="Donald Trump holds campaign event"/>
    <s v="http://www.msnbc.com/live-online/watch/live-donald-trump-holds-campaign-event-697202243691"/>
    <x v="49"/>
    <n v="0.111040004"/>
    <x v="0"/>
  </r>
  <r>
    <s v="Donald+Trump"/>
    <s v="Donald Trump addresses Sacramento supporters"/>
    <s v="http://www.latimes.com/politics/la-pol-sac-essential-politics-donald-trump-addresses-sacrame-1464828465-htmlstory.html"/>
    <x v="49"/>
    <n v="0.30221199999999998"/>
    <x v="0"/>
  </r>
  <r>
    <s v="Donald+Trump"/>
    <s v="Clinton: Donald Trump is a"/>
    <s v="http://www.philly.com/philly/news/politics/presidential/20160601_ap_33019c43b5b641aca595769c5d4e73a3.html"/>
    <x v="49"/>
    <n v="-0.21597999300000001"/>
    <x v="2"/>
  </r>
  <r>
    <s v="Donald+Trump"/>
    <s v="Why Donald Trump Has the Perfect Presidential Temperament - Breitbart"/>
    <s v="http://www.breitbart.com/2016-presidential-race/2016/06/01/why-donald-trump-has-the-perfect-presidential-temperament/"/>
    <x v="49"/>
    <n v="0.38045299100000002"/>
    <x v="0"/>
  </r>
  <r>
    <s v="Donald+Trump"/>
    <s v="Update on: Donald Trump will travel to his golf course in Scotland later this month"/>
    <s v="http://www.latimes.com/la-na-trailguide-06012016-1464826515-htmlstory.html"/>
    <x v="49"/>
    <n v="0.23772400599999999"/>
    <x v="0"/>
  </r>
  <r>
    <s v="Donald+Trump"/>
    <s v="Donald Trump and Post-Constitutional America"/>
    <s v="http://www.huffingtonpost.com/charles-j-reid-jr/donald-trump-and-post-con_b_10248586.html"/>
    <x v="49"/>
    <n v="-0.19084000600000001"/>
    <x v="2"/>
  </r>
  <r>
    <s v="Donald+Trump"/>
    <s v="David French: I Will Vote for Donald Trump If He Is the Nominee - Breitbart"/>
    <s v="http://www.breitbart.com/big-government/2016/06/01/david-french-will-vote-donald-trump-nominee/"/>
    <x v="49"/>
    <n v="-0.53590899700000005"/>
    <x v="2"/>
  </r>
  <r>
    <s v="Donald+Trump"/>
    <s v="David French: I Will Vote for Donald Trump If He Is the Nominee - Breitbart"/>
    <s v="http://www.breitbart.com/2016-presidential-race/2016/06/01/david-french-will-vote-donald-trump-nominee/"/>
    <x v="49"/>
    <n v="-0.53590899700000005"/>
    <x v="2"/>
  </r>
  <r>
    <s v="Donald+Trump"/>
    <s v="Hillary Clinton Calls Donald Trump a 'Fraud' After Release of Trump University Documents"/>
    <s v="http://variety.com/2016/biz/news/hillary-clinton-donald-trump-fraud-1201787036/"/>
    <x v="49"/>
    <n v="-0.10868900300000001"/>
    <x v="2"/>
  </r>
  <r>
    <s v="Donald+Trump"/>
    <s v="Dee Sniderâ€™s still not gonna take it: â€œI donâ€™t know what â€˜greatâ€™ [Donald Trumpâ€™s] talking about. Is that when we had two sinks, colored and white?â€"/>
    <s v="http://www.salon.com/2016/06/01/dee_sniders_still_not_gonna_take_it_i_dont_know_what_great_donald_trumps_talking_about_is_that_when_we_had_two_sinks_colored_and_white/"/>
    <x v="49"/>
    <n v="2.1049499499999999E-2"/>
    <x v="0"/>
  </r>
  <r>
    <s v="Donald+Trump"/>
    <s v="Non-presidential Donald Trump: Our view"/>
    <s v="http://www.usatoday.com/story/opinion/2016/06/01/non-presidential-trump-our-view-editorials-debates/85258732/"/>
    <x v="49"/>
    <n v="-0.33978900299999998"/>
    <x v="2"/>
  </r>
  <r>
    <s v="Donald+Trump"/>
    <s v="Most Americans Wouldn't Sleep With Donald Trump For $1 Million"/>
    <s v="http://www.huffingtonpost.com/entry/donald-trump-sex-for-million-dollars_us_574f0331e4b0ed593f12e15c"/>
    <x v="49"/>
    <n v="-0.20942300599999999"/>
    <x v="2"/>
  </r>
  <r>
    <s v="Donald+Trump"/>
    <s v="Jeff Bezos to Donald Trump: Free Speech For Me, But Not For Thee - Breitbart"/>
    <s v="http://www.breitbart.com/2016-presidential-race/2016/06/01/jeff-bezos-donald-trump-free-speech-not-thee/"/>
    <x v="49"/>
    <n v="-4.0425300599999998E-2"/>
    <x v="2"/>
  </r>
  <r>
    <s v="Donald+Trump"/>
    <s v="Donald Trump's Industrial Belt Appeal"/>
    <s v="http://www.huffingtonpost.com/entry/donald-trump-rust-belt_us_574f2961e4b0c3752dcc3ef6"/>
    <x v="49"/>
    <n v="-0.218777001"/>
    <x v="2"/>
  </r>
  <r>
    <s v="Donald+Trump"/>
    <s v="PGA Tour moving event at Doral course owned by Donald Trump to Mexico in 2017"/>
    <s v="http://www.msn.com/en-in/news/politics/pga-tour-moving-event-at-doral-course-owned-by-donald-trump-to-mexico-in-2017/ar-BBtKkqE"/>
    <x v="49"/>
    <n v="0.20649200700000001"/>
    <x v="0"/>
  </r>
  <r>
    <s v="Donald+Trump"/>
    <s v="CNNâ€™s Chris Cuomo just invited Donald Trumpâ€™s spokeswoman to call him an idiot"/>
    <s v="https://www.washingtonpost.com/news/the-fix/wp/2016/06/01/cnns-chris-cuomo-just-invited-donald-trumps-spokeswoman-to-call-him-an-idiot/"/>
    <x v="49"/>
    <n v="-0.27841898799999998"/>
    <x v="2"/>
  </r>
  <r>
    <s v="Donald+Trump"/>
    <s v="Donald Trump to visit Britain one day after EU referendum"/>
    <s v="http://www.latimes.com/politics/la-na-trailguide-06012016-donald-trump-to-visit-uk-day-a-1464798151-htmlstory.html"/>
    <x v="49"/>
    <n v="-0.53910899199999995"/>
    <x v="2"/>
  </r>
  <r>
    <s v="Donald+Trump"/>
    <s v="Donald Trump and the limits on institutional constraints"/>
    <s v="http://www.msnbc.com/rachel-maddow-show/donald-trump-and-the-limits-institutional-constraints"/>
    <x v="49"/>
    <n v="-5.8501999800000003E-2"/>
    <x v="2"/>
  </r>
  <r>
    <s v="Donald+Trump"/>
    <s v="No wall will keep the PGA Tour from moving Donald Trumpâ€™s tournament to Mexico"/>
    <s v="https://www.washingtonpost.com/news/early-lead/wp/2016/06/01/no-wall-will-keep-the-pga-tour-from-moving-donald-trumps-tournament-to-mexico/"/>
    <x v="49"/>
    <n v="2.88906991E-2"/>
    <x v="0"/>
  </r>
  <r>
    <s v="Donald+Trump"/>
    <s v="Why Itâ€™s Great That The Dalai Lama Is Channelling Donald Trump"/>
    <s v="http://www.breitbart.com/london/2016/06/01/dalai-lama-channels-donald-trump-too-many-refugees-in-europe/amp/"/>
    <x v="49"/>
    <n v="-5.8512099099999999E-2"/>
    <x v="2"/>
  </r>
  <r>
    <s v="Donald+Trump"/>
    <s v="Donald Trump's road to the nomination - In Photos: Donald Trump's Road To The GOP Nomination"/>
    <s v="http://www.forbes.com/pictures/eglg45hldhf/donald-trumps-road-to-t/"/>
    <x v="49"/>
    <n v="-0.60118597699999998"/>
    <x v="2"/>
  </r>
  <r>
    <s v="Donald+Trump"/>
    <s v="Donald Trump on Murdoch: 'Rupert is a Tremendous Guy' - Breitbart"/>
    <s v="http://www.breitbart.com/2016-presidential-race/2016/06/01/donald-trump-murdoch-rupert-tremendous-guy/"/>
    <x v="49"/>
    <n v="0.26291099200000001"/>
    <x v="0"/>
  </r>
  <r>
    <s v="Donald+Trump"/>
    <s v="Keith Olbermann: Donald Trump is winning because the media has failed the American people"/>
    <s v="http://www.salon.com/2016/06/01/keith_olbermann_donald_trump_is_winning_because_the_media_has_failed_the_american_people/?utm_source=twitter&amp;utm_medium=socialflow"/>
    <x v="49"/>
    <n v="-0.179639995"/>
    <x v="2"/>
  </r>
  <r>
    <s v="Donald+Trump"/>
    <s v="North Korea says it backs Donald Trump in U.S. election race"/>
    <s v="http://www.reuters.com/video/2016/06/01/north-korea-says-it-backs-donald-trump-i?videoId=368728024&amp;videoChannel=1"/>
    <x v="49"/>
    <n v="-0.327048004"/>
    <x v="2"/>
  </r>
  <r>
    <s v="Donald+Trump"/>
    <s v="WATCH: Donald Trump whines to Sean Hannity about the â€œbad publicityâ€ his lying about veteran donations is producing"/>
    <s v="http://www.salon.com/2016/06/01/watch_donald_trump_whines_to_sean_hannity_about_the_bad_publicity_his_lying_about_veteran_donations_is_producing/"/>
    <x v="49"/>
    <n v="-0.433450997"/>
    <x v="2"/>
  </r>
  <r>
    <s v="Donald+Trump"/>
    <s v="Oh Thank Goodness Donald Trump Knows How to Fix the Drought"/>
    <s v="http://www.wired.com/2016/06/oh-thank-goodness-donald-trump-knows-fix-drought/"/>
    <x v="49"/>
    <n v="-0.169817001"/>
    <x v="2"/>
  </r>
  <r>
    <s v="Donald+Trump"/>
    <s v="Senator Barbara Boxer on her retirement, Donald Trump and her new book. Oh, and she sings a little, too."/>
    <s v="http://www.latimes.com/opinion/op-ed/la-oe-barbara-boxer-trump-20160601-snap-htmlstory.html"/>
    <x v="49"/>
    <n v="-0.61396098099999996"/>
    <x v="2"/>
  </r>
  <r>
    <s v="Donald+Trump"/>
    <s v="Donald Trump: Through The Years - In Photos: Donald Trump Through The Years"/>
    <s v="http://www.forbes.com/pictures/mef45eiede/donald-trump-through-th/"/>
    <x v="49"/>
    <n v="6.0313399900000002E-2"/>
    <x v="0"/>
  </r>
  <r>
    <s v="Donald+Trump"/>
    <s v="Donald Trump May No Longer Be The GOP Presumptive Nominee Says Challenger Donald Lowe"/>
    <s v="https://www.thestreet.com/story/13591456/1/donald-trump-may-no-longer-be-the-gop-presumptive-nominee-says-challenger-donald-lowe.html"/>
    <x v="49"/>
    <n v="0.219556004"/>
    <x v="0"/>
  </r>
  <r>
    <s v="Donald+Trump"/>
    <s v="House Speaker Paul Ryan Reveals 'the Hardest Question' He Gets (and It's Not About Donald Trump)"/>
    <s v="http://www.msn.com/en-us/news/newspolitics/house-speaker-paul-ryan-reveals-the-hardest-question-he-gets-and-its-not-about-donald-trump/ar-BBtKvel?srcref=rss"/>
    <x v="49"/>
    <n v="-0.29945901000000003"/>
    <x v="2"/>
  </r>
  <r>
    <s v="Donald+Trump"/>
    <s v="Here's the 3-minute video Donald Trump released during which former Trump University students praise the school"/>
    <s v="http://www.sfgate.com/technology/businessinsider/article/Here-s-the-3-minute-video-Donald-Trump-released-7957978.php"/>
    <x v="49"/>
    <n v="7.7440597099999994E-2"/>
    <x v="0"/>
  </r>
  <r>
    <s v="Donald+Trump"/>
    <s v="Obama just kicked off his final campaign by unloading, one by one, on Donald Trump's plans"/>
    <s v="http://www.sfgate.com/technology/businessinsider/article/Obama-just-kicked-off-his-final-campaign-by-7958174.php"/>
    <x v="49"/>
    <n v="-0.40131500399999998"/>
    <x v="2"/>
  </r>
  <r>
    <s v="Donald+Trump"/>
    <s v="Intel's CEO planned, then scrapped, a Donald Trump fundraiser"/>
    <s v="http://www.cnbc.com/2016/06/01/intels-ceo-planned-then-scrapped-a-donald-trump-fundraiser.html"/>
    <x v="49"/>
    <n v="0.210896"/>
    <x v="0"/>
  </r>
  <r>
    <s v="Donald+Trump"/>
    <s v="Donald Trump set to address Sacramento supporters"/>
    <s v="http://www.latimes.com/la-pol-sac-essential-politics-donald-trump-addresses-sacrame-1464828688-htmlstory.html"/>
    <x v="49"/>
    <n v="0.30221199999999998"/>
    <x v="0"/>
  </r>
  <r>
    <s v="Donald+Trump"/>
    <s v="Not That He Wants to Sound Chauvinistic, But Donald Trump Thinks Letting Women Work Is â€˜Dangerousâ€™"/>
    <s v="http://nymag.com/thecut/2016/06/trump-thinks-letting-women-work-is-dangerous.html"/>
    <x v="49"/>
    <n v="-0.39183399099999999"/>
    <x v="2"/>
  </r>
  <r>
    <s v="Donald+Trump"/>
    <s v="Hillary Clinton blasts Donald Trump over Trump University, calls him a 'fraud'"/>
    <s v="http://www.aol.com/article/2016/06/01/hillary-clinton-blasts-donald-trump-fraud/21387726/"/>
    <x v="49"/>
    <n v="-8.8221699000000001E-2"/>
    <x v="2"/>
  </r>
  <r>
    <s v="Donald+Trump"/>
    <s v="Donald Trump's reading list: books on Hillary Clinton and Richard Nixon"/>
    <s v="http://www.latimes.com/la-na-trailguide-06012016-donald-trump-s-reading-list-b-1464814812-htmlstory.html"/>
    <x v="49"/>
    <n v="-0.59888601299999999"/>
    <x v="2"/>
  </r>
  <r>
    <s v="Donald+Trump"/>
    <s v="The 'Never Trump' movement has settled on a candidate to stop Donald Trump â€” and he looks like a total flop"/>
    <s v="http://www.sfgate.com/technology/businessinsider/article/The-Never-Trump-movement-has-settled-on-a-7957643.php"/>
    <x v="49"/>
    <n v="1.5684099600000001E-3"/>
    <x v="0"/>
  </r>
  <r>
    <s v="Donald+Trump"/>
    <s v="Donald Trump's reading list: books on Hillary Clinton and Richard Nixon"/>
    <s v="http://www.latimes.com/books/jacketcopy/la-et-jc-donald-trump-reading-20160601-snap-story,amp.html"/>
    <x v="49"/>
    <n v="0.31676501000000001"/>
    <x v="0"/>
  </r>
  <r>
    <s v="Donald+Trump"/>
    <s v="Trump University Highlights Donald Trump's Pattern of Fraud and Sleaze"/>
    <s v="http://www.usnews.com/opinion/articles/2016-06-01/trump-university-highlights-donald-trumps-pattern-of-fraud-and-sleaze"/>
    <x v="49"/>
    <n v="-0.32915401500000002"/>
    <x v="2"/>
  </r>
  <r>
    <s v="Donald+Trump"/>
    <s v="Donald Trump and the Idea of the Rust Belt - The New Yorker"/>
    <s v="http://www.newyorker.com/news/benjamin-wallace-wells/donald-trump-and-the-idea-of-the-rust-belt"/>
    <x v="49"/>
    <n v="-0.35838499699999998"/>
    <x v="2"/>
  </r>
  <r>
    <s v="Donald+Trump"/>
    <s v="Clinton: Donald Trump is a &quot;fraud&quot;"/>
    <s v="http://www.sfgate.com/news/crime/article/Clinton-Donald-Trump-is-a-fraud-7957280.php"/>
    <x v="49"/>
    <n v="-0.19169999700000001"/>
    <x v="2"/>
  </r>
  <r>
    <s v="Donald+Trump"/>
    <s v="Mexico Takes Golf Tournament away from Donald Trump"/>
    <s v="http://www.slate.com/blogs/the_slatest/2016/06/01/donald_trump_s_doral_golf_course_loses_pga_tour_event_to_mexico.html"/>
    <x v="49"/>
    <n v="-0.23172299599999999"/>
    <x v="2"/>
  </r>
  <r>
    <s v="Donald+Trump"/>
    <s v="Hillary Clinton Attacks Donald Trump on Unsealed Documents in Trump University Case: 'Scam,' 'Preyed on Families' - Breitbart"/>
    <s v="http://www.breitbart.com/2016-presidential-race/2016/06/01/hillary-clinton-attacks-donald-trump-unsealed-documents-trump-university-lawsuit-scam-preyed-families/"/>
    <x v="49"/>
    <n v="0.26311299199999999"/>
    <x v="0"/>
  </r>
  <r>
    <s v="Donald+Trump"/>
    <s v="Donald Trumpâ€™s Doral golf course set to lose WGC event to Mexico City"/>
    <s v="http://www.msn.com/en-gb/sport/other/donald-trump%E2%80%99s-doral-golf-course-set-to-lose-wgc-event-to-mexico-city/ar-BBtKzbj?srcref=rss"/>
    <x v="49"/>
    <n v="0.116088003"/>
    <x v="0"/>
  </r>
  <r>
    <s v="Donald+Trump"/>
    <s v="Donald Trump, Soccer Snitch Chuck Blazer and Trump University: A Match Made in Trump Tower"/>
    <s v="http://www.huffingtonpost.com/mary-papenfuss/donald-trump-soccer-snitc_b_10225472.html"/>
    <x v="49"/>
    <n v="-2.0883299399999999E-2"/>
    <x v="2"/>
  </r>
  <r>
    <s v="Donald+Trump"/>
    <s v="Here's The Truest Thing Donald Trump Has Said This Election"/>
    <s v="http://www.huffingtonpost.com/entry/donald-trump-financial-disclosures_us_574f058ce4b0eb20fa0c642f?ir=Politics&amp;section=us_politics&amp;utm_hp_ref=politics"/>
    <x v="49"/>
    <n v="-0.23341700400000001"/>
    <x v="2"/>
  </r>
  <r>
    <s v="Donald+Trump"/>
    <s v="Wayne Barrett covered Donald Trump for 40 years. Here's what he's learned."/>
    <s v="http://www.msn.com/en-ca/news/politics/wayne-barrett-covered-donald-trump-for-40-years-heres-what-hes-learned/ar-BBtJSGX"/>
    <x v="49"/>
    <n v="0.108294003"/>
    <x v="0"/>
  </r>
  <r>
    <s v="Donald+Trump"/>
    <s v="Donald Trump perfectly summed up his life philosophy in just 6 words"/>
    <s v="https://www.washingtonpost.com/news/the-fix/wp/2016/06/01/donald-trump-perfectly-summed-up-his-life-philosophy-in-just-6-words/"/>
    <x v="49"/>
    <n v="-0.111041002"/>
    <x v="2"/>
  </r>
  <r>
    <s v="Donald+Trump"/>
    <s v="Here's why Donald Trump WILL be the next president of the United States"/>
    <s v="http://www.cnbc.com/2016/06/01/i-was-wrong-trump-will-be-the-next-president-commentary.html"/>
    <x v="49"/>
    <n v="-0.23744599499999999"/>
    <x v="2"/>
  </r>
  <r>
    <s v="Donald+Trump"/>
    <s v="PGA Tour moving event at Doral course owned by Donald Trump to Mexico in 2017"/>
    <s v="http://www.usatoday.com/story/sports/golf/pga/2016/06/01/pga-tour-leaving-doral-donald-trump-mexico/85238620/"/>
    <x v="49"/>
    <n v="0.23718799700000001"/>
    <x v="0"/>
  </r>
  <r>
    <s v="Donald+Trump"/>
    <s v="Is the GOP resigned to Donald Trump?"/>
    <s v="http://www.msnbc.com/msnbc-news/watch/is-the-gop-resigned-to-donald-trump-696686659878"/>
    <x v="49"/>
    <n v="0.142102003"/>
    <x v="0"/>
  </r>
  <r>
    <s v="Donald+Trump"/>
    <s v="Want a taste of a Donald Trump presidency? Ask the media."/>
    <s v="http://mashable.com/2016/06/01/trump-media-taste-of-presidency/?utm_campaign=Feed%3A+Mashable+%28Mashable%29&amp;utm_cid=Mash-Prod-RSS-Feedburner-All-Partial&amp;utm_source=feedburner&amp;utm_medium=feed"/>
    <x v="49"/>
    <n v="-0.24812799699999999"/>
    <x v="2"/>
  </r>
  <r>
    <s v="Donald+Trump"/>
    <s v="Donald Trump on November election: 'I am New Jersey'"/>
    <s v="http://www.philly.com/philly/news/politics/presidential/20160601_ap_1597dd5385a14c15a241c5adc1bd02d9.html"/>
    <x v="49"/>
    <n v="-5.79335988E-2"/>
    <x v="2"/>
  </r>
  <r>
    <s v="Donald+Trump"/>
    <s v="No, Donald Trump isnâ€™t going to win New York or California in November. Not even close."/>
    <s v="https://www.washingtonpost.com/news/the-fix/wp/2016/06/01/no-donald-trump-isnt-going-to-win-new-york-or-california-in-november-not-even-close/"/>
    <x v="49"/>
    <n v="-0.22465400399999999"/>
    <x v="2"/>
  </r>
  <r>
    <s v="Donald+Trump"/>
    <s v="Bernie Marcus: Why I Stand With Donald Trump"/>
    <s v="http://www.breitbart.com/big-government/2016/06/01/bernie-marcus-stand-donald-trump/"/>
    <x v="49"/>
    <n v="-0.246500999"/>
    <x v="2"/>
  </r>
  <r>
    <s v="Donald+Trump"/>
    <s v="White Americaâ€™s sad last stand: This is why Donald Trump attacks â€œMexicanâ€ judge"/>
    <s v="http://www.salon.com/2016/06/01/white_americas_sad_last_stand_this_is_why_donald_trump_attacks_mexican_judge/324752/"/>
    <x v="49"/>
    <n v="-0.234957993"/>
    <x v="2"/>
  </r>
  <r>
    <s v="Donald+Trump"/>
    <s v="Donald Trump"/>
    <s v="http://www.latimes.com/politics/la-pol-ca-donald-trump-20160602-photo.html"/>
    <x v="49"/>
    <n v="2.9893200799999999E-2"/>
    <x v="0"/>
  </r>
  <r>
    <s v="Donald+Trump"/>
    <s v="The man who might challenge Donald Trump just shared a cryptic message"/>
    <s v="http://www.aol.com/article/2016/06/01/conservative-vet-david-french-shares-cryptic-words-amid-rumors-h/21387727/"/>
    <x v="49"/>
    <n v="8.0740198499999999E-2"/>
    <x v="0"/>
  </r>
  <r>
    <s v="Donald+Trump"/>
    <s v="Fact check: Donald Trump says 1 in 5 children in Sacramento live in poverty"/>
    <s v="http://www.latimes.com/la-pol-sac-essential-politics-donald-trump-says-1-and-5-chil-1464834385-htmlstory.html"/>
    <x v="49"/>
    <n v="-0.107395001"/>
    <x v="2"/>
  </r>
  <r>
    <s v="Donald+Trump"/>
    <s v="Supporters, protesters gather in Sacramento ahead of Donald Trump's rally"/>
    <s v="http://www.latimes.com/politics/la-pol-sac-essential-politics-supporters-protesters-gather-1464826755-htmlstory.html"/>
    <x v="49"/>
    <n v="0.32714000300000001"/>
    <x v="0"/>
  </r>
  <r>
    <s v="Donald+Trump"/>
    <s v="Hillary Clinton just unleashed one of her most stinging critiques yet on Donald Trump"/>
    <s v="http://www.aol.com/article/2016/06/01/hillary-clinton-just-unleashed-one-of-her-most-stinging-critique/21387719/"/>
    <x v="49"/>
    <n v="-0.24792599700000001"/>
    <x v="2"/>
  </r>
  <r>
    <s v="Donald+Trump"/>
    <s v="The Daily Trail: Today was the day Hillary Clinton called Donald Trump a 'fraud'"/>
    <s v="https://www.washingtonpost.com/news/post-politics/paloma/the-daily-trail/2016/06/01/the-daily-trail-today-was-the-day-hillary-clinton-called-donald-trump-a-fraud/574f34fc981b92a22dd05760/"/>
    <x v="49"/>
    <n v="-0.106321"/>
    <x v="2"/>
  </r>
  <r>
    <s v="Donald+Trump"/>
    <s v="'It's not even close': Mark Cuban brags that he has much more in liquid assets than Donald Trump"/>
    <s v="http://www.sfgate.com/technology/businessinsider/article/It-s-not-even-close-Mark-Cuban-brags-that-he-7957965.php"/>
    <x v="49"/>
    <n v="-0.23306700599999999"/>
    <x v="2"/>
  </r>
  <r>
    <s v="Donald+Trump"/>
    <s v="Ryan Harris speaks out against Donald Trump"/>
    <s v="http://www.si.com/nfl/2016/06/01/pittsburgh-steelers-ryan-harris-donald-trump-muslim-comments"/>
    <x v="49"/>
    <n v="7.4790701299999998E-2"/>
    <x v="0"/>
  </r>
  <r>
    <s v="Donald+Trump"/>
    <s v="Donald Trump and his decades of legal battles"/>
    <s v="http://www.usatoday.com/media/cinematic/video/85252826/donald-trump-and-his-decades-of-legal-battles/"/>
    <x v="49"/>
    <n v="-0.63264799100000002"/>
    <x v="2"/>
  </r>
  <r>
    <s v="Donald+Trump"/>
    <s v="Donald Trump's epic meltdown"/>
    <s v="http://www.chicagotribune.com/news/opinion/chapman/ct-donald-trump-university-veterans-media-perspec-0602-jm-20160601-column,amp.html"/>
    <x v="49"/>
    <n v="-0.35087600400000002"/>
    <x v="2"/>
  </r>
  <r>
    <s v="Donald+Trump"/>
    <s v="Clinton: Donald Trump is a &quot;fraud&quot;"/>
    <s v="http://www.usnews.com/news/politics/articles/2016-06-01/clinton-donald-trump-is-a-fraud"/>
    <x v="49"/>
    <n v="0.197767004"/>
    <x v="0"/>
  </r>
  <r>
    <s v="Donald+Trump"/>
    <s v="Donald Trump and his decades of legal battles"/>
    <s v="http://www.usatoday.com/videos/news/politics/2016/06/01/85252826/"/>
    <x v="49"/>
    <n v="7.5179301200000007E-2"/>
    <x v="0"/>
  </r>
  <r>
    <s v="Donald+Trump"/>
    <s v="Donald Trump: Litigator-in-chief"/>
    <s v="http://www.usatoday.com/story/news/politics/elections/2016/06/01/donald-trump-lawsuits-legal-battles/84995854/"/>
    <x v="49"/>
    <n v="-0.111183003"/>
    <x v="2"/>
  </r>
  <r>
    <s v="Donald+Trump"/>
    <s v="Clinton: Donald Trump is a â€œfraudâ€"/>
    <s v="http://www.salon.com/2016/06/01/clinton_donald_trump_is_a_fraud/"/>
    <x v="49"/>
    <n v="-0.466053993"/>
    <x v="2"/>
  </r>
  <r>
    <s v="Donald+Trump"/>
    <s v="Polls: Libertarian Gary Johnson Will Likely Hurt Hillary Clinton More Than Donald Trump - Breitbart"/>
    <s v="http://www.breitbart.com/2016-presidential-race/2016/06/01/libertarian-johnson-will-likely-hurt-clinton-trump/"/>
    <x v="49"/>
    <n v="-0.14576800200000001"/>
    <x v="2"/>
  </r>
  <r>
    <s v="Donald+Trump"/>
    <s v="Hillary Clinton wonâ€™t win Texas and Donald Trump wonâ€™t win California"/>
    <s v="https://www.washingtonpost.com/news/the-fix/wp/2016/06/01/hillary-clinton-wont-win-texas-and-donald-trump-wont-win-california/"/>
    <x v="49"/>
    <n v="8.00583977E-4"/>
    <x v="0"/>
  </r>
  <r>
    <s v="Donald+Trump"/>
    <s v="Donald Trump's reading list: books on Hillary Clinton and Richard Nixon"/>
    <s v="http://www.latimes.com/books/jacketcopy/la-et-jc-donald-trump-reading-20160601-snap-story.html"/>
    <x v="49"/>
    <n v="0.25728499900000001"/>
    <x v="0"/>
  </r>
  <r>
    <s v="Donald+Trump"/>
    <s v="PGA Tour moving event at Doral course owned by Donald Trump to Mexico in 2017"/>
    <s v="http://www.msn.com/en-us/news/politics/pga-tour-moving-event-at-doral-course-owned-by-donald-trump-to-mexico-in-2017/ar-BBtKkqE"/>
    <x v="49"/>
    <n v="0.20649200700000001"/>
    <x v="0"/>
  </r>
  <r>
    <s v="Donald+Trump"/>
    <s v="Here's a scary thought: Donald Trump with the nuclear codes"/>
    <s v="http://www.latimes.com/opinion/readersreact/la-le-hiroshima-obama-donald-trump-20160601-snap-story.html"/>
    <x v="49"/>
    <n v="-0.62484097500000002"/>
    <x v="2"/>
  </r>
  <r>
    <s v="Donald+Trump"/>
    <s v="PGA Tour moves tournament from Donald Trump's Doral to Mexico | Fox News"/>
    <s v="http://www.foxnews.com/sports/2016/06/01/pga-tour-moves-tournament-from-donald-trump-doral-to-mexico.html?utm_source=feedburner&amp;utm_medium=feed&amp;utm_campaign=Feed%3A+foxnews%2Fsports+%28Internal+-+Sports+-+Mixed%29"/>
    <x v="49"/>
    <n v="0.21901300500000001"/>
    <x v="0"/>
  </r>
  <r>
    <s v="Donald+Trump"/>
    <s v="PGA Tour moves tournament from Donald Trump's Doral to Mexico"/>
    <s v="http://www.foxsports.com/golf/story/pga-tour-donald-trump-doral-mexico-060116"/>
    <x v="49"/>
    <n v="0.13478900499999999"/>
    <x v="0"/>
  </r>
  <r>
    <s v="Donald+Trump"/>
    <s v="Donald Trump is a thief: Trump University documents reveal a strictly regimented scam operation"/>
    <s v="http://www.salon.com/2016/06/01/donald_trump_is_a_thief_trump_university_documents_reveal_a_strictly_regimented_scam_operation/"/>
    <x v="49"/>
    <n v="-5.81835993E-2"/>
    <x v="2"/>
  </r>
  <r>
    <s v="Donald+Trump"/>
    <s v="Spokeswoman: Donald Trump is a 'counterpuncher' - CNN Video"/>
    <s v="http://www.cnn.com/videos/politics/2016/06/01/donald-trump-media-response-pierson-newday.cnn"/>
    <x v="49"/>
    <n v="-3.4711699899999997E-2"/>
    <x v="2"/>
  </r>
  <r>
    <s v="Donald+Trump"/>
    <s v="Bernie Marcus: Why I Stand With Donald Trump"/>
    <s v="http://www.breitbart.com/2016-presidential-race/2016/06/01/bernie-marcus-stand-donald-trump/amp/"/>
    <x v="49"/>
    <n v="-0.30222299699999999"/>
    <x v="2"/>
  </r>
  <r>
    <s v="Donald+Trump"/>
    <s v="House Republicans Hope to Pass This Bill Before Donald Trump Takes Office"/>
    <s v="http://nymag.com/daily/intelligencer/2016/06/gop-hopes-to-pass-this-bill-before-trump-wins.html"/>
    <x v="49"/>
    <n v="-0.46978101100000003"/>
    <x v="2"/>
  </r>
  <r>
    <s v="Donald+Trump"/>
    <s v="North Korea State Media: Donald Trump 'Wise Politician;' Hillary Clinton 'Dull' - Breitbart"/>
    <s v="http://www.breitbart.com/2016-presidential-race/2016/06/01/north-korea-state-media-donald-trump-wise-politician-hillary-clinton-dull/"/>
    <x v="49"/>
    <n v="-0.28402999000000001"/>
    <x v="2"/>
  </r>
  <r>
    <s v="Donald+Trump"/>
    <s v="Donald Trump Actually Does Not Know What Brexit Is"/>
    <s v="http://thinkprogress.org/politics/2016/06/01/3783685/trump-didnt-know-about-brexit/"/>
    <x v="49"/>
    <n v="-0.51548397499999998"/>
    <x v="2"/>
  </r>
  <r>
    <s v="Donald+Trump"/>
    <s v="CEOs Favor Hillary Clinton Over 'Businessman' Donald Trump"/>
    <s v="http://www.huffingtonpost.com/entry/ceos-hillary-clinton-donald-trump_us_574edc74e4b0af73af95d66d"/>
    <x v="49"/>
    <n v="-9.42649022E-2"/>
    <x v="2"/>
  </r>
  <r>
    <s v="Donald+Trump"/>
    <s v="Donald Trump will visit Britain, setting up a likely hostile reception"/>
    <s v="https://www.washingtonpost.com/world/donald-trump-will-visit-britain-setting-up-a-likely-hostile-reception/2016/06/01/28a13d7b-7d7f-4bc7-adde-f351b0c938e6_story.html"/>
    <x v="49"/>
    <n v="3.5319200299999999E-3"/>
    <x v="0"/>
  </r>
  <r>
    <s v="Donald+Trump"/>
    <s v="North Korea says it backs Donald Trump in U.S. election race"/>
    <s v="https://www.washingtonpost.com/video/c/video/5653a858-27fa-11e6-8329-6104954928d2"/>
    <x v="49"/>
    <n v="-0.23006300599999999"/>
    <x v="2"/>
  </r>
  <r>
    <s v="Donald+Trump"/>
    <s v="North Korea says it backs Donald Trump in U.S. election race"/>
    <s v="https://www.washingtonpost.com/video/world/north-korea-says-it-backs-donald-trump-in-us-election-race/2016/06/01/5653a858-27fa-11e6-8329-6104954928d2_video.html"/>
    <x v="49"/>
    <n v="-0.23006300599999999"/>
    <x v="2"/>
  </r>
  <r>
    <s v="Donald+Trump"/>
    <s v="Donald Trump to Visit U.K. the Day After EU Referendum"/>
    <s v="http://www.wsj.com/articles/donald-trump-to-visit-u-k-the-day-after-eu-referendum-1464791448"/>
    <x v="49"/>
    <n v="0.53059399100000004"/>
    <x v="0"/>
  </r>
  <r>
    <s v="Donald+Trump"/>
    <s v="Donald Trump Traveling to Scotland for Golf Course Opening"/>
    <s v="http://www.usnews.com/news/politics/articles/2016-06-01/trump-to-travel-to-scotland-for-golf-course-opening"/>
    <x v="49"/>
    <n v="0.54565197200000004"/>
    <x v="0"/>
  </r>
  <r>
    <s v="Donald+Trump"/>
    <s v="Donald Trump: 'Third Rate Reporter' Katie Couric 'Should be Ashamed of Herself' for 'Fraudulent Editing' - Breitbart"/>
    <s v="http://www.breitbart.com/2016-presidential-race/2016/06/01/donald-trump-third-rate-reporter-katie-couric-ashamed-fraudulent-editing/"/>
    <x v="49"/>
    <n v="-0.41245400900000001"/>
    <x v="2"/>
  </r>
  <r>
    <s v="Donald+Trump"/>
    <s v="Why It's Great That The Dalai Lama Is Channelling Donald Trump"/>
    <s v="http://www.breitbart.com/london/2016/06/01/dalai-lama-channels-donald-trump-too-many-refugees-in-europe/"/>
    <x v="49"/>
    <n v="-5.6668099E-2"/>
    <x v="2"/>
  </r>
  <r>
    <s v="Donald+Trump"/>
    <s v="Donald Trump lashes out at press over vet donation questions"/>
    <s v="http://www.today.com/video/donald-trump-lashes-out-at-press-over-vet-donation-questions-696561731704"/>
    <x v="49"/>
    <n v="-3.2646100999999997E-2"/>
    <x v="2"/>
  </r>
  <r>
    <s v="Donald+Trump"/>
    <s v="Donald Trump wonâ€™t change the GOP. Weâ€™ll change him: Sen. Mitch McConnell"/>
    <s v="http://www.cnbc.com/2016/06/01/trump-wont-change-the-gop-well-change-him-sen-mitch-mcconnell.html"/>
    <x v="49"/>
    <n v="-0.41358599099999999"/>
    <x v="2"/>
  </r>
  <r>
    <s v="Donald+Trump"/>
    <s v="Can David French be a Donald Trump alternative?"/>
    <s v="http://www.msnbc.com/morning-joe/watch/the-trump-equalizer-david-french-696535619594"/>
    <x v="49"/>
    <n v="0.149638996"/>
    <x v="0"/>
  </r>
  <r>
    <s v="Donald+Trump"/>
    <s v="Bernie Marcus: Why I Stand With Donald Trump"/>
    <s v="http://www.breitbart.com/2016-presidential-race/2016/06/01/bernie-marcus-stand-donald-trump/"/>
    <x v="49"/>
    <n v="-0.246500999"/>
    <x v="2"/>
  </r>
  <r>
    <s v="Donald+Trump"/>
    <s v="Senator Perdue: Donald Trump proves itâ€™s time for an outsider"/>
    <s v="https://www.washingtonpost.com/news/powerpost/wp/2016/06/01/senator-perdue-donald-trump-proves-its-time-for-an-outsider/"/>
    <x v="49"/>
    <n v="-1.7530199100000001E-2"/>
    <x v="2"/>
  </r>
  <r>
    <s v="Donald+Trump"/>
    <s v="Donald Trump gives details on donations to U.S. veterans"/>
    <s v="http://www.cbsnews.com/videos/donald-trump-gives-details-on-donations-to-u-s-veterans/"/>
    <x v="49"/>
    <n v="-8.7010800799999996E-2"/>
    <x v="2"/>
  </r>
  <r>
    <s v="Donald+Trump"/>
    <s v="The Media Finally Figured Out How to Rattle Donald Trump"/>
    <s v="http://www.slate.com/articles/news_and_politics/politics/2016/05/the_media_finally_figured_out_how_to_rattle_donald_trump.html"/>
    <x v="49"/>
    <n v="-0.18132999499999999"/>
    <x v="2"/>
  </r>
  <r>
    <s v="Donald+Trump"/>
    <s v="Hacked Texas construction signs call Donald Trump a lizard - Breitbart"/>
    <s v="http://www.breitbart.com/news/hacked-texas-construction-signs-call-donald-trump-a-lizard/"/>
    <x v="49"/>
    <n v="-0.57615798699999998"/>
    <x v="2"/>
  </r>
  <r>
    <s v="Donald+Trump"/>
    <s v="Vets groups: Checks from Donald Trump dated in the last week"/>
    <s v="http://www.cbsnews.com/news/vets-groups-checks-from-donald-trump-dated-in-the-last-week/"/>
    <x v="49"/>
    <n v="-0.32203400100000001"/>
    <x v="2"/>
  </r>
  <r>
    <s v="Donald+Trump"/>
    <s v="Bernie Sanders: Donald Trump is an â€˜incredibly dangerous personâ€™ who â€˜has already significantly damaged this countryâ€™"/>
    <s v="https://www.yahoo.com/news/bernie-trump-dangerous-man-phony-000000827.html"/>
    <x v="49"/>
    <n v="-0.23586499699999999"/>
    <x v="2"/>
  </r>
  <r>
    <s v="Donald+Trump"/>
    <s v="Mana's Fher Olvera Says Donald Trump As President Would Be 'Catastrophic' | Billboard"/>
    <s v="http://www.billboard.com/articles/columns/latin/7386164/manas-fher-olvera-donald-trump-president"/>
    <x v="49"/>
    <n v="-0.24929499599999999"/>
    <x v="2"/>
  </r>
  <r>
    <s v="Donald+Trump"/>
    <s v="Donald Trump weighs in on killing of Harambe, a gorilla at Cincinnati Zoo"/>
    <s v="http://www.cbsnews.com/news/donald-trump-weighs-in-on-killing-of-gorilla-at-cincinnati-zoo/"/>
    <x v="49"/>
    <n v="-0.25546100700000002"/>
    <x v="2"/>
  </r>
  <r>
    <s v="Donald+Trump"/>
    <s v="The Libertarian Johnson-Weld Ticket Is Bad News for Donald Trump"/>
    <s v="https://www.yahoo.com/news/libertarian-johnson-weld-ticket-bad-101500880.html?nhp=1"/>
    <x v="49"/>
    <n v="-0.18785099699999999"/>
    <x v="2"/>
  </r>
  <r>
    <s v="Donald+Trump"/>
    <s v="Donald Trump Defends Shooting of Harambe the Gorilla"/>
    <s v="http://time.com/4352497/donald-trump-cincinnati-zoo-harambe-gorilla/?utm_source=feedburner&amp;utm_medium=feed&amp;utm_campaign=Feed%3A+time%2Ftopstories+%28TIME%3A+Top+Stories%29"/>
    <x v="49"/>
    <n v="-0.164883003"/>
    <x v="2"/>
  </r>
  <r>
    <s v="Donald+Trump"/>
    <s v="Donald Trump announces $5.6 million in donations to veterans groups"/>
    <s v="http://www.cbsnews.com/news/donald-trump-announces-5-6-million-in-donations-to-veterans-groups/"/>
    <x v="49"/>
    <n v="-0.30339801300000002"/>
    <x v="2"/>
  </r>
  <r>
    <s v="Donald+Trump"/>
    <s v="Tom Barrack: The Donald Trump I Know"/>
    <s v="http://www.bloomberg.com/news/videos/2016-05-31/tom-barrack-the-donald-trump-i-know"/>
    <x v="49"/>
    <n v="2.4268599200000001E-2"/>
    <x v="0"/>
  </r>
  <r>
    <s v="Donald+Trump"/>
    <s v="Stephen Hawking can understand the universe, but not Donald Trump"/>
    <s v="http://www.cbsnews.com/videos/stephen-hawking-can-understand-the-universe-but-not-donald-trump/"/>
    <x v="49"/>
    <n v="-0.10226499999999999"/>
    <x v="2"/>
  </r>
  <r>
    <s v="Donald+Trump"/>
    <s v="Here's why one pollster thinks Donald Trump has a chance to win the White House"/>
    <s v="http://www.cbsnews.com/videos/heres-why-one-pollster-thinks-donald-trump-has-a-chance-to-win-the-white-house/"/>
    <x v="49"/>
    <n v="-0.143007994"/>
    <x v="2"/>
  </r>
  <r>
    <s v="Donald+Trump"/>
    <s v="Why One Bernie Sanders Supporter Is Tempted to Vote for Donald Trump"/>
    <s v="http://www.theatlantic.com/notes/2016/05/why-one-bernie-sanders-supporter-is-tempted-to-vote-donald-trump/484841/"/>
    <x v="49"/>
    <n v="-0.15340499599999999"/>
    <x v="2"/>
  </r>
  <r>
    <s v="Donald+Trump"/>
    <s v="Hacked Texas Construction Signs Call Donald Trump a Lizard"/>
    <s v="http://time.com/4352097/hacked-texas-construction-signs-call-donald-trump-a-lizard/"/>
    <x v="49"/>
    <n v="-0.57615798699999998"/>
    <x v="2"/>
  </r>
  <r>
    <s v="Donald+Trump"/>
    <s v="Why Alabama's predictability hurts Jeff Sessions' chances as Donald Trump's VP pick"/>
    <s v="http://www.al.com/news/mobile/index.ssf/2016/05/why_alabamas_predictability_th.html"/>
    <x v="49"/>
    <n v="3.8456700699999999E-2"/>
    <x v="0"/>
  </r>
  <r>
    <s v="Donald+Trump"/>
    <s v="Hacked Texas construction signs call Donald Trump a lizard"/>
    <s v="https://www.yahoo.com/news/hacked-texas-construction-signs-call-donald-trump-lizard-121012584.html?utm_source=dlvr.it&amp;utm_medium=twitter&amp;ref=gs"/>
    <x v="49"/>
    <n v="-0.35647299900000001"/>
    <x v="2"/>
  </r>
  <r>
    <s v="Donald+Trump"/>
    <s v="Donald Trump details fundraising for veterans' charities, claims media unfair"/>
    <s v="http://www.cleveland.com/nation/index.ssf/2016/05/donald_trump_details_fundraisi.html"/>
    <x v="49"/>
    <n v="-0.31880500899999997"/>
    <x v="2"/>
  </r>
  <r>
    <s v="Donald+Trump"/>
    <s v="Donald Trump, Bill Kristol trade jabs on Twitter over possible independent candidate"/>
    <s v="https://www.yahoo.com/news/m/9eacfde4-e13d-3722-adfb-c62a5702d1c0/undefined"/>
    <x v="49"/>
    <n v="-8.2208499300000001E-2"/>
    <x v="2"/>
  </r>
  <r>
    <s v="Donald+Trump"/>
    <s v="Hacked Texas road sign: 'Donald Trump is a shape-shifting lizard!!'"/>
    <s v="http://www.politico.com/story/2016/05/trump-hacked-road-sign-223718"/>
    <x v="49"/>
    <n v="-0.14774699499999999"/>
    <x v="2"/>
  </r>
  <r>
    <s v="Donald+Trump"/>
    <s v="Libertarian Gary Johnson pulls 10 percent against Donald Trump and Hillary Clinton: Today's number in politics"/>
    <s v="http://www.cleveland.com/open/index.ssf/2016/05/libertarian_gary_johnson_pulls.html"/>
    <x v="49"/>
    <n v="-0.54506599899999997"/>
    <x v="2"/>
  </r>
  <r>
    <s v="Donald+Trump"/>
    <s v="Stephen Hawking asked to explain Donald Trump's popularity: 'I can't'"/>
    <s v="http://www.al.com/news/index.ssf/2016/05/stephen_hawking_asked_to_expla.html"/>
    <x v="49"/>
    <n v="5.6326199299999997E-2"/>
    <x v="0"/>
  </r>
  <r>
    <s v="Donald+Trump"/>
    <s v="Glenn Beck suspended from SiriusXM Radio over Donald Trump comments"/>
    <s v="http://www.al.com/news/index.ssf/2016/05/glenn_beck_suspended_from_siri.html"/>
    <x v="49"/>
    <n v="0.21381999600000001"/>
    <x v="0"/>
  </r>
  <r>
    <s v="Donald+Trump"/>
    <s v="Mitch McConnell has some advice for Donald Trump"/>
    <s v="http://www.cbsnews.com//news/mitch-mcconnell-has-some-advice-for-donald-trump/"/>
    <x v="49"/>
    <n v="-9.1951899200000006E-2"/>
    <x v="2"/>
  </r>
  <r>
    <s v="Donald+Trump"/>
    <s v="Why some in China might prefer Donald Trump to Hillary Clinton"/>
    <s v="http://www.cbsnews.com//news/why-china-might-prefer-donald-trump-to-hillary-clinton/"/>
    <x v="49"/>
    <n v="-1.07193002E-2"/>
    <x v="2"/>
  </r>
  <r>
    <s v="Donald+Trump"/>
    <s v="Donald Trump promises accounting of donations for vets fundraiser Tuesday"/>
    <s v="http://www.cbsnews.com//news/donald-trump-promises-accounting-of-donations-for-vets-fundraiser-tuesday/"/>
    <x v="49"/>
    <n v="-4.0008101599999998E-2"/>
    <x v="2"/>
  </r>
  <r>
    <s v="Donald+Trump"/>
    <s v="Physicist Stephen Hawking baffled by Donald Trump's popularity"/>
    <s v="http://www.cbsnews.com//news/physicist-stephen-hawking-baffled-by-donald-trumps-popularity/"/>
    <x v="49"/>
    <n v="-0.111973003"/>
    <x v="2"/>
  </r>
  <r>
    <s v="Donald+Trump"/>
    <s v="Why Jeff Sessions won't be Donald Trump's VP pick, according to recent ranking"/>
    <s v="http://www.al.com/news/index.ssf/2016/05/why_jeff_sessions_wont_be_dona.html"/>
    <x v="49"/>
    <n v="0.30954301400000001"/>
    <x v="0"/>
  </r>
  <r>
    <s v="Donald+Trump"/>
    <s v="Libertarian candidate for State Rep. says his campaign inspired by Donald Trump"/>
    <s v="http://www.mlive.com/news/muskegon/index.ssf/2016/05/libertarian_candidate_for_stat.html"/>
    <x v="49"/>
    <n v="-0.26250401099999998"/>
    <x v="2"/>
  </r>
  <r>
    <s v="Donald+Trump"/>
    <s v="Donald Trump: Master of Diplomacy | Sheneman cartoon"/>
    <s v="http://www.nj.com/opinion/index.ssf/2016/05/donald_trump_master_of_diplomacy_sheneman_cartoon.html"/>
    <x v="49"/>
    <n v="0.32855200800000001"/>
    <x v="0"/>
  </r>
  <r>
    <s v="Donald+Trump"/>
    <s v="AFL-CIO unleashes attack on Donald Trump"/>
    <s v="http://www.cleveland.com/open/index.ssf/2016/05/afl-cio_unleashes_attack_on_do.html"/>
    <x v="49"/>
    <n v="-0.39300200299999999"/>
    <x v="2"/>
  </r>
  <r>
    <s v="Donald+Trump"/>
    <s v="Jon Stewart Skewers Donald Trump While Hosting USOâ€™s 75th Birthday Party"/>
    <s v="https://www.yahoo.com/movies/jon-stewart-skewers-donald-trump-while-hosting-uso-153404869.html"/>
    <x v="49"/>
    <n v="0.14097499799999999"/>
    <x v="0"/>
  </r>
  <r>
    <s v="Donald+Trump"/>
    <s v="Physicist Stephen Hawking baffled by Donald Trump's popularity"/>
    <s v="http://www.cbsnews.com/news/physicist-stephen-hawking-baffled-by-donald-trumps-popularity/"/>
    <x v="50"/>
    <n v="-0.111973003"/>
    <x v="2"/>
  </r>
  <r>
    <s v="Donald+Trump"/>
    <s v="Physicist Stephen Hawking baffled by Donald Trump's rise"/>
    <s v="https://www.yahoo.com/news/physicist-stephen-hawking-baffled-donald-trumps-rise-230242873.html?ref=gs"/>
    <x v="50"/>
    <n v="-0.34784200799999998"/>
    <x v="2"/>
  </r>
  <r>
    <s v="Donald+Trump"/>
    <s v="Donald Trump attacks the press - CNN Video"/>
    <s v="http://www.cnn.com/videos/politics/2016/05/31/donald-trump-press-attack-reporter-sot-ath.cnn/video/playlists/trump-and-the-media/"/>
    <x v="50"/>
    <n v="-0.144461006"/>
    <x v="2"/>
  </r>
  <r>
    <s v="Donald+Trump"/>
    <s v="Vet rips Donald Trump: 'He's only interested in himself' - CNN Video"/>
    <s v="http://www.cnn.com/videos/us/2016/05/31/veteran-rips-donald-trump-perry-obrien-sot.cnn"/>
    <x v="50"/>
    <n v="0.116042003"/>
    <x v="0"/>
  </r>
  <r>
    <s v="Donald+Trump"/>
    <s v="Donald Trump: Katie Couric 'Should Be Ashamed' of 'Fraudulent Editing' - Breitbart"/>
    <s v="http://www.breitbart.com/2016-presidential-race/2016/05/31/donald-trump-responds-katie-couric-misleading-edits/"/>
    <x v="50"/>
    <n v="-0.60266500700000003"/>
    <x v="2"/>
  </r>
  <r>
    <s v="Donald+Trump"/>
    <s v="Donald Trump Laces Into the Political Press"/>
    <s v="http://www.bloomberg.com/politics/trackers/2016-05-31/donald-trump-laces-into-the-political-press"/>
    <x v="50"/>
    <n v="0.93030798400000003"/>
    <x v="0"/>
  </r>
  <r>
    <s v="Donald+Trump"/>
    <s v="Glenn Beckâ€™s program suspended from radio show for â€œadvocating harmâ€ to Donald Trump"/>
    <s v="http://www.salon.com/2016/05/31/glenn_beck_suspended_from_radio_show_for_advocating_harm_to_donald_trump/324748/"/>
    <x v="50"/>
    <n v="-0.118258998"/>
    <x v="2"/>
  </r>
  <r>
    <s v="Donald+Trump"/>
    <s v="Glenn Beckâ€™s program suspended from radio show for â€œadvocating harmâ€ to Donald Trump"/>
    <s v="http://www.salon.com/2016/05/31/glenn_beck_suspended_from_radio_show_for_advocating_harm_to_donald_trump/324746/"/>
    <x v="50"/>
    <n v="-0.118258998"/>
    <x v="2"/>
  </r>
  <r>
    <s v="Donald+Trump"/>
    <s v="Veteran: I am not Donald Trump's prop"/>
    <s v="http://www.msnbc.com/all-in/watch/veteran-i-am-not-donald-trump-s-prop-696315459653"/>
    <x v="50"/>
    <n v="-0.63484400500000004"/>
    <x v="2"/>
  </r>
  <r>
    <s v="Donald+Trump"/>
    <s v="Glenn Beckâ€™s program suspended from radio show for â€œadvocating harmâ€ to Donald Trump"/>
    <s v="http://www.salon.com/2016/05/31/glenn_beck_suspended_from_radio_show_for_advocating_harm_to_donald_trump/324760/"/>
    <x v="50"/>
    <n v="-0.118258998"/>
    <x v="2"/>
  </r>
  <r>
    <s v="Donald+Trump"/>
    <s v="Donald Trump makes surprising claim amid gorilla controversy"/>
    <s v="http://www.aol.com/article/2016/05/31/donald-trump-and-jungle-jack-hanna-weigh-in-on-gorilla-controv/21386999/"/>
    <x v="50"/>
    <n v="-0.272121012"/>
    <x v="2"/>
  </r>
  <r>
    <s v="Donald+Trump"/>
    <s v="It's Going To Be Great When Donald Trump Controls The Drone Program"/>
    <s v="http://www.huffingtonpost.com/entry/trump-drone-program_us_574dc3b1e4b0af73af9577ed"/>
    <x v="50"/>
    <n v="-0.158583"/>
    <x v="2"/>
  </r>
  <r>
    <s v="Donald+Trump"/>
    <s v="Update on: Donald Trump insults: 'sleaze' and 'fool' â€” and that's in one news conference"/>
    <s v="http://www.latimes.com/la-na-trailguide-05312016-1464740293-htmlstory.html"/>
    <x v="50"/>
    <n v="0.23772400599999999"/>
    <x v="0"/>
  </r>
  <r>
    <s v="Donald+Trump"/>
    <s v="What Donald Trump Thinks Judges Are Good For - The New Yorker"/>
    <s v="http://www.newyorker.com/news/daily-comment/what-donald-trump-thinks-judges-are-good-for"/>
    <x v="50"/>
    <n v="-7.23282024E-2"/>
    <x v="2"/>
  </r>
  <r>
    <s v="Donald+Trump"/>
    <s v="Satirizing Donald Trump: 'God Can't Control His Brand'"/>
    <s v="http://www.huffingtonpost.com/barbara-falconer-newhall/satirizing-donald-trump-o_b_10176472.html"/>
    <x v="50"/>
    <n v="-0.22183999400000001"/>
    <x v="2"/>
  </r>
  <r>
    <s v="Donald+Trump"/>
    <s v="What Paul Ryan Really Thinks About Donald Trump"/>
    <s v="http://www.huffingtonpost.com/entry/paul-ryan-donald-trump_us_574df706e4b0757eaeb0f018"/>
    <x v="50"/>
    <n v="0"/>
    <x v="1"/>
  </r>
  <r>
    <s v="Donald+Trump"/>
    <s v="Donald Trump is the ultimate tail-risk candidate, but voters aren't focusing enough on how risky he is"/>
    <s v="http://www.sfgate.com/technology/businessinsider/article/Donald-Trump-is-the-ultimate-tail-risk-candidate-7955093.php"/>
    <x v="50"/>
    <n v="-0.26075500200000001"/>
    <x v="2"/>
  </r>
  <r>
    <s v="Donald+Trump"/>
    <s v="Donald Trump Details Donations To Veterans Organizations"/>
    <s v="http://www.npr.org/2016/05/31/480183246/donald-trump-details-donations-to-veterans-organizations?utm_medium=RSS&amp;utm_campaign=us"/>
    <x v="50"/>
    <n v="0.53037500400000004"/>
    <x v="0"/>
  </r>
  <r>
    <s v="Donald+Trump"/>
    <s v="Donald Trump Attacks Federal Judge Involved In Trump University Case"/>
    <s v="http://www.npr.org/2016/05/31/480183253/donald-trump-attacks-federal-judge-involved-in-trump-university-case?utm_medium=RSS&amp;utm_campaign=politics"/>
    <x v="50"/>
    <n v="-0.30489098999999997"/>
    <x v="2"/>
  </r>
  <r>
    <s v="Donald+Trump"/>
    <s v="Donald Trump Is A Shape-Shifting Lizard"/>
    <s v="http://www.huffingtonpost.com/entry/hacked-road-sign-reveals-donald-trumps-startling-secret_us_574dbbb5e4b03ede44156e86"/>
    <x v="50"/>
    <n v="-0.13509300399999999"/>
    <x v="2"/>
  </r>
  <r>
    <s v="Donald+Trump"/>
    <s v="Hawking Can't Explain Donald Trump's Appeal"/>
    <s v="http://www.usatoday.com/media/cinematic/video/85199918/hawking-cant-explain-donald-trumps-appeal/"/>
    <x v="50"/>
    <n v="-0.25729000600000002"/>
    <x v="2"/>
  </r>
  <r>
    <s v="Donald+Trump"/>
    <s v="Donald Trump Calls ABC Reporter &quot;A Sleaze&quot; During News Conference About Veterans Fundraiser"/>
    <s v="http://deadline.com/2016/05/donald-trump-attacks-abc-tom-llamas-veteran-fundraiser-press-conference-1201764697/"/>
    <x v="50"/>
    <n v="3.5137798599999999E-2"/>
    <x v="0"/>
  </r>
  <r>
    <s v="Donald+Trump"/>
    <s v="Donald Trump on Jeff Sessions: 'Certainly Somebody I Would Consider' for VP - Breitbart"/>
    <s v="http://www.breitbart.com/big-government/2016/05/31/donald-trump-jeff-sessions-certainly-somebody-consider-vp/"/>
    <x v="50"/>
    <n v="0.71806400999999997"/>
    <x v="0"/>
  </r>
  <r>
    <s v="Donald+Trump"/>
    <s v="Would early attack ads actually hurt Donald Trump?"/>
    <s v="https://www.washingtonpost.com/news/monkey-cage/wp/2016/05/31/would-early-attack-ads-actually-hurt-donald-trump/"/>
    <x v="50"/>
    <n v="-0.23985999799999999"/>
    <x v="2"/>
  </r>
  <r>
    <s v="Donald+Trump"/>
    <s v="4 Ways Entrepreneurs Could be Affected With Donald Trump in Office"/>
    <s v="http://www.huffingtonpost.com/toby-nwazor/4-ways-entrepreneurs-coul_b_10205368.html?utm_hp_ref=business&amp;ir=Business"/>
    <x v="50"/>
    <n v="0.130244002"/>
    <x v="0"/>
  </r>
  <r>
    <s v="Donald+Trump"/>
    <s v="A testy Donald Trump lashes out at news media and says, 'I'm not changing'"/>
    <s v="http://www.latimes.com/politics/la-na-trailguide-05312016-a-testy-donald-trump-lashes-ou-1464716403-htmlstory.html"/>
    <x v="50"/>
    <n v="-0.48899799599999999"/>
    <x v="2"/>
  </r>
  <r>
    <s v="Donald+Trump"/>
    <s v="Will the Libertarians hurt Donald Trump or Hillary Clinton?"/>
    <s v="http://www.chicagotribune.com/news/opinion/commentary/ct-gary-johnson-libertarian-party-trump-clinton-20160531-story.html"/>
    <x v="50"/>
    <n v="-0.45655500900000001"/>
    <x v="2"/>
  </r>
  <r>
    <s v="Donald+Trump"/>
    <s v="Not The Onion: CNN Asks 'Would Donald Trump Have Killed the Gorilla?'"/>
    <s v="http://www.breitbart.com/texas/2016/05/31/obsession-cnn-asks-donald-trump-killed-gorilla/"/>
    <x v="50"/>
    <n v="0.57199102599999996"/>
    <x v="0"/>
  </r>
  <r>
    <s v="Donald+Trump"/>
    <s v="North Korean Editorial Backs Donald Trump For President"/>
    <s v="http://www.huffingtonpost.com/entry/north-korea-donald-trump-editorial_us_574d94c6e4b055bb1172a366"/>
    <x v="50"/>
    <n v="-0.309316009"/>
    <x v="2"/>
  </r>
  <r>
    <s v="Donald+Trump"/>
    <s v="Donald Trump Defends Secrecy Around Veteran Donations"/>
    <s v="http://www.huffingtonpost.com/entry/donald-trump-veterans-donations_us_574da32ee4b0dacf7ad56bcb"/>
    <x v="50"/>
    <n v="-0.25528100100000001"/>
    <x v="2"/>
  </r>
  <r>
    <s v="Donald+Trump"/>
    <s v="The most fearsome hawk of all: Donald Trumpâ€™s careless, brutal plans for the U.S. puts the world in peril"/>
    <s v="http://www.salon.com/2016/05/31/the_most_fearsome_hawk_of_all_donald_trumps_careless_brutal_plans_for_the_u_s_puts_the_world_in_peril/324760/"/>
    <x v="50"/>
    <n v="-0.24398399900000001"/>
    <x v="2"/>
  </r>
  <r>
    <s v="Donald+Trump"/>
    <s v="Even Stephen Hawking Can't Explain the Rise of Donald Trump"/>
    <s v="http://www.usnews.com/news/articles/2016-05-31/even-stephen-hawking-cant-explain-the-rise-of-donald-trump"/>
    <x v="50"/>
    <n v="-0.26853200799999999"/>
    <x v="2"/>
  </r>
  <r>
    <s v="Donald+Trump"/>
    <s v="Donald Trump attacks the press - CNN Video"/>
    <s v="http://www.cnn.com/videos/politics/2016/05/31/donald-trump-press-attack-reporter-sot-ath.cnn/video/playlists/at-this-hour-video/"/>
    <x v="50"/>
    <n v="-0.20114700499999999"/>
    <x v="2"/>
  </r>
  <r>
    <s v="Donald+Trump"/>
    <s v="Donald Trump on Jeff Sessions: 'Certainly Somebody I Would Consider' for VP - Breitbart"/>
    <s v="http://www.breitbart.com/2016-presidential-race/2016/05/31/donald-trump-jeff-sessions-certainly-somebody-consider-vp/"/>
    <x v="50"/>
    <n v="0.71806400999999997"/>
    <x v="0"/>
  </r>
  <r>
    <s v="Donald+Trump"/>
    <s v="North Korean state media calls Donald Trump a 'wise politician'"/>
    <s v="http://www.chicagotribune.com/news/nationworld/politics/ct-north-korea-donald-trump-wise-20160531-story.html"/>
    <x v="50"/>
    <n v="-9.2287898100000001E-2"/>
    <x v="2"/>
  </r>
  <r>
    <s v="Donald+Trump"/>
    <s v="Glenn Reynolds: Donald Trump is the solution to a bullying culture"/>
    <s v="http://www.usatoday.com/story/opinion/2016/05/31/donald-trump-politically-correct-speech-codes-column/85163810/"/>
    <x v="50"/>
    <n v="-0.138876006"/>
    <x v="2"/>
  </r>
  <r>
    <s v="Donald+Trump"/>
    <s v="North Korean State Media Praises Donald Trump As A â€˜Wise Politicianâ€™"/>
    <s v="http://thinkprogress.org/world/2016/05/31/3783212/north-korean-media-trump/"/>
    <x v="50"/>
    <n v="0.14136399299999999"/>
    <x v="0"/>
  </r>
  <r>
    <s v="Donald+Trump"/>
    <s v="Deep Dive Into Donald Trump's Tax Strategies"/>
    <s v="http://www.bloomberg.com/politics/videos/2016-05-31/deep-dive-into-donald-trump-s-tax-strategies"/>
    <x v="50"/>
    <n v="0.93030798400000003"/>
    <x v="0"/>
  </r>
  <r>
    <s v="Donald+Trump"/>
    <s v="Donald Trump to release veterans' fundraiser details - CNN Video"/>
    <s v="http://www.cnn.com/videos/politics/2016/05/31/trump-releasing-veteran-fundraiser-details-newday.cnn"/>
    <x v="50"/>
    <n v="6.3974596600000003E-2"/>
    <x v="0"/>
  </r>
  <r>
    <s v="Donald+Trump"/>
    <s v="Hacked Texas construction signs call Donald Trump a lizard"/>
    <s v="http://www.sfgate.com/news/texas/article/Hacked-Texas-construction-signs-call-Donald-Trump-7954079.php"/>
    <x v="50"/>
    <n v="-0.35647299900000001"/>
    <x v="2"/>
  </r>
  <r>
    <s v="Donald+Trump"/>
    <s v="Hacked Texas construction signs call Donald Trump a lizard"/>
    <s v="http://www.salon.com/2016/05/31/hacked_texas_construction_signs_call_donald_trump_a_lizard/"/>
    <x v="50"/>
    <n v="-0.57615798699999998"/>
    <x v="2"/>
  </r>
  <r>
    <s v="Donald+Trump"/>
    <s v="6 Historical Figures To Whom Donald Trump Has Humbly Compared Himself"/>
    <s v="http://thinkprogress.org/politics/2016/05/31/3783171/trump-historical-comparisons/"/>
    <x v="50"/>
    <n v="6.7681498800000003E-2"/>
    <x v="0"/>
  </r>
  <r>
    <s v="Donald+Trump"/>
    <s v="Donald Trump Is As Rich As He Says, If You Do The Accounting Wrong"/>
    <s v="http://www.huffingtonpost.com/entry/donald-trump-is-as-rich-as-he-says-if-you-do-the-accounting-wrong_us_574d7f29e4b03ede44153f9f"/>
    <x v="50"/>
    <n v="0.377840012"/>
    <x v="0"/>
  </r>
  <r>
    <s v="Donald+Trump"/>
    <s v="Democratic Party: 'Donald Trump's misogyny is dangerous' | Campaign 2016"/>
    <s v="https://www.washingtonpost.com/video/national/democratic-party-donald-trumps-misogyny-is-dangerous--campaign-2016/2016/05/31/f0940634-271d-11e6-8329-6104954928d2_video.html"/>
    <x v="50"/>
    <n v="-0.89978998899999996"/>
    <x v="2"/>
  </r>
  <r>
    <s v="Donald+Trump"/>
    <s v="By Trashing U.S. Foreign Policy Elite will Donald Trump Save America from an Unnecessary War?"/>
    <s v="http://www.huffingtonpost.com/doug-bandow/by-trashing-us-foreign-po_b_10217780.html"/>
    <x v="50"/>
    <n v="-0.414038986"/>
    <x v="2"/>
  </r>
  <r>
    <s v="Donald+Trump"/>
    <s v="Donald Trump And Hillary Clinton Are Wildly Unpopular. But Is This The Guy To Fill The Void?"/>
    <s v="http://www.huffingtonpost.com/entry/gary-johnson-2016_us_574c8b99e4b0dacf7ad5458b"/>
    <x v="50"/>
    <n v="-0.18149800599999999"/>
    <x v="2"/>
  </r>
  <r>
    <s v="Donald+Trump"/>
    <s v="Republicans Coming Around to Support Donald Trump as Nominee"/>
    <s v="https://www.yahoo.com/news/m/bdd5e1e6-5cab-3c16-8a1f-398eae361524/ss_republicans-coming-around-to.html?nhp=1"/>
    <x v="50"/>
    <n v="0"/>
    <x v="1"/>
  </r>
  <r>
    <s v="Donald+Trump"/>
    <s v="Will the Libertarians hurt Donald Trump or Hillary Clinton?"/>
    <s v="http://www.chicagotribune.com/news/opinion/commentary/ct-gary-johnson-libertarian-party-trump-clinton-20160531-story,amp.html"/>
    <x v="50"/>
    <n v="-0.45655500900000001"/>
    <x v="2"/>
  </r>
  <r>
    <s v="Donald+Trump"/>
    <s v="Donald Trump: Katie Couric 'Should Be Ashamed' of 'Fraudulent Editing' - Breitbart"/>
    <s v="http://www.breitbart.com/big-journalism/2016/05/31/donald-trump-responds-katie-couric-misleading-edits/"/>
    <x v="50"/>
    <n v="-0.60266500700000003"/>
    <x v="2"/>
  </r>
  <r>
    <s v="Donald+Trump"/>
    <s v="Latino Republicans spurn Donald Trump"/>
    <s v="http://www.msn.com/en-us/news/politics/latino-republicans-spurn-donald-trump/ar-BBtIaBW"/>
    <x v="50"/>
    <n v="-0.28648600000000002"/>
    <x v="2"/>
  </r>
  <r>
    <s v="Donald+Trump"/>
    <s v="Mitch McConnell: Donald Trump should release his tax returns"/>
    <s v="http://www.sfgate.com/technology/businessinsider/article/MITCH-McCONNELL-I-hope-Bill-Kristol-is-not-7955401.php"/>
    <x v="50"/>
    <n v="-4.5242700699999999E-2"/>
    <x v="2"/>
  </r>
  <r>
    <s v="Donald+Trump"/>
    <s v="Is this the endorsement Donald Trump doesn't want? - CNN Video"/>
    <s v="http://www.cnn.com/videos/politics/2016/05/31/north-korean-editorial-donald-trump-wise-moos-dnt-erin.cnn/video/playlists/most-popular-domestic/"/>
    <x v="50"/>
    <n v="-9.6306398500000001E-2"/>
    <x v="2"/>
  </r>
  <r>
    <s v="Donald+Trump"/>
    <s v="Donald Trump Challenges Liberal Press: 'Find out How Much Hillary Clinton has Given to the Veterans - Nothing' - Breitbart"/>
    <s v="http://www.breitbart.com/2016-presidential-race/2016/05/31/donald-trump-challenges-liberal-press-find-much-hillary-clinton-given-veterans-nothing/"/>
    <x v="50"/>
    <n v="-0.56279200299999999"/>
    <x v="2"/>
  </r>
  <r>
    <s v="Donald+Trump"/>
    <s v="Richard Dreyfuss: Donald Trump a 'Small-D*cked Prick' - Breitbart"/>
    <s v="http://www.breitbart.com/2016-presidential-race/2016/05/31/richard-dreyfuss-goes-full-never-trump-calls-gop-frontrunners-celebrity-supporters-whores/"/>
    <x v="50"/>
    <n v="-0.42845100200000003"/>
    <x v="2"/>
  </r>
  <r>
    <s v="Donald+Trump"/>
    <s v="Is this the endorsement Donald Trump doesn't want? - CNN Video"/>
    <s v="http://www.cnn.com/videos/politics/2016/05/31/north-korean-editorial-donald-trump-wise-moos-dnt-erin.cnn"/>
    <x v="50"/>
    <n v="-6.0316801099999998E-2"/>
    <x v="2"/>
  </r>
  <r>
    <s v="Donald+Trump"/>
    <s v="Glenn Beckâ€™s program suspended from radio show for â€œadvocating harmâ€ to Donald Trump"/>
    <s v="http://www.salon.com/2016/05/31/glenn_beck_suspended_from_radio_show_for_advocating_harm_to_donald_trump/324762/"/>
    <x v="50"/>
    <n v="-0.118258998"/>
    <x v="2"/>
  </r>
  <r>
    <s v="Donald+Trump"/>
    <s v="Glenn Beckâ€™s program suspended from radio show for â€œadvocating harmâ€ to Donald Trump"/>
    <s v="http://www.salon.com/2016/05/31/glenn_beck_suspended_from_radio_show_for_advocating_harm_to_donald_trump/330788/"/>
    <x v="50"/>
    <n v="-0.118258998"/>
    <x v="2"/>
  </r>
  <r>
    <s v="Donald+Trump"/>
    <s v="Glenn Beckâ€™s program suspended from radio show for â€œadvocating harmâ€ to Donald Trump"/>
    <s v="http://www.salon.com/2016/05/31/glenn_beck_suspended_from_radio_show_for_advocating_harm_to_donald_trump/324754/"/>
    <x v="50"/>
    <n v="-0.118258998"/>
    <x v="2"/>
  </r>
  <r>
    <s v="Donald+Trump"/>
    <s v="Glenn Beckâ€™s program suspended from radio show for â€œadvocating harmâ€ to Donald Trump"/>
    <s v="http://www.salon.com/2016/05/31/glenn_beck_suspended_from_radio_show_for_advocating_harm_to_donald_trump/324761/"/>
    <x v="50"/>
    <n v="-0.118258998"/>
    <x v="2"/>
  </r>
  <r>
    <s v="Donald+Trump"/>
    <s v="Donald Trump: Katie Couric 'Should Be Ashamed' of 'Fraudulent Editing' - Breitbart"/>
    <s v="http://www.breitbart.com/big-government/2016/05/31/donald-trump-responds-katie-couric-misleading-edits/"/>
    <x v="50"/>
    <n v="-0.60266500700000003"/>
    <x v="2"/>
  </r>
  <r>
    <s v="Donald+Trump"/>
    <s v="Polls: Donald Trump Is Shifting the 2016 Electoral Map - Breitbart"/>
    <s v="http://www.breitbart.com/big-government/2016/05/31/polls-trump-jumbles-electoral-map-2016/"/>
    <x v="50"/>
    <n v="-0.179253995"/>
    <x v="2"/>
  </r>
  <r>
    <s v="Donald+Trump"/>
    <s v="Polls: Donald Trump Is Shifting the 2016 Electoral Map - Breitbart"/>
    <s v="http://www.breitbart.com/2016-presidential-race/2016/05/31/polls-trump-jumbles-electoral-map-2016/"/>
    <x v="50"/>
    <n v="-0.179253995"/>
    <x v="2"/>
  </r>
  <r>
    <s v="Donald+Trump"/>
    <s v="The Daily Trail: In which Donald Trump does not appreciate our questions"/>
    <s v="https://www.washingtonpost.com/news/post-politics/paloma/the-daily-trail/2016/05/31/the-daily-trail-in-which-donald-trump-does-not-appreciate-our-questions/574dd0dd981b92a22dccd804/"/>
    <x v="50"/>
    <n v="-0.208814994"/>
    <x v="2"/>
  </r>
  <r>
    <s v="Donald+Trump"/>
    <s v="Donald Trump Laces Into the Political Press"/>
    <s v="http://www.bloomberg.com/politics/videos/2016-05-31/donald-trump-laces-into-the-political-press"/>
    <x v="50"/>
    <n v="0.71364301399999996"/>
    <x v="0"/>
  </r>
  <r>
    <s v="Donald+Trump"/>
    <s v="Actually, Donald Trump does have presidential characteristics"/>
    <s v="https://www.washingtonpost.com/news/opinions/wp/2016/05/31/actually-donald-trump-does-have-presidential-characteristics/"/>
    <x v="50"/>
    <n v="0.21570299600000001"/>
    <x v="0"/>
  </r>
  <r>
    <s v="Donald+Trump"/>
    <s v="Can Star Wars explain Donald Trump's rise?"/>
    <s v="http://www.msnbc.com/kate-snow/watch/can-star-wars-explain-donald-trump-s-rise-696138307570"/>
    <x v="50"/>
    <n v="0.17680400600000001"/>
    <x v="0"/>
  </r>
  <r>
    <s v="Donald+Trump"/>
    <s v="SiriusXM Suspends Glenn Beck Over Donald Trump Comments"/>
    <s v="http://www.billboard.com/biz/articles/7386191/siriusxm-suspends-glenn-beck-over-donald-trump-comments"/>
    <x v="50"/>
    <n v="-0.318821996"/>
    <x v="2"/>
  </r>
  <r>
    <s v="Donald+Trump"/>
    <s v="Not The Onion: CNN Asks 'Would Donald Trump Have Killed the Gorilla?'"/>
    <s v="http://www.breitbart.com/big-journalism/2016/05/31/obsession-cnn-asks-donald-trump-killed-gorilla/"/>
    <x v="50"/>
    <n v="0.57199102599999996"/>
    <x v="0"/>
  </r>
  <r>
    <s v="Donald+Trump"/>
    <s v="How To Make Exciting TV Coverage Of Candidates Not Named Donald Trump"/>
    <s v="http://www.mtv.com/news/2887145/how-to-make-exciting-tv-coverage-of-candidates-not-named-donald-trump/"/>
    <x v="50"/>
    <n v="-4.0218800300000003E-2"/>
    <x v="2"/>
  </r>
  <r>
    <s v="Donald+Trump"/>
    <s v="Dallas Highway Sign Accuses Donald Trump of Being a Lizard Person"/>
    <s v="http://www.slate.com/blogs/the_slatest/2016/05/31/donald_trump_shape_shifting_lizard.html"/>
    <x v="50"/>
    <n v="0.18798199299999999"/>
    <x v="0"/>
  </r>
  <r>
    <s v="Donald+Trump"/>
    <s v="Glenn Beck suspended from radio show for â€œadvocating harmâ€ to Donald Trump"/>
    <s v="http://www.salon.com/2016/05/31/glenn_beck_suspended_from_radio_show_for_advocating_harm_to_donald_trump/"/>
    <x v="50"/>
    <n v="-0.119392999"/>
    <x v="2"/>
  </r>
  <r>
    <s v="Donald+Trump"/>
    <s v="Jeff Sessions Describes How Donald Trump Caught His Attention - And Won His Endorsement - Breitbart"/>
    <s v="http://www.breitbart.com/big-government/2016/05/31/jeff-sessions-describes-how-donald-trump-caught-his-attention-and-won-his-endorsement/"/>
    <x v="50"/>
    <n v="2.3915700599999999E-2"/>
    <x v="0"/>
  </r>
  <r>
    <s v="Donald+Trump"/>
    <s v="Jeff Sessionsâ€™s convincing case for why Republicans should get on board with Donald Trump"/>
    <s v="https://www.washingtonpost.com/news/the-fix/wp/2016/05/31/jeff-sessionss-convincing-case-for-why-republicans-should-get-on-board-with-donald-trump/"/>
    <x v="50"/>
    <n v="-8.18238035E-2"/>
    <x v="2"/>
  </r>
  <r>
    <s v="Donald+Trump"/>
    <s v="Donald Trump Slams Judge, Says Heâ€™ll Win University Case"/>
    <s v="http://www.bloomberg.com/politics/videos/2016-05-31/donald-trump-slams-judge-says-he-ll-win-university-case"/>
    <x v="50"/>
    <n v="0.93030798400000003"/>
    <x v="0"/>
  </r>
  <r>
    <s v="Donald+Trump"/>
    <s v="Online Interest In Gorilla Eclipses Interest In Donald Trump"/>
    <s v="http://www.huffingtonpost.com/entry/donald-trump-gorilla-searches_us_574dc89be4b0757eaeb0b9b5"/>
    <x v="50"/>
    <n v="-0.32438001"/>
    <x v="2"/>
  </r>
  <r>
    <s v="Donald+Trump"/>
    <s v="Donald Trump on Cincinnati Zoo Gorilla Death: 'They Probably Had No Choice' - Breitbart"/>
    <s v="http://www.breitbart.com/2016-presidential-race/2016/05/31/donald-trump-cincinnati-zoo-gorilla-death-probably-no-choice/"/>
    <x v="50"/>
    <n v="-0.150509"/>
    <x v="2"/>
  </r>
  <r>
    <s v="Donald+Trump"/>
    <s v="Donald Trump calls ABC reporter 'sleazy' - CNN Video"/>
    <s v="http://www.cnn.com/videos/politics/2016/05/31/donald-trump-tom-llamas-sleazy-sot.cnn"/>
    <x v="50"/>
    <n v="-0.102908999"/>
    <x v="2"/>
  </r>
  <r>
    <s v="Donald+Trump"/>
    <s v="Donald Trump attacks the press - CNN Video"/>
    <s v="http://www.cnn.com/videos/politics/2016/05/31/donald-trump-press-attack-reporter-sot-ath.cnn"/>
    <x v="50"/>
    <n v="-0.112126"/>
    <x v="2"/>
  </r>
  <r>
    <s v="Donald+Trump"/>
    <s v="Donald Trump declares war on the press"/>
    <s v="https://www.washingtonpost.com/blogs/plum-line/wp/2016/05/31/donald-trump-declares-war-on-the-press/"/>
    <x v="50"/>
    <n v="-0.33518499099999999"/>
    <x v="2"/>
  </r>
  <r>
    <s v="Donald+Trump"/>
    <s v="Glenn Beckâ€™s program suspended from radio show for â€œadvocating harmâ€ to Donald Trump"/>
    <s v="http://www.salon.com/2016/05/31/glenn_beck_suspended_from_radio_show_for_advocating_harm_to_donald_trump/324751/"/>
    <x v="50"/>
    <n v="-0.118258998"/>
    <x v="2"/>
  </r>
  <r>
    <s v="Donald+Trump"/>
    <s v="Donald Trump takes on the press over donations to Vets - CNN Video"/>
    <s v="http://www.cnn.com/videos/politics/2016/05/31/donald-trump-veterans-donation-entire-press-conference-sot.cnn"/>
    <x v="50"/>
    <n v="-6.3204698300000001E-2"/>
    <x v="2"/>
  </r>
  <r>
    <s v="Donald+Trump"/>
    <s v="Glenn Beckâ€™s program suspended from radio show for â€œadvocating harmâ€ to Donald Trump"/>
    <s v="http://www.salon.com/2016/05/31/glenn_beck_suspended_from_radio_show_for_advocating_harm_to_donald_trump/324763/"/>
    <x v="50"/>
    <n v="-0.118258998"/>
    <x v="2"/>
  </r>
  <r>
    <s v="Donald+Trump"/>
    <s v="Glenn Beckâ€™s program suspended from radio show for â€œadvocating harmâ€ to Donald Trump"/>
    <s v="http://www.salon.com/2016/05/31/glenn_beck_suspended_from_radio_show_for_advocating_harm_to_donald_trump/324765/"/>
    <x v="50"/>
    <n v="-0.118258998"/>
    <x v="2"/>
  </r>
  <r>
    <s v="Donald+Trump"/>
    <s v="Donald Trump lashes out at media"/>
    <s v="http://www.msnbc.com/hardball/watch/donald-trump-lashes-out-at-media-696278595625"/>
    <x v="50"/>
    <n v="0.17827600199999999"/>
    <x v="0"/>
  </r>
  <r>
    <s v="Donald+Trump"/>
    <s v="â€œI am not cool with Donald Trump and I am not cool with Hillary Clintonâ€: Jill Stein unloads on both parties, a rigged system, and Demsâ€™ Bernie â€œsabotageâ€"/>
    <s v="http://www.salon.com/2016/05/31/i_am_not_cool_with_donald_trump_and_i_am_not_cool_with_hillary_clinton_jill_stein_unloads_on_both_parties_a_rigged_system_and_dems_bernie_sabotage/324759/"/>
    <x v="50"/>
    <n v="-0.121804997"/>
    <x v="2"/>
  </r>
  <r>
    <s v="Donald+Trump"/>
    <s v="Donald Trump: Is It Really Charity If It's Not on TV?"/>
    <s v="http://www.huffingtonpost.com/john-amato/donald-trump-is-it-really_b_10228996.html"/>
    <x v="50"/>
    <n v="-0.13275900500000001"/>
    <x v="2"/>
  </r>
  <r>
    <s v="Donald+Trump"/>
    <s v="How to get Donald Trump to call you a â€˜sleazeâ€™ on national television"/>
    <s v="https://www.washingtonpost.com/blogs/erik-wemple/wp/2016/05/31/how-to-get-donald-trump-to-call-you-a-sleaze-on-national-television/"/>
    <x v="50"/>
    <n v="4.3762501299999999E-2"/>
    <x v="0"/>
  </r>
  <r>
    <s v="Donald+Trump"/>
    <s v="Donald Trump attacks media, calls reporter 'sleazy' - CNN Video"/>
    <s v="http://www.cnn.com/videos/politics/2016/05/31/trump-vet-donations-media-attacks-acosta-dnt-lead.cnn"/>
    <x v="50"/>
    <n v="-0.14624999499999999"/>
    <x v="2"/>
  </r>
  <r>
    <s v="Donald+Trump"/>
    <s v="Donald Trump Backed Out of Debating Bernie Sanders, and the Internet is Calling Him a Chicken"/>
    <s v="http://www.usnews.com/news/articles/2016-05-31/donald-trump-backed-out-of-debating-bernie-sanders-and-the-internet-is-calling-him-a-chicken"/>
    <x v="50"/>
    <n v="-0.21684199600000001"/>
    <x v="2"/>
  </r>
  <r>
    <s v="Donald+Trump"/>
    <s v="Hillary Clinton says Donald Trump had to be shamed into donations to veteran charities"/>
    <s v="http://www.latimes.com/politics/la-na-trailguide-05312016-hillary-clinton-said-donald-tr-1464729552-htmlstory.html"/>
    <x v="50"/>
    <n v="-0.55833900000000003"/>
    <x v="2"/>
  </r>
  <r>
    <s v="Donald+Trump"/>
    <s v="Richard Dreyfuss: Donald Trump a 'Small-D*cked Prick' - Breitbart"/>
    <s v="http://www.breitbart.com/big-hollywood/2016/05/31/richard-dreyfuss-goes-full-never-trump-calls-gop-frontrunners-celebrity-supporters-whores/"/>
    <x v="50"/>
    <n v="-0.42845100200000003"/>
    <x v="2"/>
  </r>
  <r>
    <s v="Donald+Trump"/>
    <s v="Donald Trump: Through The Years - In Photos: Donald Trump Through The Years"/>
    <s v="http://www.forbes.com/pictures/fihh45hjjd/donald-trump-through-th/"/>
    <x v="50"/>
    <n v="6.0313399900000002E-2"/>
    <x v="0"/>
  </r>
  <r>
    <s v="Donald+Trump"/>
    <s v="Mad Magazine Gets In On The Donald Trump Action"/>
    <s v="http://www.huffingtonpost.com/entry/donald-trump-mad-magazine_us_574dd1e4e4b0757eaeb0c134"/>
    <x v="50"/>
    <n v="0.20894199599999999"/>
    <x v="0"/>
  </r>
  <r>
    <s v="Donald+Trump"/>
    <s v="Donald Trump Raises $5.6 Million for Veterans, Wants a Thank You"/>
    <s v="http://www.sfgate.com/entertainment/the-wrap/article/Donald-Trump-Raises-5-6-Million-for-Veterans-7954739.php"/>
    <x v="50"/>
    <n v="4.0286797999999997E-3"/>
    <x v="0"/>
  </r>
  <r>
    <s v="Donald+Trump"/>
    <s v="Donald Trump on Cincinnati Zoo Gorilla Death: 'They Probably Had No Choice' - Breitbart"/>
    <s v="http://www.breitbart.com/big-government/2016/05/31/donald-trump-cincinnati-zoo-gorilla-death-probably-no-choice/"/>
    <x v="50"/>
    <n v="-0.150509"/>
    <x v="2"/>
  </r>
  <r>
    <s v="Donald+Trump"/>
    <s v="Hillary Clinton Losing Ground to Donald Trump Thanks to Her Lack of Vision"/>
    <s v="http://www.usnews.com/opinion/articles/2016-05-31/hillary-clinton-losing-ground-to-donald-trump-thanks-to-her-lack-of-vision"/>
    <x v="50"/>
    <n v="2.2835399999999999E-2"/>
    <x v="0"/>
  </r>
  <r>
    <s v="Donald+Trump"/>
    <s v="SiriusXM suspends Glenn Beck over guest's shocking comments on Donald Trump"/>
    <s v="http://www.aol.com/article/2016/05/31/siriusxm-suspends-glenn-beck-over-guest-advocating-harm-to-don/21386830/"/>
    <x v="50"/>
    <n v="-0.151225001"/>
    <x v="2"/>
  </r>
  <r>
    <s v="Donald+Trump"/>
    <s v="Sleaze! Donald Trump Busts the Press - Breitbart"/>
    <s v="http://www.breitbart.com/2016-presidential-race/2016/05/31/sleaze-donald-trump-busts-press/"/>
    <x v="50"/>
    <n v="-0.32263100099999997"/>
    <x v="2"/>
  </r>
  <r>
    <s v="Donald+Trump"/>
    <s v="Did Billy Joel just diss Donald Trump? Probably."/>
    <s v="https://www.washingtonpost.com/news/reliable-source/wp/2016/05/31/did-billy-joel-just-diss-donald-trump-probably/"/>
    <x v="50"/>
    <n v="0.25754401100000002"/>
    <x v="0"/>
  </r>
  <r>
    <s v="Donald+Trump"/>
    <s v="â€œI am not cool with Donald Trump and I am not cool with Hillary Clintonâ€: Jill Stein unloads on both parties, a rigged system, and Demsâ€™ Bernie â€œsabotageâ€"/>
    <s v="http://www.salon.com/2016/05/31/i_am_not_cool_with_donald_trump_and_i_am_not_cool_with_hillary_clinton_jill_stein_unloads_on_both_parties_a_rigged_system_and_dems_bernie_sabotage/324762/"/>
    <x v="50"/>
    <n v="-0.121804997"/>
    <x v="2"/>
  </r>
  <r>
    <s v="Donald+Trump"/>
    <s v="Intrepid Reporter Demands Donald Trump Take a Stance on When Zoos Should Use Deadly Force Against Gorillas"/>
    <s v="http://nymag.com/daily/intelligencer/2016/05/dont-ask-donald-trump-about-the-goddman-gorilla.html"/>
    <x v="50"/>
    <n v="9.9028401099999996E-2"/>
    <x v="0"/>
  </r>
  <r>
    <s v="Donald+Trump"/>
    <s v="Stephen Hawking Rips Donald Trump Supporters as â€˜Lowest Common Denominatorâ€™ (Video)"/>
    <s v="http://www.sfgate.com/entertainment/the-wrap/article/Stephen-Hawking-Rips-Donald-Trump-Supporters-as-7954470.php"/>
    <x v="50"/>
    <n v="0.363398999"/>
    <x v="0"/>
  </r>
  <r>
    <s v="Donald+Trump"/>
    <s v="Donald Trump's campaign far behind on critical data operation"/>
    <s v="http://www.msnbc.com/msnbc/donald-trumps-campaign-far-behind-critical-data-operation"/>
    <x v="50"/>
    <n v="0.27162700899999997"/>
    <x v="0"/>
  </r>
  <r>
    <s v="Donald+Trump"/>
    <s v="Donald Trump is splitting the white vote in ways weâ€™ve never seen before"/>
    <s v="https://www.washingtonpost.com/news/the-fix/wp/2016/05/31/donald-trump-is-splitting-the-white-vote-in-ways-weve-never-seen-before/"/>
    <x v="50"/>
    <n v="-3.5803601099999999E-2"/>
    <x v="2"/>
  </r>
  <r>
    <s v="Donald+Trump"/>
    <s v="How Paul Ryan thinks about Donald Trump"/>
    <s v="https://www.washingtonpost.com/news/powerpost/wp/2016/05/31/how-paul-ryan-thinks-about-donald-trump/"/>
    <x v="50"/>
    <n v="2.9095999899999999E-2"/>
    <x v="0"/>
  </r>
  <r>
    <s v="Donald+Trump"/>
    <s v="â€œI didnâ€™t want the creditâ€: Donald Trump says media â€œshould be ashamedâ€ for investigating his delayed donations to veterans groups during bizarre press conference"/>
    <s v="http://www.salon.com/2016/05/31/i_didnt_want_the_credit_donald_trump_says_media_should_be_ashamed_for_investigating_his_delayed_donations_to_veterans_groups_during_bizarre_press_conference/"/>
    <x v="50"/>
    <n v="-5.78203984E-2"/>
    <x v="2"/>
  </r>
  <r>
    <s v="Donald+Trump"/>
    <s v="It's Shockingly Hard to Tell the Difference Between Quotes From Game of Thrones and Donald Trump"/>
    <s v="http://www.tvguide.com/news/who-said-it-game-of-thrones-or-donald-trump/"/>
    <x v="50"/>
    <n v="-0.46301901299999998"/>
    <x v="2"/>
  </r>
  <r>
    <s v="Donald+Trump"/>
    <s v="Veteran who basely shills for Donald Trump accuses Hillary Clinton of using veterans as political pawns"/>
    <s v="http://www.salon.com/2016/05/31/veteran_who_basely_shills_for_donald_trump_accuses_hillary_clinton_of_using_veterans_as_political_pawns/"/>
    <x v="50"/>
    <n v="-0.53074401599999999"/>
    <x v="2"/>
  </r>
  <r>
    <s v="Donald+Trump"/>
    <s v="Donald Trump Challenges Liberal Press: 'Find out How Much Hillary Clinton has Given to the Veterans - Nothing' - Breitbart"/>
    <s v="http://www.breitbart.com/big-government/2016/05/31/donald-trump-challenges-liberal-press-find-much-hillary-clinton-given-veterans-nothing/"/>
    <x v="50"/>
    <n v="-0.565268993"/>
    <x v="2"/>
  </r>
  <r>
    <s v="Donald+Trump"/>
    <s v="Mitch McConnell Says Donald Trump Would Respect Limits On Power"/>
    <s v="http://www.huffingtonpost.com/entry/mitch-mconnell-donald-trump_us_574d8e9ae4b0dacf7ad55b0f"/>
    <x v="50"/>
    <n v="-0.23755800699999999"/>
    <x v="2"/>
  </r>
  <r>
    <s v="Donald+Trump"/>
    <s v="Hacked Texas construction signs call Donald Trump a lizard"/>
    <s v="https://www.washingtonpost.com/national/hacked-texas-construction-signs-call-donald-trump-a-lizard/2016/05/31/e50e0160-2728-11e6-8329-6104954928d2_story.html"/>
    <x v="50"/>
    <n v="-0.49409300099999998"/>
    <x v="2"/>
  </r>
  <r>
    <s v="Donald+Trump"/>
    <s v="Hacked Texas construction signs call Donald Trump a lizard"/>
    <s v="http://www.usnews.com/news/offbeat/articles/2016-05-31/hacked-texas-construction-signs-call-donald-trump-a-lizard"/>
    <x v="50"/>
    <n v="0.161992997"/>
    <x v="0"/>
  </r>
  <r>
    <s v="Donald+Trump"/>
    <s v="How Donald Trump could win"/>
    <s v="http://www.cnn.com/2016/05/31/politics/donald-trump-general-election/"/>
    <x v="50"/>
    <n v="-0.221584007"/>
    <x v="2"/>
  </r>
  <r>
    <s v="Donald+Trump"/>
    <s v="How Donald Trump could win"/>
    <s v="http://www.cnn.com/2016/05/31/politics/donald-trump-general-election/index.html"/>
    <x v="50"/>
    <n v="-0.221584007"/>
    <x v="2"/>
  </r>
  <r>
    <s v="Donald+Trump"/>
    <s v="â€œI am not cool with Donald Trump and I am not cool with Hillary Clintonâ€: Jill Stein unloads on both parties, a rigged system, and Demsâ€™ Bernie â€œsabotageâ€"/>
    <s v="http://www.salon.com/2016/05/31/i_am_not_cool_with_donald_trump_and_i_am_not_cool_with_hillary_clinton_jill_stein_unloads_on_both_parties_a_rigged_system_and_dems_bernie_sabotage/"/>
    <x v="50"/>
    <n v="-0.121804997"/>
    <x v="2"/>
  </r>
  <r>
    <s v="Donald+Trump"/>
    <s v="Latino Republicans spurn Donald Trump"/>
    <s v="http://www.msn.com/en-in/news/politics/latino-republicans-spurn-donald-trump/ar-BBtIaBW"/>
    <x v="50"/>
    <n v="-0.28648600000000002"/>
    <x v="2"/>
  </r>
  <r>
    <s v="Donald+Trump"/>
    <s v="Donald Trump Wins a Round at the Supreme Court - Breitbart"/>
    <s v="http://www.breitbart.com/big-government/2016/05/31/donald-trump-wins-round-supreme-court-casino-benefits/"/>
    <x v="50"/>
    <n v="-9.8721496800000003E-2"/>
    <x v="2"/>
  </r>
  <r>
    <s v="Donald+Trump"/>
    <s v="Glenn Beckâ€™s program suspended from radio show for â€œadvocating harmâ€ to Donald Trump"/>
    <s v="http://www.salon.com/2016/05/31/glenn_beck_suspended_from_radio_show_for_advocating_harm_to_donald_trump/324753/"/>
    <x v="50"/>
    <n v="-0.118258998"/>
    <x v="2"/>
  </r>
  <r>
    <s v="Donald+Trump"/>
    <s v="Glenn Beckâ€™s program suspended from radio show for â€œadvocating harmâ€ to Donald Trump"/>
    <s v="http://www.salon.com/2016/05/31/glenn_beck_suspended_from_radio_show_for_advocating_harm_to_donald_trump/324759/"/>
    <x v="50"/>
    <n v="-0.118258998"/>
    <x v="2"/>
  </r>
  <r>
    <s v="Donald+Trump"/>
    <s v="Glenn Beckâ€™s program suspended from radio show for â€œadvocating harmâ€ to Donald Trump"/>
    <s v="http://www.salon.com/2016/05/31/glenn_beck_suspended_from_radio_show_for_advocating_harm_to_donald_trump/324750/"/>
    <x v="50"/>
    <n v="-0.118258998"/>
    <x v="2"/>
  </r>
  <r>
    <s v="Donald+Trump"/>
    <s v="North Korean state media calls Donald Trump a 'wise politician'"/>
    <s v="http://www.chicagotribune.com/news/nationworld/politics/ct-north-korea-donald-trump-wise-20160531-story,amp.html"/>
    <x v="50"/>
    <n v="-9.2287898100000001E-2"/>
    <x v="2"/>
  </r>
  <r>
    <s v="Donald+Trump"/>
    <s v="Donald Trump, bully in chief"/>
    <s v="https://www.washingtonpost.com/opinions/bully-in-chief/2016/05/31/8658640a-2762-11e6-ae4a-3cdd5fe74204_story.html"/>
    <x v="50"/>
    <n v="0.21487399900000001"/>
    <x v="0"/>
  </r>
  <r>
    <s v="Donald+Trump"/>
    <s v="Does Donald Trump need to worry about a third party challenger?"/>
    <s v="http://www.msnbc.com/msnbc/does-donald-trump-need-worry-about-third-party-challenger"/>
    <x v="50"/>
    <n v="-0.229412004"/>
    <x v="2"/>
  </r>
  <r>
    <s v="Donald+Trump"/>
    <s v="Sleaze! Donald Trump Busts the Press - Breitbart"/>
    <s v="http://www.breitbart.com/big-government/2016/05/31/sleaze-donald-trump-busts-press/"/>
    <x v="50"/>
    <n v="-0.32263100099999997"/>
    <x v="2"/>
  </r>
  <r>
    <s v="Donald+Trump"/>
    <s v="Donald Trump a is â€˜lizard,â€™ says hacked construction sign"/>
    <s v="http://www.usatoday.com/story/news/nation-now/2016/05/31/donald-trump-lizard-says-hacked-construction-sign/85195640/"/>
    <x v="50"/>
    <n v="-0.28931298900000002"/>
    <x v="2"/>
  </r>
  <r>
    <s v="Donald+Trump"/>
    <s v="Donald Trump Tells Media It Should Be Ashamed for Holding Him Accountable"/>
    <s v="http://nymag.com/daily/intelligencer/2016/05/trump-blasts-press-for-holding-him-accountable.html"/>
    <x v="50"/>
    <n v="-0.25308001000000002"/>
    <x v="2"/>
  </r>
  <r>
    <s v="Donald+Trump"/>
    <s v="The Obama Administration Is Playing Nice With The Donald Trump Of The Judiciary"/>
    <s v="http://thinkprogress.org/justice/2016/05/31/3783398/obama-administration-playing-nice-donald-trump-judiciary/"/>
    <x v="50"/>
    <n v="-0.26668900299999998"/>
    <x v="2"/>
  </r>
  <r>
    <s v="Donald+Trump"/>
    <s v="Gary Johnson blows Donald Trump a kiss - CNN Video"/>
    <s v="http://www.cnn.com/videos/politics/2016/05/31/gary-johnson-libertarian-donald-trump-border-wall-racist-kiss-sot.cnn/video/playlists/most-popular-domestic/"/>
    <x v="50"/>
    <n v="-2.43341997E-2"/>
    <x v="2"/>
  </r>
  <r>
    <s v="Donald+Trump"/>
    <s v="Stephen Hawking Rips Into Donald Trump And Legion Of Supporters"/>
    <s v="http://www.huffingtonpost.com/entry/stephen-hawking-trump_us_574cf2cae4b055bb11729103"/>
    <x v="50"/>
    <n v="-0.28227499099999998"/>
    <x v="2"/>
  </r>
  <r>
    <s v="Donald+Trump"/>
    <s v="The most fearsome hawk of all: Donald Trumpâ€™s careless, brutal plans for the U.S. puts the world in peril"/>
    <s v="http://www.salon.com/2016/05/31/the_most_fearsome_hawk_of_all_donald_trumps_careless_brutal_plans_for_the_u_s_puts_the_world_in_peril/324765/"/>
    <x v="50"/>
    <n v="-0.24398399900000001"/>
    <x v="2"/>
  </r>
  <r>
    <s v="Donald+Trump"/>
    <s v="Hawking Can't Explain Donald Trump's Appeal"/>
    <s v="http://www.usatoday.com/videos/news/nation/2016/05/31/85199918/"/>
    <x v="50"/>
    <n v="0.101841003"/>
    <x v="0"/>
  </r>
  <r>
    <s v="Donald+Trump"/>
    <s v="A testy Donald Trump lashes out at news media and says 'I'm not changing'"/>
    <s v="http://www.latimes.com/politics/la-na-pol-donald-trump-charities-20160531-snap-story,amp.html"/>
    <x v="50"/>
    <n v="-0.294263989"/>
    <x v="2"/>
  </r>
  <r>
    <s v="Donald+Trump"/>
    <s v="Gary Johnson blows Donald Trump a kiss"/>
    <s v="https://www.yahoo.com/news/m/e92b484b-df31-3aae-914c-7c874b55eb91/ss_gary-johnson-blows-donald.html?nhp=1"/>
    <x v="50"/>
    <n v="-0.67768502200000003"/>
    <x v="2"/>
  </r>
  <r>
    <s v="Donald+Trump"/>
    <s v="SiriusXM Suspends Glenn Beck Over Guest â€˜Advocating Harmâ€™ to Donald Trump"/>
    <s v="http://www.sfgate.com/entertainment/the-wrap/article/SiriusXM-Suspends-Glenn-Beck-Over-Guest-7954609.php"/>
    <x v="50"/>
    <n v="-0.15772999800000001"/>
    <x v="2"/>
  </r>
  <r>
    <s v="Donald+Trump"/>
    <s v="A testy Donald Trump lashes out at news media and says 'I'm not changing'"/>
    <s v="http://www.chicagotribune.com/la-na-pol-donald-trump-charities-20160531-snap-story.html"/>
    <x v="50"/>
    <n v="-0.26573601400000002"/>
    <x v="2"/>
  </r>
  <r>
    <s v="Donald+Trump"/>
    <s v="Donald Trump: All of the money has been paid out - CNN Video"/>
    <s v="http://www.cnn.com/videos/politics/2016/05/31/donald-trump-veteran-money-presser-ath.cnn"/>
    <x v="50"/>
    <n v="1.82936005E-2"/>
    <x v="0"/>
  </r>
  <r>
    <s v="Donald+Trump"/>
    <s v="Donald Trump: I've raised over $5.6m for veterans - CNN Video"/>
    <s v="http://www.cnn.com/videos/politics/2016/05/31/donald-trump-veterans-fundraising-results-sot-ath.cnn"/>
    <x v="50"/>
    <n v="-4.6511799100000001E-2"/>
    <x v="2"/>
  </r>
  <r>
    <s v="Donald+Trump"/>
    <s v="A testy Donald Trump lashes out at news media and says 'I'm not changing'"/>
    <s v="http://www.latimes.com/politics/la-na-pol-donald-trump-charities-20160531-snap-story.html"/>
    <x v="50"/>
    <n v="-0.26573601400000002"/>
    <x v="2"/>
  </r>
  <r>
    <s v="Donald+Trump"/>
    <s v="Would Donald Trump have killed the gorilla?"/>
    <s v="http://www.cnn.com/2016/05/31/politics/donald-trump-gorilla-cincinnati-zoo/"/>
    <x v="50"/>
    <n v="-6.3418596999999993E-2"/>
    <x v="2"/>
  </r>
  <r>
    <s v="Donald+Trump"/>
    <s v="Donald Trump Warns Republicans Who Donâ€™t Support Him"/>
    <s v="http://www.wsj.com/articles/donald-trump-warns-republicans-who-dont-support-him-1464713525"/>
    <x v="50"/>
    <n v="-0.25820198700000002"/>
    <x v="2"/>
  </r>
  <r>
    <s v="Donald+Trump"/>
    <s v="Donald Trump is down only 4 points in New Jersey, thanks to the split Democratic electorate"/>
    <s v="https://www.washingtonpost.com/news/the-fix/wp/2016/05/31/donald-trump-is-down-only-4-points-in-new-jersey-thanks-to-the-split-democratic-electorate/"/>
    <x v="50"/>
    <n v="1.32654998E-2"/>
    <x v="0"/>
  </r>
  <r>
    <s v="Donald+Trump"/>
    <s v="Would Donald Trump have killed the gorilla?"/>
    <s v="http://www.cnn.com/2016/05/31/politics/donald-trump-gorilla-cincinnati-zoo/index.html?eref=rss_latest"/>
    <x v="50"/>
    <n v="-6.3418596999999993E-2"/>
    <x v="2"/>
  </r>
  <r>
    <s v="Donald+Trump"/>
    <s v="Dear Donald Trump: Do something huge. Fix money in politics."/>
    <s v="http://www.huffingtonpost.com/nick-penniman/dear-donald-do-something_b_10222540.html"/>
    <x v="50"/>
    <n v="-8.9096002300000005E-2"/>
    <x v="2"/>
  </r>
  <r>
    <s v="Donald+Trump"/>
    <s v="Stephen Hawking may be a genius, but he canâ€™t explain Donald Trump"/>
    <s v="https://www.washingtonpost.com/news/speaking-of-science/wp/2016/05/31/stephen-hawking-may-be-a-genius-but-he-cant-explain-donald-trump/?tid=sm_tw"/>
    <x v="50"/>
    <n v="-6.0978099700000003E-2"/>
    <x v="2"/>
  </r>
  <r>
    <s v="Donald+Trump"/>
    <s v="Donald Trump is totally wrong about the media when it comes to his veterans donations"/>
    <s v="https://www.washingtonpost.com/news/the-fix/wp/2016/05/31/donald-trump-is-totally-wrong-about-the-media-when-it-comes-to-his-veterans-donations/?postshare=4951464710546024&amp;tid=ss_tw"/>
    <x v="50"/>
    <n v="-0.25636300400000001"/>
    <x v="2"/>
  </r>
  <r>
    <s v="Donald+Trump"/>
    <s v="Donald Trump: I've raised over $5.6m for veterans - CNN Video"/>
    <s v="http://www.cnn.com/videos/politics/2016/05/31/donald-trump-veterans-fundraising-results-sot-ath.cnn/video/playlists/at-this-hour-video/"/>
    <x v="50"/>
    <n v="-0.151640996"/>
    <x v="2"/>
  </r>
  <r>
    <s v="Donald+Trump"/>
    <s v="Donald Trump -- Cincinnati Gorilla Had to Be Shot ... Kid Had Seconds to Live (VIDEO)"/>
    <s v="http://www.tmz.com/2016/05/31/donald-trump-cincy-zoo-gorilla-killed/"/>
    <x v="50"/>
    <n v="-6.7319400599999996E-2"/>
    <x v="2"/>
  </r>
  <r>
    <s v="Donald+Trump"/>
    <s v="Donald Trump Is Making All (Republican) Politics Local Again"/>
    <s v="http://nymag.com/daily/intelligencer/2016/05/donald-trump-is-making-gop-politics-local-again.html"/>
    <x v="50"/>
    <n v="-0.35265600699999999"/>
    <x v="2"/>
  </r>
  <r>
    <s v="Donald+Trump"/>
    <s v="Deep Dive Into Donald Trump's Tax Strategies"/>
    <s v="http://www.bloomberg.com/politics/trackers/2016-05-31/deep-dive-into-donald-trump-s-tax-strategies"/>
    <x v="50"/>
    <n v="0.93030798400000003"/>
    <x v="0"/>
  </r>
  <r>
    <s v="Donald+Trump"/>
    <s v="Donald Trump's petty masculinity"/>
    <s v="http://www.latimes.com/opinion/readersreact/la-le-donald-trump-masculinity-20160531-snap-story,amp.html"/>
    <x v="50"/>
    <n v="-0.13139699399999999"/>
    <x v="2"/>
  </r>
  <r>
    <s v="Donald+Trump"/>
    <s v="Donald Trump announces charity recipients for veterans causes"/>
    <s v="http://www.msnbc.com/live-online/watch/live-trump-announces-charity-recipients-695869507678?cid=sm_tw_msnbc"/>
    <x v="50"/>
    <n v="0.12986800100000001"/>
    <x v="0"/>
  </r>
  <r>
    <s v="Donald+Trump"/>
    <s v="Donald Trump's petty masculinity"/>
    <s v="http://www.latimes.com/opinion/readersreact/la-le-donald-trump-masculinity-20160531-snap-story.html"/>
    <x v="50"/>
    <n v="-0.13139699399999999"/>
    <x v="2"/>
  </r>
  <r>
    <s v="Donald+Trump"/>
    <s v="North Korean media praises Donald Trump"/>
    <s v="http://www.usatoday.com/story/news/politics/onpolitics/2016/05/31/north-korean-media-praises-donald-trump/85186036/"/>
    <x v="50"/>
    <n v="1.20428996E-2"/>
    <x v="0"/>
  </r>
  <r>
    <s v="Donald+Trump"/>
    <s v="North Korea praises Donald Trump"/>
    <s v="http://boingboing.net/2016/05/31/north-korea-praiuses-donald-tr.html"/>
    <x v="50"/>
    <n v="0.66126102200000003"/>
    <x v="0"/>
  </r>
  <r>
    <s v="Donald+Trump"/>
    <s v="Donald Trump should pick Ivanka as his running mate"/>
    <s v="http://www.chicagotribune.com/news/opinion/commentary/ct-donald-trump-ivanka-running-mate-20160531-story.html"/>
    <x v="50"/>
    <n v="-5.9484198699999997E-2"/>
    <x v="2"/>
  </r>
  <r>
    <s v="Donald+Trump"/>
    <s v="Texas road signs hacked to say 'Donald Trump is a shape-shifting lizard'"/>
    <s v="http://www.chicagotribune.com/news/nationworld/ct-texas-constructions-signs-donald-trump-lizard-20160531-story.html"/>
    <x v="50"/>
    <n v="-0.35647299900000001"/>
    <x v="2"/>
  </r>
  <r>
    <s v="Donald+Trump"/>
    <s v="Ron Paul: I would back Donald Trump if he supported a free market"/>
    <s v="http://www.cnbc.com/2016/05/31/ron-paul-i-would-back-donald-trump-if-he-supported-a-free-market.html"/>
    <x v="50"/>
    <n v="-0.40507200399999999"/>
    <x v="2"/>
  </r>
  <r>
    <s v="Donald+Trump"/>
    <s v="Hacked Texas construction signs call Donald Trump a lizard"/>
    <s v="http://www.twcc.com/articles/2016/05/31/h/hacked-texas-construction-signs-call-donald-trump-a-lizard"/>
    <x v="50"/>
    <n v="-0.29522600799999998"/>
    <x v="2"/>
  </r>
  <r>
    <s v="Donald+Trump"/>
    <s v="Gary Johnson blows Donald Trump a kiss - CNN Video"/>
    <s v="http://www.cnn.com/videos/politics/2016/05/31/gary-johnson-libertarian-donald-trump-border-wall-racist-kiss-sot.cnn"/>
    <x v="50"/>
    <n v="-1.1852599700000001E-2"/>
    <x v="2"/>
  </r>
  <r>
    <s v="Donald+Trump"/>
    <s v="The most fearsome hawk of all: Donald Trumpâ€™s careless, brutal plans for the U.S. puts the world in peril"/>
    <s v="http://www.salon.com/2016/05/31/the_most_fearsome_hawk_of_all_donald_trumps_careless_brutal_plans_for_the_u_s_puts_the_world_in_peril/"/>
    <x v="50"/>
    <n v="-0.24398399900000001"/>
    <x v="2"/>
  </r>
  <r>
    <s v="Donald+Trump"/>
    <s v="Donald Trump-supporting Super PAC eyes the Amish vote"/>
    <s v="http://www.aol.com/article/2016/05/31/donald-trump-supporting-super-pac-eyes-the-amish-vote/21386400/"/>
    <x v="50"/>
    <n v="-6.3166901499999997E-2"/>
    <x v="2"/>
  </r>
  <r>
    <s v="Donald+Trump"/>
    <s v="Donald Trump = The short-term impact of Obama's eight years in office | Fox News"/>
    <s v="http://www.foxnews.com/opinion/2016/05/31/donald-trump-short-term-impact-obamas-eight-years-in-office.html"/>
    <x v="50"/>
    <n v="-0.22145900099999999"/>
    <x v="2"/>
  </r>
  <r>
    <s v="Donald+Trump"/>
    <s v="Donald Trump soured on a deal, and Hong Kong partners became litigants"/>
    <s v="http://www.cnbc.com/2016/05/31/donald-trump-soured-on-a-deal-and-hong-kong-partners-became-litigants.html"/>
    <x v="50"/>
    <n v="-6.4826503399999999E-2"/>
    <x v="2"/>
  </r>
  <r>
    <s v="Donald+Trump"/>
    <s v="Donald Trump's first mansion is on the market in Connecticut"/>
    <s v="http://www.aol.com/article/2016/05/31/donald-trumps-first-mansion-is-on-the-market-in-connecticut/21386685/"/>
    <x v="50"/>
    <n v="0.51030302000000005"/>
    <x v="0"/>
  </r>
  <r>
    <s v="Donald+Trump"/>
    <s v="Donald Trump gets belted"/>
    <s v="http://www.usatoday.com/story/opinion/columnists/mike-thompson/2016/05/31/donald-trump-gets-belted/85187002/"/>
    <x v="50"/>
    <n v="-5.6286901200000003E-2"/>
    <x v="2"/>
  </r>
  <r>
    <s v="Donald+Trump"/>
    <s v="Donald Trump: All of the money has been paid out - CNN Video"/>
    <s v="http://www.cnn.com/videos/politics/2016/05/31/donald-trump-veteran-money-presser-ath.cnn/video/playlists/at-this-hour-video/"/>
    <x v="50"/>
    <n v="-0.145973995"/>
    <x v="2"/>
  </r>
  <r>
    <s v="Donald+Trump"/>
    <s v="Will Donald Trump continue to tighten the race?"/>
    <s v="http://www.msnbc.com/jose-diaz-balart/watch/will-trump-continue-to-tighten-the-race-695917123953"/>
    <x v="50"/>
    <n v="0.15870299900000001"/>
    <x v="0"/>
  </r>
  <r>
    <s v="Donald+Trump"/>
    <s v="North Korean state media offers support for â€˜wise politicianâ€™ Donald Trump"/>
    <s v="https://www.washingtonpost.com/news/worldviews/wp/2016/05/31/north-korean-state-media-offers-support-for-wise-politician-donald-trump/"/>
    <x v="50"/>
    <n v="-7.7738903499999998E-2"/>
    <x v="2"/>
  </r>
  <r>
    <s v="Donald+Trump"/>
    <s v="Donald Trump faces questions about charity event for veterans"/>
    <s v="http://www.today.com/video/donald-trump-faces-questions-about-charity-event-for-veterans-695815235515"/>
    <x v="50"/>
    <n v="-0.16958899799999999"/>
    <x v="2"/>
  </r>
  <r>
    <s v="Donald+Trump"/>
    <s v="The Zika scare: Donald Trumpâ€™s wall is no match for a mosquito"/>
    <s v="http://www.salon.com/2016/05/31/the_zika_scare_donald_trumps_wall_is_no_match_for_a_mosquito/"/>
    <x v="50"/>
    <n v="-0.34739500299999998"/>
    <x v="2"/>
  </r>
  <r>
    <s v="Donald+Trump"/>
    <s v="Fresh Intelligence: Troy Ave and Donald Trump Are in Trouble With the Law"/>
    <s v="http://nymag.com/daily/intelligencer/2016/05/fresh-intelligence-troy-ave-charged-in-new-york.html"/>
    <x v="50"/>
    <n v="-0.23277400400000001"/>
    <x v="2"/>
  </r>
  <r>
    <s v="Donald+Trump"/>
    <s v="Physicist Stephen Hawking baffled by Donald Trump's rise - Breitbart"/>
    <s v="http://www.breitbart.com/news/physicist-stephen-hawking-baffled-by-donald-trumps-rise/"/>
    <x v="50"/>
    <n v="-0.37043300299999998"/>
    <x v="2"/>
  </r>
  <r>
    <s v="Donald+Trump"/>
    <s v="Think Again: Donald Trump is a moderate - BBC News"/>
    <s v="http://www.bbc.com/news/election-us-2016-36389893"/>
    <x v="50"/>
    <n v="0.334316999"/>
    <x v="0"/>
  </r>
  <r>
    <s v="Donald+Trump"/>
    <s v="What would it take for Hispanic conservatives to back Donald Trump?"/>
    <s v="http://www.cbsnews.com/news/what-would-it-take-for-hispanic-conservatives-to-back-donald-trump/324750/"/>
    <x v="50"/>
    <n v="-0.18257899599999999"/>
    <x v="2"/>
  </r>
  <r>
    <s v="Donald+Trump"/>
    <s v="Stephen Hawking bemused by Donald Trump's success"/>
    <s v="http://www.cnet.com/uk/news/stephen-hawking-bemused-by-donald-trumps-success/"/>
    <x v="50"/>
    <n v="-0.37956199000000002"/>
    <x v="2"/>
  </r>
  <r>
    <s v="Donald+Trump"/>
    <s v="Stephen Hawking bemused by Donald Trump's success"/>
    <s v="http://www.cnet.com/au/news/stephen-hawking-bemused-by-donald-trumps-success/"/>
    <x v="50"/>
    <n v="-0.37956199000000002"/>
    <x v="2"/>
  </r>
  <r>
    <s v="Donald+Trump"/>
    <s v="Stephen Hawking bemused by Donald Trump's success"/>
    <s v="http://www.cnet.com/news/stephen-hawking-bemused-by-donald-trumps-success/"/>
    <x v="50"/>
    <n v="-0.37956199000000002"/>
    <x v="2"/>
  </r>
  <r>
    <s v="Donald+Trump"/>
    <s v="Donald Trump spends Memorial Day weekend at Rolling Thunder biker rally: Donald Trump in the news"/>
    <s v="http://www.cleveland.com/rnc-2016/index.ssf/2016/05/post_3.html"/>
    <x v="50"/>
    <n v="-0.24590300000000001"/>
    <x v="2"/>
  </r>
  <r>
    <s v="Donald+Trump"/>
    <s v="What would it take for Hispanic conservatives to back Donald Trump?"/>
    <s v="http://www.cbsnews.com/amp/news/what-would-it-take-for-hispanic-conservatives-to-back-donald-trump/"/>
    <x v="50"/>
    <n v="-0.18257899599999999"/>
    <x v="2"/>
  </r>
  <r>
    <s v="Donald+Trump"/>
    <s v="Why Donald Trump wants biker vote - BBC News"/>
    <s v="http://www.bbc.com/news/election-us-2016-36412804"/>
    <x v="50"/>
    <n v="-0.30227398900000002"/>
    <x v="2"/>
  </r>
  <r>
    <s v="Donald+Trump"/>
    <s v="Donald Trump promises accounting of donations for vets fundraiser Tuesday"/>
    <s v="http://www.cbsnews.com/news/donald-trump-promises-accounting-of-donations-for-vets-fundraiser-tuesday/"/>
    <x v="50"/>
    <n v="-4.0008101599999998E-2"/>
    <x v="2"/>
  </r>
  <r>
    <s v="Donald+Trump"/>
    <s v="Donald Trump: Life in pictures"/>
    <s v="http://www.msn.com/en-us/news/photos/donald-trump-life-in-pictures/ss-BBtDesn?fullscreen=true"/>
    <x v="50"/>
    <n v="0.22834099799999999"/>
    <x v="0"/>
  </r>
  <r>
    <s v="Donald+Trump"/>
    <s v="Mitch McConnell has some advice for Donald Trump"/>
    <s v="http://www.cbsnews.com/news/mitch-mcconnell-has-some-advice-for-donald-trump/"/>
    <x v="50"/>
    <n v="-9.1951899200000006E-2"/>
    <x v="2"/>
  </r>
  <r>
    <s v="Donald+Trump"/>
    <s v="Why China might prefer Donald Trump to Hillary Clinton"/>
    <s v="http://www.cbsnews.com/news/why-china-might-prefer-donald-trump-to-hillary-clinton/"/>
    <x v="50"/>
    <n v="-1.07193002E-2"/>
    <x v="2"/>
  </r>
  <r>
    <s v="Donald+Trump"/>
    <s v="Donald Trump and Chris Christie, the Twin Villains of Atlantic City"/>
    <s v="http://www.politico.com/magazine/story/2016/05/trump-christie-atlantic-city-213928"/>
    <x v="50"/>
    <n v="-0.33574700400000002"/>
    <x v="2"/>
  </r>
  <r>
    <s v="Donald+Trump"/>
    <s v="What would it take for Hispanic conservatives to back Donald Trump?"/>
    <s v="http://www.cbsnews.com//news/what-would-it-take-for-hispanic-conservatives-to-back-donald-trump/"/>
    <x v="50"/>
    <n v="-0.18257899599999999"/>
    <x v="2"/>
  </r>
  <r>
    <s v="Donald+Trump"/>
    <s v="House Democrats have secret weapon against Scott Garrett: Donald Trump"/>
    <s v="http://www.nj.com/politics/index.ssf/2016/05/house_democrats_seek_to_link_garrett_and_trump.html"/>
    <x v="50"/>
    <n v="-0.299811989"/>
    <x v="2"/>
  </r>
  <r>
    <s v="Donald+Trump"/>
    <s v="What would it take for Hispanic conservatives to back Donald Trump?"/>
    <s v="http://www.cbsnews.com/news/what-would-it-take-for-hispanic-conservatives-to-back-donald-trump/"/>
    <x v="50"/>
    <n v="-0.18257899599999999"/>
    <x v="2"/>
  </r>
  <r>
    <s v="Donald+Trump"/>
    <s v="These masks of Donald Trump and Hillary Clinton are the stuff of nightmares"/>
    <s v="http://www.msn.com/en-in/news/offbeat/these-masks-of-donald-trump-and-hillary-clinton-are-the-stuff-of-nightmares/ar-BBtAkKI"/>
    <x v="50"/>
    <n v="-0.13001100700000001"/>
    <x v="2"/>
  </r>
  <r>
    <s v="Donald+Trump"/>
    <s v="â€˜The Carmichael Showâ€™ Star On Tonightâ€™s Donald Trump Fueled Finale, Bill Cosbyâ€™s Trial, Season 3 &amp; â€œBig Pictureâ€ NBC"/>
    <s v="http://deadline.com/print-article/1201764415/?KeepThis=1&amp;TB_iframe=1&amp;height=500&amp;width=750"/>
    <x v="51"/>
    <n v="0.207292005"/>
    <x v="0"/>
  </r>
  <r>
    <s v="Donald+Trump"/>
    <s v="The Elites and the Rise of Donald Trump"/>
    <s v="http://www.huffingtonpost.com/dean-baker/the-elites-and-the-rise-o_b_10214944.html"/>
    <x v="51"/>
    <n v="0.242203996"/>
    <x v="0"/>
  </r>
  <r>
    <s v="Donald+Trump"/>
    <s v="Physicist Stephen Hawking baffled by Donald Trump's rise | Fox News"/>
    <s v="http://www.foxnews.com/world/2016/05/30/physicist-stephen-hawking-baffled-by-donald-trump-rise.html?utm_source=feedburner&amp;utm_medium=feed&amp;utm_campaign=Feed%3A+foxnews%2Fworld+%28Internal+-+World+Latest+-+Text%29"/>
    <x v="51"/>
    <n v="-0.214871004"/>
    <x v="2"/>
  </r>
  <r>
    <s v="Donald+Trump"/>
    <s v="Physicist Stephen Hawking baffled by Donald Trump's rise"/>
    <s v="http://www.sfgate.com/news/world/article/Physicist-Stephen-Hawking-baffled-by-Donald-7953362.php"/>
    <x v="51"/>
    <n v="-0.34342399200000001"/>
    <x v="2"/>
  </r>
  <r>
    <s v="Donald+Trump"/>
    <s v="Physicist Stephen Hawking baffled by Donald Trump's rise"/>
    <s v="http://www.boston.com/news/politics/2016/05/30/physicist-stephen-hawking-baffled-donald-trumps-rise"/>
    <x v="51"/>
    <n v="-0.21412700400000001"/>
    <x v="2"/>
  </r>
  <r>
    <s v="Donald+Trump"/>
    <s v="Skeptical Of Tech, Donald Trump Rejects Big Data's Role In Politics"/>
    <s v="http://www.npr.org/2016/05/30/480069705/skeptical-of-tech-donald-trump-rejects-big-datas-role-in-politics?utm_medium=RSS&amp;utm_campaign=politics"/>
    <x v="51"/>
    <n v="0.53037500400000004"/>
    <x v="0"/>
  </r>
  <r>
    <s v="Donald+Trump"/>
    <s v="Donald Trump Reflects on His Storied Military Career This Memorial Day"/>
    <s v="http://www.huffingtonpost.com/marty-rudoy/donald-trump-reflects-on_b_10207650.html"/>
    <x v="51"/>
    <n v="-0.52330297199999998"/>
    <x v="2"/>
  </r>
  <r>
    <s v="Donald+Trump"/>
    <s v="Donald Trump spells Unity with a different kind of U"/>
    <s v="https://www.washingtonpost.com/news/opinions/wp/2016/05/30/donald-trump-spells-unity-with-a-different-kind-of-u/"/>
    <x v="51"/>
    <n v="0.23463299900000001"/>
    <x v="0"/>
  </r>
  <r>
    <s v="Donald+Trump"/>
    <s v="If Donald Trump loses, will the GOP change its ways? Donâ€™t bet on it."/>
    <s v="https://www.washingtonpost.com/blogs/plum-line/wp/2016/05/30/if-donald-trump-loses-will-the-gop-change-its-ways-dont-bet-on-it/"/>
    <x v="51"/>
    <n v="-0.369055986"/>
    <x v="2"/>
  </r>
  <r>
    <s v="Donald+Trump"/>
    <s v="Ben Sasse, Jeb Bush, Ted Cruz Not Running as Independent Against Donald Trump, Hillary Clinton in November - Breitbart"/>
    <s v="http://www.breitbart.com/2016-presidential-race/2016/05/30/ben-sasse-jeb-bush-ted-cruz-not-running-independent-donald-trump-hillary-clinton-november/"/>
    <x v="51"/>
    <n v="-0.22563"/>
    <x v="2"/>
  </r>
  <r>
    <s v="Donald+Trump"/>
    <s v="Donald Trump Eyeing Stadium in Cleveland for GOP Nomination Acceptance Speech - Breitbart"/>
    <s v="http://www.breitbart.com/2016-presidential-race/2016/05/30/donald-trump-eyeing-stadium-cleveland-gop-nomination-acceptance-speech/"/>
    <x v="51"/>
    <n v="0.56280702400000004"/>
    <x v="0"/>
  </r>
  <r>
    <s v="Donald+Trump"/>
    <s v="Donald Trump reportedly wants to cut Social Security"/>
    <s v="http://www.aol.com/article/2016/05/30/trump-reportedly-wants-to-cut-social-security-but-wont-admi/21386056/"/>
    <x v="51"/>
    <n v="-2.4471599600000001E-2"/>
    <x v="2"/>
  </r>
  <r>
    <s v="Donald+Trump"/>
    <s v="Donald Trump: 'Dummy' Bill Kristol Has Been Wrong for Two Years, 'An Embarrassed Loser' - Breitbart"/>
    <s v="http://www.breitbart.com/2016-presidential-race/2016/05/30/donald-trump-dummy-bill-kristol-wrong-two-years-embarrassed-loser/"/>
    <x v="51"/>
    <n v="0.43762600400000001"/>
    <x v="0"/>
  </r>
  <r>
    <s v="Donald+Trump"/>
    <s v="Donald Trump Just Can't Stop Airing His Grievances"/>
    <s v="http://www.huffingtonpost.com/entry/even-in-victory-donald-trump-cant-stop-airing-his-grievances_us_574c3dcde4b03ede441525c0"/>
    <x v="51"/>
    <n v="-0.64504599600000001"/>
    <x v="2"/>
  </r>
  <r>
    <s v="Donald+Trump"/>
    <s v="Donald Trump To Republicans: Keep Bill Kristol Under Control - Breitbart"/>
    <s v="http://www.breitbart.com/2016-presidential-race/2016/05/30/trump-to-kristol/"/>
    <x v="51"/>
    <n v="-0.36911898900000001"/>
    <x v="2"/>
  </r>
  <r>
    <s v="Donald+Trump"/>
    <s v="Donald Trump, Hillary Clinton are least popular candidates ever"/>
    <s v="http://www.today.com/video/donald-trump-hillary-clinton-are-least-popular-candidates-ever-695397443655"/>
    <x v="51"/>
    <n v="0.216808006"/>
    <x v="0"/>
  </r>
  <r>
    <s v="Donald+Trump"/>
    <s v="Donald Trump pledges support to veterans at Rolling Thunder rally"/>
    <s v="http://www.msnbc.com/msnbc/donald-trump-pledges-support-veterans-rolling-thunder-rally"/>
    <x v="51"/>
    <n v="-0.37142899600000001"/>
    <x v="2"/>
  </r>
  <r>
    <s v="Donald+Trump"/>
    <s v="Donald Trump Hopes for Boost From Bernie Sanders Supporters"/>
    <s v="http://www.wsj.com/articles/donald-trump-hopes-for-boost-from-bernie-sanders-supporters-1464600601"/>
    <x v="51"/>
    <n v="-0.25394698999999998"/>
    <x v="2"/>
  </r>
  <r>
    <s v="Donald+Trump"/>
    <s v="Donald Trump and Bikers Share Affection at Rolling Thunder Rally"/>
    <s v="http://www.msn.com/en-gb/news/politics/donald-trump-and-bikers-share-affection-at-rolling-thunder-rally/ar-BBtCPtq?srcref=rss"/>
    <x v="51"/>
    <n v="0.107499003"/>
    <x v="0"/>
  </r>
  <r>
    <s v="Donald+Trump"/>
    <s v="Donald Trumpâ€™s Campaign Manager Brushes Off Concerns Over Staff Size"/>
    <s v="http://www.msn.com/en-ca/news/politics/donald-trump%E2%80%99s-campaign-manager-brushes-off-concerns-over-staff-size/ar-BBtCre8"/>
    <x v="51"/>
    <n v="6.8772897099999994E-2"/>
    <x v="0"/>
  </r>
  <r>
    <s v="Donald+Trump"/>
    <s v="Donald Trumpâ€™s Campaign Manager Brushes Off Concerns Over Staff Size"/>
    <s v="http://www.msn.com/en-us/news/politics/donald-trump%E2%80%99s-campaign-manager-brushes-off-concerns-over-staff-size/ar-BBtCre8?srcref=tbrss"/>
    <x v="51"/>
    <n v="6.8772897099999994E-2"/>
    <x v="0"/>
  </r>
  <r>
    <s v="Donald+Trump"/>
    <s v="Physicist Stephen Hawking baffled by Donald Trump's rise | Fox News"/>
    <s v="http://www.foxnews.com/politics/2016/05/30/physicist-stephen-hawking-baffled-by-donald-trumps-rise.html"/>
    <x v="51"/>
    <n v="-0.37757998700000001"/>
    <x v="2"/>
  </r>
  <r>
    <s v="Donald+Trump"/>
    <s v="Donald Trump: 'Dummy' Bill Kristol Has Been Wrong for Two Years, 'An Embarrassed Loser' - Breitbart"/>
    <s v="http://www.breitbart.com/big-government/2016/05/30/donald-trump-dummy-bill-kristol-wrong-two-years-embarrassed-loser/"/>
    <x v="51"/>
    <n v="0.43762600400000001"/>
    <x v="0"/>
  </r>
  <r>
    <s v="Donald+Trump"/>
    <s v="Ben Sasse, Jeb Bush, Ted Cruz Not Running as Independent Against Donald Trump, Hillary Clinton in November - Breitbart"/>
    <s v="http://www.breitbart.com/big-government/2016/05/30/ben-sasse-jeb-bush-ted-cruz-not-running-independent-donald-trump-hillary-clinton-november/"/>
    <x v="51"/>
    <n v="-0.22563"/>
    <x v="2"/>
  </r>
  <r>
    <s v="Donald+Trump"/>
    <s v="Analyst: Third-party candidacy could be trouble for Donald Trump"/>
    <s v="http://www.today.com/video/analyst-third-party-candidacy-could-be-trouble-for-donald-trump-695393347559"/>
    <x v="51"/>
    <n v="0.15674200699999999"/>
    <x v="0"/>
  </r>
  <r>
    <s v="Donald+Trump"/>
    <s v="Bernie Sanders calls out 'Mr. Macho' Donald Trump - CNN Video"/>
    <s v="http://www.cnn.com/videos/politics/2016/05/30/sot-bernie-sanders-macho-donald-trump-bts.cnn"/>
    <x v="51"/>
    <n v="-0.13839399799999999"/>
    <x v="2"/>
  </r>
  <r>
    <s v="Donald+Trump"/>
    <s v="Donald Trump Talks Energy Policy, Proposes To Cripple The U.S. Coal Industry"/>
    <s v="http://www.msn.com/en-us/money/topstories/donald-trump-talks-energy-policy-proposes-to-cripple-the-us-coal-industry/ar-BBtGi5q"/>
    <x v="51"/>
    <n v="9.20102E-2"/>
    <x v="0"/>
  </r>
  <r>
    <s v="Donald+Trump"/>
    <s v="Stephen Hawking finally weighs in on Donald Trump's popularity"/>
    <s v="http://www.aol.com/article/2016/05/30/even-stephen-hawking-cant-explain-trumps-popularity/21386367/"/>
    <x v="51"/>
    <n v="-0.44478499900000001"/>
    <x v="2"/>
  </r>
  <r>
    <s v="Donald+Trump"/>
    <s v="Physicist Stephen Hawking baffled by Donald Trumpâ€™s rise"/>
    <s v="http://www.salon.com/2016/05/30/physicist_stephen_hawking_baffled_by_donald_trumps_rise/"/>
    <x v="51"/>
    <n v="-0.35650798700000003"/>
    <x v="2"/>
  </r>
  <r>
    <s v="Donald+Trump"/>
    <s v="Donald Trump stirs controversy at biker event for vets"/>
    <s v="http://www.cnbc.com/2016/05/30/donald-trump-pledges-support-to-veterans-at-rolling-thunder-rally.html"/>
    <x v="51"/>
    <n v="-0.23558600199999999"/>
    <x v="2"/>
  </r>
  <r>
    <s v="Donald+Trump"/>
    <s v="Donald Trump stirs controversy at veteransâ€™ event in Washington"/>
    <s v="http://www.today.com/video/donald-trump-stirs-controversy-at-veterans-event-in-washington-695385667770"/>
    <x v="51"/>
    <n v="0.15617899599999999"/>
    <x v="0"/>
  </r>
  <r>
    <s v="Donald+Trump"/>
    <s v="'Bikers For Trump' At Rolling Thunder Rally Endorse Donald Trump"/>
    <s v="http://www.npr.org/2016/05/30/479995857/bikers-for-trump-at-rolling-thunder-rally-endorse-donald-trump?utm_medium=RSS&amp;utm_campaign=us"/>
    <x v="51"/>
    <n v="0.53037500400000004"/>
    <x v="0"/>
  </r>
  <r>
    <s v="Donald+Trump"/>
    <s v="Can Donald Trump Win? These Battleground Regions Will Decide"/>
    <s v="http://www.msn.com/en-au/news/world/can-donald-trump-win-these-battleground-regions-will-decide/ar-BBtDi5l"/>
    <x v="51"/>
    <n v="-0.226882994"/>
    <x v="2"/>
  </r>
  <r>
    <s v="Donald+Trump"/>
    <s v="'The Carmichael Show' Star On Tonight's Donald Trump Fueled Finale, Bill Cosby's Trial, Season 3 &amp; &quot;Big Picture&quot; NBC"/>
    <s v="http://deadline.com/2016/05/donald-trump-the-carmichael-show-spoilers-season-2-finale-bill-cosby-hillary-clinton-nbc-1201764415/"/>
    <x v="51"/>
    <n v="0.209868997"/>
    <x v="0"/>
  </r>
  <r>
    <s v="Donald+Trump"/>
    <s v="Physicist Stephen Hawking baffled by Donald Trump's rise"/>
    <s v="http://www.twcc.com/articles/2016/05/30/p/physicist-stephen-hawking-baffled-by-donald-trump-s-rise"/>
    <x v="51"/>
    <n v="-0.34784200799999998"/>
    <x v="2"/>
  </r>
  <r>
    <s v="Donald+Trump"/>
    <s v="Stephen Hawking doesn't get Donald Trump's popularity"/>
    <s v="http://www.usatoday.com/story/news/world/2016/05/30/stephen-hawking-donald-trump-popularity/85173208/"/>
    <x v="51"/>
    <n v="0.12374400300000001"/>
    <x v="0"/>
  </r>
  <r>
    <s v="Donald+Trump"/>
    <s v="Donald Trump and Bikers Share Affection at Rolling Thunder Rally"/>
    <s v="http://www.msn.com/en-ca/news/politics/donald-trump-and-bikers-share-affection-at-rolling-thunder-rally/ar-BBtCPtq"/>
    <x v="51"/>
    <n v="0.107499003"/>
    <x v="0"/>
  </r>
  <r>
    <s v="Donald+Trump"/>
    <s v="Donald Trump is trying to rebrand the Republican Party"/>
    <s v="http://www.sfgate.com/technology/businessinsider/article/Trump-slams-report-that-claimed-GOP-leader-asked-6375309.php"/>
    <x v="51"/>
    <n v="-0.12739600200000001"/>
    <x v="2"/>
  </r>
  <r>
    <s v="Donald+Trump"/>
    <s v="Donald Trump focuses on Hillary Clinton - CNN Video"/>
    <s v="http://www.cnn.com/videos/politics/2016/05/30/trump-focused-on-clinton-murray-dnt.cnn"/>
    <x v="51"/>
    <n v="-0.26628300500000002"/>
    <x v="2"/>
  </r>
  <r>
    <s v="Donald+Trump"/>
    <s v="Donald Trump to biker rally: I'll make the military 'bigger and bigger'"/>
    <s v="http://www.latimes.com/nation/politics/trailguide/la-na-trailguide-05302016-htmlstory.html"/>
    <x v="51"/>
    <n v="-0.41871800999999997"/>
    <x v="2"/>
  </r>
  <r>
    <s v="Donald+Trump"/>
    <s v="7 times we were sure Donald Trump wouldn't get the GOP nomination"/>
    <s v="http://mashable.com/2016/05/30/donald-trump-gop-nomination/?utm_campaign=Feed%3A+Mashable+%28Mashable%29&amp;utm_cid=Mash-Prod-RSS-Feedburner-All-Partial&amp;utm_source=feedburner&amp;utm_medium=feed"/>
    <x v="51"/>
    <n v="-0.182591006"/>
    <x v="2"/>
  </r>
  <r>
    <s v="Donald+Trump"/>
    <s v="Donald Trumpâ€™s Campaign Manager Brushes Off Concerns Over Staff Size"/>
    <s v="http://www.msn.com/en-us/news/politics/donald-trump%e2%80%99s-campaign-manager-brushes-off-concerns-over-staff-size/ar-BBtCre8"/>
    <x v="51"/>
    <n v="6.8772897099999994E-2"/>
    <x v="0"/>
  </r>
  <r>
    <s v="Donald+Trump"/>
    <s v="Donald Trump and Bikers Share Affection at Rolling Thunder Rally"/>
    <s v="http://www.msn.com/en-us/news/other/donald-trump-and-bikers-share-affection-at-rolling-thunder-rally/ar-BBtCPtq"/>
    <x v="51"/>
    <n v="0.107499003"/>
    <x v="0"/>
  </r>
  <r>
    <s v="Donald+Trump"/>
    <s v="Donald Trump and Bikers Share Affection at Rolling Thunder Rally"/>
    <s v="http://www.msn.com/en-us/news/politics/donald-trump-and-bikers-share-affection-at-rolling-thunder-rally/ar-BBtCPtq"/>
    <x v="51"/>
    <n v="0.107499003"/>
    <x v="0"/>
  </r>
  <r>
    <s v="Donald+Trump"/>
    <s v="Donald Trump: Migrants treated better than US vets - BBC News"/>
    <s v="http://www.bbc.com/news/world-us-canada-36410621"/>
    <x v="51"/>
    <n v="-0.49556899100000001"/>
    <x v="2"/>
  </r>
  <r>
    <s v="Donald+Trump"/>
    <s v="Donald Trump: Migrants treated better than US military veterans - BBC News"/>
    <s v="http://www.bbc.com/news/election-us-2016-36410559"/>
    <x v="51"/>
    <n v="-0.212757006"/>
    <x v="2"/>
  </r>
  <r>
    <s v="Donald+Trump"/>
    <s v="â€œPharma Broâ€ Martin Shkreli endorses Donald Trump â€” and is immediately and repeatedly punked by Trump impersonators on Twitter"/>
    <s v="http://www.msn.com/en-us/entertainment/celebrity/%E2%80%9Cpharma-bro%E2%80%9D-martin-shkreli-endorses-donald-trump-%E2%80%94-and-is-immediately-and-repeatedly-punked-by-trump-impersonators-on-twitter/ar-BBtyvpF"/>
    <x v="51"/>
    <n v="-3.3081199999999998E-2"/>
    <x v="2"/>
  </r>
  <r>
    <s v="Donald+Trump"/>
    <s v="The three faces of Donald Trump: Will he win the general election?"/>
    <s v="http://www.cbsnews.com/videos/the-three-faces-of-donald-trump-will-he-win-the-general-election/"/>
    <x v="51"/>
    <n v="-0.21468800299999999"/>
    <x v="2"/>
  </r>
  <r>
    <s v="Donald+Trump"/>
    <s v="Judge unseals Trump University playbook, acknowledges Donald Trump's attacks - Breitbart"/>
    <s v="http://www.breitbart.com/news/judge-unseals-trump-university-playbook-acknowledges-donald-trumps-attacks/"/>
    <x v="51"/>
    <n v="-0.195939004"/>
    <x v="2"/>
  </r>
  <r>
    <s v="Donald+Trump"/>
    <s v="Rattling foreign friends: How would a Donald Trump presidency fare with U.S. allies?"/>
    <s v="http://www.cbsnews.com/videos/rattling-foreign-friends-how-would-a-donald-trump-presidency-fare-with-u-s-allies/"/>
    <x v="51"/>
    <n v="-0.241338"/>
    <x v="2"/>
  </r>
  <r>
    <s v="Donald+Trump"/>
    <s v="Police arrested at least 35 people at Donald Trump's San Diego rally"/>
    <s v="https://www.yahoo.com/news/m/5e043f58-907f-3be6-9f43-0d8367fa1247/police-arrested-at-least-35.html?nhp=1"/>
    <x v="51"/>
    <n v="-0.520556986"/>
    <x v="2"/>
  </r>
  <r>
    <s v="Donald+Trump"/>
    <s v="Billy Joel: Donald Trump's Campaign 'Very Entertaining'"/>
    <s v="https://www.yahoo.com/music/billy-joel-donald-trumps-campaign-very-entertaining-201300023-rolling-stone.html"/>
    <x v="51"/>
    <n v="0.36989200100000003"/>
    <x v="0"/>
  </r>
  <r>
    <s v="Donald+Trump"/>
    <s v="Marco Rubio Says He Apologized to Donald Trump for â€˜Small Handsâ€™ Swipe"/>
    <s v="http://time.com/4351498/marco-rubio-donald-trump-small-hands/?utm_source=feedburner&amp;utm_medium=feed&amp;utm_campaign=Feed%3A+time%2Ftopstories+%28TIME%3A+Top+Stories%29"/>
    <x v="51"/>
    <n v="-0.38947600100000002"/>
    <x v="2"/>
  </r>
  <r>
    <s v="Donald+Trump"/>
    <s v="Federal judge orders Donald Trump staff to release Trump University documents"/>
    <s v="http://www.al.com/news/index.ssf/2016/05/federal_judge_orders_donald_tr.html"/>
    <x v="51"/>
    <n v="-0.139458001"/>
    <x v="2"/>
  </r>
  <r>
    <s v="Donald+Trump"/>
    <s v="Donald Trump rails against Hispanic judge in Trump University case - Election 2016"/>
    <s v="http://www.cbsnews.com//news/donald-trump-judge-trump-university-case-election-2016/"/>
    <x v="51"/>
    <n v="-0.17875300299999999"/>
    <x v="2"/>
  </r>
  <r>
    <s v="Donald+Trump"/>
    <s v="Donald Trump protesters turn violent at California rally for presumptive GOP presidential nominee - Election 2016"/>
    <s v="http://www.cbsnews.com//news/donald-trump-protesters-violent-california-rally-gop-election-2016/"/>
    <x v="51"/>
    <n v="-0.43295198699999998"/>
    <x v="2"/>
  </r>
  <r>
    <s v="Donald+Trump"/>
    <s v="Donald Trump nets millions at first joint fundraiser with Republican National Committee - Election 2016"/>
    <s v="http://www.cbsnews.com//news/donald-trump-millions-fundraiser-republican-national-committee-election-2016/"/>
    <x v="51"/>
    <n v="0.37862500500000001"/>
    <x v="0"/>
  </r>
  <r>
    <s v="Donald+Trump"/>
    <s v="The New Jersey ties in Donald Trump's campaign team"/>
    <s v="http://www.nj.com/politics/index.ssf/2016/05/the_new_jersey_ties_in_donald_trumps_team.html"/>
    <x v="51"/>
    <n v="0"/>
    <x v="1"/>
  </r>
  <r>
    <s v="Donald+Trump"/>
    <s v="Donald Trump and Bill Clinton Through the Years"/>
    <s v="http://www.msn.com/sv-se/nyheter/utrikes/donald-trump-and-bill-clinton-through-the-years/ar-BBtzXBo"/>
    <x v="52"/>
    <n v="-0.31152701399999999"/>
    <x v="2"/>
  </r>
  <r>
    <s v="Donald+Trump"/>
    <s v="These masks of Donald Trump and Hillary Clinton are the stuff of nightmares"/>
    <s v="http://www.msn.com/en-au/news/offbeat/these-masks-of-donald-trump-and-hillary-clinton-are-the-stuff-of-nightmares/ar-BBtAkKI"/>
    <x v="52"/>
    <n v="-0.13001100700000001"/>
    <x v="2"/>
  </r>
  <r>
    <s v="Donald+Trump"/>
    <s v="These masks of Donald Trump and Hillary Clinton are the stuff of nightmares"/>
    <s v="http://www.msn.com/en-nz/news/offbeat/these-masks-of-donald-trump-and-hillary-clinton-are-the-stuff-of-nightmares/ar-BBtAkKI"/>
    <x v="52"/>
    <n v="-0.13001100700000001"/>
    <x v="2"/>
  </r>
  <r>
    <s v="Donald+Trump"/>
    <s v="Donald Trump protesters turn violent at California rally for presumptive GOP presidential nominee - Election 2016"/>
    <s v="http://www.cbsnews.com/news/donald-trump-protesters-violent-california-rally-gop-election-2016/324761/"/>
    <x v="52"/>
    <n v="-0.43295198699999998"/>
    <x v="2"/>
  </r>
  <r>
    <s v="Donald+Trump"/>
    <s v="The Central Valley brings out the sarcasm in Bernie Sanders--directed toward Donald Trump"/>
    <s v="http://www.latimes.com/nation/politics/trailguide/la-na-trailguide-05292016-the-central-valley-brings-out-1464576134-htmlstory.html"/>
    <x v="52"/>
    <n v="-0.22403200000000001"/>
    <x v="2"/>
  </r>
  <r>
    <s v="Donald+Trump"/>
    <s v="Donald Trump to California: 'There is No Drought' - Breitbart"/>
    <s v="http://www.breitbart.com/california/2016/05/29/donald-trump-california-no-drought/"/>
    <x v="52"/>
    <n v="-0.40187799899999999"/>
    <x v="2"/>
  </r>
  <r>
    <s v="Donald+Trump"/>
    <s v="Donald Trump condo project lawsuit"/>
    <s v="http://www.usatoday.com/videos/news/nation/2016/05/29/85045746/"/>
    <x v="52"/>
    <n v="0.158506006"/>
    <x v="0"/>
  </r>
  <r>
    <s v="Donald+Trump"/>
    <s v="Donald Trump wages thousands of legal battles across decades"/>
    <s v="http://www.usatoday.com/videos/news/nation/2016/05/29/85045862/"/>
    <x v="52"/>
    <n v="0.107291996"/>
    <x v="0"/>
  </r>
  <r>
    <s v="Donald+Trump"/>
    <s v="Donald Trump claps back to Kristallnacht likening, calls Bill Weld an alcoholic"/>
    <s v="http://www.boston.com/news/politics/2016/05/29/response-kristallnacht-comparison"/>
    <x v="52"/>
    <n v="-0.24821500499999999"/>
    <x v="2"/>
  </r>
  <r>
    <s v="Donald+Trump"/>
    <s v="CNNâ€™s King: â€˜If You Think Donald Trump Canâ€™t Win, You Are Wrongâ€™ - Breitbart"/>
    <s v="http://www.breitbart.com/video/2016/05/29/cnns-king-think-donald-trump-cant-win-wrong/"/>
    <x v="52"/>
    <n v="4.0283799200000001E-3"/>
    <x v="0"/>
  </r>
  <r>
    <s v="Donald+Trump"/>
    <s v="Donald Trump reacts to Obama's visit to Hiroshima: 'Why doesn't he discuss Pearl Harbor?'"/>
    <s v="http://www.aol.com/article/2016/05/29/donald-trump-reacts-to-obamas-visit-to-hiroshima-why-doesnt/21385593/"/>
    <x v="52"/>
    <n v="-0.41339099400000001"/>
    <x v="2"/>
  </r>
  <r>
    <s v="Donald+Trump"/>
    <s v="Rise of Donald Trump Tracks Growing Debate Over Global Fascism"/>
    <s v="http://www.msn.com/en-us/news/politics/rise-of-donald-trump-tracks-growing-debate-over-global-fascism/ar-BBtATEm?srcref=tbrss"/>
    <x v="52"/>
    <n v="-0.31018298900000002"/>
    <x v="2"/>
  </r>
  <r>
    <s v="Donald+Trump"/>
    <s v="Even in victory, Donald Trump canâ€™t stop airing his grievances"/>
    <s v="http://www.msn.com/en-us/news/politics/even-in-victory-donald-trump-can%e2%80%99t-stop-airing-his-grievances/ar-BBtCEBd"/>
    <x v="52"/>
    <n v="-3.8115199699999998E-2"/>
    <x v="2"/>
  </r>
  <r>
    <s v="Donald+Trump"/>
    <s v="The Central Valley brings out the sarcasm in Bernie Sanders--directed toward Donald Trump"/>
    <s v="http://www.latimes.com/la-na-trailguide-05292016-the-central-valley-brings-out-1464576134-htmlstory.html"/>
    <x v="52"/>
    <n v="-0.22403200000000001"/>
    <x v="2"/>
  </r>
  <r>
    <s v="Donald+Trump"/>
    <s v="Donald Trump is in danger of the PGA Tour taking away his tournament and moving it to Mexico"/>
    <s v="http://www.sfgate.com/technology/businessinsider/article/Donald-Trump-is-in-danger-of-losing-his-PGA-7731355.php"/>
    <x v="52"/>
    <n v="8.9439898700000003E-3"/>
    <x v="0"/>
  </r>
  <r>
    <s v="Donald+Trump"/>
    <s v="On Donald Trump and the rule of law"/>
    <s v="https://www.washingtonpost.com/news/volokh-conspiracy/wp/2016/05/29/on-donald-trump-and-the-rule-of-law/"/>
    <x v="52"/>
    <n v="-0.177961007"/>
    <x v="2"/>
  </r>
  <r>
    <s v="Donald+Trump"/>
    <s v="Even in victory, Donald Trump canâ€™t stop airing his grievances"/>
    <s v="https://www.washingtonpost.com/politics/even-in-victory-donald-trump-cant-stop-airing-his-grievances/2016/05/29/a5f7a566-2526-11e6-8690-f14ca9de2972_story.html"/>
    <x v="52"/>
    <n v="-2.9079800499999999E-2"/>
    <x v="2"/>
  </r>
  <r>
    <s v="Donald+Trump"/>
    <s v="Secrecy Zucks: Why Silicon Valley Is Scared of Donald Trump, Part 2 - Breitbart"/>
    <s v="http://www.breitbart.com/tech/2016/05/29/secrecy-zucks-silicon-valley-scared-death-trump-part-2/"/>
    <x v="52"/>
    <n v="-0.38505101200000003"/>
    <x v="2"/>
  </r>
  <r>
    <s v="Donald+Trump"/>
    <s v="Donald Trumpâ€™s not-so-silent majority: His backers â€” extreme and embodying violence â€” are everything Nixon deplored"/>
    <s v="http://www.salon.com/2016/05/29/donald_trumps_not_so_silent_majority_his_backers_extreme_and_embodying_violence_are_everything_nixon_deplored/324765/"/>
    <x v="52"/>
    <n v="-3.5388499499999997E-2"/>
    <x v="2"/>
  </r>
  <r>
    <s v="Donald+Trump"/>
    <s v="We may be just this screwed: Donald Trump has an easier path to victory than you think"/>
    <s v="http://www.salon.com/2016/05/29/we_may_be_just_this_screwed_donald_trump_has_an_easier_path_to_victory_than_you_think/"/>
    <x v="52"/>
    <n v="-0.28055098699999997"/>
    <x v="2"/>
  </r>
  <r>
    <s v="Donald+Trump"/>
    <s v="Secrecy Zucks: Why Silicon Valley Is Scared of Donald Trump, Part 2 - Breitbart"/>
    <s v="http://www.breitbart.com/immigration/2016/05/29/secrecy-zucks-silicon-valley-scared-death-trump-part-2/"/>
    <x v="52"/>
    <n v="-0.38505101200000003"/>
    <x v="2"/>
  </r>
  <r>
    <s v="Donald+Trump"/>
    <s v="Even in victory, Donald Trump canâ€™t stop airing his grievances"/>
    <s v="http://www.msn.com/en-us/news/politics/even-in-victory-donald-trump-can%E2%80%99t-stop-airing-his-grievances/ar-BBtCEBd"/>
    <x v="52"/>
    <n v="-3.8115199699999998E-2"/>
    <x v="2"/>
  </r>
  <r>
    <s v="Donald+Trump"/>
    <s v="Donald Trumpâ€™s dangerous, nonsensical energy plan"/>
    <s v="https://www.washingtonpost.com/opinions/donald-trumps-dangerous-nonsensical-energy-plan/2016/05/29/c527cf04-2433-11e6-aa84-42391ba52c91_story.html"/>
    <x v="52"/>
    <n v="-0.39741900600000002"/>
    <x v="2"/>
  </r>
  <r>
    <s v="Donald+Trump"/>
    <s v="Marco Rubio apologized to Donald Trump for the crude remark about his hands"/>
    <s v="http://www.sfgate.com/technology/businessinsider/article/Marco-Rubio-apologized-to-Donald-Trump-for-the-7952192.php"/>
    <x v="52"/>
    <n v="-0.18400900100000001"/>
    <x v="2"/>
  </r>
  <r>
    <s v="Donald+Trump"/>
    <s v="THE CONSPIRACY CANDIDATE? 13 outlandish theories Donald Trump has floated on the campaign trail"/>
    <s v="http://www.sfgate.com/technology/businessinsider/article/THE-CONSPIRACY-CANDIDATE-13-outlandish-theories-7949708.php"/>
    <x v="52"/>
    <n v="-0.18365800400000001"/>
    <x v="2"/>
  </r>
  <r>
    <s v="Donald+Trump"/>
    <s v="Donald Trumpâ€™s campaign tries to walk back his attacks on Republicans"/>
    <s v="https://www.washingtonpost.com/news/post-politics/wp/2016/05/29/donald-trumps-campaign-tries-to-walk-back-his-attacks-on-republicans/"/>
    <x v="52"/>
    <n v="-0.15065799699999999"/>
    <x v="2"/>
  </r>
  <r>
    <s v="Donald+Trump"/>
    <s v="Donald Trump Campaign Manager Defends Attack On Republican Latina Governor"/>
    <s v="http://www.huffingtonpost.com/entry/donald-trump-attack-susana-martinez_us_574af480e4b03ede44151199"/>
    <x v="52"/>
    <n v="7.4166797100000001E-2"/>
    <x v="0"/>
  </r>
  <r>
    <s v="Donald+Trump"/>
    <s v="Donald Trump to speak at Rolling Thunder rally"/>
    <s v="https://www.washingtonpost.com/local/dc-politics/donald-trump-to-speak-at-rolling-thunder-rally/2016/05/29/bb7a2ef3-0368-4f9f-8f58-02b2f36d5cd6_story.html?tid=sm_tw"/>
    <x v="52"/>
    <n v="0.149286002"/>
    <x v="0"/>
  </r>
  <r>
    <s v="Donald+Trump"/>
    <s v="Rise of Donald Trump Tracks Growing Debate Over Global Fascism"/>
    <s v="http://www.msn.com/en-ca/news/politics/rise-of-donald-trump-tracks-growing-debate-over-global-fascism/ar-BBtATEm?srcref=rss"/>
    <x v="52"/>
    <n v="-0.31018298900000002"/>
    <x v="2"/>
  </r>
  <r>
    <s v="Donald+Trump"/>
    <s v="Donald Trump's many conspiracy theories - CNN Video"/>
    <s v="http://www.cnn.com/videos/politics/2016/05/29/donald-trump-conspiracy-theories-tom-foreman-pkg.cnn"/>
    <x v="52"/>
    <n v="-0.20054100499999999"/>
    <x v="2"/>
  </r>
  <r>
    <s v="Donald+Trump"/>
    <s v="Donald Trump's many conspiracy theories - CNN Video"/>
    <s v="http://www.cnn.com/videos/politics/2016/05/29/donald-trump-conspiracy-theories-tom-foreman-pkg.cnn/video/playlists/newsroom-video/"/>
    <x v="52"/>
    <n v="-0.20224900500000001"/>
    <x v="2"/>
  </r>
  <r>
    <s v="Donald+Trump"/>
    <s v="'Do We Love the Bikers?' Donald Trump Praises Rolling Thunder - Breitbart"/>
    <s v="http://www.breitbart.com/big-government/2016/05/29/donald-trump-rolling-thunder-amazing-thing/"/>
    <x v="52"/>
    <n v="0.240310997"/>
    <x v="0"/>
  </r>
  <r>
    <s v="Donald+Trump"/>
    <s v="'Do We Love the Bikers?' Donald Trump Praises Rolling Thunder - Breitbart"/>
    <s v="http://www.breitbart.com/2016-presidential-race/2016/05/29/donald-trump-rolling-thunder-amazing-thing/"/>
    <x v="52"/>
    <n v="0.240310997"/>
    <x v="0"/>
  </r>
  <r>
    <s v="Donald+Trump"/>
    <s v="Rise of Donald Trump Tracks Growing Debate Over Global Fascism"/>
    <s v="http://www.msn.com/en-us/news/other/rise-of-donald-trump-tracks-growing-debate-over-global-fascism/ar-BBtAEeY"/>
    <x v="52"/>
    <n v="-0.32526400700000002"/>
    <x v="2"/>
  </r>
  <r>
    <s v="Donald+Trump"/>
    <s v="Donald Trumpâ€™s not-so-silent majority: His backers â€” extreme and embodying violence â€” are everything Nixon deplored"/>
    <s v="http://www.salon.com/2016/05/29/donald_trumps_not_so_silent_majority_his_backers_extreme_and_embodying_violence_are_everything_nixon_deplored/"/>
    <x v="52"/>
    <n v="-3.53883989E-2"/>
    <x v="2"/>
  </r>
  <r>
    <s v="Donald+Trump"/>
    <s v="Donald Trump exposes the GOPâ€™s dirty secret: They build everything by nurturing white rage"/>
    <s v="http://www.salon.com/2016/05/29/donald_trump_exposes_the_gops_dirty_secret_they_build_everything_by_nurturing_white_rage/?utm_source=twitter&amp;utm_medium=socialflow"/>
    <x v="52"/>
    <n v="-0.44367200099999998"/>
    <x v="2"/>
  </r>
  <r>
    <s v="Donald+Trump"/>
    <s v="Holiday weekend becomes turbulent for Donald Trump campaign"/>
    <s v="http://www.cbsnews.com/videos/holiday-weekend-becomes-turbulent-for-donald-trump-campaign/"/>
    <x v="52"/>
    <n v="-0.181316003"/>
    <x v="2"/>
  </r>
  <r>
    <s v="Donald+Trump"/>
    <s v="Judge acknowledges Donald Trump's attacks, unseals files in Trump U suit"/>
    <s v="http://www.politico.com/blogs/under-the-radar/2016/05/donald-trump-university-judge-unseals-files-223687"/>
    <x v="52"/>
    <n v="-0.44372201"/>
    <x v="2"/>
  </r>
  <r>
    <s v="Donald+Trump"/>
    <s v="Donald Trump's Walk of Fame star is target for vandals - Breitbart"/>
    <s v="http://www.breitbart.com/news/donald-trumps-walk-of-fame-star-is-target-for-vandals/"/>
    <x v="52"/>
    <n v="-0.56260800399999999"/>
    <x v="2"/>
  </r>
  <r>
    <s v="Donald+Trump"/>
    <s v="Donald Trump rally Articles - Breitbart"/>
    <s v="http://www.breitbart.com/tag/donald-trump-rally/"/>
    <x v="52"/>
    <n v="-0.429652005"/>
    <x v="2"/>
  </r>
  <r>
    <s v="Donald+Trump"/>
    <s v="Donald Trump rails against Hispanic judge in Trump University case - Election 2016"/>
    <s v="http://www.cbsnews.com/news/donald-trump-judge-trump-university-case-election-2016/?ftag=CNM-00-10aab7i&amp;linkId=24969327"/>
    <x v="52"/>
    <n v="-0.17875300299999999"/>
    <x v="2"/>
  </r>
  <r>
    <s v="Donald+Trump"/>
    <s v="Vince Foster was my brother. Donald Trump should be ashamed."/>
    <s v="https://www.yahoo.com/news/m/bb5ed4c1-dc2c-31ac-97df-746de7d4bee1/ss_vince-foster-was-my-brother..html?nhp=1"/>
    <x v="52"/>
    <n v="-0.33539500799999999"/>
    <x v="2"/>
  </r>
  <r>
    <s v="Donald+Trump"/>
    <s v="Donald Trump Tells Drought-stricken California: â€˜There Is No Droughtâ€™"/>
    <s v="https://www.yahoo.com/news/donald-trump-tells-drought-stricken-213444599.html"/>
    <x v="52"/>
    <n v="-0.29864001299999998"/>
    <x v="2"/>
  </r>
  <r>
    <s v="Donald+Trump"/>
    <s v="How to trade possible Donald Trump presidency"/>
    <s v="https://www.yahoo.com/news/trade-possible-donald-trump-presidency-230125937.html?nhp=1"/>
    <x v="52"/>
    <n v="4.4145401600000002E-2"/>
    <x v="0"/>
  </r>
  <r>
    <s v="Donald+Trump"/>
    <s v="Donald Trump nets millions at first joint fundraiser with Republican National Committee - Election 2016"/>
    <s v="http://www.cbsnews.com/news/donald-trump-millions-fundraiser-republican-national-committee-election-2016/?ftag=CNM-00-10aab7i&amp;linkId=24967622"/>
    <x v="52"/>
    <n v="0.38388898999999999"/>
    <x v="0"/>
  </r>
  <r>
    <s v="Donald+Trump"/>
    <s v="Jeff Sessions as Donald Trump VP? Not according to this list"/>
    <s v="http://www.al.com/news/index.ssf/2016/05/jeff_sessions_as_donald_trump.html"/>
    <x v="52"/>
    <n v="4.6741798500000001E-2"/>
    <x v="0"/>
  </r>
  <r>
    <s v="Donald+Trump"/>
    <s v="How an Old-School Gossip Columnist Explains Donald Trump"/>
    <s v="http://www.theatlantic.com/politics/archive/2016/05/gossip-columnist-explains-donald-trump/484595/"/>
    <x v="52"/>
    <n v="-7.3509499399999997E-2"/>
    <x v="2"/>
  </r>
  <r>
    <s v="Donald+Trump"/>
    <s v="These masks of Donald Trump and Hillary Clinton are the stuff of nightmares"/>
    <s v="http://www.msn.com/en-us/news/offbeat/these-masks-of-donald-trump-and-hillary-clinton-are-the-stuff-of-nightmares/ar-BBtAz0i?srcref=rss"/>
    <x v="52"/>
    <n v="-0.13001100700000001"/>
    <x v="2"/>
  </r>
  <r>
    <s v="Donald+Trump"/>
    <s v="Donald Trump protesters turn violent at California rally for presumptive GOP presidential nominee - Election 2016"/>
    <s v="http://www.cbsnews.com/news/donald-trump-protesters-violent-california-rally-gop-election-2016/"/>
    <x v="52"/>
    <n v="-0.43295198699999998"/>
    <x v="2"/>
  </r>
  <r>
    <s v="Donald+Trump"/>
    <s v="These masks of Donald Trump and Hillary Clinton are the stuff of nightmares"/>
    <s v="http://www.msn.com/en-ca/news/offbeat/these-masks-of-donald-trump-and-hillary-clinton-are-the-stuff-of-nightmares/ar-BBtAkKI?srcref=rss"/>
    <x v="52"/>
    <n v="-0.16097399600000001"/>
    <x v="2"/>
  </r>
  <r>
    <s v="Donald+Trump"/>
    <s v="These masks of Donald Trump and Hillary Clinton are the stuff of nightmares"/>
    <s v="http://www.msn.com/en-gb/news/offbeat/these-masks-of-donald-trump-and-hillary-clinton-are-the-stuff-of-nightmares/ar-BBtAkKI?srcref=rss"/>
    <x v="52"/>
    <n v="-8.8063202800000004E-2"/>
    <x v="2"/>
  </r>
  <r>
    <s v="Donald+Trump"/>
    <s v="Donald Trump and Bill Clinton Through the Years"/>
    <s v="http://www.msn.com/en-za/news/world/donald-trump-and-bill-clinton-through-the-years/ar-BBtzXBo"/>
    <x v="52"/>
    <n v="-0.31152701399999999"/>
    <x v="2"/>
  </r>
  <r>
    <s v="Donald+Trump"/>
    <s v="Donald Trump cheers clinched GOP nomination with McDonald's feast"/>
    <s v="http://www.cbsnews.com//news/donald-trump-cheers-clinched-gop-nomination-with-mcdonalds-feast/"/>
    <x v="52"/>
    <n v="0.51494801000000001"/>
    <x v="0"/>
  </r>
  <r>
    <s v="Donald+Trump"/>
    <s v="Donald Trump changes tune on man who &quot;couldn't get elected dog catcher in Florida&quot;"/>
    <s v="http://www.cbsnews.com//news/donald-trump-gop-lawmakers-pressure-marco-rubio-to-run-for-senate/"/>
    <x v="52"/>
    <n v="-1.82629004E-2"/>
    <x v="2"/>
  </r>
  <r>
    <s v="Donald+Trump"/>
    <s v="Democrats pile on Bernie Sanders over &quot;bulls***&quot; Donald Trump debate"/>
    <s v="http://www.cbsnews.com//news/democrats-pile-on-bernie-sanders-over-bulls-donald-trump-debate/"/>
    <x v="52"/>
    <n v="-5.1607698200000003E-2"/>
    <x v="2"/>
  </r>
  <r>
    <s v="Donald+Trump"/>
    <s v="Bernie Sanders to Donald Trump: &quot;Mr. Trump, what are you afraid of?&quot;"/>
    <s v="http://www.cbsnews.com//news/bernie-sanders-donald-trump-debate-what-are-you-afraid-of/"/>
    <x v="52"/>
    <n v="2.7833599600000002E-2"/>
    <x v="0"/>
  </r>
  <r>
    <s v="Donald+Trump"/>
    <s v="Donald Trump nixes &quot;easy payday&quot; debate with Bernie Sanders"/>
    <s v="http://www.cbsnews.com//news/donald-trump-to-skip-easy-payday-debate-with-bernie-sanders/"/>
    <x v="52"/>
    <n v="0.233603001"/>
    <x v="0"/>
  </r>
  <r>
    <s v="Donald+Trump"/>
    <s v="Donald Trump and Bill Clinton Through the Years"/>
    <s v="http://www.msn.com/en-gb/news/politics/donald-trump-and-bill-clinton-through-the-years/ar-BBtA5KE"/>
    <x v="52"/>
    <n v="-0.31152701399999999"/>
    <x v="2"/>
  </r>
  <r>
    <s v="Donald+Trump"/>
    <s v="Bernie Sanders to Donald Trump: &quot;Mr. Trump, what are you afraid of?&quot;"/>
    <s v="http://www.cbsnews.com/news/bernie-sanders-donald-trump-debate-what-are-you-afraid-of/324761/"/>
    <x v="52"/>
    <n v="2.7833599600000002E-2"/>
    <x v="0"/>
  </r>
  <r>
    <s v="Donald+Trump"/>
    <s v="Donald Trump and Bill Clinton Through the Years"/>
    <s v="http://www.msn.com/en-us/news/politics/donald-trump-and-bill-clinton-through-the-years/ar-BBtA5KE"/>
    <x v="52"/>
    <n v="-0.31152701399999999"/>
    <x v="2"/>
  </r>
  <r>
    <s v="Donald+Trump"/>
    <s v="Donald Trump and Bill Clinton Through the Years"/>
    <s v="http://www.msn.com/en-ae/news/world/donald-trump-and-bill-clinton-through-the-years/ar-BBtzXBo"/>
    <x v="52"/>
    <n v="-0.31152701399999999"/>
    <x v="2"/>
  </r>
  <r>
    <s v="Donald+Trump"/>
    <s v="Donald Trump and Bill Clinton Through the Years"/>
    <s v="http://www.msn.com/en-gb/news/world/donald-trump-and-bill-clinton-through-the-years/ar-BBtzXBo"/>
    <x v="52"/>
    <n v="-0.31152701399999999"/>
    <x v="2"/>
  </r>
  <r>
    <s v="Donald+Trump"/>
    <s v="Donald Trump: San Diego sees supporters and opponents clash - BBC News"/>
    <s v="http://www.bbc.com/news/election-us-2016-36404323"/>
    <x v="52"/>
    <n v="-0.17766199999999999"/>
    <x v="2"/>
  </r>
  <r>
    <s v="Donald+Trump"/>
    <s v="Donald Trump nixes &quot;easy payday&quot; debate with Bernie Sanders"/>
    <s v="http://www.cbsnews.com/news/donald-trump-to-skip-easy-payday-debate-with-bernie-sanders/324750/"/>
    <x v="53"/>
    <n v="0.233603001"/>
    <x v="0"/>
  </r>
  <r>
    <s v="Donald+Trump"/>
    <s v="The Edge: Donald Trump to Bernie Sandersâ€”Psych!"/>
    <s v="https://www.yahoo.com/news/edge-donald-trump-bernie-sanders-214205556.html?ref=gs"/>
    <x v="53"/>
    <n v="-5.2332900500000001E-2"/>
    <x v="2"/>
  </r>
  <r>
    <s v="Donald+Trump"/>
    <s v="Donald Trump canâ€™t give Jimmy Kimmel a straight answer about transgender bathroom laws"/>
    <s v="https://www.yahoo.com/news/donald-trump-t-jimmy-kimmel-straight-answer-transgender-003011046.html?ref=gs"/>
    <x v="53"/>
    <n v="5.7608500100000001E-2"/>
    <x v="0"/>
  </r>
  <r>
    <s v="Donald+Trump"/>
    <s v="Democrats pile on Bernie Sanders over &quot;bulls***&quot; Donald Trump debate"/>
    <s v="http://www.cbsnews.com/news/democrats-pile-on-bernie-sanders-over-bulls-donald-trump-debate/324761/"/>
    <x v="53"/>
    <n v="-5.1607698200000003E-2"/>
    <x v="2"/>
  </r>
  <r>
    <s v="Donald+Trump"/>
    <s v="Donald Trump cheers clinched GOP nomination with McDonald's feast"/>
    <s v="http://www.cbsnews.com/news/donald-trump-cheers-clinched-gop-nomination-with-mcdonalds-feast/324761/"/>
    <x v="53"/>
    <n v="0.51494801000000001"/>
    <x v="0"/>
  </r>
  <r>
    <s v="Donald+Trump"/>
    <s v="Donald Trump should pick Ivanka as his running mate"/>
    <s v="https://www.washingtonpost.com/news/the-fix/wp/2016/05/28/a-hot-take-to-kick-off-your-summer-donald-trump-should-pick-ivanka-as-his-running-mate/"/>
    <x v="53"/>
    <n v="-4.0275700400000003E-2"/>
    <x v="2"/>
  </r>
  <r>
    <s v="Donald+Trump"/>
    <s v="In campaign chaos, Donald Trump shows his management style"/>
    <s v="http://www.msn.com/en-au/news/world/in-campaign-chaos-donald-trump-shows-his-management-style/ar-BBtBmWL"/>
    <x v="53"/>
    <n v="0.28389799599999999"/>
    <x v="0"/>
  </r>
  <r>
    <s v="Donald+Trump"/>
    <s v="Donald Trump Campaign: Clinton Cash Formula: 'Give Money to Bill, Get Favors from Hill' - Breitbart"/>
    <s v="http://www.breitbart.com/big-government/2016/05/28/trump-campaign-clinton-cash-formula-give-money-bill-get-favors-hill/"/>
    <x v="53"/>
    <n v="-0.276284009"/>
    <x v="2"/>
  </r>
  <r>
    <s v="Donald+Trump"/>
    <s v="Donald Trump Rejects Offer to Debate Bernie Sanders"/>
    <s v="http://www.snopes.com/2016/05/28/donald-trump-rejects-offer-to-debate-bernie-sanders/"/>
    <x v="53"/>
    <n v="-0.22003500200000001"/>
    <x v="2"/>
  </r>
  <r>
    <s v="Donald+Trump"/>
    <s v="Donald Trump Tells Drought-Stricken Californians There Is No Drought"/>
    <s v="http://thinkprogress.org/climate/2016/05/28/3783022/donald-trump-drought/"/>
    <x v="53"/>
    <n v="-0.131692007"/>
    <x v="2"/>
  </r>
  <r>
    <s v="Donald+Trump"/>
    <s v="Donald Trump Joins Rolling Thunder in DC for Memorial Day Event"/>
    <s v="http://www.breitbart.com/2016-presidential-race/2016/05/28/donald-trump-joins-rolling-thunder-in-dc-for-memorial-day-event/"/>
    <x v="53"/>
    <n v="0.45856401299999999"/>
    <x v="0"/>
  </r>
  <r>
    <s v="Donald+Trump"/>
    <s v="Bernie Sanders calls a Donald Trump presidency a 'real danger to the entire world'"/>
    <s v="http://www.aol.com/article/2016/05/28/bernie-sanders-calls-a-donald-trump-presidency-a-real-danger-to/21385319/"/>
    <x v="53"/>
    <n v="-0.170959994"/>
    <x v="2"/>
  </r>
  <r>
    <s v="Donald+Trump"/>
    <s v="Donald Trump and the Canadian Housing Bubble"/>
    <s v="http://www.msn.com/en-ca/news/other/donald-trump-and-the-canadian-housing-bubble/ar-BBtAreH"/>
    <x v="53"/>
    <n v="-0.16334100100000001"/>
    <x v="2"/>
  </r>
  <r>
    <s v="Donald+Trump"/>
    <s v="Donald Trump and the Canadian Housing Bubble"/>
    <s v="http://www.msn.com/en-ca/money/topstories/donald-trump-and-the-canadian-housing-bubble/ar-BBtAreH"/>
    <x v="53"/>
    <n v="-0.16334100100000001"/>
    <x v="2"/>
  </r>
  <r>
    <s v="Donald+Trump"/>
    <s v="Billy Joel: Donald Trump's Campaign 'Very Entertaining'"/>
    <s v="http://www.sfgate.com/entertainment/rollingstone/article/Billy-Joel-Donald-Trump-s-Campaign-Very-7951409.php"/>
    <x v="53"/>
    <n v="0.54782897200000003"/>
    <x v="0"/>
  </r>
  <r>
    <s v="Donald+Trump"/>
    <s v="Donald Trump's wild idea about dealing with debt may be here sooner than you'd think"/>
    <s v="http://www.msn.com/en-gb/money/news/donald-trumps-wild-idea-about-dealing-with-debt-may-be-here-sooner-than-youd-think/ar-BBtAUMG?li=BBoPMmp"/>
    <x v="53"/>
    <n v="-0.35768601300000002"/>
    <x v="2"/>
  </r>
  <r>
    <s v="Donald+Trump"/>
    <s v="In campaign chaos, Donald Trump shows his management style"/>
    <s v="http://www.msn.com/en-nz/news/world/in-campaign-chaos-donald-trump-shows-his-management-style/ar-BBtBmWL"/>
    <x v="53"/>
    <n v="0.28389799599999999"/>
    <x v="0"/>
  </r>
  <r>
    <s v="Donald+Trump"/>
    <s v="Donald Trump reacts to Obama's visit to Hiroshima: 'Why doesn't he discuss Pearl Harbor?'"/>
    <s v="http://www.sfgate.com/technology/businessinsider/article/Donald-Trump-reacts-to-Obama-s-visit-to-7951606.php"/>
    <x v="53"/>
    <n v="-0.23836800499999999"/>
    <x v="2"/>
  </r>
  <r>
    <s v="Donald+Trump"/>
    <s v="Donald Trump handicap looms over reborn Turnberry"/>
    <s v="http://www.msn.com/en-gb/sport/other/donald-trump-handicap-looms-over-reborn-turnberry/ar-BBtB3Tl?srcref=rss"/>
    <x v="53"/>
    <n v="0.19323599299999999"/>
    <x v="0"/>
  </r>
  <r>
    <s v="Donald+Trump"/>
    <s v="Paul Ryan Echoes Donald Trump on Energy, Trade: America Needs 'Smart Trade Agreements' - Breitbart"/>
    <s v="http://www.breitbart.com/big-government/2016/05/28/paul-ryan-echos-donald-trump-energy-trade-america-needs-smart-trade-agreements/"/>
    <x v="53"/>
    <n v="0.412903994"/>
    <x v="0"/>
  </r>
  <r>
    <s v="Donald+Trump"/>
    <s v="Donald Trump Campaign: Clinton Cash Formula: 'Give Money to Bill, Get Favors from Hill' - Breitbart"/>
    <s v="http://www.breitbart.com/2016-presidential-race/2016/05/28/trump-campaign-clinton-cash-formula-give-money-bill-get-favors-hill/"/>
    <x v="53"/>
    <n v="-0.276284009"/>
    <x v="2"/>
  </r>
  <r>
    <s v="Donald+Trump"/>
    <s v="Paul Ryan Echoes Donald Trump on Energy, Trade: America Needs 'Smart Trade Agreements' - Breitbart"/>
    <s v="http://www.breitbart.com/2016-presidential-race/2016/05/28/paul-ryan-echos-donald-trump-energy-trade-america-needs-smart-trade-agreements/"/>
    <x v="53"/>
    <n v="0.412903994"/>
    <x v="0"/>
  </r>
  <r>
    <s v="Donald+Trump"/>
    <s v="Elizabeth Warren slams 'small, insecure' Donald Trump in most fiery takedown yet"/>
    <s v="http://www.sfgate.com/technology/businessinsider/article/Elizabeth-Warren-slams-small-insecure-Donald-7944693.php"/>
    <x v="53"/>
    <n v="-0.339677006"/>
    <x v="2"/>
  </r>
  <r>
    <s v="Donald+Trump"/>
    <s v="Donald Trump Joins Rolling Thunder in DC for Memorial Day Event"/>
    <s v="http://www.breitbart.com/big-government/2016/05/28/donald-trump-joins-rolling-thunder-in-dc-for-memorial-day-event/"/>
    <x v="53"/>
    <n v="0.45856401299999999"/>
    <x v="0"/>
  </r>
  <r>
    <s v="Donald+Trump"/>
    <s v="Donald Trump faces new challenge"/>
    <s v="http://www.msnbc.com/weekends-with-alex-witt/watch/donald-trump-faces-new-challenge-694789699765"/>
    <x v="53"/>
    <n v="0.156172007"/>
    <x v="0"/>
  </r>
  <r>
    <s v="Donald+Trump"/>
    <s v="You can be Donald Trump too"/>
    <s v="http://www.huffingtonpost.com/steve-young/you-can-be-donald-trump-t_b_10182636.html"/>
    <x v="53"/>
    <n v="-0.59984499199999997"/>
    <x v="2"/>
  </r>
  <r>
    <s v="Donald+Trump"/>
    <s v="Donald Trump withdrawals debate offer with Bernie Sanders"/>
    <s v="http://www.today.com/video/donald-trump-withdrawals-debate-offer-with-bernie-sanders-694733379903"/>
    <x v="53"/>
    <n v="4.0865398900000002E-2"/>
    <x v="0"/>
  </r>
  <r>
    <s v="Donald+Trump"/>
    <s v="In campaign chaos, Donald Trump shows his management style"/>
    <s v="http://www.chicagotribune.com/news/nationworld/politics/ct-trump-management-style-20160528-story,amp.html"/>
    <x v="53"/>
    <n v="0.31125900099999998"/>
    <x v="0"/>
  </r>
  <r>
    <s v="Donald+Trump"/>
    <s v="Buchanan: Working Class White Americans 'Look To Donald Trump' 'The Way A Lot of African-Americans Looked to Barack Obama' - Breitbart"/>
    <s v="http://www.breitbart.com/2016-presidential-race/2016/05/28/buchanan-working-class-white-americans-look-to-donald-trump-the-way-a-lot-of-african-americans-looked-to-barack-obama/"/>
    <x v="53"/>
    <n v="-0.31254699800000002"/>
    <x v="2"/>
  </r>
  <r>
    <s v="Donald+Trump"/>
    <s v="In Bakersfield, Bernie Sanders tries a Donald Trump tactic -- mockery -- against Donald Trump"/>
    <s v="http://www.latimes.com/nation/politics/trailguide/la-na-trailguide-05282016-in-bakersfield-bernie-sanders-1464494502-htmlstory.html"/>
    <x v="53"/>
    <n v="-0.29064100999999998"/>
    <x v="2"/>
  </r>
  <r>
    <s v="Donald+Trump"/>
    <s v="In Bakersfield, Bernie Sanders tries a Donald Trump tactic -- mockery -- against Donald Trump"/>
    <s v="http://www.latimes.com/la-na-trailguide-05282016-in-bakersfield-bernie-sanders-1464494502-htmlstory.html"/>
    <x v="53"/>
    <n v="-0.29064100999999998"/>
    <x v="2"/>
  </r>
  <r>
    <s v="Donald+Trump"/>
    <s v="The top 5 people Donald Trump might pick as his vice president"/>
    <s v="http://www.usatoday.com/story/news/politics/elections/2016/05/28/donald-trump-vice-president-picks/85092124/"/>
    <x v="53"/>
    <n v="0.36085700999999998"/>
    <x v="0"/>
  </r>
  <r>
    <s v="Donald+Trump"/>
    <s v="In campaign chaos, Donald Trump shows his management style"/>
    <s v="http://www.msn.com/en-us/news/politics/in-campaign-chaos-donald-trump-shows-his-management-style/ar-BBtATUt?srcref=rss"/>
    <x v="53"/>
    <n v="0.356734991"/>
    <x v="0"/>
  </r>
  <r>
    <s v="Donald+Trump"/>
    <s v="In campaign chaos, Donald Trump shows his management style"/>
    <s v="http://www.chicagotribune.com/news/nationworld/politics/ct-trump-management-style-20160528-story.html"/>
    <x v="53"/>
    <n v="0.31125900099999998"/>
    <x v="0"/>
  </r>
  <r>
    <s v="Donald+Trump"/>
    <s v="Billy Joel: Donald Trump's Campaign 'Very Entertaining'"/>
    <s v="http://www.rollingstone.com/music/news/billy-joel-donald-trumps-campaign-very-entertaining-20160528"/>
    <x v="53"/>
    <n v="0.51385897400000002"/>
    <x v="0"/>
  </r>
  <r>
    <s v="Donald+Trump"/>
    <s v="In campaign chaos, Donald Trump shows his management style"/>
    <s v="https://www.washingtonpost.com/politics/in-campaign-chaos-donald-trump-shows-his-management-style/2016/05/28/f24bba14-241e-11e6-9e7f-57890b612299_story.html"/>
    <x v="53"/>
    <n v="0.28899198799999998"/>
    <x v="0"/>
  </r>
  <r>
    <s v="Donald+Trump"/>
    <s v="Donald Trump Blasts â€œMexicanâ€ Judge in Trump University Case"/>
    <s v="http://www.slate.com/blogs/the_slatest/2016/05/28/donald_trump_criticizes_mexican_judge_in_trump_university_case.html"/>
    <x v="53"/>
    <n v="-0.29487699299999998"/>
    <x v="2"/>
  </r>
  <r>
    <s v="Donald+Trump"/>
    <s v="Are protests helping Donald Trumpâ€™s campaign?"/>
    <s v="http://www.msnbc.com/weekends-with-alex-witt/watch/are-protests-helping-donald-trump-s-campaign-694786115704"/>
    <x v="53"/>
    <n v="0"/>
    <x v="1"/>
  </r>
  <r>
    <s v="Donald+Trump"/>
    <s v="The top 5 people Donald Trump might pick as his vice president"/>
    <s v="https://www.washingtonpost.com/news/the-fix/wp/2016/05/28/the-top-5-people-donald-trump-might-pick-as-his-vice-president/"/>
    <x v="53"/>
    <n v="0.33224400900000001"/>
    <x v="0"/>
  </r>
  <r>
    <s v="Donald+Trump"/>
    <s v="This is an American tragedy: Republicans must step up and defeat Donald Trump"/>
    <s v="http://www.salon.com/2016/05/28/this_is_an_american_tragedy_republicans_must_step_up_and_defeat_donald_trump/"/>
    <x v="53"/>
    <n v="-0.363894999"/>
    <x v="2"/>
  </r>
  <r>
    <s v="Donald+Trump"/>
    <s v="Marsha Coats wrong about Donald Trump"/>
    <s v="http://www.usatoday.com/story/opinion/readers/2016/05/28/marsha-coats-wrong-donald-trump/85077272/"/>
    <x v="53"/>
    <n v="-0.486422986"/>
    <x v="2"/>
  </r>
  <r>
    <s v="Donald+Trump"/>
    <s v="Donald Trump tells Californians there is no drought"/>
    <s v="http://www.usatoday.com/story/news/politics/onpolitics/2016/05/28/donald-trump-tells-californians-there-no-drought/85082174/"/>
    <x v="53"/>
    <n v="-0.25115600199999999"/>
    <x v="2"/>
  </r>
  <r>
    <s v="Donald+Trump"/>
    <s v="Bill Maher And Bernie Sanders Take Down 'Chicken' Donald Trump"/>
    <s v="http://www.huffingtonpost.com/entry/bill-maher-bernie-sanders-trump-chicken_us_574932bfe4b0dacf7ad50bdd"/>
    <x v="53"/>
    <n v="-0.114555001"/>
    <x v="2"/>
  </r>
  <r>
    <s v="Donald+Trump"/>
    <s v="Donald Trump: &quot;There is No Drought&quot; and Other California Water Inanities"/>
    <s v="http://www.huffingtonpost.com/peter-h-gleick/donald-trump-there-is-no_b_10176882.html"/>
    <x v="53"/>
    <n v="-0.155697003"/>
    <x v="2"/>
  </r>
  <r>
    <s v="Donald+Trump"/>
    <s v="Donald Trumpâ€™s Campaign Stumbles as It Tries to Go Big"/>
    <s v="http://www.msn.com/en-us/news/politics/donald-trump-s-campaign-stumbles-as-it-tries-to-go-big/ar-BBtyYwy"/>
    <x v="53"/>
    <n v="-0.12785400499999999"/>
    <x v="2"/>
  </r>
  <r>
    <s v="Donald+Trump"/>
    <s v="Donald Trumpâ€™s Campaign Stumbles as It Tries to Go Big"/>
    <s v="http://www.msn.com/en-us/news/politics/donald-trump%E2%80%99s-campaign-stumbles-as-it-tries-to-go-big/ar-BBtyYwy?srcref=tbrss"/>
    <x v="53"/>
    <n v="-0.12785400499999999"/>
    <x v="2"/>
  </r>
  <r>
    <s v="Donald+Trump"/>
    <s v="Donald Trump tells Californians there is no drought"/>
    <s v="http://www.usatoday.com/story/news/politics/onpolitics/2016/05/28/donald-trump-tells-californians-there-no-drought/85082174//"/>
    <x v="53"/>
    <n v="-0.24766099499999999"/>
    <x v="2"/>
  </r>
  <r>
    <s v="Donald+Trump"/>
    <s v="Buchanan: Working Class White Americans 'Look To Donald Trump' 'The Way A Lot of African-Americans Looked to Barack Obama' - Breitbart"/>
    <s v="http://www.breitbart.com/video/2016/05/28/buchanan-working-class-white-americans-look-to-donald-trump-the-way-a-lot-of-african-americans-looked-to-barack-obama/"/>
    <x v="53"/>
    <n v="-0.31254699800000002"/>
    <x v="2"/>
  </r>
  <r>
    <s v="Donald+Trump"/>
    <s v="Protesters clash with police outside Donald Trump rally in San Diego"/>
    <s v="http://www.msn.com/en-au/news/world/protesters-clash-with-police-outside-donald-trump-rally-in-san-diego/ar-BBtA7Nq"/>
    <x v="53"/>
    <n v="-0.32848998899999998"/>
    <x v="2"/>
  </r>
  <r>
    <s v="Donald+Trump"/>
    <s v="Bernie Sanders Hopes Donald Trump Changes Mind on Debate, TV Networks Will Donate Proceeds to Charity - Breitbart"/>
    <s v="http://www.breitbart.com/2016-presidential-race/2016/05/28/bernie-sanders-hopes-donald-trump-changes-mind-debate-tv-networks-will-donate-proceeds-charity/"/>
    <x v="53"/>
    <n v="0.29144099400000001"/>
    <x v="0"/>
  </r>
  <r>
    <s v="Donald+Trump"/>
    <s v="Donald Trump more likeable in private"/>
    <s v="http://www.msnbc.com/weekends-with-alex-witt/watch/donald-trump-more-likeable-in-private-694835779645"/>
    <x v="53"/>
    <n v="0.15718500299999999"/>
    <x v="0"/>
  </r>
  <r>
    <s v="Donald+Trump"/>
    <s v="Donald Trumpâ€™s Campaign Stumbles as It Tries to Go Big"/>
    <s v="http://www.msn.com/en-us/news/politics/donald-trump%e2%80%99s-campaign-stumbles-as-it-tries-to-go-big/ar-BBtyYwy"/>
    <x v="53"/>
    <n v="-0.12785400499999999"/>
    <x v="2"/>
  </r>
  <r>
    <s v="Donald+Trump"/>
    <s v="Donald Trump: Hispanic judge in Trump University lawsuit is 'a hater'"/>
    <s v="http://www.msnbc.com/msnbc/donald-trump-hispanic-judge-trump-university-lawsuit-hater"/>
    <x v="53"/>
    <n v="-0.25044399499999997"/>
    <x v="2"/>
  </r>
  <r>
    <s v="Donald+Trump"/>
    <s v="Donald Trump raises eyebrows with California drought comments"/>
    <s v="http://www.aol.com/article/2016/05/28/donald-trump-doesnt-think-theres-a-drought-in-california/21385361/"/>
    <x v="53"/>
    <n v="-0.393646985"/>
    <x v="2"/>
  </r>
  <r>
    <s v="Donald+Trump"/>
    <s v="Donald Trump Attacks Judge Overseeing The Case Against His Fake University: â€˜Heâ€™s A Haterâ€™"/>
    <s v="http://thinkprogress.org/education/2016/05/28/3782986/trump-university-federal-judge/"/>
    <x v="53"/>
    <n v="-0.25798401199999998"/>
    <x v="2"/>
  </r>
  <r>
    <s v="Donald+Trump"/>
    <s v="Donald Trump Relitigates The '90s To Attack Hillary Clinton"/>
    <s v="http://www.npr.org/2016/05/28/479824614/donald-trump-relitigates-the-90s-to-attack-hillary-clinton?utm_medium=RSS&amp;utm_campaign=us"/>
    <x v="53"/>
    <n v="0.21279700100000001"/>
    <x v="0"/>
  </r>
  <r>
    <s v="Donald+Trump"/>
    <s v="Donald Trump Blows Off Bernie Sanders Debate, Sparks 'Chicken' Meme"/>
    <s v="http://www.huffingtonpost.com/entry/trumpchicken-debate-meme_us_574944aee4b0dacf7ad50d0f"/>
    <x v="53"/>
    <n v="-3.7931099500000003E-2"/>
    <x v="2"/>
  </r>
  <r>
    <s v="Donald+Trump"/>
    <s v="Bernie Sanders and Bill Maher agree: â€˜Tough guyâ€™ Donald Trump â€˜chickened outâ€™ of debate"/>
    <s v="https://www.washingtonpost.com/news/post-politics/wp/2016/05/28/bernie-sanders-and-bill-maher-agree-tough-guydonald-trump-chickened-out-of-debate/"/>
    <x v="53"/>
    <n v="-0.409990996"/>
    <x v="2"/>
  </r>
  <r>
    <s v="Donald+Trump"/>
    <s v="Donald Trump refuses to debate â€˜second-place finisherâ€™ Bernie Sanders"/>
    <s v="https://www.yahoo.com/news/donald-trump-refuses-to-debate-second-place-213159998.html"/>
    <x v="53"/>
    <n v="0.12341199799999999"/>
    <x v="0"/>
  </r>
  <r>
    <s v="Donald+Trump"/>
    <s v="Bernie Sanders to Donald Trump: &quot;Mr. Trump, what are you afraid of?&quot;"/>
    <s v="http://www.cbsnews.com/news/bernie-sanders-donald-trump-debate-what-are-you-afraid-of/"/>
    <x v="53"/>
    <n v="2.7833599600000002E-2"/>
    <x v="0"/>
  </r>
  <r>
    <s v="Donald+Trump"/>
    <s v="Protests overshadow Donald Trump's California campaigning"/>
    <s v="http://www.cbsnews.com/videos/protests-overshadow-donald-trumps-california-campaigning/"/>
    <x v="53"/>
    <n v="-1.2178700400000001E-2"/>
    <x v="2"/>
  </r>
  <r>
    <s v="Donald+Trump"/>
    <s v="Donald Trump won't debate Bernie Sanders after all"/>
    <s v="http://www.cleveland.com/politics/index.ssf/2016/05/donald_trump_wont_debate_berni.html"/>
    <x v="53"/>
    <n v="-0.106455997"/>
    <x v="2"/>
  </r>
  <r>
    <s v="Donald+Trump"/>
    <s v="Mark Cuban weighs in on the potential Donald Trump-Bernie Sanders debate"/>
    <s v="https://www.yahoo.com/news/mark-cuban-weighs-potential-donald-192602422.html"/>
    <x v="53"/>
    <n v="9.3266799999999997E-2"/>
    <x v="0"/>
  </r>
  <r>
    <s v="Donald+Trump"/>
    <s v="Bernie Sanders to Donald Trump: &quot;Mr. Trump, what are you afraid of?&quot;"/>
    <s v="http://www.cbsnews.com/news/sanders-mr-trump-what-are-you-afraid-of/?ftag=CNM-00-10aab7i&amp;linkId=24955372"/>
    <x v="53"/>
    <n v="2.9874799800000001E-2"/>
    <x v="0"/>
  </r>
  <r>
    <s v="Donald+Trump"/>
    <s v="Donald Trump Tells Drought-stricken California: 'There Is No Drought'"/>
    <s v="http://time.com/4351330/trump-california-no-drought/?utm_source=feedburner&amp;utm_medium=feed&amp;utm_campaign=Feed%3A+time%2Ftopstories+%28TIME%3A+Top+Stories%29"/>
    <x v="53"/>
    <n v="-0.29864001299999998"/>
    <x v="2"/>
  </r>
  <r>
    <s v="Donald+Trump"/>
    <s v="Donald Trump back out of debate with Bernie Sanders - BBC News"/>
    <s v="http://www.bbc.com/news/election-us-2016-36401179"/>
    <x v="53"/>
    <n v="5.0312101800000002E-2"/>
    <x v="0"/>
  </r>
  <r>
    <s v="Donald+Trump"/>
    <s v="Donald Trump won't debate Bernie Sanders after all"/>
    <s v="http://www.nj.com/politics/index.ssf/2016/05/donald_trump_wont_debate_bernie_sanders_after_all.html"/>
    <x v="53"/>
    <n v="-0.10589800000000001"/>
    <x v="2"/>
  </r>
  <r>
    <s v="Donald+Trump"/>
    <s v="Donald Trump breaks with nation's only Latina governor"/>
    <s v="http://www.northjersey.com/news/donald-trump-breaks-with-nation-s-only-latina-governor-1.1606767"/>
    <x v="53"/>
    <n v="-0.30355098800000002"/>
    <x v="2"/>
  </r>
  <r>
    <s v="Donald+Trump"/>
    <s v="Donald Trump nixes &quot;easy payday&quot; debate with Bernie Sanders"/>
    <s v="http://www.cbsnews.com/news/donald-trump-to-skip-easy-payday-debate-with-bernie-sanders/"/>
    <x v="53"/>
    <n v="0.233603001"/>
    <x v="0"/>
  </r>
  <r>
    <s v="Donald+Trump"/>
    <s v="Democrats pile on Bernie Sanders over &quot;bulls***&quot; Donald Trump debate"/>
    <s v="http://www.cbsnews.com/news/democrats-pile-on-bernie-sanders-over-bulls-donald-trump-debate/324763/"/>
    <x v="53"/>
    <n v="-5.1607698200000003E-2"/>
    <x v="2"/>
  </r>
  <r>
    <s v="Donald+Trump"/>
    <s v="Donald Trump Says No, He Won't Debate Bernie Sanders"/>
    <s v="http://time.com/4351261/donald-trump-bernie-sanders-debate-no/?xid=time_socialflow_twitter"/>
    <x v="53"/>
    <n v="0.29785600299999998"/>
    <x v="0"/>
  </r>
  <r>
    <s v="Donald+Trump"/>
    <s v="Donald Trump Celebrated Clinching the Nomination With McDonald's"/>
    <s v="http://www.usmagazine.com/celebrity-news/news/donald-trump-celebrated-clinching-the-nomination-with-mcdonalds-w208145"/>
    <x v="53"/>
    <n v="0.40508899100000001"/>
    <x v="0"/>
  </r>
  <r>
    <s v="Donald+Trump"/>
    <s v="Belly Talks Donald Trump, Canceling 'Kimmel' &amp; New Mixtape 'Another Day in Paradise' | Billboard"/>
    <s v="http://www.billboard.com/articles/columns/hip-hop/7386001/belly-donald-trump-cancel-jimmy-kimmel-mixtape"/>
    <x v="53"/>
    <n v="9.2650800899999997E-2"/>
    <x v="0"/>
  </r>
  <r>
    <s v="Donald+Trump"/>
    <s v="Bernie Sanders wants to debate Donald Trump in a football stadium"/>
    <s v="https://www.yahoo.com/news/bernie-sanders-wants-debate-donald-trump-football-stadium-184516041.html?ref=gs"/>
    <x v="53"/>
    <n v="-0.18229100100000001"/>
    <x v="2"/>
  </r>
  <r>
    <s v="Donald+Trump"/>
    <s v="Donald Trump Says Henry Kissinger Backs His Foreign Policy Stance"/>
    <s v="http://time.com/4351170/donald-trump-henry-kissinger-foreign-policy/?utm_source=feedburner&amp;utm_medium=feed&amp;utm_campaign=Feed%3A+time%2Ftopstories+%28TIME%3A+Top+Stories%29"/>
    <x v="53"/>
    <n v="-0.20005099500000001"/>
    <x v="2"/>
  </r>
  <r>
    <s v="Donald+Trump"/>
    <s v="Donald Trump: 'You Have to Be Wealthy in Order to Be Great'"/>
    <s v="http://www.snopes.com/donald-trump-wealthy-great-quote/"/>
    <x v="53"/>
    <n v="0.19212600599999999"/>
    <x v="0"/>
  </r>
  <r>
    <s v="Donald+Trump"/>
    <s v="Dem ad ties GOP House candidates to Donald Trump's 'backwards' remarks - Breitbart"/>
    <s v="http://www.breitbart.com/news/dem-ad-ties-gop-house-candidates-to-donald-trumps-backwards-remarks/"/>
    <x v="53"/>
    <n v="7.9414002600000005E-2"/>
    <x v="0"/>
  </r>
  <r>
    <s v="Donald+Trump"/>
    <s v="Mitch McConnell on Donald Trump"/>
    <s v="http://www.cbsnews.com/videos/mitch-mcconnell-on-donald-trump/"/>
    <x v="53"/>
    <n v="3.2294198900000001E-2"/>
    <x v="0"/>
  </r>
  <r>
    <s v="Donald+Trump"/>
    <s v="Donald Trump cheers clinched GOP nomination with McDonald's feast"/>
    <s v="http://www.cbsnews.com/news/donald-trump-cheers-clinched-gop-nomination-with-mcdonalds-feast/"/>
    <x v="53"/>
    <n v="0.51494801000000001"/>
    <x v="0"/>
  </r>
  <r>
    <s v="Donald+Trump"/>
    <s v="Donald Trump breaks with nation's only Latina governor"/>
    <s v="http://www.msn.com/en-us/news/politics/donald-trump-breaks-with-nations-only-latina-governor/ar-BBtyGfA"/>
    <x v="53"/>
    <n v="-0.329317003"/>
    <x v="2"/>
  </r>
  <r>
    <s v="Donald+Trump"/>
    <s v="Democrats pile on Bernie Sanders over &quot;bulls***&quot; Donald Trump debate"/>
    <s v="http://www.cbsnews.com/news/democrats-pile-on-bernie-sanders-over-bulls-donald-trump-debate/"/>
    <x v="53"/>
    <n v="-5.1607698200000003E-2"/>
    <x v="2"/>
  </r>
  <r>
    <s v="Donald+Trump"/>
    <s v="Donald Trump breaks with nation's only Latina governor - Breitbart"/>
    <s v="http://www.breitbart.com/news/donald-trump-breaks-with-nations-only-latina-governor/"/>
    <x v="53"/>
    <n v="-0.61471098700000004"/>
    <x v="2"/>
  </r>
  <r>
    <s v="Donald+Trump"/>
    <s v="'Pharma Bro' Martin Shkreli endorses Donald Trump for president - Breitbart"/>
    <s v="http://www.breitbart.com/news/pharma-bro-martin-shkreli-endorses-donald-trump-for-president/"/>
    <x v="53"/>
    <n v="-0.43822398800000001"/>
    <x v="2"/>
  </r>
  <r>
    <s v="Donald+Trump"/>
    <s v="Donald Trump breaks with nation's only Latina governor"/>
    <s v="https://www.yahoo.com/news/donald-trump-breaks-nations-only-latina-governor-152738238--election.html?ref=gs"/>
    <x v="53"/>
    <n v="-0.31019899200000001"/>
    <x v="2"/>
  </r>
  <r>
    <s v="Donald+Trump"/>
    <s v="Bill Shorten clarifies Donald Trump â€˜barking madâ€™ comments"/>
    <s v="http://www.msn.com/en-au/video/watch/bill-shorten-clarifies-donald-trump-%E2%80%98barking-mad%E2%80%99-comments/vi-BBtxY6q?srcref=rss"/>
    <x v="53"/>
    <n v="-0.33536699399999997"/>
    <x v="2"/>
  </r>
  <r>
    <s v="Donald+Trump"/>
    <s v="Donald Trump would 'cancel' Paris climate deal - BBC News"/>
    <s v="http://www.bbc.com/news/election-us-2016-36401174"/>
    <x v="53"/>
    <n v="-0.28742700799999998"/>
    <x v="2"/>
  </r>
  <r>
    <s v="Donald+Trump"/>
    <s v="Donald Trump nixes Bernie Sanders debate, blames 'totally rigged' Democratic primary"/>
    <s v="http://www.al.com/news/index.ssf/2016/05/donald_trump_nixes_bernie_sand.html"/>
    <x v="53"/>
    <n v="-0.64398902700000005"/>
    <x v="2"/>
  </r>
  <r>
    <s v="Donald+Trump"/>
    <s v="Donald Trump's unorthodox plan in the general election"/>
    <s v="http://www.cbsnews.com/videos/donald-trumps-unorthodox-plan-in-the-general-election/"/>
    <x v="53"/>
    <n v="6.4740799399999993E-2"/>
    <x v="0"/>
  </r>
  <r>
    <s v="Donald+Trump"/>
    <s v="Week in Review: Mayhem outside Donald Trump rally"/>
    <s v="http://www.cbsnews.com/videos/week-in-review-mayhem-outside-donald-trump-rally/"/>
    <x v="53"/>
    <n v="-0.10413499900000001"/>
    <x v="2"/>
  </r>
  <r>
    <s v="Donald+Trump"/>
    <s v="Donald Trump changes tune on man who &quot;couldn't get elected dog catcher in Florida&quot;&quot;"/>
    <s v="http://www.cbsnews.com/news/donald-trump-gop-lawmakers-pressure-marco-rubio-to-run-for-senate/"/>
    <x v="53"/>
    <n v="-1.82629004E-2"/>
    <x v="2"/>
  </r>
  <r>
    <s v="Donald+Trump"/>
    <s v="Jeff Sessions: I would consider being Donald Trump's vice president"/>
    <s v="http://www.al.com/news/index.ssf/2016/05/jeff_sessions_i_would_consider.html"/>
    <x v="53"/>
    <n v="0.39302399799999999"/>
    <x v="0"/>
  </r>
  <r>
    <s v="Donald+Trump"/>
    <s v="A Factory In China Is Making The Creepiest Donald Trump Masks"/>
    <s v="https://www.buzzfeed.com/rosebuchanan/no-such-thing-as-a-top-trump"/>
    <x v="53"/>
    <n v="-0.42622798699999997"/>
    <x v="2"/>
  </r>
  <r>
    <s v="Donald+Trump"/>
    <s v="My Bizarre Dinner Party with Donald Trump, Roy Cohn and Estee Lauder"/>
    <s v="http://www.politico.com/magazine/story/2016/05/donald-trump-2016-dinner-party-213923"/>
    <x v="53"/>
    <n v="-8.2465901999999994E-2"/>
    <x v="2"/>
  </r>
  <r>
    <s v="Donald+Trump"/>
    <s v="Donald Trump addresses sexism claims, Obama criticism in press conference"/>
    <s v="http://www.cbsnews.com//news/donald-trump-addresses-sexism-claims-obama-criticism-in-press-conference/"/>
    <x v="53"/>
    <n v="-0.38171398600000001"/>
    <x v="2"/>
  </r>
  <r>
    <s v="Donald+Trump"/>
    <s v="What Donald Trump's campaign says about debating Bernie Sanders"/>
    <s v="http://www.cbsnews.com//news/will-donald-trump-debate-bernie-sanders/"/>
    <x v="53"/>
    <n v="0.113149002"/>
    <x v="0"/>
  </r>
  <r>
    <s v="Donald+Trump"/>
    <s v="Hillary Clinton: Donald Trump is an &quot;unqualified loose cannon&quot;"/>
    <s v="http://www.cbsnews.com//news/hillary-clinton-donald-trump-is-an-unqualified-loose-cannon/"/>
    <x v="53"/>
    <n v="0.14228199399999999"/>
    <x v="0"/>
  </r>
  <r>
    <s v="Donald+Trump"/>
    <s v="Obama says world leaders &quot;rattled&quot; by Donald Trump as prospective Republican 2016 presidential nominee"/>
    <s v="http://www.cbsnews.com//news/obama-world-leaders-rattled-donald-trump-republican-2016-presidential-election/"/>
    <x v="53"/>
    <n v="-0.157698005"/>
    <x v="2"/>
  </r>
  <r>
    <s v="Donald+Trump"/>
    <s v="Donald Trump, Bernie Sanders discuss possibility of one-on-one debate - Breitbart"/>
    <s v="http://www.breitbart.com/news/donald-trump-bernie-sanders-discuss-possibility-of-one-on-one-debate/"/>
    <x v="53"/>
    <n v="0.233959004"/>
    <x v="0"/>
  </r>
  <r>
    <s v="Donald+Trump"/>
    <s v="How Donald Trump Destroyed the Interview"/>
    <s v="http://www.politico.com/magazine/story/2016/05/2016-donald-trump-media-journalism-interview-tv-213922"/>
    <x v="53"/>
    <n v="-0.23005400600000001"/>
    <x v="2"/>
  </r>
  <r>
    <s v="Donald+Trump"/>
    <s v="These Donald Trump meme contest entries will make your day great again (pictures) - Page 4"/>
    <s v="http://www.cnet.com/pictures/these-donald-trump-meme-contest-entries-will-make-your-day-great-again-pictures/4/"/>
    <x v="53"/>
    <n v="0.18972499700000001"/>
    <x v="0"/>
  </r>
  <r>
    <s v="Donald+Trump"/>
    <s v="Jets owner Woody Johnson to raise money for Donald Trump"/>
    <s v="http://www.nj.com/jets/index.ssf/2016/05/jets_owner_woody_johnson_to_raise_money_for_donald.html"/>
    <x v="53"/>
    <n v="0.36795800899999997"/>
    <x v="0"/>
  </r>
  <r>
    <s v="Donald+Trump"/>
    <s v="Donald Trump is apparently considering Sarah Palin for VP â€” and itâ€™s even scarier than you think"/>
    <s v="http://www.msn.com/en-ca/news/politics/donald-trump-is-apparently-considering-sarah-palin-for-vp-%e2%80%94-and-it%e2%80%99s-even-scarier-than-you-think/ar-BBt6Fdg?ocid=st"/>
    <x v="53"/>
    <n v="-0.14928999500000001"/>
    <x v="2"/>
  </r>
  <r>
    <s v="Donald+Trump"/>
    <s v="Donald Trump"/>
    <s v="http://www.tvguide.com/celebrities/donald-trump/credits/194141/194957/"/>
    <x v="54"/>
    <n v="0.48282501100000003"/>
    <x v="0"/>
  </r>
  <r>
    <s v="Donald+Trump"/>
    <s v="Will Donald Trump and Bernie Sanders debate?"/>
    <s v="http://www.cbsnews.com/videos/will-donald-trump-and-bernie-sanders-debate/"/>
    <x v="54"/>
    <n v="-9.47927982E-2"/>
    <x v="2"/>
  </r>
  <r>
    <s v="Donald+Trump"/>
    <s v="Donald Trump's 'beautiful' wall both a dream and nightmare - BBC News"/>
    <s v="http://www.bbc.com/news/world-us-canada-36375011"/>
    <x v="54"/>
    <n v="-0.33944499500000003"/>
    <x v="2"/>
  </r>
  <r>
    <s v="Donald+Trump"/>
    <s v="Donald Trump: Then &amp; Now"/>
    <s v="http://www.msn.com/en-us/news/politics/donald-trump-then-and-now/vi-BBsCX8l?srcref=rss"/>
    <x v="54"/>
    <n v="-0.208733007"/>
    <x v="2"/>
  </r>
  <r>
    <s v="Donald+Trump"/>
    <s v="Core Groups Give Donald Trump, Hillary Clinton Low Ratings"/>
    <s v="http://www.msn.com/en-us/money/topstories/core-groups-give-donald-trump-hillary-clinton-low-ratings/ar-BBtyri6"/>
    <x v="54"/>
    <n v="-0.287975013"/>
    <x v="2"/>
  </r>
  <r>
    <s v="Donald+Trump"/>
    <s v="Donald Trump Fires Up Farmers in Fresno: 'We're Going to Solve Your Water Problem' - Breitbart"/>
    <s v="http://www.breitbart.com/california/2016/05/27/donald-trump-fires-up-farmers-in-fresno-were-going-to-solve-your-water-problem/"/>
    <x v="54"/>
    <n v="-0.16983899499999999"/>
    <x v="2"/>
  </r>
  <r>
    <s v="Donald+Trump"/>
    <s v="Bob Arum offered to promote Donald Trump, Bernie Sanders debate"/>
    <s v="http://www.usatoday.com/story/sports/boxing/2016/05/27/bob-arum-offered-promote-donald-trump-bernie-sanders-debate/85059544/"/>
    <x v="54"/>
    <n v="-5.0927899800000002E-2"/>
    <x v="2"/>
  </r>
  <r>
    <s v="Donald+Trump"/>
    <s v="Donald Trump is anti-illegal immigration, not anti-immigration"/>
    <s v="http://www.latimes.com/opinion/readersreact/la-le-donald-trump-immigrants-hispanic-evangelicals-20160527-snap-story,amp.html"/>
    <x v="54"/>
    <n v="3.0637500799999998E-2"/>
    <x v="0"/>
  </r>
  <r>
    <s v="Donald+Trump"/>
    <s v="How to rebuke Donald Trump's lies?"/>
    <s v="http://www.msnbc.com/all-in/watch/how-to-rebuke-donald-trump-s-lies-694601283912"/>
    <x v="54"/>
    <n v="0"/>
    <x v="1"/>
  </r>
  <r>
    <s v="Donald+Trump"/>
    <s v="Donald Trump stumps in CA among protests"/>
    <s v="http://www.msnbc.com/msnbc-news/watch/trump-stumps-in-ca-among-protests-694536771763"/>
    <x v="54"/>
    <n v="0.118005998"/>
    <x v="0"/>
  </r>
  <r>
    <s v="Donald+Trump"/>
    <s v="Update on: Forget the popcorn; Donald Trump says he won't debate Bernie Sanders after all"/>
    <s v="http://www.latimes.com/politics/la-na-trailguide-05272016-1464389422-htmlstory.html"/>
    <x v="54"/>
    <n v="9.8371699500000007E-2"/>
    <x v="0"/>
  </r>
  <r>
    <s v="Donald+Trump"/>
    <s v="Donald Trump: No Debate With Bernie Sanders"/>
    <s v="http://variety.com/2016/biz/asia/donald-trump-bernie-sanders-debate-1201784652/"/>
    <x v="54"/>
    <n v="0.260657996"/>
    <x v="0"/>
  </r>
  <r>
    <s v="Donald+Trump"/>
    <s v="Donald Trump declines debate with Bernie Sanders"/>
    <s v="http://www.msn.com/en-ca/news/politics/donald-trump-declines-debate-with-bernie-sanders/ar-BBtzsU3"/>
    <x v="54"/>
    <n v="0.17269800599999999"/>
    <x v="0"/>
  </r>
  <r>
    <s v="Donald+Trump"/>
    <s v="Donald Trump: 'Seems Inappropriate' to Debate Bernie Sanders, 'The Second Place Finisher' - Breitbart"/>
    <s v="http://www.breitbart.com/2016-presidential-race/2016/05/27/donald-trump-seems-inappropriate-debate-bernie-sanders-second-place-finisher/"/>
    <x v="54"/>
    <n v="-2.7315300000000001E-2"/>
    <x v="2"/>
  </r>
  <r>
    <s v="Donald+Trump"/>
    <s v="Donald Trump: No Debate With Bernie Sanders"/>
    <s v="http://variety.com/2016/artisans/news/donald-trump-bernie-sanders-debate-1201784652/"/>
    <x v="54"/>
    <n v="0.260657996"/>
    <x v="0"/>
  </r>
  <r>
    <s v="Donald+Trump"/>
    <s v="Donald Trump: No Debate With Bernie Sanders"/>
    <s v="http://variety.com/2016/digital/news/donald-trump-bernie-sanders-debate-1201784652/"/>
    <x v="54"/>
    <n v="8.9124597599999994E-2"/>
    <x v="0"/>
  </r>
  <r>
    <s v="Donald+Trump"/>
    <s v="A friendly reminder to 'stay classy' during Donald Trump's San Diego visit"/>
    <s v="http://www.latimes.com/la-me-ln-stay-classy-san-diego-trump-video-20160527-premiumvideo.html"/>
    <x v="54"/>
    <n v="0.68100899500000001"/>
    <x v="0"/>
  </r>
  <r>
    <s v="Donald+Trump"/>
    <s v="Donald Trump: No Debate With Bernie Sanders"/>
    <s v="http://variety.com/2016/tv/features/donald-trump-bernie-sanders-debate-1201784652/"/>
    <x v="54"/>
    <n v="8.9124597599999994E-2"/>
    <x v="0"/>
  </r>
  <r>
    <s v="Donald+Trump"/>
    <s v="Sen. Marco Rubio now all in for Donald Trump"/>
    <s v="http://www.usatoday.com/story/news/politics/elections/2016/05/27/sen-marco-rubio-now-all-donald-trump/85047676/"/>
    <x v="54"/>
    <n v="-9.4805002200000002E-2"/>
    <x v="2"/>
  </r>
  <r>
    <s v="Donald+Trump"/>
    <s v="Update on: Forget the popcorn; Donald Trump says he won't debate Bernie Sanders after all"/>
    <s v="http://www.latimes.com/la-na-trailguide-05272016-1464382431-htmlstory.html"/>
    <x v="54"/>
    <n v="-0.224969"/>
    <x v="2"/>
  </r>
  <r>
    <s v="Donald+Trump"/>
    <s v="Donald Trump addresses San Diego voters"/>
    <s v="http://www.msnbc.com/live-online/watch/live-donald-trump-holds-san-diego-rally-694429763948"/>
    <x v="54"/>
    <n v="5.2798401600000003E-2"/>
    <x v="0"/>
  </r>
  <r>
    <s v="Donald+Trump"/>
    <s v="OMG Are Bernie Sanders and Donald Trump Actually Going to Debate or What?"/>
    <s v="http://www.huffingtonpost.com/kicker/omg-are-bernie-sanders-an_b_10153370.html"/>
    <x v="54"/>
    <n v="0.24332499499999999"/>
    <x v="0"/>
  </r>
  <r>
    <s v="Donald+Trump"/>
    <s v="Donald Trump pulls the plug on debating Bernie Sanders, despite the promise of an 'easy payday'"/>
    <s v="http://www.latimes.com/politics/la-na-trailguide-05272016-donald-trump-pulls-the-plug-on-1464380823-htmlstory.html"/>
    <x v="54"/>
    <n v="1.2294800299999999E-3"/>
    <x v="0"/>
  </r>
  <r>
    <s v="Donald+Trump"/>
    <s v="Donald Trump declines debate with Bernie Sanders"/>
    <s v="http://www.usatoday.com/story/news/politics/onpolitics/2016/05/27/donald-trump-bernie-sanders-debate/85051930/"/>
    <x v="54"/>
    <n v="0.244913995"/>
    <x v="0"/>
  </r>
  <r>
    <s v="Donald+Trump"/>
    <s v="Donald Trump is greeted by protesters and supporters in Fresno"/>
    <s v="http://www.latimes.com/politics/la-na-trailguide-05272016-donald-trump-is-greeted-by-pro-1464376087-htmlstory.html"/>
    <x v="54"/>
    <n v="-4.4211201399999997E-2"/>
    <x v="2"/>
  </r>
  <r>
    <s v="Donald+Trump"/>
    <s v="Donald Trump: Obama 'The Single Best Thing to Ever Happen to Jimmy Carter' - Breitbart"/>
    <s v="http://www.breitbart.com/big-government/2016/05/27/donald-trump-obama-single-best-thing-ever-happen-jimmy-carter/"/>
    <x v="54"/>
    <n v="-0.57089698300000002"/>
    <x v="2"/>
  </r>
  <r>
    <s v="Donald+Trump"/>
    <s v="Donald Trump condo project lawsuit"/>
    <s v="http://www.usatoday.com/videos/news/nation/2016/05/27/85045746/"/>
    <x v="54"/>
    <n v="0.158506006"/>
    <x v="0"/>
  </r>
  <r>
    <s v="Donald+Trump"/>
    <s v="Donald Trump's energy policies would harm the nation and worsen global warming"/>
    <s v="http://www.latimes.com/opinion/opinion-la/la-ol-trump-energy-environment-20160527-snap-story.html"/>
    <x v="54"/>
    <n v="-0.240176007"/>
    <x v="2"/>
  </r>
  <r>
    <s v="Donald+Trump"/>
    <s v="Donald Trump Called Pregnancy an â€œInconvenienceâ€ for Business Owners"/>
    <s v="http://www.slate.com/blogs/xx_factor/2016/05/27/donald_trump_called_pregnancy_an_inconvenience_for_business_owners.html"/>
    <x v="54"/>
    <n v="-4.6466499600000002E-2"/>
    <x v="2"/>
  </r>
  <r>
    <s v="Donald+Trump"/>
    <s v="Vince Foster was my brother. Donald Trump should be ashamed."/>
    <s v="http://www.chicagotribune.com/news/opinion/commentary/ct-donald-trump-clintons-vince-foster-suicide-20160527-story,amp.html"/>
    <x v="54"/>
    <n v="-0.49368900100000002"/>
    <x v="2"/>
  </r>
  <r>
    <s v="Donald+Trump"/>
    <s v="Stop bashing Marco Rubio for supporting Donald Trump"/>
    <s v="http://www.chicagotribune.com/news/opinion/commentary/ct-marco-rubio-donald-trump-convention-20160527-story.html"/>
    <x v="54"/>
    <n v="-0.28881999899999999"/>
    <x v="2"/>
  </r>
  <r>
    <s v="Donald+Trump"/>
    <s v="Donald Trump rallies California supporters"/>
    <s v="http://www.msnbc.com/live-online/watch/live-donald-trump-holds-california-rally-694291011945?cid=sm_tw_msnbc"/>
    <x v="54"/>
    <n v="8.6310699599999999E-2"/>
    <x v="0"/>
  </r>
  <r>
    <s v="Donald+Trump"/>
    <s v="Donald Trump Is Not A Path To &quot;Entertainment&quot; â€” He's A Road To Hell"/>
    <s v="http://www.mtv.com/news/2886414/donald-trump-fun-nazi-comparisons/"/>
    <x v="54"/>
    <n v="-0.29910999500000002"/>
    <x v="2"/>
  </r>
  <r>
    <s v="Donald+Trump"/>
    <s v="Washington artist sticks it to Donald Trump"/>
    <s v="http://www.usatoday.com/story/news/politics/elections/2016/05/27/trump-voodoo-dolls/85034974/"/>
    <x v="54"/>
    <n v="-8.7204702199999998E-2"/>
    <x v="2"/>
  </r>
  <r>
    <s v="Donald+Trump"/>
    <s v="How Donald Trump is doing what Hillary Clinton can only dream about"/>
    <s v="http://www.cnbc.com/2016/05/27/how-donald-trump-is-doing-what-hillary-clinton-can-only-dream-about-commentary.html"/>
    <x v="54"/>
    <n v="-0.21557399599999999"/>
    <x v="2"/>
  </r>
  <r>
    <s v="Donald+Trump"/>
    <s v="Donald Trump breaks with nationâ€™s only Latina governor"/>
    <s v="http://www.salon.com/2016/05/27/donald_trump_breaks_with_nations_only_latina_governor/"/>
    <x v="54"/>
    <n v="-0.581894994"/>
    <x v="2"/>
  </r>
  <r>
    <s v="Donald+Trump"/>
    <s v="ManÃ¡â€™s Frontman Says Donald Trump Is Against All Latinos, Not Just Undocumented"/>
    <s v="http://www.huffingtonpost.com/entry/mana-frontman-says-donald-trump-is-against-all-latinos-not-just-undocumented_us_57485acbe4b0dacf7ad4a4e7"/>
    <x v="54"/>
    <n v="-9.3347303600000001E-2"/>
    <x v="2"/>
  </r>
  <r>
    <s v="Donald+Trump"/>
    <s v="The Weeknd, Over 400 Prominent Writers Protest Donald Trump"/>
    <s v="http://thinkprogress.org/culture/2016/05/27/3782672/weeknd-400-prominent-writers-protest-donald-trump/"/>
    <x v="54"/>
    <n v="0.16986800699999999"/>
    <x v="0"/>
  </r>
  <r>
    <s v="Donald+Trump"/>
    <s v="Vince Foster was my brother. Donald Trump should be ashamed."/>
    <s v="http://www.chicagotribune.com/news/opinion/commentary/ct-donald-trump-clintons-vince-foster-suicide-20160527-story.html"/>
    <x v="54"/>
    <n v="-0.49368900100000002"/>
    <x v="2"/>
  </r>
  <r>
    <s v="Donald+Trump"/>
    <s v="This might be the darkest theory yet about why Donald Trump keeps winning"/>
    <s v="https://www.washingtonpost.com/news/wonk/wp/2016/05/27/this-might-be-the-darkest-theory-yet-about-why-donald-trump-keeps-winning/"/>
    <x v="54"/>
    <n v="-0.16115599899999999"/>
    <x v="2"/>
  </r>
  <r>
    <s v="Donald+Trump"/>
    <s v="How a North Dakota Man Clinched Donald Trumpâ€™s GOP Nomination"/>
    <s v="http://www.sfgate.com/entertainment/the-wrap/article/How-a-North-Dakota-Man-Clinched-Donald-Trump-s-7949100.php"/>
    <x v="54"/>
    <n v="0.109043002"/>
    <x v="0"/>
  </r>
  <r>
    <s v="Donald+Trump"/>
    <s v="Donald Trump trolls all the people who predicted he'd lose"/>
    <s v="http://www.aol.com/article/2016/05/27/donald-trump-trolls-people-who-predicted-hed-lose-nomination/21384854/"/>
    <x v="54"/>
    <n v="-0.14557799699999999"/>
    <x v="2"/>
  </r>
  <r>
    <s v="Donald+Trump"/>
    <s v="Donald Trump is a parody of American manhood â€” and that's what lifts him"/>
    <s v="http://www.latimes.com/opinion/op-ed/la-oe-marche-trump-masculine-overcompensation-20160527-snap-story.html"/>
    <x v="54"/>
    <n v="-0.116604"/>
    <x v="2"/>
  </r>
  <r>
    <s v="Donald+Trump"/>
    <s v="Will GOP's Donald Trump Implement Reaganomics?"/>
    <s v="http://www.bloomberg.com/politics/videos/2016-05-27/will-gop-s-donald-trump-implement-reaganomics"/>
    <x v="54"/>
    <n v="0.93030798400000003"/>
    <x v="0"/>
  </r>
  <r>
    <s v="Donald+Trump"/>
    <s v="Meet the Chinese American immigrants who are supporting Donald Trump"/>
    <s v="http://www.chicagotribune.com/la-na-pol-asian-voters-20160527-snap-story.html"/>
    <x v="54"/>
    <n v="7.1022898000000001E-2"/>
    <x v="0"/>
  </r>
  <r>
    <s v="Donald+Trump"/>
    <s v="Donald Trump Sparks A Photoshop Battle With McDonald's Meal"/>
    <s v="http://www.huffingtonpost.com/entry/donald-trump-nomination-photoshop-battle_us_5747ea01e4b03ede44146cce"/>
    <x v="54"/>
    <n v="-0.310005009"/>
    <x v="2"/>
  </r>
  <r>
    <s v="Donald+Trump"/>
    <s v="It doesnâ€™t get much sadder than this: Marco Rubioâ€™s pathetic â€” but predictable â€” about-face on Donald Trump"/>
    <s v="http://www.salon.com/2016/05/27/it_doesnt_get_much_sadder_than_this_marco_rubios_pathetic_but_predictable_about_face_on_donald_trump/324756/"/>
    <x v="54"/>
    <n v="-0.19331699599999999"/>
    <x v="2"/>
  </r>
  <r>
    <s v="Donald+Trump"/>
    <s v="Donald Trump breaks with nation's only Latina governor"/>
    <s v="https://www.washingtonpost.com/national/donald-trump-breaks-with-nations-only-latina-governor/2016/05/27/eabcc31e-241f-11e6-b944-52f7b1793dae_story.html"/>
    <x v="54"/>
    <n v="-0.25462499300000002"/>
    <x v="2"/>
  </r>
  <r>
    <s v="Donald+Trump"/>
    <s v="Photosâ€“WAR: Donald Trump Protests in Fresno, San Diego Get Violent - Breitbart"/>
    <s v="http://www.breitbart.com/2016-presidential-race/2016/05/27/photos-war-donald-trump-protests-fresno-san-diego-violent/"/>
    <x v="54"/>
    <n v="-0.52748399999999995"/>
    <x v="2"/>
  </r>
  <r>
    <s v="Donald+Trump"/>
    <s v="2016 Optics: Inside and Outside a Donald Trump Rally"/>
    <s v="http://www.bloomberg.com/politics/trackers/2016-05-27/2016-optics-inside-and-outside-a-trump-rally"/>
    <x v="54"/>
    <n v="0.93030798400000003"/>
    <x v="0"/>
  </r>
  <r>
    <s v="Donald+Trump"/>
    <s v="Donald Trump Raised $6 Million in First Joint Fundraiser With RNC"/>
    <s v="http://www.wsj.com/articles/donald-trump-raised-6-million-in-first-joint-fundraiser-with-rnc-1464385144"/>
    <x v="54"/>
    <n v="0"/>
    <x v="1"/>
  </r>
  <r>
    <s v="Donald+Trump"/>
    <s v="Donald Trump: No Debate With Bernie Sanders"/>
    <s v="http://variety.com/2016/biz/global/donald-trump-bernie-sanders-debate-1201784652/"/>
    <x v="54"/>
    <n v="0.260657996"/>
    <x v="0"/>
  </r>
  <r>
    <s v="Donald+Trump"/>
    <s v="Donald Trump: No Debate With Bernie Sanders"/>
    <s v="http://variety.com/2016/scene/news/donald-trump-bernie-sanders-debate-1201784652/"/>
    <x v="54"/>
    <n v="8.9124597599999994E-2"/>
    <x v="0"/>
  </r>
  <r>
    <s v="Donald+Trump"/>
    <s v="Bernie Sanders to Donald Trump: What Are You Afraid Of?"/>
    <s v="http://www.bloomberg.com/politics/videos/2016-05-27/bernie-sanders-to-donald-trump-what-are-you-afraid-of"/>
    <x v="54"/>
    <n v="0.93030798400000003"/>
    <x v="0"/>
  </r>
  <r>
    <s v="Donald+Trump"/>
    <s v="Donald Trump Squashes Bernie Sanders Debate, Calls It â€˜Inappropriateâ€™"/>
    <s v="http://www.sfgate.com/entertainment/the-wrap/article/Donald-Trump-Squashes-Bernie-Sanders-Debate-7949970.php"/>
    <x v="54"/>
    <n v="0.18490299599999999"/>
    <x v="0"/>
  </r>
  <r>
    <s v="Donald+Trump"/>
    <s v="Donald Trump says he will not debate Bernie Sanders after all"/>
    <s v="http://www.cnbc.com/2016/05/27/donald-trump-says-he-will-not-debate-bernie-sanders-after-all.html"/>
    <x v="54"/>
    <n v="0.19217999299999999"/>
    <x v="0"/>
  </r>
  <r>
    <s v="Donald+Trump"/>
    <s v="The Good News Is That Donald Trumpâ€™s Campaign Is an Absolute Strategic and Managerial Garbage Fire"/>
    <s v="http://nymag.com/daily/intelligencer/2016/05/trumps-campaign-is-a-managerial-garbage-fire.html"/>
    <x v="54"/>
    <n v="-0.47490200399999999"/>
    <x v="2"/>
  </r>
  <r>
    <s v="Donald+Trump"/>
    <s v="Run, Rubio, run? Marco Rubio backs Donald Trump as he is urged to stay in Senate"/>
    <s v="http://www.latimes.com/la-na-trailguide-05272016-run-rubio-run-marco-rubio-n-1464373565-htmlstory.html"/>
    <x v="54"/>
    <n v="-0.30862599600000001"/>
    <x v="2"/>
  </r>
  <r>
    <s v="Donald+Trump"/>
    <s v="Donald Trump wages thousands of legal battles across decades"/>
    <s v="http://www.usatoday.com/media/cinematic/video/85045862/donald-trump-wages-thousands-of-legal-battles-across-decades/"/>
    <x v="54"/>
    <n v="0.26037898700000001"/>
    <x v="0"/>
  </r>
  <r>
    <s v="Donald+Trump"/>
    <s v="How Donald Trump can pick up the mantle of Captain America and rescue the USA | Fox News"/>
    <s v="http://www.foxnews.com/opinion/2016/05/27/how-donald-trump-can-pick-up-mantle-captain-america-and-rescue-usa.html"/>
    <x v="54"/>
    <n v="-0.154477999"/>
    <x v="2"/>
  </r>
  <r>
    <s v="Donald+Trump"/>
    <s v="Protesters march outside Donald Trump rally in Fresno as farmers head inside"/>
    <s v="http://www.latimes.com/politics/la-na-trailguide-05272016-protesters-march-outside-donal-1464370236-htmlstory.html"/>
    <x v="54"/>
    <n v="0.23772400599999999"/>
    <x v="0"/>
  </r>
  <r>
    <s v="Donald+Trump"/>
    <s v="How to stop Donald Trump: Nominate Bernie Sanders for president"/>
    <s v="http://www.latimes.com/opinion/readersreact/la-le-bernie-sanders-donald-trump-20160527-snap-story,amp.html"/>
    <x v="54"/>
    <n v="0.143738002"/>
    <x v="0"/>
  </r>
  <r>
    <s v="Donald+Trump"/>
    <s v="Donald Trump breaks with nation's only Latina governor"/>
    <s v="http://www.chicagotribune.com/news/nationworld/sns-bc-us--gop-2016-trump-martinez-20160527-story.html"/>
    <x v="54"/>
    <n v="-0.30749100400000001"/>
    <x v="2"/>
  </r>
  <r>
    <s v="Donald+Trump"/>
    <s v="Campaign Briefs: Thoughts on Elizabeth Warren, Paul Ryan, Bernie Sanders, and the Media Coverage of Donald Trump"/>
    <s v="http://www.huffingtonpost.com/andy-schmookler/campaign-briefs-thoughts_b_10166280.html"/>
    <x v="54"/>
    <n v="-0.213118002"/>
    <x v="2"/>
  </r>
  <r>
    <s v="Donald+Trump"/>
    <s v="Despised Former Drug CEO Martin Shkreli Endorses Donald Trump"/>
    <s v="http://www.sfgate.com/entertainment/the-wrap/article/Despised-Former-Drug-CEO-Martin-Shkreli-Endorses-7949379.php"/>
    <x v="54"/>
    <n v="-5.6368801699999999E-2"/>
    <x v="2"/>
  </r>
  <r>
    <s v="Donald+Trump"/>
    <s v="Donald Trump Wants Marco Rubio to Run Again for Senate"/>
    <s v="http://www.usnews.com/news/articles/2016-05-27/donald-trump-wants-marco-rubio-to-run-again-for-senate"/>
    <x v="54"/>
    <n v="-0.12687100500000001"/>
    <x v="2"/>
  </r>
  <r>
    <s v="Donald+Trump"/>
    <s v="Vince Fosterâ€™s sister just made sure Donald Trump never again mentions his â€œcruelâ€ conspiracy theory about her brotherâ€™s suicide"/>
    <s v="http://www.salon.com/2016/05/27/vince_fosters_sister_just_made_sure_donald_trump_never_again_mentions_his_cruel_conspiracy_about_her_brothers_suicide/"/>
    <x v="54"/>
    <n v="-0.54862797299999999"/>
    <x v="2"/>
  </r>
  <r>
    <s v="Donald+Trump"/>
    <s v="After Calling Him A â€˜Con Artistâ€™ And â€˜Lunatic,â€™ Marco Rubio Pledges To Vote For Donald Trump"/>
    <s v="http://thinkprogress.org/politics/2016/05/27/3782748/rubio-trump-vote/"/>
    <x v="54"/>
    <n v="-0.32567000400000001"/>
    <x v="2"/>
  </r>
  <r>
    <s v="Donald+Trump"/>
    <s v="Donald Trump vows to back out of global climate change agreement"/>
    <s v="http://www.chicagotribune.com/news/nationworld/politics/trailguide/la-na-trailguide-05272016-htmlstory.html"/>
    <x v="54"/>
    <n v="-0.107008003"/>
    <x v="2"/>
  </r>
  <r>
    <s v="Donald+Trump"/>
    <s v="Donald Trump just trolled all the people who predicted he'd lose"/>
    <s v="http://www.sfgate.com/technology/businessinsider/article/Donald-Trump-just-posted-this-surreal-Instagram-6442713.php"/>
    <x v="54"/>
    <n v="-6.03041016E-2"/>
    <x v="2"/>
  </r>
  <r>
    <s v="Donald+Trump"/>
    <s v="â€œPharma Broâ€ Martin Shkreli endorses Donald Trump â€” and is immediately and repeatedly punked by Trump impersonators on Twitter"/>
    <s v="http://www.salon.com/2016/05/27/pharma_bro_martin_shkreli_endorses_donald_trump_and_is_immediately_punked_repeatedly_by_trump_impersonators_on_twitter/?utm_source=twitter&amp;utm_medium=socialflow"/>
    <x v="54"/>
    <n v="-5.3957600100000003E-2"/>
    <x v="2"/>
  </r>
  <r>
    <s v="Donald+Trump"/>
    <s v="Meet the Chinese American immigrants who are supporting Donald Trump"/>
    <s v="http://www.latimes.com/politics/la-na-pol-asian-voters-20160527-snap-story.html?utm_source=feedburner&amp;utm_medium=feed&amp;utm_campaign=Feed%3A+GreenspaceEnvironmentBlog+%28Greenspace%29"/>
    <x v="54"/>
    <n v="7.1022898000000001E-2"/>
    <x v="0"/>
  </r>
  <r>
    <s v="Donald+Trump"/>
    <s v="Donald Trump vows to back out of global climate change agreement"/>
    <s v="http://www.latimes.com/nation/politics/trailguide/la-na-trailguide-05272016-htmlstory.html"/>
    <x v="54"/>
    <n v="-0.107008003"/>
    <x v="2"/>
  </r>
  <r>
    <s v="Donald+Trump"/>
    <s v="Meet the Chinese American immigrants who are supporting Donald Trump"/>
    <s v="http://www.latimes.com/politics/la-na-trailguide-05272016-meet-the-chinese-american-immi-1464355752-htmlstory.html"/>
    <x v="54"/>
    <n v="5.2273299500000002E-2"/>
    <x v="0"/>
  </r>
  <r>
    <s v="Donald+Trump"/>
    <s v="Donald Trump is a parody of American manhood â€” and that's what lifts him"/>
    <s v="http://www.latimes.com/opinion/op-ed/la-oe-marche-trump-masculine-overcompensation-20160527-snap-story,amp.html"/>
    <x v="54"/>
    <n v="-0.116604"/>
    <x v="2"/>
  </r>
  <r>
    <s v="Donald+Trump"/>
    <s v="Donald Trump just made an extremely important promise. Itâ€™s one of his worst yet."/>
    <s v="https://www.washingtonpost.com/blogs/plum-line/wp/2016/05/27/donald-trump-just-made-an-extremely-important-promise-its-one-of-his-worst-yet/"/>
    <x v="54"/>
    <n v="-1.6856800099999999E-3"/>
    <x v="2"/>
  </r>
  <r>
    <s v="Donald+Trump"/>
    <s v="Bernie Sanders says he isnâ€™t giving up on debating Donald Trump"/>
    <s v="https://www.washingtonpost.com/news/the-fix/wp/2016/05/27/bernie-sanders-says-he-isnt-giving-up-on-debating-donald-trump/"/>
    <x v="54"/>
    <n v="-3.8841500899999999E-2"/>
    <x v="2"/>
  </r>
  <r>
    <s v="Donald+Trump"/>
    <s v="Donald Trump's Assault on Hillary Clinton's Character"/>
    <s v="http://www.usnews.com/news/articles/2016-05-27/donald-trumps-assault-on-hillary-clintons-character"/>
    <x v="54"/>
    <n v="-0.444835007"/>
    <x v="2"/>
  </r>
  <r>
    <s v="Donald+Trump"/>
    <s v="Donald Trump on the media - CNN Video"/>
    <s v="http://www.cnn.com/videos/politics/2016/05/27/donald-trump-media-history-origwx-bw.cnn"/>
    <x v="54"/>
    <n v="-0.109302998"/>
    <x v="2"/>
  </r>
  <r>
    <s v="Donald+Trump"/>
    <s v="Donald Trump breaks with nation's only Latina governor"/>
    <s v="http://www.sfgate.com/news/politics/article/Donald-Trump-breaks-with-nation-s-only-Latina-7949341.php"/>
    <x v="54"/>
    <n v="-0.30805000700000001"/>
    <x v="2"/>
  </r>
  <r>
    <s v="Donald+Trump"/>
    <s v="Donald Trump Fires Up Farmers in Fresno: 'We're Going to Solve Your Water Problem' - Breitbart"/>
    <s v="http://www.breitbart.com/big-government/2016/05/27/donald-trump-fires-up-farmers-in-fresno-were-going-to-solve-your-water-problem/"/>
    <x v="54"/>
    <n v="-0.16983899499999999"/>
    <x v="2"/>
  </r>
  <r>
    <s v="Donald+Trump"/>
    <s v="Donald Trump: ISIS has the oil in Libya - CNN Video"/>
    <s v="http://www.cnn.com/videos/politics/2016/05/27/donald-trump-isis-libya-oil-sot.cnn"/>
    <x v="54"/>
    <n v="-0.17107699800000001"/>
    <x v="2"/>
  </r>
  <r>
    <s v="Donald+Trump"/>
    <s v="Donald Trump Fires Up Farmers in Fresno: 'We're Going to Solve Your Water Problem' - Breitbart"/>
    <s v="http://www.breitbart.com/2016-presidential-race/2016/05/27/donald-trump-fires-up-farmers-in-fresno-were-going-to-solve-your-water-problem/"/>
    <x v="54"/>
    <n v="-0.16983899499999999"/>
    <x v="2"/>
  </r>
  <r>
    <s v="Donald+Trump"/>
    <s v="Donald Trump says he will not debate Bernie Sanders - CNN Video"/>
    <s v="http://www.cnn.com/videos/politics/2016/05/27/donald-trump-says-will-not-debate-bernie-sanders-lead.cnn"/>
    <x v="54"/>
    <n v="-0.16244299700000001"/>
    <x v="2"/>
  </r>
  <r>
    <s v="Donald+Trump"/>
    <s v="Donald Trump Rally"/>
    <s v="http://www.latimes.com/la-me-trump-san-diego-0527-pictures-photogallery.html"/>
    <x v="54"/>
    <n v="9.3481697099999997E-2"/>
    <x v="0"/>
  </r>
  <r>
    <s v="Donald+Trump"/>
    <s v="Donald Trump: 'Seems Inappropriate' to Debate Bernie Sanders, 'The Second Place Finisher' - Breitbart"/>
    <s v="http://www.breitbart.com/big-government/2016/05/27/donald-trump-seems-inappropriate-debate-bernie-sanders-second-place-finisher/"/>
    <x v="54"/>
    <n v="-2.7315300000000001E-2"/>
    <x v="2"/>
  </r>
  <r>
    <s v="Donald+Trump"/>
    <s v="Donald Trump: No Debate With Bernie Sanders"/>
    <s v="http://variety.com/2016/film/news/donald-trump-bernie-sanders-debate-1201784652/"/>
    <x v="54"/>
    <n v="0.260657996"/>
    <x v="0"/>
  </r>
  <r>
    <s v="Donald+Trump"/>
    <s v="Tom Steyer launches Spanish-language ads attacking Donald Trump"/>
    <s v="http://www.latimes.com/politics/la-na-trailguide-05272016-tom-steyer-launches-spanish-la-1464381740-htmlstory.html"/>
    <x v="54"/>
    <n v="7.9585999300000002E-2"/>
    <x v="0"/>
  </r>
  <r>
    <s v="Donald+Trump"/>
    <s v="Donald Trump: No Debate With Bernie Sanders"/>
    <s v="http://variety.com/2016/dirt/news/donald-trump-bernie-sanders-debate-1201784652/"/>
    <x v="54"/>
    <n v="0.260657996"/>
    <x v="0"/>
  </r>
  <r>
    <s v="Donald+Trump"/>
    <s v="Donald Trump: No Debate With Bernie Sanders"/>
    <s v="http://variety.com/2016/biz/features/donald-trump-bernie-sanders-debate-1201784652/"/>
    <x v="54"/>
    <n v="8.9124597599999994E-2"/>
    <x v="0"/>
  </r>
  <r>
    <s v="Donald+Trump"/>
    <s v="Donald Trump: No Debate With Bernie Sanders"/>
    <s v="http://variety.com/2016/tv/news/donald-trump-bernie-sanders-debate-1201784652/"/>
    <x v="54"/>
    <n v="8.9124597599999994E-2"/>
    <x v="0"/>
  </r>
  <r>
    <s v="Donald+Trump"/>
    <s v="Watch: Donald Trump rallies in San Diego"/>
    <s v="http://www.latimes.com/politics/la-na-trailguide-05272016-watch-donald-trump-rallies-in-1464382099-htmlstory.html"/>
    <x v="54"/>
    <n v="0.23772400599999999"/>
    <x v="0"/>
  </r>
  <r>
    <s v="Donald+Trump"/>
    <s v="Donald Trump makes major decision on Bernie Sanders debate"/>
    <s v="http://www.aol.com/article/2016/05/27/donald-trump-says-he-will-not-debate-bernie-sanders/21385072/"/>
    <x v="54"/>
    <n v="-0.319243997"/>
    <x v="2"/>
  </r>
  <r>
    <s v="Donald+Trump"/>
    <s v="Run, Rubio, run? Marco Rubio backs Donald Trump as he is urged to stay in Senate"/>
    <s v="http://www.latimes.com/nation/politics/trailguide/la-na-trailguide-05272016-run-rubio-run-marco-rubio-n-1464373565-htmlstory.html"/>
    <x v="54"/>
    <n v="-0.32682299599999998"/>
    <x v="2"/>
  </r>
  <r>
    <s v="Donald+Trump"/>
    <s v="Donald Trump condo project lawsuit"/>
    <s v="http://www.usatoday.com/media/cinematic/video/85045746/donald-trump-condo-project-lawsuit/"/>
    <x v="54"/>
    <n v="0.26037898700000001"/>
    <x v="0"/>
  </r>
  <r>
    <s v="Donald+Trump"/>
    <s v="Donald Trump wages thousands of legal battles across decades"/>
    <s v="http://www.usatoday.com/videos/news/nation/2016/05/27/85045862/"/>
    <x v="54"/>
    <n v="0.107291996"/>
    <x v="0"/>
  </r>
  <r>
    <s v="Donald+Trump"/>
    <s v="Donald Trumpâ€™s demographic problem, visualized"/>
    <s v="https://www.washingtonpost.com/news/the-fix/wp/2016/05/27/donald-trumps-demographic-problem-visualized/"/>
    <x v="54"/>
    <n v="-6.9950900999999996E-2"/>
    <x v="2"/>
  </r>
  <r>
    <s v="Donald+Trump"/>
    <s v="Stop bashing Marco Rubio for supporting Donald Trump"/>
    <s v="http://www.chicagotribune.com/news/opinion/commentary/ct-marco-rubio-donald-trump-convention-20160527-story,amp.html"/>
    <x v="54"/>
    <n v="-0.28881999899999999"/>
    <x v="2"/>
  </r>
  <r>
    <s v="Donald+Trump"/>
    <s v="Hillary Clinton picks up on Donald Trumpâ€™s media strategy â€” by picking up the phone"/>
    <s v="https://www.washingtonpost.com/news/the-fix/wp/2016/05/27/hillary-clinton-picks-up-on-donald-trumps-media-strategy-by-picking-up-the-phone/"/>
    <x v="54"/>
    <n v="-0.10813400099999999"/>
    <x v="2"/>
  </r>
  <r>
    <s v="Donald+Trump"/>
    <s v="Marco Rubio tried to defend his about-face on Donald Trump. Twitter didnâ€™t buy it."/>
    <s v="https://www.washingtonpost.com/news/powerpost/wp/2016/05/27/marco-rubio-tried-to-defend-his-about-face-on-donald-trump-twitter-didnt-buy-it/"/>
    <x v="54"/>
    <n v="-0.23761400599999999"/>
    <x v="2"/>
  </r>
  <r>
    <s v="Donald+Trump"/>
    <s v="The surreal creepiness of a Chinese factory churning out Donald Trump masks"/>
    <s v="https://www.washingtonpost.com/news/worldviews/wp/2016/05/27/the-surreal-creepiness-of-a-chinese-factory-churning-out-donald-trump-masks/"/>
    <x v="54"/>
    <n v="-0.34056299899999998"/>
    <x v="2"/>
  </r>
  <r>
    <s v="Donald+Trump"/>
    <s v="Donald Trump Releases Energy Plan"/>
    <s v="http://townhall.com/tipsheet/christinerousselle/2016/05/27/donald-trump-releases-energy-plan-n2169795"/>
    <x v="54"/>
    <n v="-0.306403011"/>
    <x v="2"/>
  </r>
  <r>
    <s v="Donald+Trump"/>
    <s v="Donald Trump and Your 401(k): Imminent Danger?"/>
    <s v="http://www.msn.com/en-us/news/money/donald-trump-and-your-401-k-imminent-danger/ar-BBtwm9o?srcref=tbrss"/>
    <x v="54"/>
    <n v="-0.20586200099999999"/>
    <x v="2"/>
  </r>
  <r>
    <s v="Donald+Trump"/>
    <s v="Neil Young slams Donald Trump for 'misogyny and racism'"/>
    <s v="http://www.msn.com/en-us/music/news/neil-young-slams-donald-trump-for-misogyny-and-racism/ar-BBtyiDY"/>
    <x v="54"/>
    <n v="0.12686599800000001"/>
    <x v="0"/>
  </r>
  <r>
    <s v="Donald+Trump"/>
    <s v="Donald Trump is anti-illegal immigration, not anti-immigration"/>
    <s v="http://www.latimes.com/opinion/readersreact/la-le-donald-trump-immigrants-hispanic-evangelicals-20160527-snap-story.html"/>
    <x v="54"/>
    <n v="3.0637599500000001E-2"/>
    <x v="0"/>
  </r>
  <r>
    <s v="Donald+Trump"/>
    <s v="How to stop Donald Trump: Nominate Bernie Sanders for president"/>
    <s v="http://www.latimes.com/opinion/readersreact/la-le-bernie-sanders-donald-trump-20160527-snap-story.html"/>
    <x v="54"/>
    <n v="0.143738002"/>
    <x v="0"/>
  </r>
  <r>
    <s v="Donald+Trump"/>
    <s v="Donald Trump Has Changed A Lot Over The Years"/>
    <s v="http://www.huffingtonpost.com/entry/donald-trump-has-changed-a-lot-over-the-years_us_57486fc6e4b03ede44149d8a"/>
    <x v="54"/>
    <n v="-0.55264502800000004"/>
    <x v="2"/>
  </r>
  <r>
    <s v="Donald+Trump"/>
    <s v="Congratulations Donald Trump!"/>
    <s v="http://www.huffingtonpost.com/andy-ostroy/congratulations-donald-trump_b_10152792.html"/>
    <x v="54"/>
    <n v="-0.438538015"/>
    <x v="2"/>
  </r>
  <r>
    <s v="Donald+Trump"/>
    <s v="Why Donald Trump keeps popping up in local races he has nothing to do with"/>
    <s v="http://www.latimes.com/politics/la-pol-ca-donald-trump-california-races-downticket-20160527-snap-htmlstory.html"/>
    <x v="54"/>
    <n v="-8.6471602300000006E-2"/>
    <x v="2"/>
  </r>
  <r>
    <s v="Donald+Trump"/>
    <s v="Donald Trump breaks with nation's only Latina governor"/>
    <s v="http://www.usnews.com/news/politics/articles/2016-05-27/donald-trump-breaks-with-nations-only-latina-governor"/>
    <x v="54"/>
    <n v="-0.44190099799999999"/>
    <x v="2"/>
  </r>
  <r>
    <s v="Donald+Trump"/>
    <s v="Donald Trump And Marco Rubio Are Now The Best Of Friends"/>
    <s v="http://www.huffingtonpost.com/entry/donald-trump-marco-rubio_us_57486d96e4b0dacf7ad4b5ca"/>
    <x v="54"/>
    <n v="0.32324698600000001"/>
    <x v="0"/>
  </r>
  <r>
    <s v="Donald+Trump"/>
    <s v="Donald Trump breaks with nation's only Latina governor"/>
    <s v="http://www.sfgate.com/news/article/Donald-Trump-breaks-with-nation-s-only-Latina-7949341.php"/>
    <x v="54"/>
    <n v="-0.31019899200000001"/>
    <x v="2"/>
  </r>
  <r>
    <s v="Donald+Trump"/>
    <s v="So You Think There's No Difference between Donald Trump and Hillary Clinton?"/>
    <s v="http://www.huffingtonpost.com/derek-penwell/so-you-think-theres-no-di_b_10164848.html"/>
    <x v="54"/>
    <n v="-8.6505197000000006E-2"/>
    <x v="2"/>
  </r>
  <r>
    <s v="Donald+Trump"/>
    <s v="The problem with Donald Trump's fact-free 'instincts'"/>
    <s v="http://www.msnbc.com/rachel-maddow-show/the-problem-donald-trumps-fact-free-instincts"/>
    <x v="54"/>
    <n v="-0.145232007"/>
    <x v="2"/>
  </r>
  <r>
    <s v="Donald+Trump"/>
    <s v="Behind Mitt Romneyâ€™s Increasingly Lonely Challenge to Donald Trump"/>
    <s v="http://www.wsj.com/articles/behind-mitt-romneys-increasingly-lonely-challenge-to-donald-trump-1464354734"/>
    <x v="54"/>
    <n v="-0.14182800100000001"/>
    <x v="2"/>
  </r>
  <r>
    <s v="Donald+Trump"/>
    <s v="Donald Trump reaches 1,237 delegates, says heâ€™ll debate Bernie Sanders"/>
    <s v="http://www.today.com/video/donald-trump-reaches-1-237-delegates-says-he-ll-debate-bernie-sanders-694088259975"/>
    <x v="54"/>
    <n v="-2.4326199699999999E-2"/>
    <x v="2"/>
  </r>
  <r>
    <s v="Donald+Trump"/>
    <s v="Why Donald Trump's energy policy sounds so familiar"/>
    <s v="http://www.msnbc.com/rachel-maddow-show/why-donald-trumps-energy-policy-sounds-so-familiar"/>
    <x v="54"/>
    <n v="-0.18551699799999999"/>
    <x v="2"/>
  </r>
  <r>
    <s v="Donald+Trump"/>
    <s v="Meet the Chinese American immigrants who are supporting Donald Trump"/>
    <s v="http://www.latimes.com/politics/la-na-pol-asian-voters-20160527-snap-story,amp.html"/>
    <x v="54"/>
    <n v="7.1022801100000005E-2"/>
    <x v="0"/>
  </r>
  <r>
    <s v="Donald+Trump"/>
    <s v="Meet the Chinese American immigrants who are supporting Donald Trump"/>
    <s v="http://www.latimes.com/politics/la-na-pol-asian-voters-20160527-snap-story.html"/>
    <x v="54"/>
    <n v="7.1022898000000001E-2"/>
    <x v="0"/>
  </r>
  <r>
    <s v="Donald+Trump"/>
    <s v="Australian opposition leader says some Donald Trump views 'barking mad'"/>
    <s v="http://www.msn.com/en-au/news/australia/australian-opposition-leader-says-some-donald-trump-views-barking-mad/ar-BBtycxh"/>
    <x v="54"/>
    <n v="-0.26161399499999999"/>
    <x v="2"/>
  </r>
  <r>
    <s v="Donald+Trump"/>
    <s v="The Bernie Sanders and Donald Trump Insurgencies are Different"/>
    <s v="http://www.breitbart.com/big-government/2016/05/27/blue-state-blues-bernie-sanders-donald-trump-insurgencies-different/"/>
    <x v="54"/>
    <n v="-0.27009901400000003"/>
    <x v="2"/>
  </r>
  <r>
    <s v="Donald+Trump"/>
    <s v="Rosie O'Donnell Unloads On 'S**t Stain' Donald Trump"/>
    <s v="http://www.huffingtonpost.com/entry/rosie-odonnell-donald-trump-lizard-birth_us_5747aba4e4b0dacf7ad4837e?ir=Entertainment&amp;section=us_entertainment&amp;utm_hp_ref=entertainment"/>
    <x v="54"/>
    <n v="-0.40326198899999999"/>
    <x v="2"/>
  </r>
  <r>
    <s v="Donald+Trump"/>
    <s v="Donald Trump Doesnâ€™t Go Over Well in Vote Down Under"/>
    <s v="http://www.wsj.com/articles/donald-trump-doesnt-go-over-well-in-vote-down-under-1464322791"/>
    <x v="54"/>
    <n v="0.56468099400000005"/>
    <x v="0"/>
  </r>
  <r>
    <s v="Donald+Trump"/>
    <s v="Neil Young slams Donald Trump for 'misogyny and racism'"/>
    <s v="http://www.msn.com/en-us/news/other/neil-young-slams-donald-trump-for-misogyny-and-racism/ar-BBtyiDY"/>
    <x v="54"/>
    <n v="-0.40351501099999998"/>
    <x v="2"/>
  </r>
  <r>
    <s v="Donald+Trump"/>
    <s v="Photosâ€“WAR: Donald Trump Protests in Fresno, San Diego Get Violent - Breitbart"/>
    <s v="http://www.breitbart.com/california/2016/05/27/photos-war-donald-trump-protests-fresno-san-diego-violent/"/>
    <x v="54"/>
    <n v="-0.52748399999999995"/>
    <x v="2"/>
  </r>
  <r>
    <s v="Donald+Trump"/>
    <s v="Donald Trump Rally"/>
    <s v="http://www.latimes.com/local/lanow/la-me-trump-san-diego-0527-pictures-photogallery.html"/>
    <x v="54"/>
    <n v="0.121748999"/>
    <x v="0"/>
  </r>
  <r>
    <s v="Donald+Trump"/>
    <s v="Donald Trump Offers Gay Americans a New Freedom From Identity Politics - Breitbart"/>
    <s v="http://www.breitbart.com/2016-presidential-race/2016/05/27/gay-americans-trump-identity-politics/"/>
    <x v="54"/>
    <n v="-0.22759300499999999"/>
    <x v="2"/>
  </r>
  <r>
    <s v="Donald+Trump"/>
    <s v="Donald Trump: No Debate With Bernie Sanders"/>
    <s v="http://variety.com/2016/biz/reviews/donald-trump-bernie-sanders-debate-1201784652/"/>
    <x v="54"/>
    <n v="0.17844200099999999"/>
    <x v="0"/>
  </r>
  <r>
    <s v="Donald+Trump"/>
    <s v="The Bernie Sanders and Donald Trump Insurgencies are Different"/>
    <s v="http://www.breitbart.com/2016-presidential-race/2016/05/27/blue-state-blues-bernie-sanders-donald-trump-insurgencies-different/"/>
    <x v="54"/>
    <n v="-0.27009901400000003"/>
    <x v="2"/>
  </r>
  <r>
    <s v="Donald+Trump"/>
    <s v="Donald Trump: No Debate With Bernie Sanders"/>
    <s v="http://variety.com/2016/legit/news/donald-trump-bernie-sanders-debate-1201784652/"/>
    <x v="54"/>
    <n v="0.260657996"/>
    <x v="0"/>
  </r>
  <r>
    <s v="Donald+Trump"/>
    <s v="Donald Trump: No Debate With Bernie Sanders"/>
    <s v="http://variety.com/2016/voices/news/donald-trump-bernie-sanders-debate-1201784652/"/>
    <x v="54"/>
    <n v="0.260657996"/>
    <x v="0"/>
  </r>
  <r>
    <s v="Donald+Trump"/>
    <s v="Donald Trump: No Debate With Bernie Sanders"/>
    <s v="http://variety.com/2016/music/news/donald-trump-bernie-sanders-debate-1201784652/"/>
    <x v="54"/>
    <n v="8.9124597599999994E-2"/>
    <x v="0"/>
  </r>
  <r>
    <s v="Donald+Trump"/>
    <s v="Donald Trump's horrifying gullibility, as revealed in his energy speech"/>
    <s v="http://www.msn.com/en-us/news/opinion/donald-trumps-horrifying-gullibility-as-revealed-in-his-energy-speech/ar-BBtyYlI?srcref=rss"/>
    <x v="54"/>
    <n v="-0.17946599399999999"/>
    <x v="2"/>
  </r>
  <r>
    <s v="Donald+Trump"/>
    <s v="Donald Trump: No Debate With Bernie Sanders"/>
    <s v="http://variety.com/2016/biz/news/donald-trump-bernie-sanders-debate-1201784652/"/>
    <x v="54"/>
    <n v="-0.71874302599999995"/>
    <x v="2"/>
  </r>
  <r>
    <s v="Donald+Trump"/>
    <s v="Donald Trump Won't Debate 'Second Place Finisher' Bernie Sanders"/>
    <s v="http://www.huffingtonpost.com/entry/donald-trump-bernie-sanders-debate_us_5748ab1ae4b0dacf7ad4ed53?gx3miwo60oqc5fjemi&amp;ncid=tweetlnkushpmg00000067"/>
    <x v="54"/>
    <n v="-0.29628399"/>
    <x v="2"/>
  </r>
  <r>
    <s v="Donald+Trump"/>
    <s v="Belly Talks Donald Trump, Canceling 'Kimmel' &amp; New Mixtape 'Another Day in Paradise'"/>
    <s v="http://www.billboard.com/biz/articles/news/tv-film/7386020/belly-talks-donald-trump-canceling-kimmel-new-mixtape-another-day"/>
    <x v="54"/>
    <n v="9.2650800899999997E-2"/>
    <x v="0"/>
  </r>
  <r>
    <s v="Donald+Trump"/>
    <s v="Donald Trump sides with agriculture over environmentalists in California water clash"/>
    <s v="http://www.latimes.com/politics/la-na-trailguide-05272016-donald-trump-sides-with-agricu-1464378718-htmlstory.html"/>
    <x v="54"/>
    <n v="-5.3655501500000001E-2"/>
    <x v="2"/>
  </r>
  <r>
    <s v="Donald+Trump"/>
    <s v="New York Democrat seeks post-9/11 refund from Donald Trump"/>
    <s v="http://www.msnbc.com/rachel-maddow-show/new-york-democrat-seeks-post-911-refund-donald-trump"/>
    <x v="54"/>
    <n v="0.38537600599999999"/>
    <x v="0"/>
  </r>
  <r>
    <s v="Donald+Trump"/>
    <s v="Pretty Much Everything Donald Trump Said About Energy and Climate was Wrong, Ignorant, or Gibberish*"/>
    <s v="http://www.huffingtonpost.com/peter-h-gleick/pretty-much-everything-do_b_10168986.html"/>
    <x v="54"/>
    <n v="-2.1049799400000001E-4"/>
    <x v="2"/>
  </r>
  <r>
    <s v="Donald+Trump"/>
    <s v="Donald Trump's energy policies would harm the nation and worsen global warming"/>
    <s v="http://www.latimes.com/opinion/opinion-la/la-ol-trump-energy-environment-20160527-snap-story,amp.html"/>
    <x v="54"/>
    <n v="-0.215617999"/>
    <x v="2"/>
  </r>
  <r>
    <s v="Donald+Trump"/>
    <s v="What Game Is Bernie Sanders Playing with Donald Trump? - The New Yorker"/>
    <s v="http://www.newyorker.com/news/john-cassidy/what-game-is-bernie-sanders-playing-with-donald-trump"/>
    <x v="54"/>
    <n v="-5.5087298200000002E-2"/>
    <x v="2"/>
  </r>
  <r>
    <s v="Donald+Trump"/>
    <s v="Donald Trump is coming to Wall Street"/>
    <s v="http://www.cnbc.com/2016/05/27/donald-trump-is-coming-to-wall-street.html"/>
    <x v="54"/>
    <n v="3.70878018E-2"/>
    <x v="0"/>
  </r>
  <r>
    <s v="Donald+Trump"/>
    <s v="Watch: Donald Trump rallies in Fresno"/>
    <s v="http://www.latimes.com/politics/la-na-trailguide-05272016-watch-donald-trump-rallies-in-1464369124-htmlstory.html"/>
    <x v="54"/>
    <n v="0.30430701399999999"/>
    <x v="0"/>
  </r>
  <r>
    <s v="Donald+Trump"/>
    <s v="It doesnâ€™t get much sadder than this: Marco Rubioâ€™s pathetic â€” but predictable â€” about-face on Donald Trump"/>
    <s v="http://www.salon.com/2016/05/27/it_doesnt_get_much_sadder_than_this_marco_rubios_pathetic_but_predictable_about_face_on_donald_trump/?utm_source=twitter&amp;utm_medium=socialflow"/>
    <x v="54"/>
    <n v="-0.19331699599999999"/>
    <x v="2"/>
  </r>
  <r>
    <s v="Donald+Trump"/>
    <s v="Would a Donald Trump presidency be bad for the gun business?"/>
    <s v="http://www.msn.com/en-us/money/companies/would-a-donald-trump-presidency-be-bad-for-the-gun-business/ar-BBtyV8i?li=BBnbfcN"/>
    <x v="54"/>
    <n v="-0.17639200399999999"/>
    <x v="2"/>
  </r>
  <r>
    <s v="Donald+Trump"/>
    <s v="Donald Trump and Your 401(k): Imminent Danger?"/>
    <s v="http://www.msn.com/en-us/money/retirement/donald-trump-and-your-401-k-imminent-danger/ar-BBtwm9o?li=BBnbfcN"/>
    <x v="54"/>
    <n v="-0.20586200099999999"/>
    <x v="2"/>
  </r>
  <r>
    <s v="Donald+Trump"/>
    <s v="Would a Donald Trump presidency be bad for the gun business?"/>
    <s v="http://www.msn.com/en-us/news/money/would-a-donald-trump-presidency-be-bad-for-the-gun-business/ar-BBtyV8i"/>
    <x v="54"/>
    <n v="-0.17639200399999999"/>
    <x v="2"/>
  </r>
  <r>
    <s v="Donald+Trump"/>
    <s v="Donald Trump breaks with nation's only Latina governor"/>
    <s v="http://www.twcc.com/articles/2016/05/27/d/donald-trump-breaks-with-nation-s-only-latina-governor"/>
    <x v="54"/>
    <n v="-0.39201998700000001"/>
    <x v="2"/>
  </r>
  <r>
    <s v="Donald+Trump"/>
    <s v="Donald Trump made a shocking claim about pregnancy in a recently unearthed 2004 interview"/>
    <s v="http://www.aol.com/article/2016/05/27/trump-in-2004-pregnancy-is-an-inconvenience-to-employers/21384917/"/>
    <x v="54"/>
    <n v="8.6327902999999998E-2"/>
    <x v="0"/>
  </r>
  <r>
    <s v="Donald+Trump"/>
    <s v="Donald Trump: Obama 'The Single Best Thing to Ever Happen to Jimmy Carter' - Breitbart"/>
    <s v="http://www.breitbart.com/2016-presidential-race/2016/05/27/donald-trump-obama-single-best-thing-ever-happen-jimmy-carter/"/>
    <x v="54"/>
    <n v="-0.57089698300000002"/>
    <x v="2"/>
  </r>
  <r>
    <s v="Donald+Trump"/>
    <s v="Donald Trump: Run Marco Run! (For Senate) - Breitbart"/>
    <s v="http://www.breitbart.com/big-government/2016/05/27/donald-trump-run-marco-run-senate/"/>
    <x v="54"/>
    <n v="0.21834600000000001"/>
    <x v="0"/>
  </r>
  <r>
    <s v="Donald+Trump"/>
    <s v="Donald Trump was supposed to be a gift to late-night TV, but comedians arenâ€™t laughing"/>
    <s v="https://www.washingtonpost.com/news/the-fix/wp/2016/05/27/donald-trump-was-supposed-to-be-a-gift-to-late-night-tv-but-comedians-arent-laughing/"/>
    <x v="54"/>
    <n v="-0.169984996"/>
    <x v="2"/>
  </r>
  <r>
    <s v="Donald+Trump"/>
    <s v="Hereâ€™s Donald Trumpâ€™s energy policy: Kill the planet"/>
    <s v="http://www.salon.com/2016/05/27/heres_donald_trumps_energy_policy_kill_the_planet/"/>
    <x v="54"/>
    <n v="-0.27995899299999999"/>
    <x v="2"/>
  </r>
  <r>
    <s v="Donald+Trump"/>
    <s v="Bernie Sanders Takes 'Jimmy Kimmel Live' Victory Lap After Donald Trump Takes Debate Bait"/>
    <s v="http://deadline.com/2016/05/bernie-sanders-jimmy-kimmel-donald-trump-debate-video-1201763562/"/>
    <x v="54"/>
    <n v="5.3408201799999999E-2"/>
    <x v="0"/>
  </r>
  <r>
    <s v="Donald+Trump"/>
    <s v="FALSE: Donald Trump Just Admitted He Was A Hillary Clinton Plant The Whole Time"/>
    <s v="http://www.snopes.com/donald-trump-twitter-plant-clinton/"/>
    <x v="54"/>
    <n v="-0.49998900299999999"/>
    <x v="2"/>
  </r>
  <r>
    <s v="Donald+Trump"/>
    <s v="What would a debate look like between Donald Trump and Bernie Sanders?"/>
    <s v="http://www.cbsnews.com/videos/what-would-a-debate-look-like-between-donald-trump-and-bernie-sanders/"/>
    <x v="54"/>
    <n v="-8.4626600100000005E-2"/>
    <x v="2"/>
  </r>
  <r>
    <s v="Donald+Trump"/>
    <s v="FALSE: Oprah Endorses Donald Trump"/>
    <s v="http://www.snopes.com/oprah-endorsed-donald-trump-false/"/>
    <x v="54"/>
    <n v="-0.17416000400000001"/>
    <x v="2"/>
  </r>
  <r>
    <s v="Donald+Trump"/>
    <s v="Donald Trump roasts rivals in rambling, 40-minute press conference"/>
    <s v="https://www.yahoo.com/news/donald-trump-roasts-rivals-in-rambling-40-minute-press-conference-2-203810140.html?ref=gs"/>
    <x v="54"/>
    <n v="5.2716801900000001E-3"/>
    <x v="0"/>
  </r>
  <r>
    <s v="Donald+Trump"/>
    <s v="Donald Trump gets enough delegates to clinch nomination"/>
    <s v="http://www.cbsnews.com/videos/donald-trump-gets-enough-delegates-to-clinch-nomination/"/>
    <x v="54"/>
    <n v="-0.19012699999999999"/>
    <x v="2"/>
  </r>
  <r>
    <s v="Donald+Trump"/>
    <s v="Hillary Clinton: Donald Trump is an &quot;unqualified loose cannon&quot;"/>
    <s v="http://www.cbsnews.com/news/hillary-clinton-donald-trump-is-an-unqualified-loose-cannon/"/>
    <x v="54"/>
    <n v="0.14228199399999999"/>
    <x v="0"/>
  </r>
  <r>
    <s v="Donald+Trump"/>
    <s v="Donald Trump: I won because I went for 'the knockout'"/>
    <s v="http://www.msn.com/en-us/news/politics/donald-trump-i-won-because-i-went-for-the-knockout/vi-BBsEyR4?srcref=rss"/>
    <x v="54"/>
    <n v="-0.20325499799999999"/>
    <x v="2"/>
  </r>
  <r>
    <s v="Donald+Trump"/>
    <s v="Donald Trump Promises to Cut Regulation on 'Phony' Environmental Issues"/>
    <s v="http://time.com/4349309/donald-trump-bismarck-energy-speech/?utm_source=feedburner&amp;utm_medium=feed&amp;utm_campaign=Feed%3A+time%2Ftopstories+%28TIME%3A+Top+Stories%29"/>
    <x v="54"/>
    <n v="-0.30334201500000002"/>
    <x v="2"/>
  </r>
  <r>
    <s v="Donald+Trump"/>
    <s v="The Weeknd and Belly Cancel &lt;i&gt;Jimmy Kimmel&lt;/i&gt; Performance in Protest of Donald Trump"/>
    <s v="http://www.vogue.com/13440379/weeknd-belly-trump-cancel-jimmy-kimmel/"/>
    <x v="54"/>
    <n v="-2.4645099399999999E-2"/>
    <x v="2"/>
  </r>
  <r>
    <s v="Donald+Trump"/>
    <s v="Donald Trump unlikely to pick woman or minority as running mate"/>
    <s v="https://www.yahoo.com/news/donald-trump-unlikely-to-pick-woman-or-minority-as-running-mate-201045823.html?ref=gs"/>
    <x v="54"/>
    <n v="0"/>
    <x v="1"/>
  </r>
  <r>
    <s v="Donald+Trump"/>
    <s v="What Aryans See in Donald Trump"/>
    <s v="http://www.slate.com/articles/news_and_politics/politics/2016/05/what_aryans_see_in_donald_trump.html"/>
    <x v="54"/>
    <n v="-8.1694603000000005E-2"/>
    <x v="2"/>
  </r>
  <r>
    <s v="Donald+Trump"/>
    <s v="Donald Trump: 'I just learned I got the nomination' - BBC News"/>
    <s v="http://www.bbc.com/news/election-us-2016-36392706"/>
    <x v="54"/>
    <n v="1.71994008E-2"/>
    <x v="0"/>
  </r>
  <r>
    <s v="Donald+Trump"/>
    <s v="Donald Trump addresses sexism claims, Obama criticism in press conference"/>
    <s v="http://www.cbsnews.com/news/donald-trump-addresses-sexism-claims-obama-criticism-in-press-conference/"/>
    <x v="54"/>
    <n v="-0.38171398600000001"/>
    <x v="2"/>
  </r>
  <r>
    <s v="Donald+Trump"/>
    <s v="Donald Trump Took $150K from the 9/11 Small Business Fund?"/>
    <s v="http://www.snopes.com/donald-trump-took-150k-from-the-911-small-business-fund/"/>
    <x v="54"/>
    <n v="-0.14425300099999999"/>
    <x v="2"/>
  </r>
  <r>
    <s v="Donald+Trump"/>
    <s v="Donald Trump Would 'Love' to Debate Bernie Sanders"/>
    <s v="http://www.wsj.com/video/donald-trump-would-love-to-debate-bernie-sanders/B601B9EA-057D-431D-B912-1545341650E2.html"/>
    <x v="54"/>
    <n v="0.14619900299999999"/>
    <x v="0"/>
  </r>
  <r>
    <s v="Donald+Trump"/>
    <s v="Donald Trump Has Significantly Hurt Bookings At His Hotels"/>
    <s v="http://time.com/money/4349354/donald-trump-hurt-hotel-bookings/"/>
    <x v="54"/>
    <n v="-4.5212399200000003E-2"/>
    <x v="2"/>
  </r>
  <r>
    <s v="Donald+Trump"/>
    <s v="Will Donald Trump And Bernie Sanders Actually Debate Each Other In California?"/>
    <s v="https://www.yahoo.com/news/donald-trump-bernie-sanders-actually-130823395.html"/>
    <x v="54"/>
    <n v="-0.13777600200000001"/>
    <x v="2"/>
  </r>
  <r>
    <s v="Donald+Trump"/>
    <s v="Donald Trump expounds on greatness, and pregnancy: #Retweet"/>
    <s v="http://www.cleveland.com/open/index.ssf/2016/05/donald_trump_expounds_on_great.html"/>
    <x v="54"/>
    <n v="9.7650498200000005E-2"/>
    <x v="0"/>
  </r>
  <r>
    <s v="Donald+Trump"/>
    <s v="AP: Donald Trump wins enough delegates to clinch Republican nomination"/>
    <s v="http://www.cbsnews.com/videos/ap-donald-trump-wins-enough-delegates-to-clinch-republican-nomination/"/>
    <x v="54"/>
    <n v="-0.17890399700000001"/>
    <x v="2"/>
  </r>
  <r>
    <s v="Donald+Trump"/>
    <s v="'Disaster': Donald Trump pounces after Hillary Clinton in response to inspector general's report"/>
    <s v="https://www.yahoo.com/news/disaster-donald-trump-pounces-hillary-134738034.html?nhp=1"/>
    <x v="54"/>
    <n v="-0.26971200099999998"/>
    <x v="2"/>
  </r>
  <r>
    <s v="Donald+Trump"/>
    <s v="The Mystery of Donald Trump's Hair May Have Just Been Solved"/>
    <s v="https://www.yahoo.com/beauty/the-mystery-of-donald-trumps-hair-may-have-just-043314111.html"/>
    <x v="54"/>
    <n v="-0.16872499899999999"/>
    <x v="2"/>
  </r>
  <r>
    <s v="Donald+Trump"/>
    <s v="Donald Trump reaches magic number of delegates needed to clinch GOP nomination for president"/>
    <s v="https://www.yahoo.com/news/video/donald-trump-reaches-magic-number-153411475.html"/>
    <x v="54"/>
    <n v="0.35820600400000002"/>
    <x v="0"/>
  </r>
  <r>
    <s v="Donald+Trump"/>
    <s v="Donald Trump reaches delegate milestone for Republican nomination"/>
    <s v="http://www.msn.com/en-my/news/world/donald-trump-reaches-delegate-milestone-for-republican-nomination/ar-BBtw3se"/>
    <x v="54"/>
    <n v="-0.21022400299999999"/>
    <x v="2"/>
  </r>
  <r>
    <s v="Donald+Trump"/>
    <s v="Jimmy Kimmel Donald Trump Articles - Breitbart"/>
    <s v="http://www.breitbart.com/tag/jimmy-kimmel-donald-trump/"/>
    <x v="54"/>
    <n v="0"/>
    <x v="1"/>
  </r>
  <r>
    <s v="Donald+Trump"/>
    <s v="What Donald Trump's campaign says about debating Bernie Sanders"/>
    <s v="http://www.cbsnews.com/news/will-donald-trump-debate-bernie-sanders/"/>
    <x v="54"/>
    <n v="0.27162799199999998"/>
    <x v="0"/>
  </r>
  <r>
    <s v="Donald+Trump"/>
    <s v="Donald Trump admits using alias in Jimmy Kimmel interview - Breitbart"/>
    <s v="http://www.breitbart.com/news/donald-trump-admits-using-alias-in-jimmy-kimmel-interview/"/>
    <x v="54"/>
    <n v="0.39725801300000002"/>
    <x v="0"/>
  </r>
  <r>
    <s v="Donald+Trump"/>
    <s v="'Game on!': Donald Trump, Bernie Sanders say they're willing to debate each other"/>
    <s v="https://www.yahoo.com/news/bernie-trump-debate-game-000000714.html?ref=gs"/>
    <x v="54"/>
    <n v="2.0188299900000001E-2"/>
    <x v="0"/>
  </r>
  <r>
    <s v="Donald+Trump"/>
    <s v="Keep Donald Trump out of the White House: Letter to the Editor"/>
    <s v="http://www.cleveland.com/letters/index.ssf/2016/05/keep_donald_trump_out_of_the_w.html"/>
    <x v="54"/>
    <n v="-0.32944700100000002"/>
    <x v="2"/>
  </r>
  <r>
    <s v="Donald+Trump"/>
    <s v="Donald Trump Reaches Required Number of Delegates for Nomination"/>
    <s v="http://time.com/4349207/donald-trump-reaches-delegates-nomination/?utm_source=feedburner&amp;utm_medium=feed&amp;utm_campaign=Feed%3A+timeblogs%2Fswampland+%28TIME%3A+Politics%29"/>
    <x v="54"/>
    <n v="-0.26324599999999998"/>
    <x v="2"/>
  </r>
  <r>
    <s v="Donald+Trump"/>
    <s v="Angelina Jolie Bashes Donald Trump's Stance on Muslims"/>
    <s v="http://www.msn.com/en-us/video/movievideo/angelina-jolie-bashes-donald-trumps-stance-on-muslims/vi-BBt9K50?ocid=st"/>
    <x v="54"/>
    <n v="7.0726998200000002E-2"/>
    <x v="0"/>
  </r>
  <r>
    <s v="Donald+Trump"/>
    <s v="Jennifer Lawrence Has 2 Choice Words For Donald Trump"/>
    <s v="http://www.msn.com/en-us/video/video/jennifer-lawrence-has-2-choice-words-for-donald-trump/vi-BBt74wX?ocid=st"/>
    <x v="54"/>
    <n v="6.3472002700000002E-2"/>
    <x v="0"/>
  </r>
  <r>
    <s v="Donald+Trump"/>
    <s v="Here's What Al Franken Really Thinks About Business, the Supreme Court and Donald Trump"/>
    <s v="http://www.bloomberg.com/news/articles/2016-05-26/here-s-what-al-franken-really-thinks-about-business-the-supreme-court-and-donald-trump"/>
    <x v="54"/>
    <n v="-0.329822004"/>
    <x v="2"/>
  </r>
  <r>
    <s v="Donald+Trump"/>
    <s v="Donald Trump faces more angry protests in California"/>
    <s v="http://www.cbsnews.com/videos/donald-trump-faces-more-angry-protests-in-california/"/>
    <x v="54"/>
    <n v="-0.30140999000000002"/>
    <x v="2"/>
  </r>
  <r>
    <s v="Donald+Trump"/>
    <s v="Donald Trump criticizes New Mexico Gov. Susana Martinez: Donald Trump in the news"/>
    <s v="http://www.cleveland.com/rnc-2016/index.ssf/2016/05/donald_trump_criticizes_new_me.html"/>
    <x v="54"/>
    <n v="-9.0578801900000006E-2"/>
    <x v="2"/>
  </r>
  <r>
    <s v="Donald+Trump"/>
    <s v="Donald Trump clinches enough delegates to win GOP presidential nomination, AP reports"/>
    <s v="http://www.cleveland.com/open/index.ssf/2016/05/donald_trump_clinches_gop_pres.html"/>
    <x v="54"/>
    <n v="-0.107669003"/>
    <x v="2"/>
  </r>
  <r>
    <s v="Donald+Trump"/>
    <s v="The Weeknd, Belly Boycott Jimmy Kimmel Over Donald Trump"/>
    <s v="http://www.usmagazine.com/celebrity-news/news/the-weeknd-belly-boycott-jimmy-kimmel-over-donald-trump-w207969"/>
    <x v="54"/>
    <n v="0.26142799900000002"/>
    <x v="0"/>
  </r>
  <r>
    <s v="Donald+Trump"/>
    <s v="Obama says world leaders &quot;rattled&quot; by Donald Trump as prospective Republican 2016 presidential nominee"/>
    <s v="http://www.cbsnews.com/news/obama-world-leaders-rattled-donald-trump-republican-2016-presidential-election/"/>
    <x v="54"/>
    <n v="-0.19267900299999999"/>
    <x v="2"/>
  </r>
  <r>
    <s v="Donald+Trump"/>
    <s v="Donald Trump Should Pick His VP â€˜Celebrity Apprenticeâ€™ Style, Jimmy Kimmel Tells Him"/>
    <s v="http://www.msn.com/en-us/tv/news/donald-trump-should-pick-his-vp-%E2%80%98celebrity-apprentice%E2%80%99-style-jimmy-kimmel-tells-him/ar-BBtv07L"/>
    <x v="54"/>
    <n v="-0.144681007"/>
    <x v="2"/>
  </r>
  <r>
    <s v="Donald+Trump"/>
    <s v="Donald Trump is the Republican nominee: Unbound GOP delegates push him past nomination threshold"/>
    <s v="http://www.al.com/news/index.ssf/2016/05/donald_trump_is_the_republican.html"/>
    <x v="54"/>
    <n v="-0.33708998600000001"/>
    <x v="2"/>
  </r>
  <r>
    <s v="Donald+Trump"/>
    <s v="Paul Manafort says he'd be &quot;surprised&quot; if Donald Trump releases tax returns"/>
    <s v="http://www.cbsnews.com//news/paul-manafort-says-hed-be-surprised-if-donald-trump-releases-tax-returns/"/>
    <x v="54"/>
    <n v="8.8162496699999995E-2"/>
    <x v="0"/>
  </r>
  <r>
    <s v="Donald+Trump"/>
    <s v="Donald Trump tells Jimmy Kimmel he'd be willing to debate Bernie Sanders for charity"/>
    <s v="http://www.cbsnews.com//news/trump-tells-kimmel-hed-be-willing-to-debate-sanders-for-charity/"/>
    <x v="54"/>
    <n v="-3.9528299099999997E-2"/>
    <x v="2"/>
  </r>
  <r>
    <s v="Donald+Trump"/>
    <s v="Meet the people who have donated to both Hillary Clinton and Donald Trump"/>
    <s v="https://www.yahoo.com/news/meet-people-donated-both-hillary-090000612.html?ref=gs"/>
    <x v="54"/>
    <n v="9.7596600699999994E-2"/>
    <x v="0"/>
  </r>
  <r>
    <s v="Donald+Trump"/>
    <s v="Donald Trump debating Bernies Sanders? 5 things The Donald told Jimmy Kimmel"/>
    <s v="http://www.nj.com/politics/index.ssf/2016/05/from_fake_names_to_debating_bernie_5_things_donald.html"/>
    <x v="54"/>
    <n v="3.7287201700000001E-2"/>
    <x v="0"/>
  </r>
  <r>
    <s v="Donald+Trump"/>
    <s v="Jeff Sessions reportedly on Donald Trump's VP shortlist: Here are the other names"/>
    <s v="http://www.al.com/news/index.ssf/2016/05/jeff_sessions_reportedly_on_do.html"/>
    <x v="54"/>
    <n v="-0.18734900700000001"/>
    <x v="2"/>
  </r>
  <r>
    <s v="Donald+Trump"/>
    <s v="For John McCain, Donald Trump makes reelection the &quot;race of my life&quot;"/>
    <s v="http://www.cbsnews.com/news/for-john-mccain-donald-trump-makes-reelection-the-race-of-my-life/324761/"/>
    <x v="54"/>
    <n v="5.9730801700000002E-2"/>
    <x v="0"/>
  </r>
  <r>
    <s v="Donald+Trump"/>
    <s v="Hillary Clinton talks with Ellen about Donald Trump, Bernie Sanders and her VP"/>
    <s v="http://www.cbsnews.com/news/hillary-clinton-ellen-show/324759/"/>
    <x v="54"/>
    <n v="-0.117183"/>
    <x v="2"/>
  </r>
  <r>
    <s v="Donald+Trump"/>
    <s v="Donald Trump tells Jimmy Kimmel he'd be willing to debate Bernie Sanders for charity"/>
    <s v="http://www.cbsnews.com/news/trump-tells-kimmel-hed-be-willing-to-debate-sanders-for-charity/"/>
    <x v="54"/>
    <n v="-2.86024008E-2"/>
    <x v="2"/>
  </r>
  <r>
    <s v="Donald+Trump"/>
    <s v="Donald Trump Chats With Jimmy Kimmel on West Coast Swing"/>
    <s v="http://time.com/4348829/donald-trump-jimmy-kimmel-interview/"/>
    <x v="54"/>
    <n v="-0.29674300599999998"/>
    <x v="2"/>
  </r>
  <r>
    <s v="Donald+Trump"/>
    <s v="Paul Manafort says he'd be &quot;surprised&quot; if Donald Trump releases tax returns"/>
    <s v="http://www.cbsnews.com/news/paul-manafort-says-hed-be-surprised-if-donald-trump-releases-tax-returns/"/>
    <x v="55"/>
    <n v="8.8162496699999995E-2"/>
    <x v="0"/>
  </r>
  <r>
    <s v="Donald+Trump"/>
    <s v="The Weeknd, Belly Cancel 'Kimmel' Performance Because of Donald Trump Appearance | Billboard"/>
    <s v="http://www.billboard.com/articles/news/7385231/the-weeknd-belly-cancel-kimmel-donald-trump"/>
    <x v="55"/>
    <n v="0.21729099800000001"/>
    <x v="0"/>
  </r>
  <r>
    <s v="Donald+Trump"/>
    <s v="Is Paul Ryan about to endorse Donald Trump?"/>
    <s v="http://www.cbsnews.com/videos/is-paul-ryan-about-to-endorse-donald-trump/"/>
    <x v="55"/>
    <n v="-0.42929199299999998"/>
    <x v="2"/>
  </r>
  <r>
    <s v="Donald+Trump"/>
    <s v="Police arrest protesters at Donald Trump rally in California"/>
    <s v="http://www.cbsnews.com/videos/police-arrest-protesters-at-donald-trump-rally-in-california/"/>
    <x v="55"/>
    <n v="-0.40950501"/>
    <x v="2"/>
  </r>
  <r>
    <s v="Donald+Trump"/>
    <s v="Could violence follow Donald Trump all the way to July convention?"/>
    <s v="http://www.cbsnews.com/videos/could-violence-follow-donald-trump-all-the-way-to-july-convention/"/>
    <x v="55"/>
    <n v="-0.46054100999999997"/>
    <x v="2"/>
  </r>
  <r>
    <s v="Donald+Trump"/>
    <s v="Donald Trump"/>
    <s v="http://www.tvguide.com/celebrities/donald-trump/video/194141/ignore-the-past-trump-loves-guns-he-swears-26362436/"/>
    <x v="55"/>
    <n v="5.4302200699999997E-2"/>
    <x v="0"/>
  </r>
  <r>
    <s v="Donald+Trump"/>
    <s v="Salon exclusive: Hear Loudon Wainwright imagine Donald Trumpâ€™s terrifying presidency in this new song"/>
    <s v="http://www.salon.com/2016/05/26/salon_exclusive_hear_loudon_wainwright_imagine_donald_trumps_terrifying_presidency_in_this_new_song/330790/"/>
    <x v="55"/>
    <n v="0.18278800000000001"/>
    <x v="0"/>
  </r>
  <r>
    <s v="Donald+Trump"/>
    <s v="As Donald Trump Pushes Conspiracy Theories, Right-Wing Media Gets Its Wish"/>
    <s v="http://www.msn.com/en-us/news/other/as-donald-trump-pushes-conspiracy-theories-right-wing-media-gets-its-wish/ar-BBtsnDL"/>
    <x v="55"/>
    <n v="-0.35861799100000002"/>
    <x v="2"/>
  </r>
  <r>
    <s v="Donald+Trump"/>
    <s v="Donald Trumpâ€™s policy-free approach befuddles D.C. think tanks"/>
    <s v="http://www.msn.com/en-us/news/politics/donald-trump%E2%80%99s-policy-free-approach-befuddles-dc-think-tanks/ar-BBtxcA1?srcref=rss"/>
    <x v="55"/>
    <n v="-0.21702100299999999"/>
    <x v="2"/>
  </r>
  <r>
    <s v="Donald+Trump"/>
    <s v="Donald Trump clinches Republican nomination - CNN Video"/>
    <s v="http://www.cnn.com/videos/politics/2016/05/26/donald-trump-delegates-republican-nomination-mattingly-dnt-lead.cnn"/>
    <x v="55"/>
    <n v="-0.17448000599999999"/>
    <x v="2"/>
  </r>
  <r>
    <s v="Donald+Trump"/>
    <s v="Donald Trump clinches Republican nomination - CNN Video"/>
    <s v="http://www.cnn.com/videos/politics/2016/05/26/donald-trump-delegate-gop-nomination-wolf.cnn"/>
    <x v="55"/>
    <n v="-0.16018199899999999"/>
    <x v="2"/>
  </r>
  <r>
    <s v="Donald+Trump"/>
    <s v="Top Donald Trump aide Rick Wiley departs campaign - CNN Video"/>
    <s v="http://www.cnn.com/videos/politics/2016/05/26/top-donald-trump-aide-rick-wiley-departs-campaign-dnt-malveaux-erin.cnn"/>
    <x v="55"/>
    <n v="-0.12929500599999999"/>
    <x v="2"/>
  </r>
  <r>
    <s v="Donald+Trump"/>
    <s v="Salon exclusive: Hear Loudon Wainwright imagine Donald Trumpâ€™s terrifying presidency in this new song"/>
    <s v="http://www.salon.com/2016/05/26/salon_exclusive_hear_loudon_wainwright_imagine_donald_trumps_terrifying_presidency_in_this_new_song/324763/"/>
    <x v="55"/>
    <n v="0.18278800000000001"/>
    <x v="0"/>
  </r>
  <r>
    <s v="Donald+Trump"/>
    <s v="Donald Trump Celebrates 1,238 Delegates with McDonalds"/>
    <s v="http://www.breitbart.com/2016-presidential-race/2016/05/26/donald-trump-celebrates-1238-delegates-mcdonalds/amp/"/>
    <x v="55"/>
    <n v="0.52810102699999995"/>
    <x v="0"/>
  </r>
  <r>
    <s v="Donald+Trump"/>
    <s v="Trevor Noah just hammered Donald Trumpâ€™s insanity: â€œThe weirdest, most conspiratorial nutjob on the message boardâ€"/>
    <s v="http://www.salon.com/2016/05/26/trevor_noah_just_hammered_donald_trumps_insanity_the_weirdest_most_conspiratorial_nutjob_on_the_message_board/324751/"/>
    <x v="55"/>
    <n v="-0.120614998"/>
    <x v="2"/>
  </r>
  <r>
    <s v="Donald+Trump"/>
    <s v="Trevor Noah just hammered Donald Trumpâ€™s insanity: â€œThe weirdest, most conspiratorial nutjob on the message boardâ€"/>
    <s v="http://www.salon.com/2016/05/26/trevor_noah_just_hammered_donald_trumps_insanity_the_weirdest_most_conspiratorial_nutjob_on_the_message_board/324748/"/>
    <x v="55"/>
    <n v="-0.120614998"/>
    <x v="2"/>
  </r>
  <r>
    <s v="Donald+Trump"/>
    <s v="Bernie Sanders on Debating Donald Trump, How â€˜Arrogantâ€™ Hillary Clinton â€˜Insultedâ€™ California"/>
    <s v="http://www.sfgate.com/entertainment/the-wrap/article/Bernie-Sanders-on-Debating-Donald-Trump-How-7948666.php"/>
    <x v="55"/>
    <n v="7.34634027E-2"/>
    <x v="0"/>
  </r>
  <r>
    <s v="Donald+Trump"/>
    <s v="Donald Trump Celebrates 1,238 Delegates with McDonalds - Breitbart"/>
    <s v="http://www.breitbart.com/2016-presidential-race/2016/05/26/donald-trump-celebrates-1238-delegates-mcdonalds/"/>
    <x v="55"/>
    <n v="0.52810102699999995"/>
    <x v="0"/>
  </r>
  <r>
    <s v="Donald+Trump"/>
    <s v="Fly in Donald Trump's hair goes viral - CNN Video"/>
    <s v="http://www.cnn.com/videos/entertainment/2016/05/26/fly-on-donald-trump-hair-pkg-moos-erin.cnn/video/playlists/most-popular-domestic/"/>
    <x v="55"/>
    <n v="0.19408799700000001"/>
    <x v="0"/>
  </r>
  <r>
    <s v="Donald+Trump"/>
    <s v="Fly in Donald Trump's hair goes viral - CNN Video"/>
    <s v="http://www.cnn.com/videos/entertainment/2016/05/26/fly-on-donald-trump-hair-pkg-moos-erin.cnn/video/playlists/cant-miss/"/>
    <x v="55"/>
    <n v="0.19655199300000001"/>
    <x v="0"/>
  </r>
  <r>
    <s v="Donald+Trump"/>
    <s v="Donald Trump 'Will Develop an America First Energy Plan,' as Hillary Clinton Puts Donors First - Breitbart"/>
    <s v="http://www.breitbart.com/big-government/2016/05/26/donald-trump-will-develop-an-america-first-energy-plan-as-hillary-clinton-puts-donors-first/"/>
    <x v="55"/>
    <n v="-0.105792001"/>
    <x v="2"/>
  </r>
  <r>
    <s v="Donald+Trump"/>
    <s v="Who's Dominating the Clinton-Sanders California Primary? Donald Trump."/>
    <s v="http://variety.com/2016/biz/news/donald-trump-hillary-clinton-bernie-sanders-california-primary-1201783935/"/>
    <x v="55"/>
    <n v="-4.2662899900000002E-2"/>
    <x v="2"/>
  </r>
  <r>
    <s v="Donald+Trump"/>
    <s v="Salon exclusive: Hear Loudon Wainwright imagine Donald Trumpâ€™s terrifying presidency in this new song"/>
    <s v="http://www.salon.com/2016/05/26/salon_exclusive_hear_loudon_wainwright_imagine_donald_trumps_terrifying_presidency_in_this_new_song/324751/"/>
    <x v="55"/>
    <n v="0.18278800000000001"/>
    <x v="0"/>
  </r>
  <r>
    <s v="Donald+Trump"/>
    <s v="Donald Trump gets called out for calling Elizabeth Warren â€˜Pocahontasâ€™"/>
    <s v="https://www.washingtonpost.com/news/post-politics/wp/2016/05/26/donald-trump-gets-called-out-for-calling-elizabeth-warren-pocahontas/"/>
    <x v="55"/>
    <n v="-0.17335400000000001"/>
    <x v="2"/>
  </r>
  <r>
    <s v="Donald+Trump"/>
    <s v="Donald Trump gets called out during press conference for 'offensive' remark aimed at Elizabeth Warren"/>
    <s v="http://www.boston.com/news/politics/2016/05/26/native-american-calls-donald-trump-press-conference-pocahantus-remark-aimed-elizabeth-warren"/>
    <x v="55"/>
    <n v="-0.153420001"/>
    <x v="2"/>
  </r>
  <r>
    <s v="Donald+Trump"/>
    <s v="Thereâ€™s a lot to unpack in just one of Donald Trumpâ€™s answers about energy policy"/>
    <s v="https://www.washingtonpost.com/news/the-fix/wp/2016/05/26/theres-a-lot-to-unpack-in-donald-trumps-answers-about-energy-policy/"/>
    <x v="55"/>
    <n v="-0.101255998"/>
    <x v="2"/>
  </r>
  <r>
    <s v="Donald+Trump"/>
    <s v="Salon exclusive: Hear Loudon Wainwright imagine Donald Trumpâ€™s terrifying presidency in this new song"/>
    <s v="http://www.salon.com/2016/05/26/salon_exclusive_hear_loudon_wainwright_imagine_donald_trumps_terrifying_presidency_in_this_new_song/324753/"/>
    <x v="55"/>
    <n v="0.18278800000000001"/>
    <x v="0"/>
  </r>
  <r>
    <s v="Donald+Trump"/>
    <s v="Donald Trump doesn't have a ground game. Does he need it to win?"/>
    <s v="http://www.msnbc.com/msnbc/donald-trump-doesnt-have-ground-game-does-he-need-it-win"/>
    <x v="55"/>
    <n v="0.199487001"/>
    <x v="0"/>
  </r>
  <r>
    <s v="Donald+Trump"/>
    <s v="Donald Trump sets a price range for debating Bernie Sanders"/>
    <s v="https://www.washingtonpost.com/news/post-politics/wp/2016/05/26/donald-trump-sets-a-price-range-for-debating-bernie-sanders/"/>
    <x v="55"/>
    <n v="0.138899997"/>
    <x v="0"/>
  </r>
  <r>
    <s v="Donald+Trump"/>
    <s v="Donald Trump Spoke with Paul Ryan Last Night: 'We Had a Very Good Talk' - Breitbart"/>
    <s v="http://www.breitbart.com/big-government/2016/05/26/donald-trump-spoke-paul-ryan-last-night-good-talk/"/>
    <x v="55"/>
    <n v="0.32062000000000002"/>
    <x v="0"/>
  </r>
  <r>
    <s v="Donald+Trump"/>
    <s v="Donald Trump: Open to Debating Elizabeth Warren, Spars with Reporter over 'Pocahontas' - Breitbart"/>
    <s v="http://www.breitbart.com/2016-presidential-race/2016/05/26/donald-trump-open-debating-elizabeth-warren-pocahontas/"/>
    <x v="55"/>
    <n v="0.303721994"/>
    <x v="0"/>
  </r>
  <r>
    <s v="Donald+Trump"/>
    <s v="Salon exclusive: Hear Loudon Wainwright imagine Donald Trumpâ€™s terrifying presidency in this new song"/>
    <s v="http://www.salon.com/2016/05/26/salon_exclusive_hear_loudon_wainwright_imagine_donald_trumps_terrifying_presidency_in_this_new_song/324762/"/>
    <x v="55"/>
    <n v="0.18278800000000001"/>
    <x v="0"/>
  </r>
  <r>
    <s v="Donald+Trump"/>
    <s v="Trevor Noah just hammered Donald Trumpâ€™s insanity: â€œThe weirdest, most conspiratorial nutjob on the message boardâ€"/>
    <s v="http://www.salon.com/2016/05/26/trevor_noah_just_hammered_donald_trumps_insanity_the_weirdest_most_conspiratorial_nutjob_on_the_message_board/324753/"/>
    <x v="55"/>
    <n v="-0.120614998"/>
    <x v="2"/>
  </r>
  <r>
    <s v="Donald+Trump"/>
    <s v="'Game on': Could there be a Donald Trump-Bernie Sanders debate?"/>
    <s v="http://www.cnn.com/2016/05/26/politics/bernie-sanders-donald-trump-debate/"/>
    <x v="55"/>
    <n v="0.29382100700000002"/>
    <x v="0"/>
  </r>
  <r>
    <s v="Donald+Trump"/>
    <s v="Paul Ryan's soap opera with Donald Trump"/>
    <s v="http://www.chicagotribune.com/news/opinion/commentary/ct-paul-ryan-donald-trump-drama-20160526-story.html"/>
    <x v="55"/>
    <n v="0"/>
    <x v="1"/>
  </r>
  <r>
    <s v="Donald+Trump"/>
    <s v="Trevor Noah just hammered Donald Trumpâ€™s insanity: â€œThe weirdest, most conspiratorial nutjob on the message boardâ€"/>
    <s v="http://www.salon.com/2016/05/26/trevor_noah_just_hammered_donald_trumps_insanity_the_weirdest_most_conspiratorial_nutjob_on_the_message_board/324752/"/>
    <x v="55"/>
    <n v="-0.120614998"/>
    <x v="2"/>
  </r>
  <r>
    <s v="Donald+Trump"/>
    <s v="Donald Trump makes remarks to reporters in North Dakota"/>
    <s v="http://www.msnbc.com/live-online/watch/live-donald-trump-addresses-reporters-693483587688"/>
    <x v="55"/>
    <n v="0.111101002"/>
    <x v="0"/>
  </r>
  <r>
    <s v="Donald+Trump"/>
    <s v="The Weeknd, Muslim Rapper Belly Cancel Jimmy Kimmel Appearance Over Donald Trump"/>
    <s v="http://www.breitbart.com/big-hollywood/2016/05/26/muslim-rapper-cancels-kimmel-appearance-avoid-donald-trump/amp/"/>
    <x v="55"/>
    <n v="0.21929199999999999"/>
    <x v="0"/>
  </r>
  <r>
    <s v="Donald+Trump"/>
    <s v="Paul Manafort just made an amazing admission about Donald Trump"/>
    <s v="https://www.washingtonpost.com/news/the-fix/wp/2016/05/26/paul-manafort-just-made-an-amazing-admission-about-donald-trump/"/>
    <x v="55"/>
    <n v="0.158801004"/>
    <x v="0"/>
  </r>
  <r>
    <s v="Donald+Trump"/>
    <s v="AP count: Donald Trump reaches the number of delegates needed to clinch the Republican nomination for president"/>
    <s v="http://www.sfgate.com/news/article/AP-count-Donald-Trump-reaches-the-number-of-7946985.php"/>
    <x v="55"/>
    <n v="0"/>
    <x v="1"/>
  </r>
  <r>
    <s v="Donald+Trump"/>
    <s v="The Weeknd &amp; Belly Cancel Late Night Appearance Because of Donald Trump"/>
    <s v="http://radio.com/2016/05/26/the-weeknd-belly-cancel-late-night-appearance-because-of-donald-trump/"/>
    <x v="55"/>
    <n v="0.30193901099999998"/>
    <x v="0"/>
  </r>
  <r>
    <s v="Donald+Trump"/>
    <s v="Donald Trump hits 'magic number' of delegates required for nomination"/>
    <s v="http://www.msnbc.com/msnbc/donald-trump-hits-magic-number-delegates-required-nomination"/>
    <x v="55"/>
    <n v="-0.33549401200000001"/>
    <x v="2"/>
  </r>
  <r>
    <s v="Donald+Trump"/>
    <s v="The Weeknd ditched Jimmy Kimmel over Donald Trump"/>
    <s v="http://www.hollywood.com/general/the-weeknd-ditched-jimmy-kimmel-over-donald-trump-60586861/"/>
    <x v="55"/>
    <n v="0.16594100000000001"/>
    <x v="0"/>
  </r>
  <r>
    <s v="Donald+Trump"/>
    <s v="Donald Trump Clinches GOP Nomination"/>
    <s v="http://www.npr.org/2016/05/26/479588197/donald-trump-clinches-gop-nomination?utm_medium=RSS&amp;utm_campaign=news"/>
    <x v="55"/>
    <n v="5.9106800700000003E-2"/>
    <x v="0"/>
  </r>
  <r>
    <s v="Donald+Trump"/>
    <s v="&quot;Game on.&quot; Donald Trump and Bernie Sanders may debate"/>
    <s v="http://boingboing.net/2016/05/26/donald-trump-and-bernie-sander-2.html"/>
    <x v="55"/>
    <n v="6.0486801E-2"/>
    <x v="0"/>
  </r>
  <r>
    <s v="Donald+Trump"/>
    <s v="Donald Trump is stress-testing how we think about American democracy"/>
    <s v="https://www.washingtonpost.com/posteverything/wp/2016/05/26/donald-trump-is-stress-testing-how-we-think-about-american-democracy/"/>
    <x v="55"/>
    <n v="-0.176594004"/>
    <x v="2"/>
  </r>
  <r>
    <s v="Donald+Trump"/>
    <s v="Donald Trump is winning over Wall Streetâ€”here's who they're afraid of now"/>
    <s v="http://www.cnbc.com/2016/05/26/how-donald-trump-is-winning-over-wall-street-commentary.html"/>
    <x v="55"/>
    <n v="-0.19140599699999999"/>
    <x v="2"/>
  </r>
  <r>
    <s v="Donald+Trump"/>
    <s v="What Donald Trump would do with the US healthcare system | The BMJ"/>
    <s v="http://www.bmj.com/content/353/bmj.i2996"/>
    <x v="55"/>
    <n v="-0.19342799499999999"/>
    <x v="2"/>
  </r>
  <r>
    <s v="Donald+Trump"/>
    <s v="Why a prominent GOP governor is feuding with Donald Trump"/>
    <s v="http://www.msnbc.com/rachel-maddow-show/why-prominent-gop-governor-feuding-donald-trump"/>
    <x v="55"/>
    <n v="-0.320365012"/>
    <x v="2"/>
  </r>
  <r>
    <s v="Donald+Trump"/>
    <s v="Donald Trump is great for gold (GLD, GLX)"/>
    <s v="http://www.sfgate.com/technology/businessinsider/article/Donald-Trump-is-great-for-gold-GLD-GLX-7946649.php"/>
    <x v="55"/>
    <n v="0.35458099799999998"/>
    <x v="0"/>
  </r>
  <r>
    <s v="Donald+Trump"/>
    <s v="Donald Trump fixates on Elizabeth Warren as Obama criticizes his proposals"/>
    <s v="http://www.today.com/video/donald-trump-fixates-on-elizabeth-warren-as-obama-criticizes-his-proposals-693284419814"/>
    <x v="55"/>
    <n v="-0.171621993"/>
    <x v="2"/>
  </r>
  <r>
    <s v="Donald+Trump"/>
    <s v="Bernie Sanders agrees to debate Donald Trump"/>
    <s v="http://www.msnbc.com/msnbc/bernie-sanders-agrees-debate-donald-trump"/>
    <x v="55"/>
    <n v="0.50787800599999999"/>
    <x v="0"/>
  </r>
  <r>
    <s v="Donald+Trump"/>
    <s v="Obama: The World â€˜Rattledâ€™ by Donald Trump - Breitbart"/>
    <s v="http://www.breitbart.com/2016-presidential-race/2016/05/26/obama-world-rattled-donald-trump/"/>
    <x v="55"/>
    <n v="0.183309004"/>
    <x v="0"/>
  </r>
  <r>
    <s v="Donald+Trump"/>
    <s v="The Demsâ€™ lethal weapon: Elizabeth Warren is the only Democrat that can cut Donald Trump down to size"/>
    <s v="http://www.salon.com/2016/05/26/the_dems_lethal_weapon_elizabeth_warren_is_the_only_democrat_that_can_cut_trump_down_to_size/"/>
    <x v="55"/>
    <n v="-0.139346004"/>
    <x v="2"/>
  </r>
  <r>
    <s v="Donald+Trump"/>
    <s v="Donald Trumpâ€™s number one goon: Top campaign adviser tied to arms dealers, warlords, dictators and oligarchs"/>
    <s v="http://www.salon.com/2016/05/26/donald_trumps_number_one_goon_top_campaign_adviser_tied_to_arms_dealers_warlords_dictators_and_oligarchs_partner/"/>
    <x v="55"/>
    <n v="-0.30344599500000002"/>
    <x v="2"/>
  </r>
  <r>
    <s v="Donald+Trump"/>
    <s v="Elizabeth Warren Lays Waste to Donald Trump With This Epic Takedown (VIDEO)"/>
    <s v="http://www.huffingtonpost.com/marty-rudoy/elizabeth-warren-lays-was_b_10138656.html"/>
    <x v="55"/>
    <n v="-0.42953300500000002"/>
    <x v="2"/>
  </r>
  <r>
    <s v="Donald+Trump"/>
    <s v="Donald Trump used this alias ... - CNN Video"/>
    <s v="http://www.cnn.com/videos/politics/2016/05/26/donald-trump-jimmy-kimmel-alias-jnd-orig-vstop.cnn"/>
    <x v="55"/>
    <n v="-0.130548999"/>
    <x v="2"/>
  </r>
  <r>
    <s v="Donald+Trump"/>
    <s v="Donald Trump Says He'll Debate Bernie Sanders For Charity"/>
    <s v="http://www.huffingtonpost.com/entry/bernie-sanders-donald-trump-debate_us_57467ec4e4b0dacf7ad3fc13"/>
    <x v="55"/>
    <n v="0.344112009"/>
    <x v="0"/>
  </r>
  <r>
    <s v="Donald+Trump"/>
    <s v="Donald Trump admits using aliases to Jimmy Kimmel"/>
    <s v="http://www.cnn.com/2016/05/26/politics/donald-trump-aliases-jimmy-kimmel/index.html"/>
    <x v="55"/>
    <n v="0.156449005"/>
    <x v="0"/>
  </r>
  <r>
    <s v="Donald+Trump"/>
    <s v="Donald Trump Appears on 'Kimmel,' The Weeknd Cancels Performance"/>
    <s v="http://variety.com/2016/music/news/donald-trump-jimmy-kimmel-belly-1201783428/"/>
    <x v="55"/>
    <n v="-0.196189001"/>
    <x v="2"/>
  </r>
  <r>
    <s v="Donald+Trump"/>
    <s v="Donald Trump Appears on 'Kimmel,' The Weeknd Cancels Performance"/>
    <s v="http://variety.com/2016/film/news/donald-trump-jimmy-kimmel-belly-1201783428/"/>
    <x v="55"/>
    <n v="-0.196189001"/>
    <x v="2"/>
  </r>
  <r>
    <s v="Donald+Trump"/>
    <s v="Donald Trump Appears on 'Kimmel,' The Weeknd Cancels Performance"/>
    <s v="http://variety.com/2016/tv/features/donald-trump-jimmy-kimmel-belly-1201783428/"/>
    <x v="55"/>
    <n v="-0.196189001"/>
    <x v="2"/>
  </r>
  <r>
    <s v="Donald+Trump"/>
    <s v="Salon exclusive: Hear Loudon Wainwright imagine Donald Trumpâ€™s terrifying presidency in this new song"/>
    <s v="http://www.salon.com/2016/05/26/salon_exclusive_hear_loudon_wainwright_imagine_donald_trumps_terrifying_presidency_in_this_new_song/324752/"/>
    <x v="55"/>
    <n v="0.18278800000000001"/>
    <x v="0"/>
  </r>
  <r>
    <s v="Donald+Trump"/>
    <s v="Hillary Clinton on email report and Donald Trump - CNN Video"/>
    <s v="http://www.cnn.com/videos/politics/2016/05/26/hillary-clinton-email-server-entire-interview-wolf-tsr.cnn"/>
    <x v="55"/>
    <n v="-0.27827998999999998"/>
    <x v="2"/>
  </r>
  <r>
    <s v="Donald+Trump"/>
    <s v="Donald Trump: 'I'd love to debate Bernie Sanders' - CNN Video"/>
    <s v="http://www.cnn.com/videos/politics/2016/05/26/donald-trump-bernie-sanders-debate-10-million.cnn"/>
    <x v="55"/>
    <n v="-0.103004001"/>
    <x v="2"/>
  </r>
  <r>
    <s v="Donald+Trump"/>
    <s v="WATCH: Rosie O'Donnell's Tirade Against 'Orange Piece of Sh*t' Donald Trump - Breitbart"/>
    <s v="http://www.breitbart.com/2016-presidential-race/2016/05/26/rosie-odonnell-rants-orange-piece-sht-donald-trump/"/>
    <x v="55"/>
    <n v="-0.32074901500000003"/>
    <x v="2"/>
  </r>
  <r>
    <s v="Donald+Trump"/>
    <s v="Donald Trump would allow Keystone XL pipeline and end Paris climate deal"/>
    <s v="http://www.msn.com/en-gb/news/world/donald-trump-would-allow-keystone-xl-pipeline-and-end-paris-climate-deal/ar-BBtxbJ4?li=BBoPRmx"/>
    <x v="55"/>
    <n v="-0.270036995"/>
    <x v="2"/>
  </r>
  <r>
    <s v="Donald+Trump"/>
    <s v="Salon exclusive: Hear Loudon Wainwright imagine Donald Trumpâ€™s terrifying presidency in this new song"/>
    <s v="http://www.salon.com/2016/05/26/salon_exclusive_hear_loudon_wainwright_imagine_donald_trumps_terrifying_presidency_in_this_new_song/324754/"/>
    <x v="55"/>
    <n v="0.18278800000000001"/>
    <x v="0"/>
  </r>
  <r>
    <s v="Donald+Trump"/>
    <s v="WATCH: Rosie O'Donnell's Tirade Against 'Orange Piece of Sh*t' Donald Trump - Breitbart"/>
    <s v="http://www.breitbart.com/big-hollywood/2016/05/26/rosie-odonnell-rants-orange-piece-sht-donald-trump/"/>
    <x v="55"/>
    <n v="-0.32074901500000003"/>
    <x v="2"/>
  </r>
  <r>
    <s v="Donald+Trump"/>
    <s v="Donald Trump celebrates clinching the nomination with a Big Mac"/>
    <s v="http://www.latimes.com/politics/la-na-trailguide-05262016-donald-trump-celebrates-clinch-1464300611-htmlstory.html"/>
    <x v="55"/>
    <n v="0.23772400599999999"/>
    <x v="0"/>
  </r>
  <r>
    <s v="Donald+Trump"/>
    <s v="Donald Trump: From the Hardball archives"/>
    <s v="http://www.msnbc.com/hardball/watch/donald-trump-from-the-hardball-archives-693857347852"/>
    <x v="55"/>
    <n v="0.139264002"/>
    <x v="0"/>
  </r>
  <r>
    <s v="Donald+Trump"/>
    <s v="Donald Trump Promises to 'Cancel' Paris Climate Deal"/>
    <s v="http://nymag.com/daily/intelligencer/2016/05/trump-promises-to-cancel-paris-climate-deal.html"/>
    <x v="55"/>
    <n v="-0.18173199900000001"/>
    <x v="2"/>
  </r>
  <r>
    <s v="Donald+Trump"/>
    <s v="Donald Trump sought cheap labor overseas for clothing lines"/>
    <s v="http://www.cnn.com/2016/05/26/politics/trump-clothing-foreign-made/"/>
    <x v="55"/>
    <n v="-5.3024899200000003E-2"/>
    <x v="2"/>
  </r>
  <r>
    <s v="Donald+Trump"/>
    <s v="In general election, Donald Trump plans to focus on 15 states"/>
    <s v="https://www.washingtonpost.com/news/post-politics/wp/2016/05/26/in-general-election-donald-trump-plans-to-focus-on-15-states/"/>
    <x v="55"/>
    <n v="-3.7695899599999999E-2"/>
    <x v="2"/>
  </r>
  <r>
    <s v="Donald+Trump"/>
    <s v="Marco Rubio Willing to Speak for Donald Trump at Convention - Breitbart"/>
    <s v="http://www.breitbart.com/big-government/2016/05/26/marco-rubio-willing-to-speak-for-donald-trump-at-convention/"/>
    <x v="55"/>
    <n v="-4.6123798899999999E-2"/>
    <x v="2"/>
  </r>
  <r>
    <s v="Donald+Trump"/>
    <s v="Marco Rubio Willing to Speak for Donald Trump at Convention - Breitbart"/>
    <s v="http://www.breitbart.com/2016-presidential-race/2016/05/26/marco-rubio-willing-to-speak-for-donald-trump-at-convention/"/>
    <x v="55"/>
    <n v="-4.6123798899999999E-2"/>
    <x v="2"/>
  </r>
  <r>
    <s v="Donald+Trump"/>
    <s v="How to trade possible Donald Trump presidency"/>
    <s v="http://www.cnbc.com/2016/05/26/how-to-trade-possible-donald-trump-presidency.html"/>
    <x v="55"/>
    <n v="3.5725898999999998E-2"/>
    <x v="0"/>
  </r>
  <r>
    <s v="Donald+Trump"/>
    <s v="Donald Trump, the ultimate â€œSurvivorâ€: How watching Richard Hatch win laid the groundwork for Trump the GOP nominee"/>
    <s v="http://www.salon.com/2016/05/26/donald_trump_the_ultimate_survivor_how_watching_richard_hatch_win_laid_the_groundwork_for_trump_the_gop_nominee/"/>
    <x v="55"/>
    <n v="-0.14192099899999999"/>
    <x v="2"/>
  </r>
  <r>
    <s v="Donald+Trump"/>
    <s v="Watch Donald Trump in the Scripps National Spelling Bee"/>
    <s v="http://www.bloomberg.com/politics/videos/2016-05-26/watch-donald-trump-compete-in-the-scripps-national-spelling-bee"/>
    <x v="55"/>
    <n v="0.755692005"/>
    <x v="0"/>
  </r>
  <r>
    <s v="Donald+Trump"/>
    <s v="Donâ€™t blame Donald Trump for minimizing his taxes. Blame Congress."/>
    <s v="https://www.washingtonpost.com/opinions/dont-blame-donald-trump-for-minimizing-his-taxes-blame-congress/2016/05/26/6f83ff74-2293-11e6-b944-52f7b1793dae_story.html"/>
    <x v="55"/>
    <n v="-0.76364797399999995"/>
    <x v="2"/>
  </r>
  <r>
    <s v="Donald+Trump"/>
    <s v="Donald Trump Is Not Who You Think He Is, That I Can Tell You"/>
    <s v="http://www.huffingtonpost.com/david-paul/donald-trump-is-not-who-y_b_10151020.html"/>
    <x v="55"/>
    <n v="-0.15093100100000001"/>
    <x v="2"/>
  </r>
  <r>
    <s v="Donald+Trump"/>
    <s v="Donald Trump Thinks Pregnancy Is an â€˜Inconvenienceâ€™ to Businesses"/>
    <s v="http://nymag.com/thecut/2016/05/donald-trump-calls-pregnancy-an-inconvenience.html"/>
    <x v="55"/>
    <n v="-0.21923600100000001"/>
    <x v="2"/>
  </r>
  <r>
    <s v="Donald+Trump"/>
    <s v="Delegates in hand, Donald Trump says he's got GOP nomination"/>
    <s v="http://www.chicagotribune.com/news/nationworld/politics/ct-trump-enough-delegates-for-nomination-20160526-story,amp.html"/>
    <x v="55"/>
    <n v="-0.261866987"/>
    <x v="2"/>
  </r>
  <r>
    <s v="Donald+Trump"/>
    <s v="Donald Trump doesn't have a ground game. Does he need it?"/>
    <s v="http://www.msnbc.com/msnbc/donald-trump-doesnt-have-ground-game-does-he-need-it"/>
    <x v="55"/>
    <n v="0.26130598799999999"/>
    <x v="0"/>
  </r>
  <r>
    <s v="Donald+Trump"/>
    <s v="Donald Trump Celebrates Clinching GOP Delegate Race"/>
    <s v="http://www.wsj.com/articles/donald-trump-celebrates-clinching-gop-delegate-race-1464293475"/>
    <x v="55"/>
    <n v="-0.62191802299999999"/>
    <x v="2"/>
  </r>
  <r>
    <s v="Donald+Trump"/>
    <s v="Donald Trump Responds to Obama: 'When You Rattle Someone, That's Good' - Breitbart"/>
    <s v="http://www.breitbart.com/big-government/2016/05/26/donald-trump-rattle-someone-thats-good/"/>
    <x v="55"/>
    <n v="-0.17249399400000001"/>
    <x v="2"/>
  </r>
  <r>
    <s v="Donald+Trump"/>
    <s v="John Kasich is still trolling Donald Trump"/>
    <s v="http://www.usatoday.com/story/news/politics/blogs/2016/05/26/john-kasich-still-trolling-donald-trump/84970508/"/>
    <x v="55"/>
    <n v="-0.55098998499999996"/>
    <x v="2"/>
  </r>
  <r>
    <s v="Donald+Trump"/>
    <s v="Donald Trump Spoke with Paul Ryan Last Night: 'We Had a Very Good Talk' - Breitbart"/>
    <s v="http://www.breitbart.com/2016-presidential-race/2016/05/26/donald-trump-spoke-paul-ryan-last-night-good-talk/"/>
    <x v="55"/>
    <n v="0.32062000000000002"/>
    <x v="0"/>
  </r>
  <r>
    <s v="Donald+Trump"/>
    <s v="Donald Trump: 'Honored' to clinch nomination - CNN Video"/>
    <s v="http://www.cnn.com/videos/politics/2016/05/26/donald-trump-gop-nomination-nr.cnn/video/playlists/newsroom-video/"/>
    <x v="55"/>
    <n v="-6.8655401500000005E-2"/>
    <x v="2"/>
  </r>
  <r>
    <s v="Donald+Trump"/>
    <s v="Donald Trump responds to Obama's criticism - CNN Video"/>
    <s v="http://www.cnn.com/videos/politics/2016/05/26/donald-trump-obama-rattled-response-nr.cnn/video/playlists/newsroom-video/"/>
    <x v="55"/>
    <n v="-0.18857100600000001"/>
    <x v="2"/>
  </r>
  <r>
    <s v="Donald+Trump"/>
    <s v="TV Networks Calling Donald Trump About Bernie Sanders Debate"/>
    <s v="http://deadline.com/2016/05/donald-trump-bernie-sanders-debate-tv-networks-agree-1201763165/"/>
    <x v="55"/>
    <n v="0.14521500500000001"/>
    <x v="0"/>
  </r>
  <r>
    <s v="Donald+Trump"/>
    <s v="Donald Trump says he would debate Bernie Sanders"/>
    <s v="https://www.washingtonpost.com/video/politics/donald-trump-says-he-would-debate-bernie-sanders/2016/05/26/ed05278c-2362-11e6-b944-52f7b1793dae_video.html"/>
    <x v="55"/>
    <n v="2.5478899499999999E-3"/>
    <x v="0"/>
  </r>
  <r>
    <s v="Donald+Trump"/>
    <s v="Paul Manafort: Donald Trump Won't Pick Woman, Minority as VP 'Would be Viewed as Pandering' - Breitbart"/>
    <s v="http://www.breitbart.com/big-government/2016/05/26/paul-manafort-donald-trump-wont-pick-woman-minority-vp-viewed-pandering/"/>
    <x v="55"/>
    <n v="0.63535797599999999"/>
    <x v="0"/>
  </r>
  <r>
    <s v="Donald+Trump"/>
    <s v="Donald Trump clinches Republican nomination - CNN Video"/>
    <s v="http://www.cnn.com/videos/politics/2016/05/26/donald-trump-delegate-gop-nomination-wolf.cnn/video/playlists/wolf-show/"/>
    <x v="55"/>
    <n v="-9.4840899100000001E-2"/>
    <x v="2"/>
  </r>
  <r>
    <s v="Donald+Trump"/>
    <s v="Paul Manafort: Donald Trump Won't Pick Woman, Minority as VP 'Would be Viewed as Pandering' - Breitbart"/>
    <s v="http://www.breitbart.com/2016-presidential-race/2016/05/26/paul-manafort-donald-trump-wont-pick-woman-minority-vp-viewed-pandering/"/>
    <x v="55"/>
    <n v="0.63535797599999999"/>
    <x v="0"/>
  </r>
  <r>
    <s v="Donald+Trump"/>
    <s v="Donald Trump's Clinton strategy is for losers"/>
    <s v="http://www.cnn.com/2016/05/26/opinions/trump-clinton-smears-begala/index.html"/>
    <x v="55"/>
    <n v="-0.511711001"/>
    <x v="2"/>
  </r>
  <r>
    <s v="Donald+Trump"/>
    <s v="The Weeknd And Belly Refuse To Appear On The Same Stage As Donald Trump"/>
    <s v="http://www.mtv.com/news/2885623/the-weeknd-belly-cancel-kimmel-performance-donald-trump/"/>
    <x v="55"/>
    <n v="0.40516200699999999"/>
    <x v="0"/>
  </r>
  <r>
    <s v="Donald+Trump"/>
    <s v="Belly and The Weeknd protest Donald Trump by canceling their gig on â€˜Jimmy Kimmel Live!â€™"/>
    <s v="https://www.washingtonpost.com/news/reliable-source/wp/2016/05/26/belly-and-the-weeknd-protest-donald-trump-by-canceling-their-gig-on-jimmy-kimmel-live/"/>
    <x v="55"/>
    <n v="0.28116398999999997"/>
    <x v="0"/>
  </r>
  <r>
    <s v="Donald+Trump"/>
    <s v="Obama: The World â€˜Rattledâ€™ by Donald Trump"/>
    <s v="http://www.breitbart.com/2016-presidential-race/2016/05/26/obama-world-rattled-donald-trump/amp/"/>
    <x v="55"/>
    <n v="0.183309004"/>
    <x v="0"/>
  </r>
  <r>
    <s v="Donald+Trump"/>
    <s v="Donald Trump Would 'Love to' Debate Bernie, Sanders Responds 'Game On' - Breitbart"/>
    <s v="http://www.breitbart.com/2016-presidential-race/2016/05/26/donald-trump-love-debate-bernie-sanders-responds-game/"/>
    <x v="55"/>
    <n v="0.50029999000000003"/>
    <x v="0"/>
  </r>
  <r>
    <s v="Donald+Trump"/>
    <s v="The Weeknd, Muslim Rapper Belly Cancel Jimmy Kimmel Appearance Over Donald Trump - Breitbart"/>
    <s v="http://www.breitbart.com/big-hollywood/2016/05/26/muslim-rapper-cancels-kimmel-appearance-avoid-donald-trump/"/>
    <x v="55"/>
    <n v="0.27437299500000001"/>
    <x v="0"/>
  </r>
  <r>
    <s v="Donald+Trump"/>
    <s v="Donald Trump Is Now Toeing The Republican Party Line On Transgender Rights"/>
    <s v="http://thinkprogress.org/lgbt/2016/05/26/3782177/donald-trump-republican-party-line-transgender-protections/"/>
    <x v="55"/>
    <n v="-8.5060499600000006E-2"/>
    <x v="2"/>
  </r>
  <r>
    <s v="Donald+Trump"/>
    <s v="Shameless Donald Trump finally admits to using aliases â€” but only after Jimmy Kimmel says itâ€™d be â€œa very funny thing to doâ€"/>
    <s v="http://www.salon.com/2016/05/26/shameless_donald_trump_finally_admits_to_using_aliases_but_only_after_jimmy_kimmel_says_itd_be_a_very_funny_thing_to_do/"/>
    <x v="55"/>
    <n v="0.13705100100000001"/>
    <x v="0"/>
  </r>
  <r>
    <s v="Donald+Trump"/>
    <s v="President Obama: World leaders rightfully 'rattled' by Donald Trump"/>
    <s v="http://www.chicagotribune.com/news/nationworld/ct-obama-donald-trump-rattled-20160526-story,amp.html"/>
    <x v="55"/>
    <n v="-0.500289977"/>
    <x v="2"/>
  </r>
  <r>
    <s v="Donald+Trump"/>
    <s v="Those polls showing Donald Trump catching up with Hillary Clinton: Really?"/>
    <s v="http://www.latimes.com/politics/la-na-trailguide-05262016-those-polls-showing-donald-tru-1464261726-htmlstory.html"/>
    <x v="55"/>
    <n v="-3.9172701499999997E-2"/>
    <x v="2"/>
  </r>
  <r>
    <s v="Donald+Trump"/>
    <s v="Obama: Other world leaders tell me they're 'rattled' by Donald Trump"/>
    <s v="http://www.latimes.com/nation/politics/trailguide/la-na-trailguide-05262016-htmlstory.html"/>
    <x v="55"/>
    <n v="-0.29042598600000002"/>
    <x v="2"/>
  </r>
  <r>
    <s v="Donald+Trump"/>
    <s v="Bernie Sanders agrees to debate Donald Trump"/>
    <s v="http://www.cnbc.com/2016/05/26/bernie-sanders-agrees-to-debate-donald-trump.html"/>
    <x v="55"/>
    <n v="0.47051700899999999"/>
    <x v="0"/>
  </r>
  <r>
    <s v="Donald+Trump"/>
    <s v="Corporate America Stood Up For LGBT Rights. So Why Is It Supporting A Platform For Donald Trump?"/>
    <s v="http://www.huffingtonpost.com/entry/corporate-america-donald-trump-nomination_us_5745ccd3e4b055bb1170d43c"/>
    <x v="55"/>
    <n v="-4.3359201399999998E-2"/>
    <x v="2"/>
  </r>
  <r>
    <s v="Donald+Trump"/>
    <s v="Donald Trump Appears on 'Kimmel,' The Weeknd Cancels Performance"/>
    <s v="http://variety.com/2016/biz/asia/donald-trump-jimmy-kimmel-belly-1201783428/"/>
    <x v="55"/>
    <n v="-0.196189001"/>
    <x v="2"/>
  </r>
  <r>
    <s v="Donald+Trump"/>
    <s v="Donald Trump Appears on 'Kimmel,' The Weeknd Cancels Performance"/>
    <s v="http://variety.com/2016/biz/features/donald-trump-jimmy-kimmel-belly-1201783428/"/>
    <x v="55"/>
    <n v="-0.196189001"/>
    <x v="2"/>
  </r>
  <r>
    <s v="Donald+Trump"/>
    <s v="Donald Trump Appears on 'Kimmel,' The Weeknd Cancels Performance"/>
    <s v="http://variety.com/2016/digital/news/donald-trump-jimmy-kimmel-belly-1201783428/"/>
    <x v="55"/>
    <n v="-0.196189001"/>
    <x v="2"/>
  </r>
  <r>
    <s v="Donald+Trump"/>
    <s v="What Donald Trump would do with the US healthcare system | The BMJ"/>
    <s v="http://www.bmj.com/content/353/bmj.i2996/rapid-responses"/>
    <x v="55"/>
    <n v="2.2624600700000001E-2"/>
    <x v="0"/>
  </r>
  <r>
    <s v="Donald+Trump"/>
    <s v="Donald Trump's signature clothing line is made overseas - CNN Video"/>
    <s v="http://www.cnn.com/videos/tv/2016/05/26/trumps-signature-clothing-line-made-overseas-lead-griffin-dnt.cnn/video/playlists/atv-cnn-in-depth/"/>
    <x v="55"/>
    <n v="0.38139200200000001"/>
    <x v="0"/>
  </r>
  <r>
    <s v="Donald+Trump"/>
    <s v="Donald Trump's Clinton strategy is for losers"/>
    <s v="http://www.cnn.com/2016/05/26/opinions/trump-clinton-smears-begala/"/>
    <x v="55"/>
    <n v="-0.46808698799999998"/>
    <x v="2"/>
  </r>
  <r>
    <s v="Donald+Trump"/>
    <s v="Donald Trump: 'Honored' to clinch nomination - CNN Video"/>
    <s v="http://www.cnn.com/videos/politics/2016/05/26/donald-trump-gop-nomination-nr.cnn"/>
    <x v="55"/>
    <n v="-0.13142900199999999"/>
    <x v="2"/>
  </r>
  <r>
    <s v="Donald+Trump"/>
    <s v="Donald Trump rips Elizabeth Warren - CNN Video"/>
    <s v="http://www.cnn.com/videos/politics/2016/05/26/donald-trump-elizabeth-warren-pocahontas-disaster.cnn"/>
    <x v="55"/>
    <n v="-0.182139993"/>
    <x v="2"/>
  </r>
  <r>
    <s v="Donald+Trump"/>
    <s v="Trevor Noah just hammered Donald Trumpâ€™s insanity: â€œThe weirdest, most conspiratorial nutjob on the message boardâ€"/>
    <s v="http://www.salon.com/2016/05/26/trevor_noah_just_hammered_donald_trumps_insanity_the_weirdest_most_conspiratorial_nutjob_on_the_message_board/324759/"/>
    <x v="55"/>
    <n v="-0.120614998"/>
    <x v="2"/>
  </r>
  <r>
    <s v="Donald+Trump"/>
    <s v="Trevor Noah just hammered Donald Trumpâ€™s insanity: â€œThe weirdest, most conspiratorial nutjob on the message boardâ€"/>
    <s v="http://www.salon.com/2016/05/26/trevor_noah_just_hammered_donald_trumps_insanity_the_weirdest_most_conspiratorial_nutjob_on_the_message_board/324765/"/>
    <x v="55"/>
    <n v="-0.120614998"/>
    <x v="2"/>
  </r>
  <r>
    <s v="Donald+Trump"/>
    <s v="Some Md. Republicans are choosing crabs over Donald Trump"/>
    <s v="https://www.washingtonpost.com/local/md-politics/some-md-republicans-are-choosing-crabs-over-donald-trump/2016/05/26/3ea875de-2283-11e6-8690-f14ca9de2972_story.html"/>
    <x v="55"/>
    <n v="3.0802900000000001E-2"/>
    <x v="0"/>
  </r>
  <r>
    <s v="Donald+Trump"/>
    <s v="Donald Trump exclusive: Russian mob-linked fraudster a 'key player' in presidential hopeful's business ventures"/>
    <s v="http://www.msn.com/en-gb/news/world/donald-trump-exclusive-russian-mob-linked-fraudster-a-key-player-in-presidential-hopefuls-business-ventures/ar-BBtx0sm"/>
    <x v="55"/>
    <n v="-0.14068800200000001"/>
    <x v="2"/>
  </r>
  <r>
    <s v="Donald+Trump"/>
    <s v="Salon exclusive: Hear Loudon Wainwright imagine Donald Trumpâ€™s terrifying presidency in this new song"/>
    <s v="http://www.salon.com/2016/05/26/salon_exclusive_hear_loudon_wainwright_imagine_donald_trumps_terrifying_presidency_in_this_new_song/324765/"/>
    <x v="55"/>
    <n v="0.18278800000000001"/>
    <x v="0"/>
  </r>
  <r>
    <s v="Donald+Trump"/>
    <s v="Salon exclusive: Hear Loudon Wainwright imagine Donald Trumpâ€™s terrifying presidency in this new song"/>
    <s v="http://www.salon.com/2016/05/26/salon_exclusive_hear_loudon_wainwright_imagine_donald_trumps_terrifying_presidency_in_this_new_song/324759/"/>
    <x v="55"/>
    <n v="0.18278800000000001"/>
    <x v="0"/>
  </r>
  <r>
    <s v="Donald+Trump"/>
    <s v="Salon exclusive: Hear Loudon Wainwright imagine Donald Trumpâ€™s terrifying presidency in this new song"/>
    <s v="http://www.salon.com/2016/05/26/salon_exclusive_hear_loudon_wainwright_imagine_donald_trumps_terrifying_presidency_in_this_new_song/330788/"/>
    <x v="55"/>
    <n v="0.18278800000000001"/>
    <x v="0"/>
  </r>
  <r>
    <s v="Donald+Trump"/>
    <s v="'Run Marco!' Donald Trump implores Marco Rubio to reconsider a Senate bid"/>
    <s v="http://www.sfgate.com/technology/businessinsider/article/Run-Marco-Donald-Trump-implores-Marco-Rubio-to-7948648.php"/>
    <x v="55"/>
    <n v="2.26869993E-2"/>
    <x v="0"/>
  </r>
  <r>
    <s v="Donald+Trump"/>
    <s v="Donald Trump Celebrates 1,238 Delegates with McDonalds - Breitbart"/>
    <s v="http://www.breitbart.com/big-government/2016/05/26/donald-trump-celebrates-1238-delegates-mcdonalds/"/>
    <x v="55"/>
    <n v="0.52810102699999995"/>
    <x v="0"/>
  </r>
  <r>
    <s v="Donald+Trump"/>
    <s v="Donald Trump and the return of Jacksonian democracy"/>
    <s v="http://www.usatoday.com/story/opinion/contributors/valley-voice/2016/05/26/valley-voice-rayl-trump-populism/85002976/"/>
    <x v="55"/>
    <n v="-2.3640299199999999E-2"/>
    <x v="2"/>
  </r>
  <r>
    <s v="Donald+Trump"/>
    <s v="Donald Trump clinches nomination"/>
    <s v="http://www.msnbc.com/hardball/watch/donald-trump-clinches-nomination-693854275577"/>
    <x v="55"/>
    <n v="0.122599997"/>
    <x v="0"/>
  </r>
  <r>
    <s v="Donald+Trump"/>
    <s v="How world leaders view Donald Trump - CNN Video"/>
    <s v="http://www.cnn.com/videos/politics/2016/05/26/world-leaders-opinion-donald-trump-ward-pkg-ac360.cnn"/>
    <x v="55"/>
    <n v="-0.13276299799999999"/>
    <x v="2"/>
  </r>
  <r>
    <s v="Donald+Trump"/>
    <s v="Fly in Donald Trump's hair goes viral - CNN Video"/>
    <s v="http://www.cnn.com/videos/entertainment/2016/05/26/fly-on-donald-trump-hair-pkg-moos-erin.cnn"/>
    <x v="55"/>
    <n v="0.166022003"/>
    <x v="0"/>
  </r>
  <r>
    <s v="Donald+Trump"/>
    <s v="Donald Trump Won't Pick VP for Any 'Specific Reason,' Will Have 'Many Women Involved' - Breitbart"/>
    <s v="http://www.breitbart.com/big-government/2016/05/26/donald-trump-suspects-many-women-involved-administration/"/>
    <x v="55"/>
    <n v="-4.7290600799999999E-2"/>
    <x v="2"/>
  </r>
  <r>
    <s v="Donald+Trump"/>
    <s v="Meet The Unbound Delegates Who Helped Donald Trump Secure The Nomination"/>
    <s v="http://www.npr.org/2016/05/26/479635796/meet-the-unbound-delegates-who-helped-donald-trump-secure-the-nomination?utm_medium=RSS&amp;utm_campaign=elections"/>
    <x v="55"/>
    <n v="0.18362200300000001"/>
    <x v="0"/>
  </r>
  <r>
    <s v="Donald+Trump"/>
    <s v="Update on: 1,237 delegates are needed to clinch the GOP nomination. Donald Trump just got 1,238"/>
    <s v="http://www.latimes.com/politics/la-na-trailguide-05262016-1464302460-htmlstory.html"/>
    <x v="55"/>
    <n v="9.5850797400000003E-3"/>
    <x v="0"/>
  </r>
  <r>
    <s v="Donald+Trump"/>
    <s v="Donald Trump Campaigns in Montana"/>
    <s v="http://www.msnbc.com/live-online/watch/live-trump-holds-montana-rally-693725763949"/>
    <x v="55"/>
    <n v="0.10942500099999999"/>
    <x v="0"/>
  </r>
  <r>
    <s v="Donald+Trump"/>
    <s v="Donald Trump Raises The Stakes For A Potential Debate With Bernie Sanders"/>
    <s v="http://www.huffingtonpost.com/entry/donald-trump-bernie-sanders-debate_us_574746c2e4b03ede44143d26"/>
    <x v="55"/>
    <n v="0.38324698800000001"/>
    <x v="0"/>
  </r>
  <r>
    <s v="Donald+Trump"/>
    <s v="Donald Trump Responds to Obama: 'When You Rattle Someone, That's Good' - Breitbart"/>
    <s v="http://www.breitbart.com/2016-presidential-race/2016/05/26/donald-trump-rattle-someone-thats-good/"/>
    <x v="55"/>
    <n v="-0.17249399400000001"/>
    <x v="2"/>
  </r>
  <r>
    <s v="Donald+Trump"/>
    <s v="Salon exclusive: Hear Loudon Wainwright imagine Donald Trumpâ€™s terrifying presidency in this new song"/>
    <s v="http://www.salon.com/2016/05/26/salon_exclusive_hear_loudon_wainwright_imagine_donald_trumps_terrifying_presidency_in_this_new_song/324748/"/>
    <x v="55"/>
    <n v="0.18278800000000001"/>
    <x v="0"/>
  </r>
  <r>
    <s v="Donald+Trump"/>
    <s v="Donald Trump officially has enough delegates for nomination"/>
    <s v="http://www.usatoday.com/videos/news/politics/elections/2016/2016/05/26/84973710/"/>
    <x v="55"/>
    <n v="0.18005299599999999"/>
    <x v="0"/>
  </r>
  <r>
    <s v="Donald+Trump"/>
    <s v="Donald Trump makes remarks at North Dakota conference"/>
    <s v="http://www.msnbc.com/live-online/watch/live-donald-trump-on-energy-policy-693571651811"/>
    <x v="55"/>
    <n v="0.16383799900000001"/>
    <x v="0"/>
  </r>
  <r>
    <s v="Donald+Trump"/>
    <s v="Donald Trump's Own Website Contradicts His D.C. Hotel Brag"/>
    <s v="http://www.huffingtonpost.com/entry/donald-trump-dc-hotel_us_574716bee4b0dacf7ad4213a"/>
    <x v="55"/>
    <n v="0.26739099599999999"/>
    <x v="0"/>
  </r>
  <r>
    <s v="Donald+Trump"/>
    <s v="The best of Donald Trump's worst insults - CNN Video"/>
    <s v="http://www.cnn.com/videos/politics/2016/05/26/donald-trump-insults-origwx-bw.cnn"/>
    <x v="55"/>
    <n v="-0.23178499899999999"/>
    <x v="2"/>
  </r>
  <r>
    <s v="Donald+Trump"/>
    <s v="â€œA sexual past doesnâ€™t mean you have a bad track record with womenâ€: Donald Trumpâ€™s attacks on Bill Clinton backfired, voters say Trump is far worse for women"/>
    <s v="http://www.salon.com/2016/05/26/a_sexual_past_doesnt_mean_you_have_a_bad_track_record_with_women_donald_trumps_attacks_on_bill_clinton_backfired_voters_say_trump_is_far_worse_for_women/"/>
    <x v="55"/>
    <n v="-0.84781497699999997"/>
    <x v="2"/>
  </r>
  <r>
    <s v="Donald+Trump"/>
    <s v="Silicon Valley must do all it can to stop Donald Trump from becoming president"/>
    <s v="http://www.latimes.com/opinion/readersreact/la-le-donald-trump-silicon-valley-20160526-snap-story.html"/>
    <x v="55"/>
    <n v="0.105141997"/>
    <x v="0"/>
  </r>
  <r>
    <s v="Donald+Trump"/>
    <s v="Actually, Donald Trump Should Debate Bernie Sanders"/>
    <s v="http://www.slate.com/blogs/the_slatest/2016/05/26/trump_debating_sanders_would_have_been_a_shrewd_move.html"/>
    <x v="55"/>
    <n v="-0.101078004"/>
    <x v="2"/>
  </r>
  <r>
    <s v="Donald+Trump"/>
    <s v="Donald Trump Reaches Enough Delegates to Clinch Republican Nomination"/>
    <s v="http://www.sfgate.com/entertainment/the-wrap/article/Donald-Trump-Reaches-Enough-Delegates-to-Clinch-7947074.php"/>
    <x v="55"/>
    <n v="-8.6077101500000003E-2"/>
    <x v="2"/>
  </r>
  <r>
    <s v="Donald+Trump"/>
    <s v="Donald Trump officially clinches Republican presidential nomination"/>
    <s v="http://mashable.com/2016/05/26/donald-trump-clinches-republican-nomination-president/?utm_cid=mash-com-Tw-main-link"/>
    <x v="55"/>
    <n v="-0.249691993"/>
    <x v="2"/>
  </r>
  <r>
    <s v="Donald+Trump"/>
    <s v="THE MAN WHO SOLD THE RIGHT, PART THREE: Donald Trump and the assimilation of behavior | Fox News"/>
    <s v="http://www.foxnews.com/opinion/2016/05/26/man-who-sold-right-part-three-donald-trump-and-assimilation-behavior.html"/>
    <x v="55"/>
    <n v="-0.19084000600000001"/>
    <x v="2"/>
  </r>
  <r>
    <s v="Donald+Trump"/>
    <s v="Bernie Sanders to Donald Trump on debate: 'Game on'"/>
    <s v="http://www.usatoday.com/media/cinematic/video/84967518/bernie-sanders-to-donald-trump-on-debate-game-on/"/>
    <x v="55"/>
    <n v="0.165661007"/>
    <x v="0"/>
  </r>
  <r>
    <s v="Donald+Trump"/>
    <s v="The Weeknd and rapper Belly canceled Jimmy Kimmel appearance in protest of Donald Trump"/>
    <s v="http://www.sfgate.com/technology/businessinsider/article/The-Weeknd-and-rapper-Belly-canceled-Jimmy-Kimmel-7947112.php"/>
    <x v="55"/>
    <n v="0.13378800499999999"/>
    <x v="0"/>
  </r>
  <r>
    <s v="Donald+Trump"/>
    <s v="Donald Trump Secures Delegates Needed To Clinch GOP Presidential Nomination"/>
    <s v="http://www.huffingtonpost.com/entry/donald-trump-presidential-nomination_us_57470cb5e4b055bb11715733"/>
    <x v="55"/>
    <n v="-1.9393200100000001E-2"/>
    <x v="2"/>
  </r>
  <r>
    <s v="Donald+Trump"/>
    <s v="Bernie Sanders to Donald Trump on debate: \u0022Game on\u0022"/>
    <s v="http://www.usatoday.com/videos/news/politics/elections/2016/2016/05/26/84967518/"/>
    <x v="55"/>
    <n v="0.16850399999999999"/>
    <x v="0"/>
  </r>
  <r>
    <s v="Donald+Trump"/>
    <s v="Jimmy Kimmel goes where journalists wonâ€™t, tells Donald Trump heâ€™s â€˜full of [it]â€™"/>
    <s v="https://www.washingtonpost.com/news/the-fix/wp/2016/05/26/jimmy-kimmel-goes-where-journalists-wont-tells-donald-trump-hes-full-of-it/"/>
    <x v="55"/>
    <n v="7.5275398800000004E-2"/>
    <x v="0"/>
  </r>
  <r>
    <s v="Donald+Trump"/>
    <s v="AP count: Donald Trump reaches the number of delegates needed to clinch the Republican nomination for president"/>
    <s v="http://www.cnbc.com/2016/05/26/the-associated-press-ap-count-donald-trump-reaches-the-number-of-delegates-needed-to-clinch-the-republican-nomination-for-president.html"/>
    <x v="55"/>
    <n v="0.18989600200000001"/>
    <x v="0"/>
  </r>
  <r>
    <s v="Donald+Trump"/>
    <s v="The Weeknd Canceled His Jimmy Kimmel Appearance Because of Donald Trump"/>
    <s v="http://www.tvguide.com/news/the-weeknd-canceled-jimmy-kimmel-appearance-donald-trump-belly/"/>
    <x v="55"/>
    <n v="0.12706799799999999"/>
    <x v="0"/>
  </r>
  <r>
    <s v="Donald+Trump"/>
    <s v="Inside A Chinese Factory That Mass Produces Masks Of Donald Trump"/>
    <s v="http://www.huffingtonpost.com/entry/chinese-factory-donald-trump-mask_us_5746f5a6e4b03ede4413ec0f"/>
    <x v="55"/>
    <n v="-9.7599197199999994E-3"/>
    <x v="2"/>
  </r>
  <r>
    <s v="Donald+Trump"/>
    <s v="Bernie Sanders accepts Donald Trump's debate 'challenge'"/>
    <s v="http://www.msnbc.com/rachel-maddow-show/bernie-sanders-accepts-donald-trumps-debate-challenge"/>
    <x v="55"/>
    <n v="-0.14694100600000001"/>
    <x v="2"/>
  </r>
  <r>
    <s v="Donald+Trump"/>
    <s v="The worldâ€™s biggest Donald Trump fan invades a Bernie Sanders rally"/>
    <s v="https://www.washingtonpost.com/news/the-fix/wp/2016/05/26/the-worlds-biggest-donald-trump-fan-goes-to-a-bernie-sanders-rally/"/>
    <x v="55"/>
    <n v="0.47014298999999998"/>
    <x v="0"/>
  </r>
  <r>
    <s v="Donald+Trump"/>
    <s v="Bernie Sanders, Donald Trump Say Theyâ€™ll Debate. Hereâ€™s Why It Could Happen."/>
    <s v="http://nymag.com/daily/intelligencer/2016/05/heres-why-a-sanders-trump-debate-could-happen.html"/>
    <x v="55"/>
    <n v="0.26495000699999999"/>
    <x v="0"/>
  </r>
  <r>
    <s v="Donald+Trump"/>
    <s v="Trevor Noah just hammered Donald Trumpâ€™s insanity: â€œThe weirdest, most conspiratorial nutjob on the message boardâ€"/>
    <s v="http://www.salon.com/2016/05/26/trevor_noah_just_hammered_donald_trumps_insanity_the_weirdest_most_conspiratorial_nutjob_on_the_message_board/"/>
    <x v="55"/>
    <n v="-0.120614998"/>
    <x v="2"/>
  </r>
  <r>
    <s v="Donald+Trump"/>
    <s v="Essential California: Donald Trump and his protesters"/>
    <s v="http://www.latimes.com/newsletters/la-me-essential-california-20160526-snap-story.html"/>
    <x v="55"/>
    <n v="1.6348200200000001E-3"/>
    <x v="0"/>
  </r>
  <r>
    <s v="Donald+Trump"/>
    <s v="Obama: Other world leaders tell me they're 'rattled' by Donald Trump"/>
    <s v="http://www.chicagotribune.com/news/nationworld/politics/trailguide/la-na-trailguide-05262016-htmlstory.html"/>
    <x v="55"/>
    <n v="-0.29042598600000002"/>
    <x v="2"/>
  </r>
  <r>
    <s v="Donald+Trump"/>
    <s v="Obama: The World â€˜Rattledâ€™ by Donald Trump - Breitbart"/>
    <s v="http://www.breitbart.com/big-government/2016/05/26/obama-world-rattled-donald-trump/"/>
    <x v="55"/>
    <n v="0.183309004"/>
    <x v="0"/>
  </r>
  <r>
    <s v="Donald+Trump"/>
    <s v="Diving into Whitewater: Donald Trump is trying to create a scandal fog around Hillary Clinton"/>
    <s v="http://www.salon.com/2016/05/26/diving_into_whitewater_donald_trump_is_trying_to_create_a_scandal_fog_around_hillary_clinton/"/>
    <x v="55"/>
    <n v="-0.44263601299999999"/>
    <x v="2"/>
  </r>
  <r>
    <s v="Donald+Trump"/>
    <s v="Obama on Presumptive Republican Nominee Donald Trump"/>
    <s v="http://www.bloomberg.com/politics/videos/2016-05-26/obama-on-presumptive-republican-nominee-donald-trump"/>
    <x v="55"/>
    <n v="0.93030798400000003"/>
    <x v="0"/>
  </r>
  <r>
    <s v="Donald+Trump"/>
    <s v="Donald Trump admits using aliases to Jimmy Kimmel"/>
    <s v="http://www.cnn.com/2016/05/26/politics/donald-trump-aliases-jimmy-kimmel/"/>
    <x v="55"/>
    <n v="0.156449005"/>
    <x v="0"/>
  </r>
  <r>
    <s v="Donald+Trump"/>
    <s v="Donald Trump Appears on 'Kimmel,' The Weeknd Cancels Performance"/>
    <s v="http://variety.com/2016/legit/news/donald-trump-jimmy-kimmel-belly-1201783428/"/>
    <x v="55"/>
    <n v="-0.196189001"/>
    <x v="2"/>
  </r>
  <r>
    <s v="Donald+Trump"/>
    <s v="Donald Trump Tapes 'Jimmy Kimmel Live' While Protesters Attract Media &amp; Cops"/>
    <s v="http://deadline.com/2016/05/donald-trump-protesters-jimmy-kimmel-taping-hollywood-fundraiser-traffic-jam-1201762860/"/>
    <x v="55"/>
    <n v="-0.204706997"/>
    <x v="2"/>
  </r>
  <r>
    <s v="Donald+Trump"/>
    <s v="Salon exclusive: Hear Loudon Wainwright imagine Donald Trumpâ€™s terrifying presidency in this new song"/>
    <s v="http://www.salon.com/2016/05/26/salon_exclusive_hear_loudon_wainwright_imagine_donald_trumps_terrifying_presidency_in_this_new_song/324750/"/>
    <x v="55"/>
    <n v="0.18278800000000001"/>
    <x v="0"/>
  </r>
  <r>
    <s v="Donald+Trump"/>
    <s v="Donald Trumpâ€™s policy-free approach befuddles D.C. think tanks"/>
    <s v="http://www.msn.com/en-us/news/politics/donald-trump%e2%80%99s-policy-free-approach-befuddles-dc-think-tanks/ar-BBtxcA1"/>
    <x v="55"/>
    <n v="-0.21702100299999999"/>
    <x v="2"/>
  </r>
  <r>
    <s v="Donald+Trump"/>
    <s v="Trevor Noah just hammered Donald Trumpâ€™s insanity: â€œThe weirdest, most conspiratorial nutjob on the message boardâ€"/>
    <s v="http://www.salon.com/2016/05/26/trevor_noah_just_hammered_donald_trumps_insanity_the_weirdest_most_conspiratorial_nutjob_on_the_message_board/324749/"/>
    <x v="55"/>
    <n v="-0.120614998"/>
    <x v="2"/>
  </r>
  <r>
    <s v="Donald+Trump"/>
    <s v="Salon exclusive: Hear Loudon Wainwright imagine Donald Trumpâ€™s terrifying presidency in this new song"/>
    <s v="http://www.salon.com/2016/05/26/salon_exclusive_hear_loudon_wainwright_imagine_donald_trumps_terrifying_presidency_in_this_new_song/324749/"/>
    <x v="55"/>
    <n v="0.18278800000000001"/>
    <x v="0"/>
  </r>
  <r>
    <s v="Donald+Trump"/>
    <s v="Salon exclusive: Hear Loudon Wainwright imagine Donald Trumpâ€™s terrifying presidency in this new song"/>
    <s v="http://www.salon.com/2016/05/26/salon_exclusive_hear_loudon_wainwright_imagine_donald_trumps_terrifying_presidency_in_this_new_song/324760/"/>
    <x v="55"/>
    <n v="0.18278800000000001"/>
    <x v="0"/>
  </r>
  <r>
    <s v="Donald+Trump"/>
    <s v="Paul Ryan's soap opera with Donald Trump"/>
    <s v="http://www.chicagotribune.com/news/opinion/commentary/ct-paul-ryan-donald-trump-drama-20160526-story,amp.html"/>
    <x v="55"/>
    <n v="0"/>
    <x v="1"/>
  </r>
  <r>
    <s v="Donald+Trump"/>
    <s v="For Donald Trump support, some Hispanics face ridicule"/>
    <s v="http://www.usatoday.com/story/news/politics/elections/2016/05/26/donald-trump-support-some-hispanics-face-ridicule/84995488/"/>
    <x v="55"/>
    <n v="-0.31361201399999999"/>
    <x v="2"/>
  </r>
  <r>
    <s v="Donald+Trump"/>
    <s v="Donald Trump profits from cheap overseas labor - CNN Video"/>
    <s v="http://www.cnn.com/videos/politics/2016/05/26/donald-trump-clothing-line-overseas-investigation-griffin-dnt-lead.cnn"/>
    <x v="55"/>
    <n v="-0.196911007"/>
    <x v="2"/>
  </r>
  <r>
    <s v="Donald+Trump"/>
    <s v="â€œI got nothing against himâ€: Neil Young reverses position on Donald Trump using his music"/>
    <s v="http://www.salon.com/2016/05/26/i_got_nothing_against_him_neil_young_reverses_position_on_donald_trump_using_his_music_partner/"/>
    <x v="55"/>
    <n v="-0.18523399500000001"/>
    <x v="2"/>
  </r>
  <r>
    <s v="Donald+Trump"/>
    <s v="Hillary Clinton on email report and Donald Trump - CNN Video"/>
    <s v="http://www.cnn.com/videos/politics/2016/05/26/hillary-clinton-email-server-entire-interview-wolf-tsr.cnn/video/playlists/situation-room-highlights/"/>
    <x v="55"/>
    <n v="-0.14199599600000001"/>
    <x v="2"/>
  </r>
  <r>
    <s v="Donald+Trump"/>
    <s v="Donald Trump, GOP nominee -- how did we get here? - CNN Video"/>
    <s v="http://www.cnn.com/videos/tv/2016/05/26/how-we-got-to-trump-nomination-lead-live.cnn"/>
    <x v="55"/>
    <n v="0.13974399900000001"/>
    <x v="0"/>
  </r>
  <r>
    <s v="Donald+Trump"/>
    <s v="Bernie Sanders and Donald Trump Want to Debate, and the Internet is Going Wild"/>
    <s v="http://www.usnews.com/news/articles/2016-05-26/bernie-sanders-and-donald-trump-want-to-debate-and-the-internet-is-going-wild"/>
    <x v="55"/>
    <n v="0.31183499100000001"/>
    <x v="0"/>
  </r>
  <r>
    <s v="Donald+Trump"/>
    <s v="Donald Trump Said Some Things About Energy"/>
    <s v="http://www.huffingtonpost.com/entry/donald-trump-energy_us_57475807e4b055bb1171a811?kj46kgonuohyh6ko6r"/>
    <x v="55"/>
    <n v="-0.15240499399999999"/>
    <x v="2"/>
  </r>
  <r>
    <s v="Donald+Trump"/>
    <s v="This factory in China churns out Donald Trump masks â€“ and Hillary Clinton masks, too"/>
    <s v="https://www.washingtonpost.com/video/politics/this-factory-in-china-churns-out-donald-trump-masks--and-hillary-clinton-masks-too/2016/05/26/2f9071aa-232d-11e6-b944-52f7b1793dae_video.html"/>
    <x v="55"/>
    <n v="-0.13736900699999999"/>
    <x v="2"/>
  </r>
  <r>
    <s v="Donald+Trump"/>
    <s v="Presumptive GOP Nominee Donald Trump: Republican Party Now 'A Workerâ€™s Party' - Breitbart"/>
    <s v="http://www.breitbart.com/2016-presidential-race/2016/05/26/presumptive-gop-nominee-donald-trump-republican-party-now-a-workers-party/"/>
    <x v="55"/>
    <n v="-0.45668500699999998"/>
    <x v="2"/>
  </r>
  <r>
    <s v="Donald+Trump"/>
    <s v="Presumptive GOP Nominee Donald Trump: Republican Party Now 'A Workerâ€™s Party' - Breitbart"/>
    <s v="http://www.breitbart.com/big-government/2016/05/26/presumptive-gop-nominee-donald-trump-republican-party-now-a-workers-party/"/>
    <x v="55"/>
    <n v="-0.45668500699999998"/>
    <x v="2"/>
  </r>
  <r>
    <s v="Donald+Trump"/>
    <s v="Donald Trump pledges to rip up Paris climate agreement in energy speech"/>
    <s v="http://www.msnbc.com/msnbc/donald-trump-pledges-rip-paris-climate-agreement-energy-speech"/>
    <x v="55"/>
    <n v="-0.229958996"/>
    <x v="2"/>
  </r>
  <r>
    <s v="Donald+Trump"/>
    <s v="Donald Trump officially has enough delegates for nomination"/>
    <s v="http://www.usatoday.com/media/cinematic/video/84973710/donald-trump-officially-has-enough-delegates-for-nomination/"/>
    <x v="55"/>
    <n v="-0.133794993"/>
    <x v="2"/>
  </r>
  <r>
    <s v="Donald+Trump"/>
    <s v="Donald Trump sought cheap labor overseas for clothing lines"/>
    <s v="http://www.cnn.com/2016/05/26/politics/trump-clothing-foreign-made/index.html?eref=rss_latest"/>
    <x v="55"/>
    <n v="-5.30249998E-2"/>
    <x v="2"/>
  </r>
  <r>
    <s v="Donald+Trump"/>
    <s v="Donald Trump Surpasses Number Of Delegates Needed To Secure GOP Nomination"/>
    <s v="http://www.npr.org/2016/05/26/479635754/donald-trump-surpasses-number-of-delegates-needed-to-secure-gop-nomination"/>
    <x v="55"/>
    <n v="0.473639011"/>
    <x v="0"/>
  </r>
  <r>
    <s v="Donald+Trump"/>
    <s v="Donald Trump On What Makes a Woman Successful"/>
    <s v="http://www.huffingtonpost.com/sarah-bell-2/donald-trump-on-what-make_b_10137962.html"/>
    <x v="55"/>
    <n v="-8.4453798799999993E-2"/>
    <x v="2"/>
  </r>
  <r>
    <s v="Donald+Trump"/>
    <s v="Donald Trump Calls Elizabeth Warren â€˜Pocahontasâ€™, Says Heâ€™d Debate Her"/>
    <s v="http://www.bloomberg.com/politics/trackers/2016-05-26/trump-calls-warren-pocahontas-says-he-d-debate-her"/>
    <x v="55"/>
    <n v="0.40146100499999998"/>
    <x v="0"/>
  </r>
  <r>
    <s v="Donald+Trump"/>
    <s v="Gawker Publishes 3,500-Word Article About Donald Trump's Hair"/>
    <s v="http://townhall.com/tipsheet/catherinedunn/2016/05/26/gawker-publishes-3500-word-article-about-donald-trumps-hair-n2169352"/>
    <x v="55"/>
    <n v="1.52548002E-2"/>
    <x v="0"/>
  </r>
  <r>
    <s v="Donald+Trump"/>
    <s v="Trevor Noah just hammered Donald Trumpâ€™s insanity: â€œThe weirdest, most conspiratorial nutjob on the message boardâ€"/>
    <s v="http://www.salon.com/2016/05/26/trevor_noah_just_hammered_donald_trumps_insanity_the_weirdest_most_conspiratorial_nutjob_on_the_message_board/324758/"/>
    <x v="55"/>
    <n v="-0.120614998"/>
    <x v="2"/>
  </r>
  <r>
    <s v="Donald+Trump"/>
    <s v="Donald Trump: Open to Debating Elizabeth Warren, Spars with Reporter over 'Pocahontas' - Breitbart"/>
    <s v="http://www.breitbart.com/big-government/2016/05/26/donald-trump-open-debating-elizabeth-warren-pocahontas/"/>
    <x v="55"/>
    <n v="0.303721994"/>
    <x v="0"/>
  </r>
  <r>
    <s v="Donald+Trump"/>
    <s v="Donald Trump On Elizabeth Warren: 'She's Got A Big Mouth'"/>
    <s v="http://www.huffingtonpost.com/entry/donald-trump-elizabeth-warren_us_574746d1e4b055bb11719ab5"/>
    <x v="55"/>
    <n v="-0.389629006"/>
    <x v="2"/>
  </r>
  <r>
    <s v="Donald+Trump"/>
    <s v="Donald Trump Won't Pick VP for Any 'Specific Reason,' Will Have 'Many Women Involved' - Breitbart"/>
    <s v="http://www.breitbart.com/2016-presidential-race/2016/05/26/donald-trump-suspects-many-women-involved-administration/"/>
    <x v="55"/>
    <n v="-4.7290600799999999E-2"/>
    <x v="2"/>
  </r>
  <r>
    <s v="Donald+Trump"/>
    <s v="Donald Trump Claims He Doesn't Read The Huffington Post. This Proves Otherwise."/>
    <s v="http://www.huffingtonpost.com/entry/donald-trump-huffington-post-paul-manafort_us_5747403be4b0dacf7ad45170"/>
    <x v="55"/>
    <n v="-1.5874799299999999E-2"/>
    <x v="2"/>
  </r>
  <r>
    <s v="Donald+Trump"/>
    <s v="Bernie Sanders on Proposed Donald Trump Debate: â€˜I Look Forward to Thatâ€™"/>
    <s v="http://www.sfgate.com/entertainment/the-wrap/article/Bernie-Sanders-on-Proposed-Donald-Trump-Debate-7947705.php"/>
    <x v="55"/>
    <n v="3.5897001599999999E-2"/>
    <x v="0"/>
  </r>
  <r>
    <s v="Donald+Trump"/>
    <s v="Donald Trump responds to Obama's criticism - CNN Video"/>
    <s v="http://www.cnn.com/videos/politics/2016/05/26/donald-trump-obama-rattled-response-nr.cnn"/>
    <x v="55"/>
    <n v="-0.207067996"/>
    <x v="2"/>
  </r>
  <r>
    <s v="Donald+Trump"/>
    <s v="Donald Trump has delegates to clinch GOP nomination"/>
    <s v="http://www.cnn.com/2016/05/26/politics/donald-trump-has-delegates-to-clinch-gop-nomination/"/>
    <x v="55"/>
    <n v="-0.45003101200000001"/>
    <x v="2"/>
  </r>
  <r>
    <s v="Donald+Trump"/>
    <s v="Paul Manafort's Ridiculous Prediction of Latino Support for Donald Trump"/>
    <s v="http://www.usnews.com/opinion/articles/2016-05-26/paul-manaforts-ridiculous-prediction-of-latino-support-for-donald-trump"/>
    <x v="55"/>
    <n v="-8.2064799999999993E-2"/>
    <x v="2"/>
  </r>
  <r>
    <s v="Donald+Trump"/>
    <s v="Donald Trump Would 'Love to' Debate Bernie; Sanders Responds: 'Game On' - Breitbart"/>
    <s v="http://www.breitbart.com/big-government/2016/05/26/donald-trump-love-debate-bernie-sanders-responds-game/"/>
    <x v="55"/>
    <n v="0.50029999000000003"/>
    <x v="0"/>
  </r>
  <r>
    <s v="Donald+Trump"/>
    <s v="Donald Trump and Bernie Sanders Say They Would Debate Each Other"/>
    <s v="http://www.usnews.com/opinion/articles/2016-05-26/donald-trump-and-bernie-sanders-say-they-would-debate-each-other"/>
    <x v="55"/>
    <n v="0.22773300099999999"/>
    <x v="0"/>
  </r>
  <r>
    <s v="Donald+Trump"/>
    <s v="Vince Foster was my brother. Donald Trump should be ashamed."/>
    <s v="https://www.washingtonpost.com/opinions/vince-foster-was-my-brother-donald-trump-should-be-ashamed/2016/05/26/95c684f2-233f-11e6-8690-f14ca9de2972_story.html?postshare=11464283256260&amp;tid=ss_tw"/>
    <x v="55"/>
    <n v="-0.466163993"/>
    <x v="2"/>
  </r>
  <r>
    <s v="Donald+Trump"/>
    <s v="Donald Trump has delegates to clinch GOP nomination"/>
    <s v="http://www.cnn.com/2016/05/26/politics/donald-trump-has-delegates-to-clinch-gop-nomination/index.html?sr=twCNN052616donald-trump-has-delegates-to-clinch-gop-nomination/0507PMStoryLink&amp;linkId=24905568"/>
    <x v="55"/>
    <n v="-0.43715500800000001"/>
    <x v="2"/>
  </r>
  <r>
    <s v="Donald+Trump"/>
    <s v="Why Donald Trump Is Making It Hard To Teach Digital Citizenship"/>
    <s v="http://www.huffingtonpost.com/diana-graber/why-donald-trump-is-making-it-hard-to-teach-digital-citizenship_b_10121248.html"/>
    <x v="55"/>
    <n v="0.32371601500000002"/>
    <x v="0"/>
  </r>
  <r>
    <s v="Donald+Trump"/>
    <s v="THE MAN WHO SOLD THE RIGHT, PART THREE: Donald Trump and the assimilation of behavior | Fox News"/>
    <s v="http://www.foxnews.com/opinion/2016/05/26/man-who-sold-right-part-three-donald-trump-and-assimilation-behavior.print.html"/>
    <x v="55"/>
    <n v="-0.19084000600000001"/>
    <x v="2"/>
  </r>
  <r>
    <s v="Donald+Trump"/>
    <s v="Associated Press: Donald Trump Clinches Nomination, Hits 1,238 Delegates"/>
    <s v="http://www.breitbart.com/2016-presidential-race/2016/05/26/associated-press-donald-trump-clinches-nomination-1238-delegates/amp/"/>
    <x v="55"/>
    <n v="0.38233"/>
    <x v="0"/>
  </r>
  <r>
    <s v="Donald+Trump"/>
    <s v="Meet Donald Trump's unlikely energy advisor ahead of North Dakota speech"/>
    <s v="http://www.latimes.com/la-na-trailguide-05262016-meet-donald-trump-s-unlikely-e-1464276047-htmlstory.html"/>
    <x v="55"/>
    <n v="8.0079503400000002E-2"/>
    <x v="0"/>
  </r>
  <r>
    <s v="Donald+Trump"/>
    <s v="You are stuck with him now, Republicans: Donald Trump officially clinches GOP nomination with the help of â€œunboundâ€ delegates"/>
    <s v="http://www.salon.com/2016/05/26/you_are_stuck_with_him_now_republicans_donald_trump_officially_clinches_gop_nomination_with_the_help_of_unbound_delegates/"/>
    <x v="55"/>
    <n v="0.51213002200000002"/>
    <x v="0"/>
  </r>
  <r>
    <s v="Donald+Trump"/>
    <s v="The Weeknd And Belly Boycott 'Jimmy Kimmel' Over Donald Trump"/>
    <s v="http://www.huffingtonpost.com/entry/the-weeknd-belly-cancel-jimmy-kimmel-appearance-over-donald-trump_us_5746e7b9e4b03ede4413e6d0"/>
    <x v="55"/>
    <n v="-0.29112300299999999"/>
    <x v="2"/>
  </r>
  <r>
    <s v="Donald+Trump"/>
    <s v="Associated Press: Donald Trump Clinches Nomination, Hits 1,238 Delegates - Breitbart"/>
    <s v="http://www.breitbart.com/big-government/2016/05/26/associated-press-donald-trump-clinches-nomination-1238-delegates/"/>
    <x v="55"/>
    <n v="0.38233"/>
    <x v="0"/>
  </r>
  <r>
    <s v="Donald+Trump"/>
    <s v="Donald Trump reaches number of delegates needed to clinch GOP nomination"/>
    <s v="http://www.latimes.com/politics/la-na-trailguide-05262016-donald-trump-reaches-number-of-1464273701-htmlstory.html"/>
    <x v="55"/>
    <n v="-0.59205102899999995"/>
    <x v="2"/>
  </r>
  <r>
    <s v="Donald+Trump"/>
    <s v="Donald Trump Has Enough Delegates to Clinch GOP Nomination"/>
    <s v="http://variety.com/2016/biz/news/donald-trump-gop-nominee-1201783628/"/>
    <x v="55"/>
    <n v="0.44764700499999999"/>
    <x v="0"/>
  </r>
  <r>
    <s v="Donald+Trump"/>
    <s v="Associated Press: Donald Trump Clinches Nomination, Hits 1,238 Delegates - Breitbart"/>
    <s v="http://www.breitbart.com/2016-presidential-race/2016/05/26/associated-press-donald-trump-clinches-nomination-1238-delegates/"/>
    <x v="55"/>
    <n v="0.38233"/>
    <x v="0"/>
  </r>
  <r>
    <s v="Donald+Trump"/>
    <s v="What the hell are you doing, Bernie? The Vermont senator inexplicably agrees to debate Donald Trump"/>
    <s v="http://www.salon.com/2016/05/26/what_the_hell_are_you_doing_bernie_the_vermont_senator_inexplicably_agrees_to_debate_donald_trump/?utm_source=twitter&amp;utm_medium=socialflow"/>
    <x v="55"/>
    <n v="-0.109321997"/>
    <x v="2"/>
  </r>
  <r>
    <s v="Donald+Trump"/>
    <s v="Muslim musical guest cancels â€œJimmy Kimmel Liveâ€ apperance to boycott Donald Trump"/>
    <s v="http://www.salon.com/2016/05/26/muslim_musical_guest_cancels_jimmy_kimmel_live_apperance_to_boycott_donald_trump/"/>
    <x v="55"/>
    <n v="0.14568400400000001"/>
    <x v="0"/>
  </r>
  <r>
    <s v="Donald+Trump"/>
    <s v="600 writers are taking a stand against Donald Trump"/>
    <s v="http://www.salon.com/2016/05/26/600_writers_are_taking_a_stand_against_donald_trump/"/>
    <x v="55"/>
    <n v="-0.132296994"/>
    <x v="2"/>
  </r>
  <r>
    <s v="Donald+Trump"/>
    <s v="Donald Trump agrees to debate Bernie Sanders - CNN Video"/>
    <s v="http://www.cnn.com/videos/politics/2016/05/26/trump-agrees-to-debate-sanders-nr.cnn"/>
    <x v="55"/>
    <n v="-4.9375701700000003E-2"/>
    <x v="2"/>
  </r>
  <r>
    <s v="Donald+Trump"/>
    <s v="Essential California: Donald Trump and his protesters"/>
    <s v="http://www.latimes.com/newsletters/la-me-essential-california-20160526-snap-story,amp.html"/>
    <x v="55"/>
    <n v="1.6348200200000001E-3"/>
    <x v="0"/>
  </r>
  <r>
    <s v="Donald+Trump"/>
    <s v="Donald Trump said heâ€™s done with creating insulting nicknames, but actually not really"/>
    <s v="http://www.boston.com/culture/tv/2016/05/26/donald-trump-said-hes-done-insulting-nicknames"/>
    <x v="55"/>
    <n v="-0.24177700299999999"/>
    <x v="2"/>
  </r>
  <r>
    <s v="Donald+Trump"/>
    <s v="Salon exclusive: Hear Loudon Wainwright imagine Donald Trumpâ€™s terrifying presidency in this new song"/>
    <s v="http://www.salon.com/2016/05/26/salon_exclusive_hear_loudon_wainwright_imagine_donald_trumps_terrifying_presidency_in_this_new_song/"/>
    <x v="55"/>
    <n v="0.18278800000000001"/>
    <x v="0"/>
  </r>
  <r>
    <s v="Donald+Trump"/>
    <s v="President Obama: World leaders rightfully 'rattled' by Donald Trump"/>
    <s v="http://www.chicagotribune.com/news/nationworld/ct-obama-donald-trump-rattled-20160526-story.html"/>
    <x v="55"/>
    <n v="-0.500289977"/>
    <x v="2"/>
  </r>
  <r>
    <s v="Donald+Trump"/>
    <s v="Bernie Sanders agrees to debate Donald Trump"/>
    <s v="http://www.aol.com/article/2016/05/26/bernie-sanders-agrees-to-debate-donald-trump/21384113/"/>
    <x v="55"/>
    <n v="0.33816900799999999"/>
    <x v="0"/>
  </r>
  <r>
    <s v="Donald+Trump"/>
    <s v="Those polls showing Donald Trump catching up with Hillary Clinton: Really?"/>
    <s v="http://www.chicagotribune.com/la-na-pol-polls-questions-answers-20160526-snap-htmlstory.html"/>
    <x v="55"/>
    <n v="-0.13667499999999999"/>
    <x v="2"/>
  </r>
  <r>
    <s v="Donald+Trump"/>
    <s v="Those polls showing Donald Trump catching up with Hillary Clinton: Really?"/>
    <s v="http://www.latimes.com/politics/la-na-pol-polls-questions-answers-20160526-snap-htmlstory.html"/>
    <x v="55"/>
    <n v="-0.13667499999999999"/>
    <x v="2"/>
  </r>
  <r>
    <s v="Donald+Trump"/>
    <s v="Socialism vs. barbarism: Only social democracy can defeat the right-wing radicalism of Donald Trump"/>
    <s v="http://www.salon.com/2016/05/26/socialism_vs_barbarism_only_social_democracy_can_defeat_the_right_wing_radicalism_of_donald_trump/"/>
    <x v="55"/>
    <n v="-0.24867600200000001"/>
    <x v="2"/>
  </r>
  <r>
    <s v="Donald+Trump"/>
    <s v="Heâ€™s no better than Alex Jones: Donald Trump tells it like it is â€” if youâ€™re a tinfoil hat-wearing loon"/>
    <s v="http://www.salon.com/2016/05/26/hes_no_better_than_alex_jones_donald_trump_speaks_for_americas_tinfoil_hat_wearing_loons_partner/"/>
    <x v="55"/>
    <n v="-0.36208000800000001"/>
    <x v="2"/>
  </r>
  <r>
    <s v="Donald+Trump"/>
    <s v="Donald Trump Appears on 'Kimmel,' The Weeknd Cancels Performance"/>
    <s v="http://variety.com/2016/dirt/news/donald-trump-jimmy-kimmel-belly-1201783428/"/>
    <x v="55"/>
    <n v="-0.26015898599999998"/>
    <x v="2"/>
  </r>
  <r>
    <s v="Donald+Trump"/>
    <s v="Donald Trump used this alias ... - CNN Video"/>
    <s v="http://www.cnn.com/videos/politics/2016/05/26/donald-trump-jimmy-kimmel-alias-jnd-orig-vstop.cnn/video/playlists/most-popular-domestic/"/>
    <x v="55"/>
    <n v="-2.8807599100000001E-2"/>
    <x v="2"/>
  </r>
  <r>
    <s v="Donald+Trump"/>
    <s v="Donald Trump Appears on 'Kimmel,' The Weeknd Cancels Performance"/>
    <s v="http://variety.com/2016/biz/reviews/donald-trump-jimmy-kimmel-belly-1201783428/"/>
    <x v="55"/>
    <n v="-0.196189001"/>
    <x v="2"/>
  </r>
  <r>
    <s v="Donald+Trump"/>
    <s v="Donald Trump Appears on 'Kimmel,' The Weeknd Cancels Performance"/>
    <s v="http://variety.com/2016/scene/news/donald-trump-jimmy-kimmel-belly-1201783428/"/>
    <x v="55"/>
    <n v="-0.196189001"/>
    <x v="2"/>
  </r>
  <r>
    <s v="Donald+Trump"/>
    <s v="Donald Trump Appears on 'Kimmel,' The Weeknd Cancels Performance"/>
    <s v="http://variety.com/2016/voices/news/donald-trump-jimmy-kimmel-belly-1201783428/"/>
    <x v="55"/>
    <n v="-0.196189001"/>
    <x v="2"/>
  </r>
  <r>
    <s v="Donald+Trump"/>
    <s v="Donald Trump Appears on 'Kimmel,' The Weeknd Cancels Performance"/>
    <s v="http://variety.com/2016/biz/global/donald-trump-jimmy-kimmel-belly-1201783428/"/>
    <x v="55"/>
    <n v="-0.196189001"/>
    <x v="2"/>
  </r>
  <r>
    <s v="Donald+Trump"/>
    <s v="Donald Trump Appears on 'Kimmel,' The Weeknd Cancels Performance"/>
    <s v="http://variety.com/2016/tv/news/donald-trump-jimmy-kimmel-belly-1201783428/"/>
    <x v="55"/>
    <n v="-0.196189001"/>
    <x v="2"/>
  </r>
  <r>
    <s v="Donald+Trump"/>
    <s v="Donald Trump Appears on 'Kimmel,' The Weeknd Cancels Performance"/>
    <s v="http://variety.com/2016/artisans/news/donald-trump-jimmy-kimmel-belly-1201783428/"/>
    <x v="55"/>
    <n v="-0.196189001"/>
    <x v="2"/>
  </r>
  <r>
    <s v="Donald+Trump"/>
    <s v="Donald Trump Appears on 'Kimmel,' The Weeknd Cancels Performance"/>
    <s v="http://variety.com/2016/biz/news/donald-trump-jimmy-kimmel-belly-1201783428/"/>
    <x v="55"/>
    <n v="-0.236040995"/>
    <x v="2"/>
  </r>
  <r>
    <s v="Donald+Trump"/>
    <s v="Donald Trump Tells Jimmy Kimmel How He Comes Up With All Those Nicknames"/>
    <s v="http://deadline.com/2016/05/donald-trump-jimmy-kimmel-nicknames-video-1201762895/"/>
    <x v="55"/>
    <n v="0.10963199999999999"/>
    <x v="0"/>
  </r>
  <r>
    <s v="Donald+Trump"/>
    <s v="Donald Trump, Paul Ryan Spoke By Phone This Evening"/>
    <s v="http://www.bloomberg.com/politics/trackers/2016-05-26/donald-trump-paul-ryan-spoke-by-phone-this-evening"/>
    <x v="55"/>
    <n v="0.394327015"/>
    <x v="0"/>
  </r>
  <r>
    <s v="Donald+Trump"/>
    <s v="As Donald Trump Pushes Conspiracy Theories, Right-Wing Media Gets Its Wish"/>
    <s v="http://www.msn.com/en-us/news/politics/as-donald-trump-pushes-conspiracy-theories-right-wing-media-gets-its-wish/ar-BBtsnZw"/>
    <x v="55"/>
    <n v="-0.326487005"/>
    <x v="2"/>
  </r>
  <r>
    <s v="Donald+Trump"/>
    <s v="Fly in Donald Trump's hair goes viral - CNN Video"/>
    <s v="http://www.cnn.com/videos/entertainment/2016/05/26/fly-on-donald-trump-hair-pkg-moos-erin.cnn/video/playlists/wacky-world-of-jeanne-moos/"/>
    <x v="55"/>
    <n v="0.12996500699999999"/>
    <x v="0"/>
  </r>
  <r>
    <s v="Donald+Trump"/>
    <s v="Donald Trumpâ€™s 2016 Grudge Tour"/>
    <s v="http://time.com/4348583/donald-trump-grudge-tour-jeb-bush-mitt-romney-nikki-haley/"/>
    <x v="55"/>
    <n v="-0.25854700800000002"/>
    <x v="2"/>
  </r>
  <r>
    <s v="Donald+Trump"/>
    <s v="Paul Ryan Still Not Ready to Endorse Donald Trump"/>
    <s v="https://www.yahoo.com/news/gma/paul-ryan-endorse-trump-according-trump-senior-level-061716554--abc-news-topstories.html?ref=gs"/>
    <x v="55"/>
    <n v="-5.9972401699999997E-2"/>
    <x v="2"/>
  </r>
  <r>
    <s v="Donald+Trump"/>
    <s v="Elizabeth Warren Knows How to Attack Donald Trump. Why Doesnâ€™t Hillary Clinton?"/>
    <s v="http://www.slate.com/articles/news_and_politics/politics/2016/05/elizabeth_warren_knows_how_to_attack_donald_trump_why_doesn_t_hillary_clinton.html"/>
    <x v="55"/>
    <n v="-9.7788699000000007E-2"/>
    <x v="2"/>
  </r>
  <r>
    <s v="Donald+Trump"/>
    <s v="Larry Nichols Was Right, Donald Trump Resurrects Vince Foster"/>
    <s v="http://www.infowars.com/larry-nichols-was-right-donald-trump-resurrects-vince-foster/"/>
    <x v="55"/>
    <n v="0"/>
    <x v="1"/>
  </r>
  <r>
    <s v="Donald+Trump"/>
    <s v="Will Speaker Ryan endorse Donald Trump?"/>
    <s v="http://www.cbsnews.com/videos/will-speaker-ryan-endorse-donald-trump/"/>
    <x v="55"/>
    <n v="-0.19101899899999999"/>
    <x v="2"/>
  </r>
  <r>
    <s v="Donald+Trump"/>
    <s v="Donald Trump attacks fellow Republican Susana Martinez - Breitbart"/>
    <s v="http://www.breitbart.com/news/donald-trump-attacks-fellow-republican-susana-martinez/"/>
    <x v="55"/>
    <n v="-0.18557499299999999"/>
    <x v="2"/>
  </r>
  <r>
    <s v="Donald+Trump"/>
    <s v="Newt Gingrich habla del camino de Donald Trump hacia la presidencia"/>
    <s v="http://www.wsj.com/video/newt-gingrich-habla-del-camino-de-donald-trump-hacia-la-presidencia/1D6AC3F8-6978-4E14-9303-91F8E0C7D13C.html"/>
    <x v="55"/>
    <n v="0.200376004"/>
    <x v="0"/>
  </r>
  <r>
    <s v="Donald+Trump"/>
    <s v="Elizabeth Warren attacks Donald Trump: 'small, insecure money-grubber' - Breitbart"/>
    <s v="http://www.breitbart.com/news/elizabeth-warren-attacks-donald-trump-small-insecure-money-grubber/"/>
    <x v="55"/>
    <n v="-0.285284013"/>
    <x v="2"/>
  </r>
  <r>
    <s v="Donald+Trump"/>
    <s v="A 1990s mugging and the roots of Donald Trumpâ€™s hardline criminal justice views"/>
    <s v="https://www.yahoo.com/news/1990s-mugging-roots-donald-trump-000000780.html"/>
    <x v="55"/>
    <n v="-0.285165012"/>
    <x v="2"/>
  </r>
  <r>
    <s v="Donald+Trump"/>
    <s v="Brazilâ€™s Interim President Is a Cross Between Frank Underwood and Donald Trump"/>
    <s v="http://www.slate.com/articles/news_and_politics/foreigners/2016/05/brazil_s_interim_president_michel_temer_is_a_combo_of_frank_underwood_and.html"/>
    <x v="55"/>
    <n v="-0.25981700400000002"/>
    <x v="2"/>
  </r>
  <r>
    <s v="Donald+Trump"/>
    <s v="Protests erupt at Donald Trumpâ€™s Albuquerque rally"/>
    <s v="https://www.yahoo.com/news/protests-erupt-donald-trump-albuquerque-000000378.html"/>
    <x v="55"/>
    <n v="0.121574"/>
    <x v="0"/>
  </r>
  <r>
    <s v="Donald+Trump"/>
    <s v="Sen. Corker Meets With Donald Trump Amid VP Speculation"/>
    <s v="https://www.yahoo.com/news/sen-corker-meets-donald-trump-223346268.html?nhp=1"/>
    <x v="55"/>
    <n v="0"/>
    <x v="1"/>
  </r>
  <r>
    <s v="Donald+Trump"/>
    <s v="Elizabeth Warren Ramps Up Attacks on 'Insecure Money-Grubber' Donald Trump"/>
    <s v="http://time.com/4347558/elizabeth-warren-attacks-donald-trump/"/>
    <x v="55"/>
    <n v="-0.77212697299999999"/>
    <x v="2"/>
  </r>
  <r>
    <s v="Donald+Trump"/>
    <s v="Dozens of protesters turn violent at Donald Trump rally"/>
    <s v="http://www.cbsnews.com/videos/dozens-of-protesters-turn-violent-at-donald-trump-rally/"/>
    <x v="55"/>
    <n v="-0.273799986"/>
    <x v="2"/>
  </r>
  <r>
    <s v="Donald+Trump"/>
    <s v="Donald Trump said he raised $6 million for veterans. Where did it go?"/>
    <s v="http://www.msn.com/en-gb/news/other/donald-trump-said-he-raised-dollar6-million-for-veterans-where-did-it-go/vi-BBtsQnJ?srcref=rss"/>
    <x v="55"/>
    <n v="-0.111596003"/>
    <x v="2"/>
  </r>
  <r>
    <s v="Donald+Trump"/>
    <s v="NRA endorses Donald Trump for US President"/>
    <s v="http://www.msn.com/en-gb/news/other/nra-endorses-donald-trump-for-us-president/vi-BBtiWdQ?srcref=rss"/>
    <x v="55"/>
    <n v="0.180307999"/>
    <x v="0"/>
  </r>
  <r>
    <s v="Donald+Trump"/>
    <s v="Eye Opener: Mayhem outside Donald Trump rally"/>
    <s v="http://www.cbsnews.com/videos/eye-opener-mayhem-outside-donald-trump-rally/"/>
    <x v="55"/>
    <n v="-0.11808200200000001"/>
    <x v="2"/>
  </r>
  <r>
    <s v="Donald+Trump"/>
    <s v="Who is Donald Trump? Comparison video puts top visual search apps to the test"/>
    <s v="https://www.yahoo.com/tech/donald-trump-comparison-video-puts-014507395.html"/>
    <x v="55"/>
    <n v="0.24464699600000001"/>
    <x v="0"/>
  </r>
  <r>
    <s v="Donald+Trump"/>
    <s v="Hillary Clinton talks with Ellen about Donald Trump, Bernie Sanders and her VP"/>
    <s v="http://www.cbsnews.com//news/hillary-clinton-ellen-show/"/>
    <x v="55"/>
    <n v="-0.117183"/>
    <x v="2"/>
  </r>
  <r>
    <s v="Donald+Trump"/>
    <s v="Hillary Clinton hits Donald Trump on housing crisis comments"/>
    <s v="http://www.cbsnews.com//news/hillary-clinton-hits-donald-trump-on-housing-crisis-comments/"/>
    <x v="55"/>
    <n v="-8.7392002299999993E-2"/>
    <x v="2"/>
  </r>
  <r>
    <s v="Donald+Trump"/>
    <s v="For John McCain, Donald Trump makes reelection the &quot;race of my life&quot;"/>
    <s v="http://www.cbsnews.com//news/for-john-mccain-donald-trump-makes-reelection-the-race-of-my-life/"/>
    <x v="55"/>
    <n v="5.9730801700000002E-2"/>
    <x v="0"/>
  </r>
  <r>
    <s v="Donald+Trump"/>
    <s v="For John McCain, Donald Trump makes reelection the &quot;race of my life&quot;"/>
    <s v="http://www.cbsnews.com/news/for-john-mccain-donald-trump-makes-reelection-the-race-of-my-life/"/>
    <x v="55"/>
    <n v="5.9730801700000002E-2"/>
    <x v="0"/>
  </r>
  <r>
    <s v="Donald+Trump"/>
    <s v="The Psychological Quirk That Explains Why You Love Donald Trump"/>
    <s v="http://www.politico.com/magazine/story/2016/05/donald-trump-supporters-dunning-kruger-effect-213904"/>
    <x v="55"/>
    <n v="-0.23689000299999999"/>
    <x v="2"/>
  </r>
  <r>
    <s v="Donald+Trump"/>
    <s v="Donald Trump and Boris Johnson kiss in Bristol mural - BBC News"/>
    <s v="http://www.bbc.com/news/uk-england-bristol-36369296"/>
    <x v="55"/>
    <n v="0.14696900500000001"/>
    <x v="0"/>
  </r>
  <r>
    <s v="Donald+Trump"/>
    <s v="Does the 'Year of the Outsider' favor Donald Trump?"/>
    <s v="http://www.al.com/opinion/index.ssf/2016/05/does_the_year_of_the_outsider.html"/>
    <x v="55"/>
    <n v="-0.23666399699999999"/>
    <x v="2"/>
  </r>
  <r>
    <s v="Donald+Trump"/>
    <s v="Sacha Baron Cohen Talks About That Time Ali G Interviewed Donald Trump"/>
    <s v="https://www.yahoo.com/tv/sacha-baron-cohen-talks-about-that-time-ali-g-194540557.html"/>
    <x v="55"/>
    <n v="0.261855006"/>
    <x v="0"/>
  </r>
  <r>
    <s v="Donald+Trump"/>
    <s v="Donald Trump's daughter shows off golf skills at N.J. course (VIDEO)"/>
    <s v="http://www.nj.com/sports/index.ssf/2016/05/ivanka_trump_donald_golf_course_2017_womens_us_ope.html"/>
    <x v="55"/>
    <n v="0.52552598699999997"/>
    <x v="0"/>
  </r>
  <r>
    <s v="Donald+Trump"/>
    <s v="Donald Trump calls global warming a hoax - until it threatens his golf course"/>
    <s v="http://www.msn.com/en-gb/news/world/donald-trump-calls-global-warming-a-hoax-until-it-threatens-his-golf-course/ar-BBtrXRw?li=BBoPRmx"/>
    <x v="55"/>
    <n v="-0.254869014"/>
    <x v="2"/>
  </r>
  <r>
    <s v="Donald+Trump"/>
    <s v="Jimmy Kimmel Turns Donald Trumpâ€™s VP Search Into Reality Show (Video)"/>
    <s v="https://www.yahoo.com/tv/jimmy-kimmel-turns-donald-trump-vp-search-reality-152328001.html"/>
    <x v="55"/>
    <n v="0.17508399499999999"/>
    <x v="0"/>
  </r>
  <r>
    <s v="Donald+Trump"/>
    <s v="Can Donald Trump win Michigan in the November election?"/>
    <s v="http://www.mlive.com/news/index.ssf/2016/05/can_trump_win_in_michigan.html"/>
    <x v="55"/>
    <n v="-0.21279700100000001"/>
    <x v="2"/>
  </r>
  <r>
    <s v="Donald+Trump"/>
    <s v="Ice Cube: 'Donald Trump Is What Americans Love'"/>
    <s v="https://www.yahoo.com/music/ice-cube-donald-trump-americans-love-030300133-rolling-stone.html"/>
    <x v="55"/>
    <n v="3.79590988E-2"/>
    <x v="0"/>
  </r>
  <r>
    <s v="Donald+Trump"/>
    <s v="Did Rush Limbaugh endorse Donald Trump?"/>
    <s v="http://www.al.com/news/index.ssf/2016/05/did_rush_limbaugh_endorse_dona.html"/>
    <x v="55"/>
    <n v="-0.39119899299999999"/>
    <x v="2"/>
  </r>
  <r>
    <s v="Donald+Trump"/>
    <s v="Hillary Clinton talks with Ellen about Donald Trump, Bernie Sanders and her VP"/>
    <s v="http://www.cbsnews.com/news/hillary-clinton-ellen-show/"/>
    <x v="55"/>
    <n v="-0.117183"/>
    <x v="2"/>
  </r>
  <r>
    <s v="Donald+Trump"/>
    <s v="Donald Trump Fires Back at Critics and Protestors in Chaotic Rally"/>
    <s v="http://time.com/4347256/donald-trump-chaotic-rally/?utm_source=feedburner&amp;utm_medium=feed&amp;utm_campaign=Feed%3A+time%2Ftopstories+%28TIME%3A+Top+Stories%29"/>
    <x v="55"/>
    <n v="-0.37863901300000002"/>
    <x v="2"/>
  </r>
  <r>
    <s v="Donald+Trump"/>
    <s v="Donald Trump Wins Washington State Primary"/>
    <s v="http://www.bloomberg.com/news/articles/2016-05-25/donald-trump-projected-to-win-washington-primary-ap"/>
    <x v="56"/>
    <n v="0.93030798400000003"/>
    <x v="0"/>
  </r>
  <r>
    <s v="Donald+Trump"/>
    <s v="Donald Trump Plans to Declare War on Americans?"/>
    <s v="http://www.snopes.com/donald-trump-plans-to-declare-war-on-americans/"/>
    <x v="56"/>
    <n v="-0.13469199800000001"/>
    <x v="2"/>
  </r>
  <r>
    <s v="Donald+Trump"/>
    <s v="Donald Trump protests turn violent in New Mexico (video)"/>
    <s v="http://www.cleveland.com/nation/index.ssf/2016/05/donald_trump_protests_turn_vio.html"/>
    <x v="56"/>
    <n v="-0.467893004"/>
    <x v="2"/>
  </r>
  <r>
    <s v="Donald+Trump"/>
    <s v="United In Purpose &amp; My Faith Votes Organize &quot;A Conversation With Donald Trump And Ben Carson&quot;"/>
    <s v="https://www.thestreet.com/story/13584838/1/united-in-purpose-my-faith-votes-organize-a-conversation-with-donald-trump-and-ben-carson.html"/>
    <x v="56"/>
    <n v="0.45647299299999999"/>
    <x v="0"/>
  </r>
  <r>
    <s v="Donald+Trump"/>
    <s v="Meg whitman says the jury's out on donald trump's business record; cramer asks when it comes back"/>
    <s v="https://www.thestreet.com/story/13585295/1/meg-whitman-says-the-jurys-out-on-donald-trumps-business-record-cramer-asks-when-it-comes-back.html"/>
    <x v="56"/>
    <n v="-0.220721006"/>
    <x v="2"/>
  </r>
  <r>
    <s v="Donald+Trump"/>
    <s v="Is Chris Christie choosing Donald Trump over NJ?"/>
    <s v="http://www.usatoday.com/story/news/politics/new-jersey/chris-christie/2016/05/25/christie-choosing-trump-new-jersey/84944218/"/>
    <x v="56"/>
    <n v="-1.1754799599999999E-2"/>
    <x v="2"/>
  </r>
  <r>
    <s v="Donald+Trump"/>
    <s v="Meet Elliott Broidy, Donald Trumpâ€™s New Shady Fundraiser"/>
    <s v="http://www.sfgate.com/entertainment/the-wrap/article/Meet-Elliott-Broidy-Donald-Trump-s-New-Shady-7946045.php"/>
    <x v="56"/>
    <n v="-3.4817900499999999E-2"/>
    <x v="2"/>
  </r>
  <r>
    <s v="Donald+Trump"/>
    <s v="Outside Donald Trump rally in Anaheim"/>
    <s v="http://www.latimes.com/la-me-supporters-opponents-anaheim-trump-rally-vid-20160525-premiumvideo.html"/>
    <x v="56"/>
    <n v="-0.234623"/>
    <x v="2"/>
  </r>
  <r>
    <s v="Donald+Trump"/>
    <s v="Donald Trump: Democrats 'Going to Slip Joe Biden In' - Breitbart"/>
    <s v="http://www.breitbart.com/california/2016/05/25/donald-trump-democrats-going-slip-joe-biden/"/>
    <x v="56"/>
    <n v="-0.27751100099999998"/>
    <x v="2"/>
  </r>
  <r>
    <s v="Donald+Trump"/>
    <s v="Donald Trump-Elizabeth Warren feud escalates"/>
    <s v="http://www.msn.com/en-ca/news/politics/donald-trump-elizabeth-warren-feud-escalates/ar-BBtulTn"/>
    <x v="56"/>
    <n v="-0.26916399600000002"/>
    <x v="2"/>
  </r>
  <r>
    <s v="Donald+Trump"/>
    <s v="'F*ck Donald Trump' Protesters Wave Mexican Flag in Anaheim"/>
    <s v="http://www.breitbart.com/california/2016/05/25/f-ck-donald-trump-protesters-drape-mexican-flag-over-themselves-during-rally/"/>
    <x v="56"/>
    <n v="-8.5900701600000004E-2"/>
    <x v="2"/>
  </r>
  <r>
    <s v="Donald+Trump"/>
    <s v="Donald Trump Protesters and Supporters Clash During Rally in Anaheim"/>
    <s v="http://variety.com/2016/biz/news/donald-trump-protesters-rally-anaheim-1201783241/"/>
    <x v="56"/>
    <n v="-0.35593399399999998"/>
    <x v="2"/>
  </r>
  <r>
    <s v="Donald+Trump"/>
    <s v="Hispanic Support Eludes Donald Trump"/>
    <s v="http://www.wsj.com/articles/hispanic-support-eludes-donald-trump-1464215073"/>
    <x v="56"/>
    <n v="0"/>
    <x v="1"/>
  </r>
  <r>
    <s v="Donald+Trump"/>
    <s v="Speaker Paul Ryan and Donald Trump still talking, if not quite yet endorsing"/>
    <s v="http://www.latimes.com/la-na-trailguide-05252016-speaker-paul-ryan-and-donald-t-1464210519-htmlstory.html"/>
    <x v="56"/>
    <n v="-0.280337006"/>
    <x v="2"/>
  </r>
  <r>
    <s v="Donald+Trump"/>
    <s v="Donald Trump is waiting for phone calls from Romney, Bush and others"/>
    <s v="https://www.washingtonpost.com/news/post-politics/wp/2016/05/25/donald-trump-is-waiting-for-phone-calls-from-romney-bush-and-others/"/>
    <x v="56"/>
    <n v="-0.34167298699999998"/>
    <x v="2"/>
  </r>
  <r>
    <s v="Donald+Trump"/>
    <s v="Rick Santorum Endorses Donald Trump after 'Long Heart-to-Heart' - Breitbart"/>
    <s v="http://www.breitbart.com/2016-presidential-race/2016/05/25/rick-santorum-endorses-donald-trump-long-heart-heart/"/>
    <x v="56"/>
    <n v="0.61386901100000002"/>
    <x v="0"/>
  </r>
  <r>
    <s v="Donald+Trump"/>
    <s v="Warren blasts Donald Trump; he calls her 'Pocahontas' - CNN Video"/>
    <s v="http://www.cnn.com/videos/politics/2016/05/25/donald-trump-elizabeth-warren-pocahontas-nr.cnn/video/playlists/newsroom-video/"/>
    <x v="56"/>
    <n v="-0.17543999900000001"/>
    <x v="2"/>
  </r>
  <r>
    <s v="Donald+Trump"/>
    <s v="Donald Trump: Democrats 'Going to Slip Joe Biden In' - Breitbart"/>
    <s v="http://www.breitbart.com/big-government/2016/05/25/donald-trump-democrats-going-slip-joe-biden/"/>
    <x v="56"/>
    <n v="-0.26792600799999999"/>
    <x v="2"/>
  </r>
  <r>
    <s v="Donald+Trump"/>
    <s v="Viewpoint: Donald Trumpâ€™s â€˜strong-manâ€™ approach"/>
    <s v="http://www.usatoday.com/story/opinion/2016/05/25/viewpoint-donald-trumps-strong-man-approach/84924392/"/>
    <x v="56"/>
    <n v="5.1048599200000003E-2"/>
    <x v="0"/>
  </r>
  <r>
    <s v="Donald+Trump"/>
    <s v="Clinton talks with Ellen about Donald Trump | The Five | Fox News"/>
    <s v="http://www.foxnews.com/on-air/the-five/article/2016/05/25/clinton-talks-ellen-about-donald-trump"/>
    <x v="56"/>
    <n v="-0.49968600299999999"/>
    <x v="2"/>
  </r>
  <r>
    <s v="Donald+Trump"/>
    <s v="Donald Trump's Game Plan Against Hillary Clinton Relies on '90s Scandals"/>
    <s v="http://www.usnews.com/opinion/articles/2016-05-25/donald-trumps-game-plan-against-hillary-clinton-relies-on-90s-scandals"/>
    <x v="56"/>
    <n v="-0.48172700400000001"/>
    <x v="2"/>
  </r>
  <r>
    <s v="Donald+Trump"/>
    <s v="The Organized Left Riots Against Donald Trump in New Mexico"/>
    <s v="http://www.breitbart.com/2016-presidential-race/2016/05/25/organized-left-riots-donald-trump-new-mexico/"/>
    <x v="56"/>
    <n v="-0.55505299600000002"/>
    <x v="2"/>
  </r>
  <r>
    <s v="Donald+Trump"/>
    <s v="Elizabeth Warren Won't Stop Going After Donald Trump"/>
    <s v="http://www.huffingtonpost.com/entry/elizabeth-warren-twitter_us_5745e8a7e4b055bb1170f84f"/>
    <x v="56"/>
    <n v="-0.42668101200000003"/>
    <x v="2"/>
  </r>
  <r>
    <s v="Donald+Trump"/>
    <s v="How social media helped crack the case of Donald Trumpâ€™s $1 million donation to veterans"/>
    <s v="https://www.washingtonpost.com/news/the-fix/wp/2016/05/25/how-social-media-helped-crack-the-case-of-donald-trumps-1-million-donation-to-veterans/"/>
    <x v="56"/>
    <n v="-1.84141006E-2"/>
    <x v="2"/>
  </r>
  <r>
    <s v="Donald+Trump"/>
    <s v="Donald Trump tangles with New Mexico's leader, a fellow Republican and the nation's only Latina governor"/>
    <s v="http://www.latimes.com/politics/la-na-trailguide-05252016-donald-trump-tangles-with-new-1464195526-htmlstory.html"/>
    <x v="56"/>
    <n v="-0.29735499599999998"/>
    <x v="2"/>
  </r>
  <r>
    <s v="Donald+Trump"/>
    <s v="Donald Trump Is Underwater With the All-Important â€˜Writers of Literary Fictionâ€™ Demographic"/>
    <s v="http://nymag.com/daily/intelligencer/2016/05/trump-is-losing-key-literary-luminaries-vote.html"/>
    <x v="56"/>
    <n v="-6.6234000000000001E-2"/>
    <x v="2"/>
  </r>
  <r>
    <s v="Donald+Trump"/>
    <s v="What Donald Trump Can Teach Progressive Men"/>
    <s v="http://www.huffingtonpost.com/matthew-rozsa/what-donald-trump-can-tea_1_b_10083284.html"/>
    <x v="56"/>
    <n v="-0.31574899000000001"/>
    <x v="2"/>
  </r>
  <r>
    <s v="Donald+Trump"/>
    <s v="Sydney Leroux Proudly Wipes Her A** With Donald Trump's Face"/>
    <s v="http://www.huffingtonpost.com/entry/sydney-leroux-proudly-wipes-her-a-with-donald-trumps-face_us_5745b99de4b03ede441364f8"/>
    <x v="56"/>
    <n v="0.38540801400000002"/>
    <x v="0"/>
  </r>
  <r>
    <s v="Donald+Trump"/>
    <s v="Obama Reassures The World As Donald Trumpâ€™s Popularity Grows"/>
    <s v="http://www.breitbart.com/2016-presidential-race/2016/05/25/obama-reassures-world-donald-trumps-popularity-grows/amp/"/>
    <x v="56"/>
    <n v="0.50715798099999998"/>
    <x v="0"/>
  </r>
  <r>
    <s v="Donald+Trump"/>
    <s v="Who said it: Donald Trump or Mark Cuban?"/>
    <s v="https://www.washingtonpost.com/news/early-lead/wp/2016/05/25/who-said-it-donald-trump-or-mark-cuban/"/>
    <x v="56"/>
    <n v="-0.23195500699999999"/>
    <x v="2"/>
  </r>
  <r>
    <s v="Donald+Trump"/>
    <s v="Stephen King, Cheryl Strayed Sign Open Letter Condemning Donald Trump"/>
    <s v="http://www.rollingstone.com/culture/news/stephen-king-cheryl-strayed-sign-open-letter-condemning-donald-trump-20160525"/>
    <x v="56"/>
    <n v="3.1061299099999998E-2"/>
    <x v="0"/>
  </r>
  <r>
    <s v="Donald+Trump"/>
    <s v="Want to flee Donald Trump? Try buying citizenship here"/>
    <s v="https://www.thestreet.com/story/13585125/1/want-to-flee-donald-trump-try-buying-citizenship-here.html?puc=twitter&amp;cm_ven=TWITTER&amp;utm_source=dlvr.it&amp;utm_medium=twitter"/>
    <x v="56"/>
    <n v="8.6229503200000002E-2"/>
    <x v="0"/>
  </r>
  <r>
    <s v="Donald+Trump"/>
    <s v="Donald Trump rooted for the real estate crash"/>
    <s v="http://www.slideshare.net/HillaryClinton/donald-trump-rooted-for-the-real-estate-crash"/>
    <x v="56"/>
    <n v="-0.34273600599999998"/>
    <x v="2"/>
  </r>
  <r>
    <s v="Donald+Trump"/>
    <s v="The California contrast: Hillary Clinton eyes Donald Trump, Bernie Sanders seeks a movement"/>
    <s v="http://www.latimes.com/politics/la-na-pol-sanders-clinton-california-20160525-snap-story.html"/>
    <x v="56"/>
    <n v="-0.10743799800000001"/>
    <x v="2"/>
  </r>
  <r>
    <s v="Donald+Trump"/>
    <s v="Paul Ryan reportedly telling confidants he's ready to end Donald Trump impasse"/>
    <s v="http://www.chicagotribune.com/news/nationworld/politics/ct-paul-ryan-donald-trump-20160525-story,amp.html"/>
    <x v="56"/>
    <n v="-0.33511900900000002"/>
    <x v="2"/>
  </r>
  <r>
    <s v="Donald+Trump"/>
    <s v="'Ridiculous and frankly shameful': CNN's Jake Tapper squelches Donald Trump's 'outrageous' attack on Clintons"/>
    <s v="http://www.aol.com/article/2016/05/25/ridiculous-and-frankly-shameful-cnn-s-jake-tapper-squelches-d/21383484/"/>
    <x v="56"/>
    <n v="-0.42892101399999999"/>
    <x v="2"/>
  </r>
  <r>
    <s v="Donald+Trump"/>
    <s v="Could anger over Donald Trump's rhetoric reinvigorate the push for immigration reform? Advocates hope so"/>
    <s v="http://www.latimes.com/politics/la-na-trailguide-05252016-could-anger-over-donald-trump-1464179154-htmlstory.html"/>
    <x v="56"/>
    <n v="-0.13789699999999999"/>
    <x v="2"/>
  </r>
  <r>
    <s v="Donald+Trump"/>
    <s v="Polls show Hillary Clinton and Donald Trump in a virtual tie. Should Democrats be worried?"/>
    <s v="http://www.latimes.com/opinion/op-ed/la-oe-mcmanus-clinton-trump-polls-panic-20160525-snap-story,amp.html"/>
    <x v="56"/>
    <n v="-0.34335800999999999"/>
    <x v="2"/>
  </r>
  <r>
    <s v="Donald+Trump"/>
    <s v="Polls show Hillary Clinton and Donald Trump in a virtual tie. Should Democrats be worried?"/>
    <s v="http://www.latimes.com/opinion/op-ed/la-oe-mcmanus-clinton-trump-polls-panic-20160525-snap-story.html"/>
    <x v="56"/>
    <n v="-0.34335800999999999"/>
    <x v="2"/>
  </r>
  <r>
    <s v="Donald+Trump"/>
    <s v="Donald Trump is now just a handful of delegates from truly clinching the GOP nomination"/>
    <s v="https://www.washingtonpost.com/news/the-fix/wp/2016/05/25/donald-trump-is-now-just-a-handful-of-delegates-from-truly-clinching-the-gop-nomination/"/>
    <x v="56"/>
    <n v="-0.13630600300000001"/>
    <x v="2"/>
  </r>
  <r>
    <s v="Donald+Trump"/>
    <s v="Commander Ryan Zinke Backs Donald Trump for President: â€˜I Want to Be Part of Team Making America Great Againâ€™ - Breitbart"/>
    <s v="http://www.breitbart.com/2016-presidential-race/2016/05/25/commander-ryan-zinke-backs-donald-trump-president-want-part-team-making-america-great/"/>
    <x v="56"/>
    <n v="-8.8874101600000005E-2"/>
    <x v="2"/>
  </r>
  <r>
    <s v="Donald+Trump"/>
    <s v="Essential Politics: Donald Trump returns to California"/>
    <s v="http://www.latimes.com/politics/la-pol-ca-essential-politics-20160525-snap-story.html"/>
    <x v="56"/>
    <n v="-1.50512001E-2"/>
    <x v="2"/>
  </r>
  <r>
    <s v="Donald+Trump"/>
    <s v="â€˜I Was Wrongâ€™: Three Words That Could Change Donald Trumpâ€™s Life"/>
    <s v="http://townhall.com/columnists/michaelbrown/2016/05/25/i-was-wrong-three-words-that-could-change-donald-trumps-life-n2168455"/>
    <x v="56"/>
    <n v="9.3688696599999996E-2"/>
    <x v="0"/>
  </r>
  <r>
    <s v="Donald+Trump"/>
    <s v="Elizabeth Warren Is Playing the â€˜Worldâ€™s Smallest Violinâ€™ for Donald Trump"/>
    <s v="http://nymag.com/thecut/2016/05/warren-calls-trump-small-insecure-in-speech.html"/>
    <x v="56"/>
    <n v="-0.33076998600000002"/>
    <x v="2"/>
  </r>
  <r>
    <s v="Donald+Trump"/>
    <s v="Los Angeles Mayor Eric Garcetti Blasts Donald Trump Ahead of SoCal Visit"/>
    <s v="http://variety.com/2016/biz/news/donald-trump-los-angeles-mayor-eric-garcetti-1201782461/"/>
    <x v="56"/>
    <n v="-0.235569"/>
    <x v="2"/>
  </r>
  <r>
    <s v="Donald+Trump"/>
    <s v="Bernie Sanders, Donald Trump coming to Fresno this week"/>
    <s v="http://www.usatoday.com/story/news/local/2016/05/25/donald-trump-bernie-sanders-fresno-rally-hillary-clinton-bill-selland-arena-woodward-park-visalia/84937238/"/>
    <x v="56"/>
    <n v="-2.0422700799999999E-2"/>
    <x v="2"/>
  </r>
  <r>
    <s v="Donald+Trump"/>
    <s v="Warren blasts Donald Trump; he calls her 'Pocahontas' - CNN Video"/>
    <s v="http://www.cnn.com/videos/politics/2016/05/25/donald-trump-elizabeth-warren-pocahontas-nr.cnn"/>
    <x v="56"/>
    <n v="-0.14353099499999999"/>
    <x v="2"/>
  </r>
  <r>
    <s v="Donald+Trump"/>
    <s v="Santa Monica Welcomes Donald Trump: 'Racist Bigot Sexist!'"/>
    <s v="http://www.breitbart.com/big-government/2016/05/25/donald-trump-santa-monica-fundraiser/"/>
    <x v="56"/>
    <n v="-8.4419198299999998E-2"/>
    <x v="2"/>
  </r>
  <r>
    <s v="Donald+Trump"/>
    <s v="Donald Trump Parts Ways With National Political Director"/>
    <s v="http://www.bloomberg.com/politics/trackers/2016-05-25/trump-takes-control-of-florida-away-from-national-political-director"/>
    <x v="56"/>
    <n v="0.93030798400000003"/>
    <x v="0"/>
  </r>
  <r>
    <s v="Donald+Trump"/>
    <s v="Donald Trump says he gave himself aliases often in business"/>
    <s v="http://www.chicagotribune.com/news/nationworld/politics/ct-donald-trump-aliases-kimmel-20160526-story.html"/>
    <x v="56"/>
    <n v="-0.23103100100000001"/>
    <x v="2"/>
  </r>
  <r>
    <s v="Donald+Trump"/>
    <s v="Top Donald Trump staffer abruptly let go from campaign amid internal dispute"/>
    <s v="http://www.msn.com/en-au/news/world/top-donald-trump-staffer-abruptly-let-go-from-campaign-amid-internal-dispute/ar-BBtuKI6"/>
    <x v="56"/>
    <n v="0.13668799400000001"/>
    <x v="0"/>
  </r>
  <r>
    <s v="Donald+Trump"/>
    <s v="Top Donald Trump staffer abruptly let go from campaign amid internal dispute"/>
    <s v="http://www.msn.com/en-nz/news/world/top-donald-trump-staffer-abruptly-let-go-from-campaign-amid-internal-dispute/ar-BBtuKI6"/>
    <x v="56"/>
    <n v="0.13668799400000001"/>
    <x v="0"/>
  </r>
  <r>
    <s v="Donald+Trump"/>
    <s v="Rick Santorum Endorses Donald Trump after 'Long Heart-to-Heart' - Breitbart"/>
    <s v="http://www.breitbart.com/big-government/2016/05/25/rick-santorum-endorses-donald-trump-long-heart-heart/"/>
    <x v="56"/>
    <n v="0.61386901100000002"/>
    <x v="0"/>
  </r>
  <r>
    <s v="Donald+Trump"/>
    <s v="Donald Trump clarifies why he asks his supporters not to hurt protesters"/>
    <s v="https://www.washingtonpost.com/blogs/erik-wemple/wp/2016/05/25/donald-trump-clarifies-why-he-asks-his-supporters-not-to-hurt-protesters/"/>
    <x v="56"/>
    <n v="-0.57818198200000004"/>
    <x v="2"/>
  </r>
  <r>
    <s v="Donald+Trump"/>
    <s v="Donald Trump spent much of a big rally thrashing Republican rivals who no longer threaten him"/>
    <s v="http://www.sfgate.com/technology/businessinsider/article/Donald-Trump-spent-much-of-a-big-rally-thrashing-7945841.php"/>
    <x v="56"/>
    <n v="-0.18944799900000001"/>
    <x v="2"/>
  </r>
  <r>
    <s v="Donald+Trump"/>
    <s v="Paul Ryanâ€™s soap opera with Donald Trump"/>
    <s v="https://www.washingtonpost.com/opinions/paul-ryans-soap-opera-with-donald-trump/2016/05/25/713bff24-22bb-11e6-9e7f-57890b612299_story.html"/>
    <x v="56"/>
    <n v="-0.118715003"/>
    <x v="2"/>
  </r>
  <r>
    <s v="Donald+Trump"/>
    <s v="'F*ck Donald Trump' Protesters Wave Mexican Flag in Anaheim"/>
    <s v="http://www.breitbart.com/big-government/2016/05/25/f-ck-donald-trump-protesters-drape-mexican-flag-over-themselves-during-rally/"/>
    <x v="56"/>
    <n v="-8.5900701600000004E-2"/>
    <x v="2"/>
  </r>
  <r>
    <s v="Donald+Trump"/>
    <s v="Donald Trump Braces for Pitchforks at First Hollywood Fundraiser"/>
    <s v="http://www.sfgate.com/entertainment/the-wrap/article/Donald-Trump-Braces-for-Pitchforks-at-First-7945664.php"/>
    <x v="56"/>
    <n v="-2.23948993E-2"/>
    <x v="2"/>
  </r>
  <r>
    <s v="Donald+Trump"/>
    <s v="Donald Trump Doesn't Want Protesters To Get Hurt If Cameras Are Around"/>
    <s v="http://www.huffingtonpost.com/entry/donald-trump-protesters-television-cameras_us_57460ddee4b0dacf7ad3d543"/>
    <x v="56"/>
    <n v="-0.45370701000000002"/>
    <x v="2"/>
  </r>
  <r>
    <s v="Donald+Trump"/>
    <s v="Update on: Live updates from Donald Trump rally in Anaheim: One person ejected from convention center as program begins"/>
    <s v="http://www.latimes.com/politics/la-pol-ca-trump-anaheim-201605-1464205656-htmlstory.html"/>
    <x v="56"/>
    <n v="3.7218999099999997E-2"/>
    <x v="0"/>
  </r>
  <r>
    <s v="Donald+Trump"/>
    <s v="Donald Trump Holds Rally In California Ahead Of Final Primaries"/>
    <s v="http://www.npr.org/2016/05/25/479502022/donald-trump-holds-rally-in-california-ahead-of-final-primaries"/>
    <x v="56"/>
    <n v="0.53037500400000004"/>
    <x v="0"/>
  </r>
  <r>
    <s v="Donald+Trump"/>
    <s v="Why Neil Young Supports Bernie Sanders but Is Cool With Donald Trump Using His Song"/>
    <s v="http://www.sfgate.com/entertainment/the-wrap/article/Why-Neil-Young-Supports-Bernie-Sanders-but-Is-7945209.php"/>
    <x v="56"/>
    <n v="-0.238321006"/>
    <x v="2"/>
  </r>
  <r>
    <s v="Donald+Trump"/>
    <s v="Donald Trump addresses California voters"/>
    <s v="http://www.msnbc.com/live-online/watch/live-donald-trump-holds-california-rally-692730435606"/>
    <x v="56"/>
    <n v="4.64682002E-4"/>
    <x v="0"/>
  </r>
  <r>
    <s v="Donald+Trump"/>
    <s v="Elizabeth Warren: 'Throw Donald Trump Down The Drain' - Breitbart"/>
    <s v="http://www.breitbart.com/big-government/2016/05/25/elizabeth-warren-throw-donald-trump-drain/"/>
    <x v="56"/>
    <n v="-0.56050997999999996"/>
    <x v="2"/>
  </r>
  <r>
    <s v="Donald+Trump"/>
    <s v="If Donald Trump ever talks to a real journalist, these are the questions he should answer"/>
    <s v="http://boingboing.net/2016/05/25/if-donald-trump-ever-talks-to.html"/>
    <x v="56"/>
    <n v="-0.53633099799999995"/>
    <x v="2"/>
  </r>
  <r>
    <s v="Donald+Trump"/>
    <s v="Ciscoâ€™s Chambers Says Donald Trump Has Momentum to Beat Clinton"/>
    <s v="http://www.bloomberg.com/politics/trackers/2016-05-25/cisco-s-chambers-says-donald-trump-has-momentum-to-beat-clinton"/>
    <x v="56"/>
    <n v="0.45900401499999999"/>
    <x v="0"/>
  </r>
  <r>
    <s v="Donald+Trump"/>
    <s v="Donald Trump Calls Violent Protestors â€˜Thugs Who Were Flying the Mexican Flagâ€™"/>
    <s v="http://www.sfgate.com/entertainment/the-wrap/article/Donald-Trump-Calls-Violent-Protestors-Thugs-7944771.php"/>
    <x v="56"/>
    <n v="-0.44000500399999998"/>
    <x v="2"/>
  </r>
  <r>
    <s v="Donald+Trump"/>
    <s v="Donald Trump protesters throw rocks - CNN Video"/>
    <s v="http://www.cnn.com/videos/politics/2016/05/25/donald-trump-protesters-throw-rocks-simon-live.cnn"/>
    <x v="56"/>
    <n v="-0.23703500599999999"/>
    <x v="2"/>
  </r>
  <r>
    <s v="Donald+Trump"/>
    <s v="Paul Ryan Spox: 'No Update' on Endorsing Donald Trump - Breitbart"/>
    <s v="http://www.breitbart.com/2016-presidential-race/2016/05/25/paul-ryan-spox-no-update-endorsing-donald-trump/"/>
    <x v="56"/>
    <n v="-0.234041005"/>
    <x v="2"/>
  </r>
  <r>
    <s v="Donald+Trump"/>
    <s v="Once hailed as the GOPâ€™s ideal VP pick, Susana Martinez finds herself clashing with Donald Trump"/>
    <s v="https://www.washingtonpost.com/news/the-fix/wp/2016/05/25/once-hailed-as-the-gops-ideal-vp-pick-new-mexicos-susana-martinez-finds-herself-clashing-with-donald-trump/"/>
    <x v="56"/>
    <n v="-0.14958000199999999"/>
    <x v="2"/>
  </r>
  <r>
    <s v="Donald+Trump"/>
    <s v="Elizabeth Warren slams 'small, insecure' Donald Trump in most fiery takedown yet"/>
    <s v="http://www.aol.com/article/2016/05/25/elizabeth-warren-slams-small-insecure-donald-trump-in-most-fi/21383576/"/>
    <x v="56"/>
    <n v="-0.32647201399999998"/>
    <x v="2"/>
  </r>
  <r>
    <s v="Donald+Trump"/>
    <s v="The danger of President Donald Trump isn't dictatorship"/>
    <s v="http://www.chicagotribune.com/news/opinion/commentary/ct-donald-trump-president-dictator-20160525-story.html"/>
    <x v="56"/>
    <n v="-0.36080399200000002"/>
    <x v="2"/>
  </r>
  <r>
    <s v="Donald+Trump"/>
    <s v="The danger of President Donald Trump isn't dictatorship"/>
    <s v="http://www.chicagotribune.com/news/opinion/commentary/ct-donald-trump-president-dictator-20160525-story,amp.html"/>
    <x v="56"/>
    <n v="-0.36080399200000002"/>
    <x v="2"/>
  </r>
  <r>
    <s v="Donald+Trump"/>
    <s v="The California contrast: Hillary Clinton eyes Donald Trump, Bernie Sanders seeks a movement"/>
    <s v="http://www.chicagotribune.com/la-na-pol-sanders-clinton-california-20160525-snap-story.html"/>
    <x v="56"/>
    <n v="-0.10743799800000001"/>
    <x v="2"/>
  </r>
  <r>
    <s v="Donald+Trump"/>
    <s v="HPE's Meg Whitman: Donald Trump's trade policies threaten businesses, workers"/>
    <s v="http://www.cnbc.com/2016/05/25/hpes-meg-whitman-donald-trumps-trade-policies-threaten-businesses-workers.html?utm_content=buffera5ac0&amp;utm_medium=social&amp;utm_source=twitter.com&amp;utm_campaign=buffer"/>
    <x v="56"/>
    <n v="1.9964699200000001E-3"/>
    <x v="0"/>
  </r>
  <r>
    <s v="Donald+Trump"/>
    <s v="Donald Trump nears delegate goal, launches new Hillary Clinton attack"/>
    <s v="http://www.today.com/video/donald-trump-nears-delegate-goal-launches-new-hillary-clinton-attack-692462147666"/>
    <x v="56"/>
    <n v="-0.18029999699999999"/>
    <x v="2"/>
  </r>
  <r>
    <s v="Donald+Trump"/>
    <s v="Could anger over Donald Trump's rhetoric reinvigorate the push for immigration reform? Advocates hope so"/>
    <s v="http://www.latimes.com/local/lanow/la-me-immigrant-rights-protest-fatigue-20160523-snap-story.html"/>
    <x v="56"/>
    <n v="-0.32131200999999998"/>
    <x v="2"/>
  </r>
  <r>
    <s v="Donald+Trump"/>
    <s v="Inside Donald Trump's Complex Relationship with the Military"/>
    <s v="http://www.military.com/daily-news/2016/05/25/inside-donald-trumps-complex-relationship-with-the-military.html"/>
    <x v="56"/>
    <n v="-0.315827996"/>
    <x v="2"/>
  </r>
  <r>
    <s v="Donald+Trump"/>
    <s v="Donald Trump Can Win Independent Women"/>
    <s v="http://www.usnews.com/opinion/articles/2016-05-25/donald-trump-can-win-independent-women"/>
    <x v="56"/>
    <n v="4.6244300900000002E-3"/>
    <x v="0"/>
  </r>
  <r>
    <s v="Donald+Trump"/>
    <s v="Donald Trump Returns to Campaign Trail With Albuquerque Rally"/>
    <s v="http://www.wsj.com/articles/donald-trump-returns-to-campaign-trail-with-albuquerque-rally-1464148728"/>
    <x v="56"/>
    <n v="0"/>
    <x v="1"/>
  </r>
  <r>
    <s v="Donald+Trump"/>
    <s v="Donald Trump makes quip about not hurting protester - CNN Video"/>
    <s v="http://www.cnn.com/videos/politics/2016/05/25/donald-trump-tv-cameras-dont-hurt-protester-sot.cnn"/>
    <x v="56"/>
    <n v="-0.114845999"/>
    <x v="2"/>
  </r>
  <r>
    <s v="Donald+Trump"/>
    <s v="In Anaheim, Donald Trump courts minorities, females"/>
    <s v="http://www.usatoday.com/story/news/politics/elections/2016/05/25/donald-trump-speak-anaheim/84884322/"/>
    <x v="56"/>
    <n v="-0.250472009"/>
    <x v="2"/>
  </r>
  <r>
    <s v="Donald+Trump"/>
    <s v="Up Late Talk Show Daily: Kimmel Reads Donald Trump His Very Own Children's Book"/>
    <s v="http://www.twcc.com/articles/2016/05/25/u/up-late-talk-show-daily-kimmel-reads-donald-trump-his-very-own-children-s-book"/>
    <x v="56"/>
    <n v="0.32192900800000002"/>
    <x v="0"/>
  </r>
  <r>
    <s v="Donald+Trump"/>
    <s v="Why Donald Trump is dredging up all the old Clinton scandals"/>
    <s v="https://www.washingtonpost.com/politics/why-donald-trump-is-dredging-up-all-the-old-clinton-scandals/2016/05/25/2efd812e-2283-11e6-8690-f14ca9de2972_story.html"/>
    <x v="56"/>
    <n v="-0.23562699600000001"/>
    <x v="2"/>
  </r>
  <r>
    <s v="Donald+Trump"/>
    <s v="Tito Ortiz Attends Donald Trump Rally, Sports Anti-Hillary Sign - Breitbart"/>
    <s v="http://www.breitbart.com/big-government/2016/05/25/tito-ortiz-attends-donald-trump-rally-sports-anti-hillary-sign/"/>
    <x v="56"/>
    <n v="-0.41059199000000002"/>
    <x v="2"/>
  </r>
  <r>
    <s v="Donald+Trump"/>
    <s v="Donald Trump Appearance Prompts The Weeknd, Belly to Cancel Jimmy Kimmel Performance"/>
    <s v="http://www.sfgate.com/entertainment/the-wrap/article/Donald-Trump-Appearance-Prompts-The-Weeknd-Belly-7946251.php"/>
    <x v="56"/>
    <n v="0.40356099600000001"/>
    <x v="0"/>
  </r>
  <r>
    <s v="Donald+Trump"/>
    <s v="Tito Ortiz Attends Donald Trump Rally, Sports Anti-Hillary Sign - Breitbart"/>
    <s v="http://www.breitbart.com/2016-presidential-race/2016/05/25/tito-ortiz-attends-donald-trump-rally-sports-anti-hillary-sign/"/>
    <x v="56"/>
    <n v="-0.41059199000000002"/>
    <x v="2"/>
  </r>
  <r>
    <s v="Donald+Trump"/>
    <s v="Donald Trump's Top Adviser: 'This Is Not A Hard Race'"/>
    <s v="http://www.huffingtonpost.com/entry/donald-trump-paul-manafort-general-election_us_574619eee4b0dacf7ad3e201?vqp8pvi"/>
    <x v="56"/>
    <n v="-0.117063999"/>
    <x v="2"/>
  </r>
  <r>
    <s v="Donald+Trump"/>
    <s v="'F*ck Donald Trump' Protesters Wave Mexican Flag in Anaheim"/>
    <s v="http://www.breitbart.com/2016-presidential-race/2016/05/25/f-ck-donald-trump-protesters-drape-mexican-flag-over-themselves-during-rally/"/>
    <x v="56"/>
    <n v="-8.5900701600000004E-2"/>
    <x v="2"/>
  </r>
  <r>
    <s v="Donald+Trump"/>
    <s v="The primary is over, but Donald Trump keeps attacking fellow Republicans"/>
    <s v="https://www.washingtonpost.com/politics/the-primary-is-over-but-donald-trump-keeps-attacking-fellow-republicans/2016/05/25/f1ab3c4e-2291-11e6-aa84-42391ba52c91_story.html"/>
    <x v="56"/>
    <n v="-0.108937003"/>
    <x v="2"/>
  </r>
  <r>
    <s v="Donald+Trump"/>
    <s v="Jeff Sessions Urges Democrats to Denounce Violent Anti-Border Protests Against Donald Trump - Breitbart"/>
    <s v="http://www.breitbart.com/2016-presidential-race/2016/05/25/jeff-sessions-calls-on-democrats-to-denounce-violent-protests-against-immigration-enforcement-we-cant-acquiesce-to-massive-illegality/"/>
    <x v="56"/>
    <n v="-0.21382300600000001"/>
    <x v="2"/>
  </r>
  <r>
    <s v="Donald+Trump"/>
    <s v="Donald Trump says 'the safest place in this country to be is at a..."/>
    <s v="http://www.reuters.com/video/2016/05/25/donald-trump-says-the-safest-place-in-th?videoId=368649049&amp;videoChannel=1"/>
    <x v="56"/>
    <n v="0.154499993"/>
    <x v="0"/>
  </r>
  <r>
    <s v="Donald+Trump"/>
    <s v="Donald Trump knocks Clinton for sleeping"/>
    <s v="http://www.msnbc.com/msnbc-quick-cuts/watch/trump-knocks-clinton-for-sleeping-692827715885"/>
    <x v="56"/>
    <n v="0.155972004"/>
    <x v="0"/>
  </r>
  <r>
    <s v="Donald+Trump"/>
    <s v="Donald Trump: I was being hit by Pocahontas"/>
    <s v="http://www.msnbc.com/msnbc-quick-cuts/watch/trump-i-was-being-hit-by-pocahontas-692821059978"/>
    <x v="56"/>
    <n v="0.168825999"/>
    <x v="0"/>
  </r>
  <r>
    <s v="Donald+Trump"/>
    <s v="Donald Trump makes campaign stop in Anaheim"/>
    <s v="http://www.latimes.com/politics/la-pol-donald-trump-campaign-stop-anaheim-pictures-20160525-photogallery.html"/>
    <x v="56"/>
    <n v="5.9704400599999999E-2"/>
    <x v="0"/>
  </r>
  <r>
    <s v="Donald+Trump"/>
    <s v="Paul Ryan not ready to endorse Donald Trump"/>
    <s v="http://www.cnn.com/2016/05/25/politics/paul-ryan-no-endorsement-donald-trump/"/>
    <x v="56"/>
    <n v="-0.42660599900000001"/>
    <x v="2"/>
  </r>
  <r>
    <s v="Donald+Trump"/>
    <s v="Donald Trump and Paul Ryan to Speak by Phone Tonight"/>
    <s v="http://www.bloomberg.com/politics/articles/2016-05-25/donald-trump-and-paul-ryan-to-speak-by-phone-tonight"/>
    <x v="56"/>
    <n v="-0.29503500500000002"/>
    <x v="2"/>
  </r>
  <r>
    <s v="Donald+Trump"/>
    <s v="Elizabeth Warren just won't stop attacking Donald Trump"/>
    <s v="http://www.msnbc.com/msnbc/elizabeth-warren-just-wont-stop-attacking-donald-trump"/>
    <x v="56"/>
    <n v="-0.27806800599999998"/>
    <x v="2"/>
  </r>
  <r>
    <s v="Donald+Trump"/>
    <s v="Donald Trump Calls Elizabeth Warren 'Pocahontas,' She Claimed to Be an Indian 'Because Her Cheek Bones Were High' - Breitbart"/>
    <s v="http://www.breitbart.com/big-government/2016/05/25/donald-trump-calls-elizabeth-warren-pocahontas-she-claimed-to-be-an-indian-because-her-cheek-bones-were-high/"/>
    <x v="56"/>
    <n v="0.42779201300000003"/>
    <x v="0"/>
  </r>
  <r>
    <s v="Donald+Trump"/>
    <s v="Donald Trump Is Underwater With the All-Important â€˜Writers of Literary Fictionâ€™ Demographic"/>
    <s v="http://nymag.com/thecut/2016/05/trump-is-losing-key-literary-luminaries-vote.html"/>
    <x v="56"/>
    <n v="-6.6234096899999997E-2"/>
    <x v="2"/>
  </r>
  <r>
    <s v="Donald+Trump"/>
    <s v="Is Anaheim ready for a Donald Trump rally?"/>
    <s v="http://www.msnbc.com/andrea-mitchell-reports/watch/is-anaheim-ready-for-a-donald-trump-rally-692670019509"/>
    <x v="56"/>
    <n v="0.13823400399999999"/>
    <x v="0"/>
  </r>
  <r>
    <s v="Donald+Trump"/>
    <s v="Paul Ryan Spox: 'No Update' on Endorsing Donald Trump - Breitbart"/>
    <s v="http://www.breitbart.com/big-government/2016/05/25/paul-ryan-spox-no-update-endorsing-donald-trump/"/>
    <x v="56"/>
    <n v="-0.234041005"/>
    <x v="2"/>
  </r>
  <r>
    <s v="Donald+Trump"/>
    <s v="The Organized Left Riots Against Donald Trump in New Mexico"/>
    <s v="http://www.breitbart.com/big-government/2016/05/25/organized-left-riots-donald-trump-new-mexico/"/>
    <x v="56"/>
    <n v="-0.55505299600000002"/>
    <x v="2"/>
  </r>
  <r>
    <s v="Donald+Trump"/>
    <s v="Donald Trump tangles with New Mexico's leader, a fellow Republican and the nation's only Latina governor"/>
    <s v="http://www.latimes.com/la-na-trailguide-05252016-donald-trump-tangles-with-new-1464195526-htmlstory.html"/>
    <x v="56"/>
    <n v="-0.29735499599999998"/>
    <x v="2"/>
  </r>
  <r>
    <s v="Donald+Trump"/>
    <s v="Watch Donald Trump Say Elizabeth Warren Is a Total Failure"/>
    <s v="http://www.usatoday.com/media/cinematic/video/84903694/watch-donald-trump-say-elizabeth-warren-is-a-total-failure/"/>
    <x v="56"/>
    <n v="-0.61482101700000003"/>
    <x v="2"/>
  </r>
  <r>
    <s v="Donald+Trump"/>
    <s v="What Donald Trump's 'fishy' comments about Vince Foster tell us | Fox News"/>
    <s v="http://www.foxnews.com/opinion/2016/05/25/what-donald-trumps-fishy-comments-about-vince-foster-tell-us.html"/>
    <x v="56"/>
    <n v="9.5326798000000008E-3"/>
    <x v="0"/>
  </r>
  <r>
    <s v="Donald+Trump"/>
    <s v="GOP leader may be ready to end standoff and endorse Donald Trump"/>
    <s v="http://www.aol.com/article/2016/05/25/report-paul-ryan-ready-to-endorse-donald-trump/21383620/"/>
    <x v="56"/>
    <n v="-0.23965700000000001"/>
    <x v="2"/>
  </r>
  <r>
    <s v="Donald+Trump"/>
    <s v="Elizabeth Warren: 'Throw Donald Trump Down The Drain' - Breitbart"/>
    <s v="http://www.breitbart.com/2016-presidential-race/2016/05/25/elizabeth-warren-throw-donald-trump-drain/"/>
    <x v="56"/>
    <n v="-0.56050997999999996"/>
    <x v="2"/>
  </r>
  <r>
    <s v="Donald+Trump"/>
    <s v="Donald Trump's history with veteran donations - CNN Video"/>
    <s v="http://www.cnn.com/videos/politics/2016/05/25/trump-vet-donations-dnt.cnn"/>
    <x v="56"/>
    <n v="-0.120433003"/>
    <x v="2"/>
  </r>
  <r>
    <s v="Donald+Trump"/>
    <s v="â€˜Money Laundering Schemeâ€™: Donald Trump Adviser Reads from â€˜Clinton Cashâ€™ at Albuquerque Rally"/>
    <s v="http://www.breitbart.com/2016-presidential-race/2016/05/25/money-laundering-scheme-trump-adviser-reads-from-clinton-cash-at-albuquerque-rally/amp/"/>
    <x v="56"/>
    <n v="-0.34023800500000001"/>
    <x v="2"/>
  </r>
  <r>
    <s v="Donald+Trump"/>
    <s v="The California contrast: Hillary Clinton eyes Donald Trump, Bernie Sanders seeks a movement"/>
    <s v="http://www.latimes.com/politics/la-na-pol-sanders-clinton-california-20160525-snap-story,amp.html"/>
    <x v="56"/>
    <n v="-0.10743799800000001"/>
    <x v="2"/>
  </r>
  <r>
    <s v="Donald+Trump"/>
    <s v="Donald Trump-Elizabeth Warren feud escalates"/>
    <s v="http://www.usatoday.com/story/news/politics/onpolitics/2016/05/25/elizabeth-warren-donald-trump/84902402/"/>
    <x v="56"/>
    <n v="-0.503856003"/>
    <x v="2"/>
  </r>
  <r>
    <s v="Donald+Trump"/>
    <s v="Neil Young Okay with Donald Trump Using 'Rockin' in the Free World'"/>
    <s v="http://radio.com/2016/05/25/neil-young-donald-trump/"/>
    <x v="56"/>
    <n v="6.9286599800000001E-2"/>
    <x v="0"/>
  </r>
  <r>
    <s v="Donald+Trump"/>
    <s v="The Organized Left Riots Against Donald Trump in New Mexico"/>
    <s v="http://www.breitbart.com/california/2016/05/25/organized-left-riots-donald-trump-new-mexico/"/>
    <x v="56"/>
    <n v="-0.55505299600000002"/>
    <x v="2"/>
  </r>
  <r>
    <s v="Donald+Trump"/>
    <s v="Elizabeth Warren just absolutely shredded Donald Trump. Thereâ€™s a lot more like this to come."/>
    <s v="https://www.washingtonpost.com/blogs/plum-line/wp/2016/05/25/elizabeth-warren-just-absolutely-shredded-donald-trump-theres-a-lot-more-like-this-to-come/"/>
    <x v="56"/>
    <n v="-8.8439099500000007E-2"/>
    <x v="2"/>
  </r>
  <r>
    <s v="Donald+Trump"/>
    <s v="Writers v. Donald Trump â€” and literatureâ€™s long, losing war against TV"/>
    <s v="https://www.washingtonpost.com/news/act-four/wp/2016/05/25/writers-v-donald-trump-and-literatures-long-losing-war-against-tv/"/>
    <x v="56"/>
    <n v="7.6806902900000001E-2"/>
    <x v="0"/>
  </r>
  <r>
    <s v="Donald+Trump"/>
    <s v="Donald Trump Is Attacking Everyone"/>
    <s v="http://townhall.com/slideshows/2016/05/25/donald-trump-is-attacking-everyone-n10088"/>
    <x v="56"/>
    <n v="-0.11186800199999999"/>
    <x v="2"/>
  </r>
  <r>
    <s v="Donald+Trump"/>
    <s v="Donald Trump Wins Washington, Endorsed by Santorum"/>
    <s v="http://www.usnews.com/news/articles/2016-05-25/donald-trump-wins-washington-endorsed-by-santorum"/>
    <x v="56"/>
    <n v="-0.15471200600000001"/>
    <x v="2"/>
  </r>
  <r>
    <s v="Donald+Trump"/>
    <s v="Obama Reassures The World As Donald Trumpâ€™s Popularity Grows - Breitbart"/>
    <s v="http://www.breitbart.com/big-government/2016/05/25/obama-reassures-world-donald-trumps-popularity-grows/"/>
    <x v="56"/>
    <n v="0.50715798099999998"/>
    <x v="0"/>
  </r>
  <r>
    <s v="Donald+Trump"/>
    <s v="Essential Politics: Donald Trump returns to California"/>
    <s v="http://www.latimes.com/politics/la-pol-ca-essential-politics-20160525-snap-story,amp.html"/>
    <x v="56"/>
    <n v="-1.50512001E-2"/>
    <x v="2"/>
  </r>
  <r>
    <s v="Donald+Trump"/>
    <s v="Elizabeth Warren Needles Donald Trump"/>
    <s v="http://www.usnews.com/news/articles/2016-05-25/elizabeth-warren-needles-donald-trump"/>
    <x v="56"/>
    <n v="-0.33500701199999999"/>
    <x v="2"/>
  </r>
  <r>
    <s v="Donald+Trump"/>
    <s v="Donald Trump rally in Albuquerque erupts in violence; officers injured"/>
    <s v="http://www.today.com/video/donald-trump-rally-in-albuquerque-erupts-in-violence-officers-injured-692462659690"/>
    <x v="56"/>
    <n v="-0.21904900699999999"/>
    <x v="2"/>
  </r>
  <r>
    <s v="Donald+Trump"/>
    <s v="Donald Trump has contradicted every Clinton attack: Chuck Todd"/>
    <s v="http://www.today.com/video/donald-trump-has-contradicted-every-clinton-attack-chuck-todd-692461636000"/>
    <x v="56"/>
    <n v="-0.16905300300000001"/>
    <x v="2"/>
  </r>
  <r>
    <s v="Donald+Trump"/>
    <s v="Megyn Kelly waves a white flag: Fox News completely belongs to Donald Trump now"/>
    <s v="http://www.salon.com/2016/05/25/megyn_kellys_pitiful_surrender_fox_news_completely_belongs_to_donald_trump_now_partner/"/>
    <x v="56"/>
    <n v="-0.209204003"/>
    <x v="2"/>
  </r>
  <r>
    <s v="Donald+Trump"/>
    <s v="Donald Trump: New Mexico Gov. Susana Martinez 'Not Doing the Job' - Breitbart"/>
    <s v="http://www.breitbart.com/big-government/2016/05/25/donald-trump-new-mexico-gov-susana-martinez-not-job/"/>
    <x v="56"/>
    <n v="-4.7298200399999997E-2"/>
    <x v="2"/>
  </r>
  <r>
    <s v="Donald+Trump"/>
    <s v="Southern Baptist Convention president: Why I agreed to meet with Donald Trump | Fox News"/>
    <s v="http://www.foxnews.com/opinion/2016/05/25/southern-baptist-convention-president-why-agreed-to-meet-with-donald-trump.html"/>
    <x v="56"/>
    <n v="0.13433200100000001"/>
    <x v="0"/>
  </r>
  <r>
    <s v="Donald+Trump"/>
    <s v="Outside Donald Trump rally in Anaheim"/>
    <s v="http://www.latimes.com/visuals/video/la-me-supporters-opponents-anaheim-trump-rally-vid-20160525-premiumvideo.html"/>
    <x v="56"/>
    <n v="-0.108599998"/>
    <x v="2"/>
  </r>
  <r>
    <s v="Donald+Trump"/>
    <s v="Donald Trump Should Pick His VP â€˜Celebrity Apprenticeâ€™ Style, Jimmy Kimmel Tells Him"/>
    <s v="http://www.sfgate.com/entertainment/the-wrap/article/Donald-Trump-Should-Pick-His-VP-Celebrity-7946329.php"/>
    <x v="56"/>
    <n v="-6.9919496799999994E-2"/>
    <x v="2"/>
  </r>
  <r>
    <s v="Donald+Trump"/>
    <s v="Santa Monica Welcomes Donald Trump: 'Racist Bigot Sexist!'"/>
    <s v="http://www.breitbart.com/california/2016/05/25/donald-trump-santa-monica-fundraiser/"/>
    <x v="56"/>
    <n v="-8.4419198299999998E-2"/>
    <x v="2"/>
  </r>
  <r>
    <s v="Donald+Trump"/>
    <s v="Donald Trump, who has not stopped attacking fellow Republicans, says Mitt Romney 'walks like a penguin'"/>
    <s v="http://www.boston.com/news/politics/2016/05/25/donald-trump-not-stopped-attacking-fellow-republicans-says-mitt-romney-walks-like-penguin"/>
    <x v="56"/>
    <n v="-0.21869899300000001"/>
    <x v="2"/>
  </r>
  <r>
    <s v="Donald+Trump"/>
    <s v="Donald Trump has a woman problem -- 3 of them"/>
    <s v="http://www.cnn.com/2016/05/25/politics/donald-trump-women/"/>
    <x v="56"/>
    <n v="-0.37358000899999999"/>
    <x v="2"/>
  </r>
  <r>
    <s v="Donald+Trump"/>
    <s v="Donald Trump's Anti-Sleep Brag Is Actually Terrifying"/>
    <s v="http://www.huffingtonpost.com/entry/donald-trump-sleep_us_574606cde4b055bb11710fcf"/>
    <x v="56"/>
    <n v="-0.250856996"/>
    <x v="2"/>
  </r>
  <r>
    <s v="Donald+Trump"/>
    <s v="Donald Trump is waiting for phone calls from Romney, Bush and others"/>
    <s v="http://www.msn.com/en-us/news/politics/donald-trump-is-waiting-for-phone-calls-from-romney-bush-and-others/ar-BBtuh7c?srcref=rss"/>
    <x v="56"/>
    <n v="-0.25541099900000003"/>
    <x v="2"/>
  </r>
  <r>
    <s v="Donald+Trump"/>
    <s v="Donald Trump has a woman problem -- 3 of them"/>
    <s v="http://www.cnn.com/2016/05/25/politics/donald-trump-women/index.html?eref=rss_latest"/>
    <x v="56"/>
    <n v="-0.35175201299999997"/>
    <x v="2"/>
  </r>
  <r>
    <s v="Donald+Trump"/>
    <s v="Elizabeth Warren vs. Donald Trump - CNN Video"/>
    <s v="http://www.cnn.com/videos/tv/2016/05/25/elizabeth-warren-attacks-donald-trump-zeleny-dnt-lead.cnn"/>
    <x v="56"/>
    <n v="-1.08663002E-2"/>
    <x v="2"/>
  </r>
  <r>
    <s v="Donald+Trump"/>
    <s v="Update on: Live updates from Donald Trump rally in Anaheim: One person ejected from convention center as program begins"/>
    <s v="http://www.latimes.com/politics/la-pol-ca-trump-anaheim-201605-1464206959-htmlstory.html"/>
    <x v="56"/>
    <n v="3.7218999099999997E-2"/>
    <x v="0"/>
  </r>
  <r>
    <s v="Donald+Trump"/>
    <s v="Watch: Donald Trump speaks in Anaheim"/>
    <s v="http://www.latimes.com/politics/la-pol-ca-trump-anaheim-201605-watch-donald-trump-speaks-in-1464205357-htmlstory.html"/>
    <x v="56"/>
    <n v="3.7218999099999997E-2"/>
    <x v="0"/>
  </r>
  <r>
    <s v="Donald+Trump"/>
    <s v="FAIL: Hillary Clinton Ad Attacks Donald Trump On Housing Crisis, But Her Donors, Husband Implicated In Mortgage Meltdown - Breitbart"/>
    <s v="http://www.breitbart.com/2016-presidential-race/2016/05/25/hillary-attacks-trump-housing-crisis-top-corporate-donors-husband-implicated-mortgage-meltdown/"/>
    <x v="56"/>
    <n v="-0.31993401100000002"/>
    <x v="2"/>
  </r>
  <r>
    <s v="Donald+Trump"/>
    <s v="Paul Ryan not ready to endorse Donald Trump"/>
    <s v="http://www.cnn.com/2016/05/25/politics/paul-ryan-no-endorsement-donald-trump/index.html?eref=rss_latest"/>
    <x v="56"/>
    <n v="-0.42660599900000001"/>
    <x v="2"/>
  </r>
  <r>
    <s v="Donald+Trump"/>
    <s v="Hillary Clinton Trolls Donald Trump At His Own Rally"/>
    <s v="http://www.huffingtonpost.com/entry/hillary-clinton-donald-trump-snapchat_us_5745f017e4b0dacf7ad3be36"/>
    <x v="56"/>
    <n v="-0.337309003"/>
    <x v="2"/>
  </r>
  <r>
    <s v="Donald+Trump"/>
    <s v="Donald Trump-Elizabeth Warren feud escalates"/>
    <s v="http://www.msn.com/en-us/news/politics/donald-trump-elizabeth-warren-feud-escalates/ar-BBttnk9?srcref=rss"/>
    <x v="56"/>
    <n v="-0.39358401300000001"/>
    <x v="2"/>
  </r>
  <r>
    <s v="Donald+Trump"/>
    <s v="Stephen King Joins Hundreds of Authors in Open Letter Blasting Donald Trump - Breitbart"/>
    <s v="http://www.breitbart.com/big-hollywood/2016/05/25/stephen-king-joins-hundreds-authors-open-letter-blasting-donald-trump/"/>
    <x v="56"/>
    <n v="-0.191530004"/>
    <x v="2"/>
  </r>
  <r>
    <s v="Donald+Trump"/>
    <s v="Donald Trump's Campaign Staff Is 75 Percent Men"/>
    <s v="http://www.huffingtonpost.com/entry/donald-trump-male-staff-75_us_5745b564e4b055bb1170c0de?3x8lg7tktaguy2e29"/>
    <x v="56"/>
    <n v="-0.35532900699999997"/>
    <x v="2"/>
  </r>
  <r>
    <s v="Donald+Trump"/>
    <s v="A dangerous experiment that should frighten us all: Donald Trump and the triumph of â€œanti-politicsâ€"/>
    <s v="http://www.salon.com/2016/05/25/a_dangerous_experiment_that_should_frighten_us_all_donald_trump_and_the_triumph_of_anti_politics/"/>
    <x v="56"/>
    <n v="-0.21148599700000001"/>
    <x v="2"/>
  </r>
  <r>
    <s v="Donald+Trump"/>
    <s v="Watch Donald Trump Say Elizabeth Warren Is a Total Failure"/>
    <s v="http://www.usatoday.com/videos/news/politics/2016/05/25/84903694/"/>
    <x v="56"/>
    <n v="9.0462699499999993E-2"/>
    <x v="0"/>
  </r>
  <r>
    <s v="Donald+Trump"/>
    <s v="Meg whitman says the jury's out on donald trump's business record; cramer asks when it comes back"/>
    <s v="https://www.thestreet.com/story/13585295/1/meg-whitman-says-the-jury-s-out-on-donald-trump-s-business-record-cramer-asks-when-it-comes-back.html?puc=twitter&amp;cm_ven=TWITTER&amp;utm_source=dlvr.it&amp;utm_medium=twitter"/>
    <x v="56"/>
    <n v="-0.220721006"/>
    <x v="2"/>
  </r>
  <r>
    <s v="Donald+Trump"/>
    <s v="An Open Letter to Donald Trump Supporters. Seriously."/>
    <s v="http://www.huffingtonpost.com/craig-tomashoff/an-open-letter-to-donald-_4_b_10084460.html"/>
    <x v="56"/>
    <n v="-0.15115599299999999"/>
    <x v="2"/>
  </r>
  <r>
    <s v="Donald+Trump"/>
    <s v="Donald Trump a friend or foe to veterans?"/>
    <s v="http://www.msnbc.com/tamron-hall/watch/donald-trump-a-friend-or-foe-to-veterans-692619843903"/>
    <x v="56"/>
    <n v="0.157086"/>
    <x v="0"/>
  </r>
  <r>
    <s v="Donald+Trump"/>
    <s v="Paul Ryan Denies Rumors That He's Ready to Endorse Donald Trump"/>
    <s v="http://www.usnews.com/news/articles/2016-05-25/paul-ryan-denies-rumors-that-hes-ready-to-endorse-donald-trump"/>
    <x v="56"/>
    <n v="-0.32236799599999999"/>
    <x v="2"/>
  </r>
  <r>
    <s v="Donald+Trump"/>
    <s v="Donald Trump Suggests Americaâ€™s First Latina Governor Is Too Lazy to â€˜Do the Jobâ€™"/>
    <s v="http://nymag.com/daily/intelligencer/2016/05/trump-goes-after-gops-latina-governor.html"/>
    <x v="56"/>
    <n v="-8.0925397600000004E-2"/>
    <x v="2"/>
  </r>
  <r>
    <s v="Donald+Trump"/>
    <s v="Paul Ryan reportedly telling confidants he's ready to end Donald Trump impasse"/>
    <s v="http://www.chicagotribune.com/news/nationworld/politics/ct-paul-ryan-donald-trump-20160525-story.html"/>
    <x v="56"/>
    <n v="-0.33511900900000002"/>
    <x v="2"/>
  </r>
  <r>
    <s v="Donald+Trump"/>
    <s v="â€œApocalyptic fear, deranged rhetoricâ€: Donald Trump and the NRA have a lot in common"/>
    <s v="http://www.salon.com/2016/05/25/apocalyptic_fear_deranged_rhetoric_donald_trump_and_the_nra_have_a_lot_in_common/"/>
    <x v="56"/>
    <n v="0.32216399899999998"/>
    <x v="0"/>
  </r>
  <r>
    <s v="Donald+Trump"/>
    <s v="Donald Trump's Competitive Polling: Charlie Rose"/>
    <s v="http://www.bloomberg.com/politics/videos/2016-05-25/donald-trump-s-competitive-polling-charlie-rose"/>
    <x v="56"/>
    <n v="0.40148499599999998"/>
    <x v="0"/>
  </r>
  <r>
    <s v="Donald+Trump"/>
    <s v="Could anger over Donald Trump's rhetoric reinvigorate the push for immigration reform? Advocates hope so"/>
    <s v="http://www.latimes.com/local/lanow/la-me-immigrant-rights-protest-fatigue-20160523-snap-story,amp.html"/>
    <x v="56"/>
    <n v="-0.31966200500000003"/>
    <x v="2"/>
  </r>
  <r>
    <s v="Donald+Trump"/>
    <s v="Donald Trump: Conspiracy theory candidate? Fact-checking his claims"/>
    <s v="http://www.today.com/video/donald-trump-conspiracy-theory-candidate-fact-checking-his-claims-692475459725"/>
    <x v="56"/>
    <n v="-0.124277003"/>
    <x v="2"/>
  </r>
  <r>
    <s v="Donald+Trump"/>
    <s v="Obama Reassures The World As Donald Trumpâ€™s Popularity Grows - Breitbart"/>
    <s v="http://www.breitbart.com/2016-presidential-race/2016/05/25/obama-reassures-world-donald-trumps-popularity-grows/"/>
    <x v="56"/>
    <n v="0.50715798099999998"/>
    <x v="0"/>
  </r>
  <r>
    <s v="Donald+Trump"/>
    <s v="'Nightly Show' Mocks Donald Trump: Suggests Pro-Gun Is Pro-Racism"/>
    <s v="http://www.breitbart.com/big-hollywood/2016/05/25/nightly-show-mocks-trump-pro-gun-is-pro-racism/"/>
    <x v="56"/>
    <n v="-0.20689600699999999"/>
    <x v="2"/>
  </r>
  <r>
    <s v="Donald+Trump"/>
    <s v="Commander Ryan Zinke Backs Donald Trump for President: â€˜I Want to Be Part of Team Making America Great Againâ€™ - Breitbart"/>
    <s v="http://www.breitbart.com/big-government/2016/05/25/commander-ryan-zinke-backs-donald-trump-president-want-part-team-making-america-great/"/>
    <x v="56"/>
    <n v="-8.8874198500000001E-2"/>
    <x v="2"/>
  </r>
  <r>
    <s v="Donald+Trump"/>
    <s v="Wednesday's 5 things: Donald Trump. Bill Cosby. Falluja."/>
    <s v="http://www.cnn.com/2016/05/25/us/five-things-wednesday/index.html"/>
    <x v="56"/>
    <n v="-0.176394999"/>
    <x v="2"/>
  </r>
  <r>
    <s v="Donald+Trump"/>
    <s v="Robert Reich: Donald Trump could really be our next president"/>
    <s v="http://www.salon.com/2016/05/25/robert_reich_donald_trump_could_really_be_our_next_president_partner/"/>
    <x v="56"/>
    <n v="-0.239510998"/>
    <x v="2"/>
  </r>
  <r>
    <s v="Donald+Trump"/>
    <s v="Donald Trump Calls Elizabeth Warren 'Pocahontas,' She Claimed to Be an Indian 'Because Her Cheek Bones Were High' - Breitbart"/>
    <s v="http://www.breitbart.com/2016-presidential-race/2016/05/25/donald-trump-calls-elizabeth-warren-pocahontas-she-claimed-to-be-an-indian-because-her-cheek-bones-were-high/"/>
    <x v="56"/>
    <n v="0.42779201300000003"/>
    <x v="0"/>
  </r>
  <r>
    <s v="Donald+Trump"/>
    <s v="No, Donald Trump, thereâ€™s nothing â€˜fishyâ€™ about Vince Fosterâ€™s suicide"/>
    <s v="https://www.washingtonpost.com/news/fact-checker/wp/2016/05/25/no-donald-trump-theres-nothing-fishy-about-vince-fosters-suicide/"/>
    <x v="56"/>
    <n v="-0.208281994"/>
    <x v="2"/>
  </r>
  <r>
    <s v="Donald+Trump"/>
    <s v="Donald Trump wins the Republican presidential primary in Washington state"/>
    <s v="http://www.salon.com/2016/05/25/donald_trump_wins_the_republican_presidential_primary_in_washington_state/"/>
    <x v="56"/>
    <n v="-0.12681299400000001"/>
    <x v="2"/>
  </r>
  <r>
    <s v="Donald+Trump"/>
    <s v="1 of Donald Trump's former rivals says it's going to be 'really hard' to back the likely GOP nominee"/>
    <s v="http://www.aol.com/article/2016/05/25/john-kasich-its-going-to-be-really-hard-to-endorse-donald-tr/21383047/"/>
    <x v="56"/>
    <n v="-0.42689600599999999"/>
    <x v="2"/>
  </r>
  <r>
    <s v="Donald+Trump"/>
    <s v="Donald Trump, Hillary Clinton win 2016 Washington primaries"/>
    <s v="http://www.mlive.com/politics/index.ssf/2016/05/donald_trump_washington_republ.html"/>
    <x v="56"/>
    <n v="-0.12640200600000001"/>
    <x v="2"/>
  </r>
  <r>
    <s v="Donald+Trump"/>
    <s v="Donald Trump wins 2016 Washington Republican primary"/>
    <s v="http://www.cleveland.com/nation/index.ssf/2016/05/donald_trump_washington_republ.html"/>
    <x v="56"/>
    <n v="9.1718398000000007E-2"/>
    <x v="0"/>
  </r>
  <r>
    <s v="Donald+Trump"/>
    <s v="Donald Trump, Hillary Clinton win 2016 Washington primaries"/>
    <s v="http://www.nj.com/politics/index.ssf/2016/05/donald_trump_washington_republican_primary.html"/>
    <x v="56"/>
    <n v="0.26338198800000001"/>
    <x v="0"/>
  </r>
  <r>
    <s v="Donald+Trump"/>
    <s v="Protest turns violent outside Donald Trump rally in New Mexico"/>
    <s v="http://www.al.com/news/index.ssf/2016/05/protest_turns_violent_outside.html"/>
    <x v="56"/>
    <n v="-6.9135300799999994E-2"/>
    <x v="2"/>
  </r>
  <r>
    <s v="Donald+Trump"/>
    <s v="Donald Trump Donates to Veterans Group 4 Months After Pledge"/>
    <s v="http://time.com/4347161/donald-trump-donate-veterans/"/>
    <x v="56"/>
    <n v="-0.16636499799999999"/>
    <x v="2"/>
  </r>
  <r>
    <s v="Donald+Trump"/>
    <s v="Donald Trump, Hillary Clinton win 2016 Washington primaries"/>
    <s v="http://www.al.com/news/index.ssf/2016/05/donald_trump_washington_republ.html"/>
    <x v="56"/>
    <n v="-8.87660012E-2"/>
    <x v="2"/>
  </r>
  <r>
    <s v="Donald+Trump"/>
    <s v="Neil Young Approves Donald Trump Using His Music | Billboard"/>
    <s v="http://www.billboard.com/articles/columns/rock/7385080/neil-young-donald-trump-rockin-free-world-bernie-sanders"/>
    <x v="56"/>
    <n v="-5.4472900900000003E-2"/>
    <x v="2"/>
  </r>
  <r>
    <s v="Donald+Trump"/>
    <s v="Newt Gingrich Is the Perfect Running Mate for Donald Trump. Hereâ€™s Why."/>
    <s v="http://www.slate.com/articles/news_and_politics/politics/2016/05/newt_gingrich_is_the_perfect_donald_trump_running_mate.html"/>
    <x v="56"/>
    <n v="-0.111371003"/>
    <x v="2"/>
  </r>
  <r>
    <s v="Donald+Trump"/>
    <s v="Hillary Clinton hits Donald Trump on housing crisis comments"/>
    <s v="http://www.cbsnews.com/news/hillary-clinton-hits-donald-trump-on-housing-crisis-comments/"/>
    <x v="56"/>
    <n v="1.2698099900000001E-2"/>
    <x v="0"/>
  </r>
  <r>
    <s v="Donald+Trump"/>
    <s v="Hillary Clinton Accuses Donald Trump of Profiting Off of Housing Crash"/>
    <s v="http://time.com/4346884/hillary-clinton-donald-trump-housing-crash/"/>
    <x v="56"/>
    <n v="7.9418197300000007E-2"/>
    <x v="0"/>
  </r>
  <r>
    <s v="Donald+Trump"/>
    <s v="Hillary Clinton campaign plans to hit Donald Trump on housing crisis comments"/>
    <s v="http://www.cbsnews.com/news/hillary-clinton-campaign-plans-to-hit-donald-trump-on-housing-crisis-comments/"/>
    <x v="56"/>
    <n v="-0.129278004"/>
    <x v="2"/>
  </r>
  <r>
    <s v="Donald+Trump"/>
    <s v="Bill Clinton hates it when Donald Trump goes after Hillary"/>
    <s v="http://www.cbsnews.com/videos/bill-clinton-hates-it-when-donald-trump-goes-after-hillary/"/>
    <x v="56"/>
    <n v="-0.24551500400000001"/>
    <x v="2"/>
  </r>
  <r>
    <s v="Donald+Trump"/>
    <s v="Neil Young: I'm OK With Donald Trump Using 'Rockin' in the Free World'"/>
    <s v="https://www.yahoo.com/music/neil-young-im-ok-donald-trump-using-rockin-141500037-rolling-stone.html"/>
    <x v="56"/>
    <n v="-0.11218500100000001"/>
    <x v="2"/>
  </r>
  <r>
    <s v="Donald+Trump"/>
    <s v="Donald Trump's New Attack Ad Features Bill Clinton Accuser Juanita Broaddrick"/>
    <s v="https://www.yahoo.com/news/donald-trumps-attack-ad-features-bill-clinton-accuser-162507610.html?ref=gs"/>
    <x v="56"/>
    <n v="-0.24940900499999999"/>
    <x v="2"/>
  </r>
  <r>
    <s v="Donald+Trump"/>
    <s v="Most GOP women in tough races biding time on Donald Trump"/>
    <s v="http://www.cbsnews.com/amp/news/most-gop-women-in-tough-races-biding-time-on-donald-trump/"/>
    <x v="56"/>
    <n v="-0.19978900299999999"/>
    <x v="2"/>
  </r>
  <r>
    <s v="Donald+Trump"/>
    <s v="Donald Trump Voodoo Dolls? They're Selling Fast"/>
    <s v="http://townhall.com/video/donald-trump-voodoo-dolls-theyre-selling-fast-n2167598"/>
    <x v="56"/>
    <n v="-9.1320298600000002E-2"/>
    <x v="2"/>
  </r>
  <r>
    <s v="Donald+Trump"/>
    <s v="Donald Trump faces key test in New Mexico"/>
    <s v="https://www.yahoo.com/news/donald-trump-faces-key-test-000000548.html?ref=gs"/>
    <x v="56"/>
    <n v="-0.24598999299999999"/>
    <x v="2"/>
  </r>
  <r>
    <s v="Donald+Trump"/>
    <s v="Donald Trump and Higher Ed"/>
    <s v="http://chronicle.com/specialreport/donald-trumphigher-ed/40?cid=rcpackage"/>
    <x v="56"/>
    <n v="-0.36986100700000002"/>
    <x v="2"/>
  </r>
  <r>
    <s v="Donald+Trump"/>
    <s v="As John Kasich reflects on his presidential bid, he worries about Donald Trump and a nation of victims"/>
    <s v="http://www.cleveland.com/open/index.ssf/2016/05/as_john_kasich_reflects_on_his.html"/>
    <x v="56"/>
    <n v="-0.25521698599999998"/>
    <x v="2"/>
  </r>
  <r>
    <s v="Donald+Trump"/>
    <s v="WATCH: Donald Trump's daughter can hit a drive like a pro in heels"/>
    <s v="http://www.cbssports.com/golf/news/watch-donald-trumps-daughter-can-hit-a-drive-like-a-pro-in-heels/"/>
    <x v="56"/>
    <n v="0.383019"/>
    <x v="0"/>
  </r>
  <r>
    <s v="Donald+Trump"/>
    <s v="John Kasich writing a book about his presidential run, still not ready to endorse Donald Trump"/>
    <s v="http://www.cleveland.com/open/index.ssf/2016/05/john_kasich_writing_a_book_abo.html"/>
    <x v="56"/>
    <n v="-0.27901801500000001"/>
    <x v="2"/>
  </r>
  <r>
    <s v="Donald+Trump"/>
    <s v="New Jeb Bush Ad Targets Donald Trumpâ€™s &quot;Manhattan&quot; Views"/>
    <s v="http://www.theatlantic.com/politics/archive/2015/09/new-jeb-bush-ad-targets-donald-trumps-manhattan-views/448374/"/>
    <x v="56"/>
    <n v="0.19029800599999999"/>
    <x v="0"/>
  </r>
  <r>
    <s v="Donald+Trump"/>
    <s v="Former FCC chairman Powell dishes on over-regulation and Donald Trump (Q&amp;A)"/>
    <s v="http://www.cnet.com/news/former-fcc-chairman-powell-dishes-on-over-regulation-and-donald-trump-q-a/"/>
    <x v="56"/>
    <n v="-0.24340699599999999"/>
    <x v="2"/>
  </r>
  <r>
    <s v="Donald+Trump"/>
    <s v="Donald Trump Cares About Global Warmingâ€”at his Golf Club, at Least"/>
    <s v="http://www.msn.com/en-gb/news/world/donald-trump-cares-about-global-warming%E2%80%94at-his-golf-club-at-least/ar-BBtnzwa"/>
    <x v="56"/>
    <n v="-0.159220994"/>
    <x v="2"/>
  </r>
  <r>
    <s v="Donald+Trump"/>
    <s v="Jets owner Woody Johnson backs Donald Trump, per reports"/>
    <s v="http://www.nj.com/jets/index.ssf/2016/05/jets_owner_woody_johnson_backs_donald_trump_per_re.html"/>
    <x v="56"/>
    <n v="3.5731200099999999E-2"/>
    <x v="0"/>
  </r>
  <r>
    <s v="Donald+Trump"/>
    <s v="Donald Trump and Boris Johnson in Bristol street-art kiss - BBC News"/>
    <s v="http://www.bbc.com/news/uk-england-bristol-36366705"/>
    <x v="56"/>
    <n v="0.22884300399999999"/>
    <x v="0"/>
  </r>
  <r>
    <s v="Donald+Trump"/>
    <s v="Donald Trump calls global warming a hoax, until it threatens his golf course: Donald Trump in the news"/>
    <s v="http://www.cleveland.com/rnc-2016/index.ssf/2016/05/donald_trump_calls_global_warm.html"/>
    <x v="56"/>
    <n v="-0.33561900300000003"/>
    <x v="2"/>
  </r>
  <r>
    <s v="Donald+Trump"/>
    <s v="In lawsuit deposition, Donald Trump repeatedly called out for exaggerating wealth"/>
    <s v="http://www.cbsnews.com//news/elections-2016-donald-trump-worth-reveals-in-deposition-tim-obrien-lawsuit-2006/"/>
    <x v="56"/>
    <n v="5.33086993E-3"/>
    <x v="0"/>
  </r>
  <r>
    <s v="Donald+Trump"/>
    <s v="William Weld sticks to Donald Trump immigration policy comparison to Kristallnacht"/>
    <s v="http://www.cbsnews.com//news/william-weld-sticks-to-donald-trump-immigration-policy-comparison-to-kristallnacht/"/>
    <x v="56"/>
    <n v="-0.415244997"/>
    <x v="2"/>
  </r>
  <r>
    <s v="Donald+Trump"/>
    <s v="Donald Trump denies climate change--but fears it could hurt his golf course"/>
    <s v="http://www.cbsnews.com//news/donald-trump-denies-climate-change-but-wants-to-protect-one-of-his-golf-courses-from-effects/"/>
    <x v="56"/>
    <n v="-0.45408099899999999"/>
    <x v="2"/>
  </r>
  <r>
    <s v="Donald+Trump"/>
    <s v="Paul Ryan on Donald Trump victory: &quot;I'm not a betting man&quot;"/>
    <s v="http://www.cbsnews.com//news/paul-ryan-on-donald-trump-victory-im-not-a-betting-man/"/>
    <x v="56"/>
    <n v="-0.239649996"/>
    <x v="2"/>
  </r>
  <r>
    <s v="Donald+Trump"/>
    <s v="Most GOP women in tough races biding time on Donald Trump"/>
    <s v="http://www.cbsnews.com//news/most-gop-women-in-tough-races-biding-time-on-donald-trump/"/>
    <x v="56"/>
    <n v="-0.19978900299999999"/>
    <x v="2"/>
  </r>
  <r>
    <s v="Donald+Trump"/>
    <s v="Sen. Bob Corker meets with Donald Trump"/>
    <s v="http://www.cbsnews.com//news/donald-trump-meets-with-sen-bob-corker/"/>
    <x v="56"/>
    <n v="-0.21737100200000001"/>
    <x v="2"/>
  </r>
  <r>
    <s v="Donald+Trump"/>
    <s v="Donald Trump cites global warming as reason to build his Atlantic wall in Co Clare"/>
    <s v="http://www.msn.com/en-ie/news/national/donald-trump-cites-global-warming-as-reason-to-build-his-atlantic-wall-in-co-clare/ar-BBtnM5A"/>
    <x v="56"/>
    <n v="-0.143263996"/>
    <x v="2"/>
  </r>
  <r>
    <s v="Donald+Trump"/>
    <s v="These Donald Trump meme contest entries will make your day great again (pictures) - Page 2"/>
    <s v="http://www.cnet.com/pictures/these-donald-trump-meme-contest-entries-will-make-your-day-great-again-pictures/2/"/>
    <x v="56"/>
    <n v="0.18972499700000001"/>
    <x v="0"/>
  </r>
  <r>
    <s v="Donald+Trump"/>
    <s v="A collision course for Hillary Clinton and Donald Trump: Ohio Politics Roundup"/>
    <s v="http://www.cleveland.com/open/index.ssf/2016/05/a_collision_course_for_hillary.html"/>
    <x v="56"/>
    <n v="-2.2511700199999998E-2"/>
    <x v="2"/>
  </r>
  <r>
    <s v="Donald+Trump"/>
    <s v="Newt Gingrich on Donald Trump, Millennials, Jobs"/>
    <s v="http://www.wsj.com/podcasts/newt-gingrich-on-donald-trump-millennials-jobs/D453349F-9222-4F7E-9FE1-58AC16CBFE14.html"/>
    <x v="56"/>
    <n v="4.8102699200000001E-2"/>
    <x v="0"/>
  </r>
  <r>
    <s v="Donald+Trump"/>
    <s v="Things Donald Trump Says that a Real President Wouldn't"/>
    <s v="http://www.theatlantic.com/notes/all/2016/05/the-daily-trump/484064/"/>
    <x v="57"/>
    <n v="-2.8671899800000001E-2"/>
    <x v="2"/>
  </r>
  <r>
    <s v="Donald+Trump"/>
    <s v="Donald Trump's plan to fight terrorism"/>
    <s v="http://www.foxnews.com/transcript/2016/05/24/donald-trump-plan-to-fight-terrorism/"/>
    <x v="57"/>
    <n v="-5.8840598899999999E-2"/>
    <x v="2"/>
  </r>
  <r>
    <s v="Donald+Trump"/>
    <s v="Donald Trump said he raised $6 million for veterans. Where did it go?"/>
    <s v="http://www.msn.com/en-ca/video/news/donald-trump-said-he-raised-dollar6-million-for-veterans-where-did-it-go/vi-BBtrsyj?srcref=rss"/>
    <x v="57"/>
    <n v="-8.3008296800000006E-2"/>
    <x v="2"/>
  </r>
  <r>
    <s v="Donald+Trump"/>
    <s v="Protests at Donald Trump rally overshadow Washington primary win"/>
    <s v="http://www.msn.com/en-us/news/politics/protests-at-donald-trump-rally-overshadow-washington-primary-win/ar-BBts7Ym"/>
    <x v="57"/>
    <n v="-0.46515101199999997"/>
    <x v="2"/>
  </r>
  <r>
    <s v="Donald+Trump"/>
    <s v="Why Donald Trump's plan for Japan would be a nightmare for Asia"/>
    <s v="http://www.msn.com/en-ie/news/world/why-donald-trumps-plan-for-japan-would-be-a-nightmare-for-asia/ar-BBtsfc8"/>
    <x v="57"/>
    <n v="-0.14876599600000001"/>
    <x v="2"/>
  </r>
  <r>
    <s v="Donald+Trump"/>
    <s v="Why Donald Trump's plan for Japan would be a nightmare for Asia"/>
    <s v="http://www.msn.com/en-ae/news/world/why-donald-trumps-plan-for-japan-would-be-a-nightmare-for-asia/ar-BBts4Aq"/>
    <x v="57"/>
    <n v="-0.14876599600000001"/>
    <x v="2"/>
  </r>
  <r>
    <s v="Donald+Trump"/>
    <s v="Navy veteran switched from GOP to Dems to show his 'hate for Donald Trump'"/>
    <s v="http://www.aol.com/article/2016/05/24/navy-veteran-switched-from-gop-to-dems-to-show-his-hate-for-don/21383107/"/>
    <x v="57"/>
    <n v="-0.43333500600000002"/>
    <x v="2"/>
  </r>
  <r>
    <s v="Donald+Trump"/>
    <s v="Donald Trump Wins Washington; Inches Closer to Officially Clinching Nomination"/>
    <s v="http://townhall.com/tipsheet/christinerousselle/2016/05/24/donald-trump-wins-washington-inches-closer-to-officially-clinching-nomination-n2168500"/>
    <x v="57"/>
    <n v="0.27743598800000002"/>
    <x v="0"/>
  </r>
  <r>
    <s v="Donald+Trump"/>
    <s v="Donald Trump, Bill Clinton take campaign show to New Mexico"/>
    <s v="http://www.usatoday.com/story/news/local/new-mexico/2016/05/24/donald-trump-bill-clinton-take-campaign-show-new-mexico/84879088/"/>
    <x v="57"/>
    <n v="-0.28076401400000001"/>
    <x v="2"/>
  </r>
  <r>
    <s v="Donald+Trump"/>
    <s v="More than 450 writers, including Stephen King, condemn Donald Trump in open letter"/>
    <s v="http://www.boston.com/news/politics/2016/05/24/450-writers-including-stephen-king-condemn-donald-trump-open-letter?s_campaign=bcom:socialflow:twitter"/>
    <x v="57"/>
    <n v="-1.75538007E-2"/>
    <x v="2"/>
  </r>
  <r>
    <s v="Donald+Trump"/>
    <s v="Names and Faces: Cristiano Ronaldo, Donald Trump"/>
    <s v="http://www.sfgate.com/sports/article/Names-and-Faces-Cristiano-Ronaldo-Donald-Trump-7943352.php"/>
    <x v="57"/>
    <n v="-0.25136899899999998"/>
    <x v="2"/>
  </r>
  <r>
    <s v="Donald+Trump"/>
    <s v="Donald Trump has done the unthinkable: Unite Silicon Valley"/>
    <s v="http://www.latimes.com/ct-trump-silicon-valley-20160524-story.html"/>
    <x v="57"/>
    <n v="-0.30220198599999998"/>
    <x v="2"/>
  </r>
  <r>
    <s v="Donald+Trump"/>
    <s v="'The Apprentice' is Responsible for Donald Trump's Success in Presidential Race, Says NBC Exec"/>
    <s v="http://variety.com/2016/tv/news/donald-trump-celebrity-apprentice-president-nbc-paul-telegdy-1201782398/"/>
    <x v="57"/>
    <n v="0.23966400299999999"/>
    <x v="0"/>
  </r>
  <r>
    <s v="Donald+Trump"/>
    <s v="Donald Trump is really, really unpopular at Harvard"/>
    <s v="http://www.boston.com/news/politics/2016/05/24/donald-trump-really-really-unpopular-harvard-plus-4-2016-election-notes-schools-senior-survey"/>
    <x v="57"/>
    <n v="-0.222331002"/>
    <x v="2"/>
  </r>
  <r>
    <s v="Donald+Trump"/>
    <s v="The impending demographic doom of Donald Trump hasnâ€™t yet materialized"/>
    <s v="https://www.washingtonpost.com/news/the-fix/wp/2016/05/24/the-impending-demographic-doom-of-donald-trump-hasnt-yet-materialized/"/>
    <x v="57"/>
    <n v="-0.17757199700000001"/>
    <x v="2"/>
  </r>
  <r>
    <s v="Donald+Trump"/>
    <s v="A Short Talk with the Mind of a Donald Trump Supporter"/>
    <s v="http://www.huffingtonpost.com/robert-j-elisberg/a-short-talk-with-the-min_b_10115072.html"/>
    <x v="57"/>
    <n v="-5.0652101599999999E-2"/>
    <x v="2"/>
  </r>
  <r>
    <s v="Donald+Trump"/>
    <s v="Here's Donald Trump, Lying His Orange Face Off About Donations To Vets"/>
    <s v="http://www.huffingtonpost.com/entry/donald-trump-vets-donations_us_57448908e4b0613b512b6131"/>
    <x v="57"/>
    <n v="-0.174208999"/>
    <x v="2"/>
  </r>
  <r>
    <s v="Donald+Trump"/>
    <s v="Donald Trump's Breathtaking Flip-Flop On 'Self Funding'"/>
    <s v="http://www.huffingtonpost.com/entry/donald-trump-self-funding_us_574490dee4b0613b512b69e4"/>
    <x v="57"/>
    <n v="-7.2083701399999998E-3"/>
    <x v="2"/>
  </r>
  <r>
    <s v="Donald+Trump"/>
    <s v="Kathy Griffin: &quot;No One Has The Donald Trump Stories I Have&quot;"/>
    <s v="http://www.huffingtonpost.com/michael-cook/kathy-griffinno-one-has-t_b_10093604.html?ir=Entertainment"/>
    <x v="57"/>
    <n v="-9.2963099499999993E-2"/>
    <x v="2"/>
  </r>
  <r>
    <s v="Donald+Trump"/>
    <s v="Hillary Clintonâ€™s best campaign message? â€˜Iâ€™m not Donald Trump.â€™"/>
    <s v="https://www.washingtonpost.com/news/the-fix/wp/2016/05/24/hillary-clintons-best-campaign-message-im-not-donald-trump/"/>
    <x v="57"/>
    <n v="-6.8765699900000005E-2"/>
    <x v="2"/>
  </r>
  <r>
    <s v="Donald+Trump"/>
    <s v="RNC, Donald Trump Reveal 2016 Trump Victory Leadership Team - Breitbart"/>
    <s v="http://www.breitbart.com/2016-presidential-race/2016/05/24/rnc-donald-trump-reveal-2016-trump-victory-leadership-team/"/>
    <x v="57"/>
    <n v="0.664817989"/>
    <x v="0"/>
  </r>
  <r>
    <s v="Donald+Trump"/>
    <s v="Donald Trump and other crises of democracy"/>
    <s v="http://www.chicagotribune.com/news/sns-wp-blm-democracy-qanda-97959a90-21ad-11e6-b944-52f7b1793dae-20160524-story.html"/>
    <x v="57"/>
    <n v="-0.36848598700000001"/>
    <x v="2"/>
  </r>
  <r>
    <s v="Donald+Trump"/>
    <s v="Itâ€™s almost impossible for Donald Trump to go too far in attacking Hillary Clinton"/>
    <s v="https://www.washingtonpost.com/news/the-fix/wp/2016/05/24/its-almost-impossible-for-donald-trump-to-go-too-far-in-attacking-hillary-clinton/"/>
    <x v="57"/>
    <n v="-0.28609401000000001"/>
    <x v="2"/>
  </r>
  <r>
    <s v="Donald+Trump"/>
    <s v="On Fox News, Donald Trump accuses Hillary Clinton of taking â€˜set-up questionsâ€™"/>
    <s v="https://www.washingtonpost.com/blogs/erik-wemple/wp/2016/05/24/on-fox-news-donald-trump-accuses-hillary-clinton-of-taking-set-up-questions/"/>
    <x v="57"/>
    <n v="-3.9215300199999997E-2"/>
    <x v="2"/>
  </r>
  <r>
    <s v="Donald+Trump"/>
    <s v="Donald Trump Takes Lead as Hillary Clinton's Unfavorability Rises"/>
    <s v="http://www.breitbart.com/big-government/2016/05/24/hillary-clinton-unfavorability-california/"/>
    <x v="57"/>
    <n v="-0.32330200100000001"/>
    <x v="2"/>
  </r>
  <r>
    <s v="Donald+Trump"/>
    <s v="Donald Trump lawyer defends fundraising for veterans"/>
    <s v="http://www.cnn.com/2016/05/24/politics/michael-cohen-defends-trump-veterans-fundraiser/index.html?eref=rss_latest"/>
    <x v="57"/>
    <n v="-0.28490999299999997"/>
    <x v="2"/>
  </r>
  <r>
    <s v="Donald+Trump"/>
    <s v="Donald Trump calls global warming a 'hoax,' until his golf course is threatened"/>
    <s v="http://www.chicagotribune.com/news/nationworld/politics/ct-donald-trump-golf-course-global-warming-20160524-story,amp.html"/>
    <x v="57"/>
    <n v="-0.34685900800000002"/>
    <x v="2"/>
  </r>
  <r>
    <s v="Donald+Trump"/>
    <s v="Donald Trump has done the unthinkable: Unite Silicon Valley"/>
    <s v="http://www.chicagotribune.com/la-na-pol-trump-silicon-valley-20160524-snap-htmlstory.html"/>
    <x v="57"/>
    <n v="-0.26831099400000002"/>
    <x v="2"/>
  </r>
  <r>
    <s v="Donald+Trump"/>
    <s v="HUFFPOLLSTER: Americans Have Concerns About Donald Trumpâ€™s Lack Of Political Experience"/>
    <s v="http://www.huffingtonpost.com/entry/americans-concerned-trump-experience_us_574448e6e4b045cc9a71da3e"/>
    <x v="57"/>
    <n v="-3.3612899500000001E-2"/>
    <x v="2"/>
  </r>
  <r>
    <s v="Donald+Trump"/>
    <s v="Essential California: Silicon Valley rallies against Donald Trump"/>
    <s v="http://www.latimes.com/newsletters/la-me-essential-california-20160524-snap-story,amp.html"/>
    <x v="57"/>
    <n v="-0.21254499299999999"/>
    <x v="2"/>
  </r>
  <r>
    <s v="Donald+Trump"/>
    <s v="Q&amp;A: Donald Trump and Other Crises of Democracy"/>
    <s v="http://www.bloomberg.com/view/articles/2016-05-24/q-a-donald-trump-and-other-crises-of-democracy"/>
    <x v="57"/>
    <n v="-0.34393998999999997"/>
    <x v="2"/>
  </r>
  <r>
    <s v="Donald+Trump"/>
    <s v="Donald Trump revisits sex allegations against Bill Clinton"/>
    <s v="http://www.today.com/video/donald-trump-revisits-sex-allegations-against-bill-clinton-691656771705"/>
    <x v="57"/>
    <n v="-0.20440499500000001"/>
    <x v="2"/>
  </r>
  <r>
    <s v="Donald+Trump"/>
    <s v="Meet the Donald Trump delegate who is stirring up a storm in Silicon Valley"/>
    <s v="http://www.salon.com/2016/05/24/meet_the_donald_trump_delegate_who_is_stirring_up_a_storm_in_silicon_valley/"/>
    <x v="57"/>
    <n v="0.43051600499999998"/>
    <x v="0"/>
  </r>
  <r>
    <s v="Donald+Trump"/>
    <s v="8 European right-wing parties celebrating the rise of Donald Trump"/>
    <s v="http://www.salon.com/2016/05/24/8_european_right_wing_parties_celebrating_the_rise_of_donald_trump_partner/"/>
    <x v="57"/>
    <n v="5.7275101500000002E-2"/>
    <x v="0"/>
  </r>
  <r>
    <s v="Donald+Trump"/>
    <s v="An Open Letter to Donald Trump: Release Your Tax Returns to the Public"/>
    <s v="http://www.huffingtonpost.com/frank-clemente/an-open-letter-to-donald_b_10112454.html?utm_hp_ref=politics&amp;ir=Politics"/>
    <x v="57"/>
    <n v="-0.21467800400000001"/>
    <x v="2"/>
  </r>
  <r>
    <s v="Donald+Trump"/>
    <s v="Donald Trump takes new position on guns in schools - CNN Video"/>
    <s v="http://www.cnn.com/videos/politics/2016/05/24/donald-trump-gun-control-flip-flops-berman-ac.cnn"/>
    <x v="57"/>
    <n v="-6.2722399799999995E-2"/>
    <x v="2"/>
  </r>
  <r>
    <s v="Donald+Trump"/>
    <s v="Dover Publications Announces The Release Of Collectible Campaign Paper Doll Editions Of Donald Trump, Hillary Clinton &amp; Bernie Sanders"/>
    <s v="https://www.thestreet.com/story/13582268/1/dover-publications-announces-the-release-of-collectible-campaign-paper-doll-editions-of-donald-trump-hillary-clinton-bernie-sanders.html"/>
    <x v="57"/>
    <n v="0.51573598399999998"/>
    <x v="0"/>
  </r>
  <r>
    <s v="Donald+Trump"/>
    <s v="Protests at Donald Trump rally overshadow Washington primary win"/>
    <s v="http://www.msn.com/en-ca/news/politics/protests-at-donald-trump-rally-overshadow-washington-primary-win/ar-BBtt1pA"/>
    <x v="57"/>
    <n v="-0.38884699299999997"/>
    <x v="2"/>
  </r>
  <r>
    <s v="Donald+Trump"/>
    <s v="Why Donald Trump's plan for Japan would be a nightmare for Asia"/>
    <s v="http://www.msn.com/en-za/news/world/why-donald-trumps-plan-for-japan-would-be-a-nightmare-for-asia/ar-BBts4Aq"/>
    <x v="57"/>
    <n v="-0.14876599600000001"/>
    <x v="2"/>
  </r>
  <r>
    <s v="Donald+Trump"/>
    <s v="Donald Trump wins the Republican presidential primary in Washington state"/>
    <s v="http://www.chicagotribune.com/news/nationworld/politics/ct-washington-republican-primary20160524-story.html"/>
    <x v="57"/>
    <n v="0.19157400699999999"/>
    <x v="0"/>
  </r>
  <r>
    <s v="Donald+Trump"/>
    <s v="Latino Journalist Slams Donald Trump, in Spanish, Starts 'Race Riot,' in Commencement Speech - Breitbart"/>
    <s v="http://www.breitbart.com/big-government/2016/05/24/hispanic-journalist-booed-slamming-trump-spanish-commencement-speech/"/>
    <x v="57"/>
    <n v="-0.38451799800000003"/>
    <x v="2"/>
  </r>
  <r>
    <s v="Donald+Trump"/>
    <s v="Elizabeth Warren Has Had It With Donald Trump"/>
    <s v="http://www.huffingtonpost.com/entry/elizabeth-warren-donald-trump_us_5744dc38e4b03ede441335ca"/>
    <x v="57"/>
    <n v="-0.43690601000000001"/>
    <x v="2"/>
  </r>
  <r>
    <s v="Donald+Trump"/>
    <s v="How Christian Conservatives Learned to Love Donald Trump"/>
    <s v="http://www.huffingtonpost.com/cynthia-burack/christian-conservatives-l_b_10101018.html"/>
    <x v="57"/>
    <n v="-0.156699002"/>
    <x v="2"/>
  </r>
  <r>
    <s v="Donald+Trump"/>
    <s v="'Ridiculous and frankly shameful': CNNâ€™s Jake Tapper squelches Donald Trumpâ€™s 'outrageous' attack on Clintons"/>
    <s v="http://www.sfgate.com/technology/businessinsider/article/Ridiculous-and-frankly-shameful-CNN-s-Jake-7943335.php"/>
    <x v="57"/>
    <n v="-0.37074899700000002"/>
    <x v="2"/>
  </r>
  <r>
    <s v="Donald+Trump"/>
    <s v="The Daily Trail: It turns out Donald Trump did pledge $1 million to a veterans group. Last night."/>
    <s v="https://www.washingtonpost.com/news/post-politics/paloma/the-daily-trail/2016/05/24/the-daily-trail-it-turns-out-donald-trump-did-pledge-1-million-to-a-veterans-group-last-night/5744a2cb981b92a22da9ccae/"/>
    <x v="57"/>
    <n v="-0.20468999399999999"/>
    <x v="2"/>
  </r>
  <r>
    <s v="Donald+Trump"/>
    <s v="Clinton tries to pop Donald Trump's populist appeal - CNN Video"/>
    <s v="http://www.cnn.com/videos/politics/2016/05/24/hillary-clinton-donald-trump-housing-market-crash-pierson-trs.cnn/video/playlists/situation-room-highlights/"/>
    <x v="57"/>
    <n v="-0.119664997"/>
    <x v="2"/>
  </r>
  <r>
    <s v="Donald+Trump"/>
    <s v="Donald Trump Candidacy Created By 'The Apprentice' Says NBC Reality TV Chief"/>
    <s v="http://deadline.com/2016/05/donald-trump-presidential-nominee-created-by-nbc-celebrity-apprentice-1201762146/"/>
    <x v="57"/>
    <n v="-3.4027598800000003E-2"/>
    <x v="2"/>
  </r>
  <r>
    <s v="Donald+Trump"/>
    <s v="In California, Hillary Clinton campaigns against Donald Trump (not Bernie Sanders)"/>
    <s v="http://www.latimes.com/politics/la-na-trailguide-05242016-in-california-hillary-clinton-1464125158-htmlstory.html"/>
    <x v="57"/>
    <n v="-0.29437801200000002"/>
    <x v="2"/>
  </r>
  <r>
    <s v="Donald+Trump"/>
    <s v="Rubio: â€˜Itâ€™s Not That We Lost, Itâ€™s That Donald Trump Wonâ€™"/>
    <s v="http://www.usnews.com/news/articles/2016-05-24/rubio-its-not-that-we-lost-its-that-donald-trump-won"/>
    <x v="57"/>
    <n v="-0.309702009"/>
    <x v="2"/>
  </r>
  <r>
    <s v="Donald+Trump"/>
    <s v="L.A. Mayor Eric Garcetti says Bernie Sanders supporters won't turn to 'racist' Donald Trump"/>
    <s v="http://www.latimes.com/local/lanow/la-me-ln-052416-garcetti-trump-snap-story.html"/>
    <x v="57"/>
    <n v="-0.136041999"/>
    <x v="2"/>
  </r>
  <r>
    <s v="Donald+Trump"/>
    <s v="Donald Trump Is Going to Win This Election Because Common Decency Is Dead"/>
    <s v="http://www.huffingtonpost.com/jeremy-nix/why-donald-trump-is-going_b_10110702.html"/>
    <x v="57"/>
    <n v="-6.9556303299999997E-2"/>
    <x v="2"/>
  </r>
  <r>
    <s v="Donald+Trump"/>
    <s v="Donald Trump defended 'friend' Bill Clinton - CNN Video"/>
    <s v="http://www.cnn.com/videos/politics/2016/05/24/donald-trump-bill-clinton-michael-cohen-newday.cnn"/>
    <x v="57"/>
    <n v="-6.2444299500000001E-2"/>
    <x v="2"/>
  </r>
  <r>
    <s v="Donald+Trump"/>
    <s v="Seton Motley - Donald Trump, China, Trade - and Intellectual Property Theft"/>
    <s v="http://townhall.com/columnists/setonmotley/2016/05/24/donald-trump-china-trade--and-intellectual-property-theft-n2168136"/>
    <x v="57"/>
    <n v="-0.28589901299999998"/>
    <x v="2"/>
  </r>
  <r>
    <s v="Donald+Trump"/>
    <s v="Donald Trump Ad Blasts Bill Clinton Over Sexual Assault Allegations (Video)"/>
    <s v="http://www.sfgate.com/entertainment/the-wrap/article/Donald-Trump-Ad-Blasts-Bill-Clinton-Over-Sexual-7942199.php"/>
    <x v="57"/>
    <n v="-0.36887600999999998"/>
    <x v="2"/>
  </r>
  <r>
    <s v="Donald+Trump"/>
    <s v="Donald Trump has done the unthinkable: Unite Silicon Valley"/>
    <s v="http://www.latimes.com/politics/la-na-pol-trump-silicon-valley-20160524-snap-story,amp.html"/>
    <x v="57"/>
    <n v="-0.30220198599999998"/>
    <x v="2"/>
  </r>
  <r>
    <s v="Donald+Trump"/>
    <s v="Donald Trump has done the unthinkable: Unite Silicon Valley"/>
    <s v="http://www.chicagotribune.com/la-na-pol-trump-silicon-valley-20160524-snap-story.html"/>
    <x v="57"/>
    <n v="-0.30220198599999998"/>
    <x v="2"/>
  </r>
  <r>
    <s v="Donald+Trump"/>
    <s v="Even Glenn Beck laughs at Donald Trump for using Vince Foster conspiracy theory against Hillary Clinton"/>
    <s v="http://www.salon.com/2016/05/24/even_glenn_beck_laughs_at_donald_trump_for_using_vince_foster_conspiracy_theory_against_hillary_clinton/"/>
    <x v="57"/>
    <n v="-0.39291900400000002"/>
    <x v="2"/>
  </r>
  <r>
    <s v="Donald+Trump"/>
    <s v="Donald Trump has done the unthinkable: Unite Silicon Valley"/>
    <s v="http://www.latimes.com/politics/la-na-pol-trump-silicon-valley-20160524-snap-story.html"/>
    <x v="57"/>
    <n v="-0.30220198599999998"/>
    <x v="2"/>
  </r>
  <r>
    <s v="Donald+Trump"/>
    <s v="Donald Trump once described Bill Clintonâ€™s women as unattractive losers"/>
    <s v="https://www.washingtonpost.com/blogs/plum-line/wp/2016/05/24/donald-trump-once-described-bill-clintons-women-as-unattractive-losers/"/>
    <x v="57"/>
    <n v="-0.240897998"/>
    <x v="2"/>
  </r>
  <r>
    <s v="Donald+Trump"/>
    <s v="Larry Summers: What you need to know about the next recession (starring Donald Trump)"/>
    <s v="https://www.washingtonpost.com/news/wonk/wp/2016/05/24/larry-summers-what-you-need-to-know-about-the-next-recession-starring-donald-trump/"/>
    <x v="57"/>
    <n v="-0.42776700899999998"/>
    <x v="2"/>
  </r>
  <r>
    <s v="Donald+Trump"/>
    <s v="Donald Trump calls global warming a hoax, until it threatens his golf course"/>
    <s v="http://www.msn.com/en-ca/news/canada/donald-trump-calls-global-warming-a-hoax-until-it-threatens-his-golf-course/ar-BBtptLm"/>
    <x v="57"/>
    <n v="-0.31904798699999998"/>
    <x v="2"/>
  </r>
  <r>
    <s v="Donald+Trump"/>
    <s v="Evangelicals are the kind of Latinos the GOP could be winning. But probably not with Donald Trump"/>
    <s v="http://www.latimes.com/politics/la-na-trailguide-05242016-evangelicals-are-the-kind-of-l-1464093004-htmlstory.html"/>
    <x v="57"/>
    <n v="-0.46404200800000001"/>
    <x v="2"/>
  </r>
  <r>
    <s v="Donald+Trump"/>
    <s v="Donald Trumpâ€™s Steadfast Commitment to Climate-Change Denial Just Got a Bit More Baffling"/>
    <s v="http://nymag.com/daily/intelligencer/2016/05/donald-trumps-most-dangerous-belief-a-lie.html"/>
    <x v="57"/>
    <n v="-0.53455799800000003"/>
    <x v="2"/>
  </r>
  <r>
    <s v="Donald+Trump"/>
    <s v="Donald Trump calls global warming a hoax, until it threatens his golf course"/>
    <s v="https://www.washingtonpost.com/news/morning-mix/wp/2016/05/24/donald-trump-calls-global-warming-a-hoax-until-it-threatens-his-golf-course/"/>
    <x v="57"/>
    <n v="-0.334892988"/>
    <x v="2"/>
  </r>
  <r>
    <s v="Donald+Trump"/>
    <s v="Donald Trump has done the unthinkable: Unite Silicon Valley"/>
    <s v="http://www.latimes.com/politics/la-na-pol-trump-silicon-valley-20160524-snap-htmlstory.html"/>
    <x v="57"/>
    <n v="-0.27354299999999998"/>
    <x v="2"/>
  </r>
  <r>
    <s v="Donald+Trump"/>
    <s v="Donald Trump Only Uses The Word 'Rape' When He Has Something To Gain"/>
    <s v="http://www.huffingtonpost.com/entry/trump-bill-clinton-rape_us_574375c1e4b0613b512b0d6c"/>
    <x v="57"/>
    <n v="-0.499220997"/>
    <x v="2"/>
  </r>
  <r>
    <s v="Donald+Trump"/>
    <s v="North Korea on Donald Trump Meeting: Thanks But No Thanks"/>
    <s v="http://nymag.com/daily/intelligencer/2016/05/north-korea-envoy-rejects-trump-meeting.html"/>
    <x v="57"/>
    <n v="4.3208498499999998E-2"/>
    <x v="0"/>
  </r>
  <r>
    <s v="Donald+Trump"/>
    <s v="What Would Happen if Donald Trump's Healthcare Plan Was Implemented?"/>
    <s v="http://www.huffingtonpost.com/healthline-/what-would-happen-if-dona_b_10122854.html&amp;cid=0"/>
    <x v="57"/>
    <n v="-0.24110700199999999"/>
    <x v="2"/>
  </r>
  <r>
    <s v="Donald+Trump"/>
    <s v="The Top 10 Contenders For Donald Trump's VP Spot"/>
    <s v="http://radaronline.com/photos/donald-trump-vice-president-top-10-contenders/photo/1300648/"/>
    <x v="57"/>
    <n v="4.7662198500000003E-2"/>
    <x v="0"/>
  </r>
  <r>
    <s v="Donald+Trump"/>
    <s v="Clinton tries to pop Donald Trump's populist appeal - CNN Video"/>
    <s v="http://www.cnn.com/videos/politics/2016/05/24/hillary-clinton-donald-trump-housing-market-crash-pierson-trs.cnn"/>
    <x v="57"/>
    <n v="-0.29481300700000002"/>
    <x v="2"/>
  </r>
  <r>
    <s v="Donald+Trump"/>
    <s v="Republicans fall in line behind Donald Trump"/>
    <s v="http://www.chicagotribune.com/news/opinion/commentary/ct-donald-trump-republican-convention-united-party-20160524-story,amp.html"/>
    <x v="57"/>
    <n v="-0.34474998699999998"/>
    <x v="2"/>
  </r>
  <r>
    <s v="Donald+Trump"/>
    <s v="Protests at Donald Trump rally overshadow Washington primary win"/>
    <s v="http://www.msn.com/en-au/news/world/protests-at-donald-trump-rally-overshadow-washington-primary-win/ar-BBtspNy"/>
    <x v="57"/>
    <n v="-0.35023701200000001"/>
    <x v="2"/>
  </r>
  <r>
    <s v="Donald+Trump"/>
    <s v="Why Donald Trump's plan for Japan would be a nightmare for Asia"/>
    <s v="http://www.msn.com/en-ie/news/world/why-donald-trumps-plan-for-japan-would-be-a-nightmare-for-asia/ar-BBts4Aq"/>
    <x v="57"/>
    <n v="-0.14876599600000001"/>
    <x v="2"/>
  </r>
  <r>
    <s v="Donald+Trump"/>
    <s v="Why Donald Trump's plan for Japan would be a nightmare for Asia"/>
    <s v="http://www.msn.com/en-gb/news/world/why-donald-trumps-plan-for-japan-would-be-a-nightmare-for-asia/ar-BBts4Aq"/>
    <x v="57"/>
    <n v="-0.14876599600000001"/>
    <x v="2"/>
  </r>
  <r>
    <s v="Donald+Trump"/>
    <s v="What Does Donald Trump Really Want?"/>
    <s v="http://www.slideshare.net/JerryUseem/what-does-donald-trump-really-want-62360444"/>
    <x v="57"/>
    <n v="3.1609799700000003E-2"/>
    <x v="0"/>
  </r>
  <r>
    <s v="Donald+Trump"/>
    <s v="Donald Trump is focus of Bernie Sanders' pitch in San Bernardino"/>
    <s v="http://www.latimes.com/la-na-trailguide-05242016-donald-trump-is-focus-of-berni-1464146549-htmlstory.html"/>
    <x v="57"/>
    <n v="-0.483009994"/>
    <x v="2"/>
  </r>
  <r>
    <s v="Donald+Trump"/>
    <s v="&quot;Dear Donald Trump: It is Immigrants Like Me Who Make America Great&quot;..."/>
    <s v="http://www.huffingtonpost.com/vinita-gupta/dear-donald-trump-it-is-i_b_10123926.html"/>
    <x v="57"/>
    <n v="8.2099601600000002E-2"/>
    <x v="0"/>
  </r>
  <r>
    <s v="Donald+Trump"/>
    <s v="Muslim members of Congress speak on hate in era of Donald Trump"/>
    <s v="http://www.msnbc.com/msnbc/muslim-members-congress-speak-hate-era-donald-trump"/>
    <x v="57"/>
    <n v="-0.295134008"/>
    <x v="2"/>
  </r>
  <r>
    <s v="Donald+Trump"/>
    <s v="Donald Trump poised to win Washington primary"/>
    <s v="http://www.cnn.com/2016/05/24/politics/washington-republican-primary-results-donald-trump/"/>
    <x v="57"/>
    <n v="-0.29723000500000002"/>
    <x v="2"/>
  </r>
  <r>
    <s v="Donald+Trump"/>
    <s v="What Would Happen if Donald Trump's Healthcare Plan Was Implemented?"/>
    <s v="http://www.huffingtonpost.com/healthline-/what-would-happen-if-dona_b_10122854.html?utm_hp_ref=healthy-living&amp;ir=Healthy+Living"/>
    <x v="57"/>
    <n v="-6.9806702400000004E-2"/>
    <x v="2"/>
  </r>
  <r>
    <s v="Donald+Trump"/>
    <s v="Donald Trump poised to win Washington primary"/>
    <s v="http://www.cnn.com/2016/05/24/politics/washington-republican-primary-results-donald-trump/index.html"/>
    <x v="57"/>
    <n v="-0.29723000500000002"/>
    <x v="2"/>
  </r>
  <r>
    <s v="Donald+Trump"/>
    <s v="Neil Young OK With Donald Trump Using His Music, But He's Still Backing Bernie Sanders"/>
    <s v="http://www.billboard.com/biz/articles/7385082/neil-young-ok-with-donald-trump-using-his-music-but-hes-still-backing-bernie"/>
    <x v="57"/>
    <n v="-5.4472800299999999E-2"/>
    <x v="2"/>
  </r>
  <r>
    <s v="Donald+Trump"/>
    <s v="Four months later, Donald Trump says he gave $1 million to veterans group"/>
    <s v="https://www.washingtonpost.com/news/post-politics/wp/2016/05/24/four-months-later-donald-trump-says-he-gave-1-million-to-veterans-group/"/>
    <x v="57"/>
    <n v="-9.8233900999999998E-2"/>
    <x v="2"/>
  </r>
  <r>
    <s v="Donald+Trump"/>
    <s v="L.A. Mayor Eric Garcetti says Bernie Sanders supporters won't turn to 'racist' Donald Trump"/>
    <s v="http://www.latimes.com/local/lanow/la-me-ln-052416-garcetti-trump-snap-story,amp.html"/>
    <x v="57"/>
    <n v="-0.136041999"/>
    <x v="2"/>
  </r>
  <r>
    <s v="Donald+Trump"/>
    <s v="Donald Trump and Boris Johnson pucker up in street art"/>
    <s v="http://www.cnn.com/2016/05/24/europe/donald-trump-boris-johnson-street-art-kissing/"/>
    <x v="57"/>
    <n v="0.26741400399999998"/>
    <x v="0"/>
  </r>
  <r>
    <s v="Donald+Trump"/>
    <s v="The Millennial View: Donald Trumpâ€™s trade policies are dangerous"/>
    <s v="http://www.sfgate.com/opinion/article/The-Millennial-View-Donald-Trump-s-trade-7942741.php"/>
    <x v="57"/>
    <n v="-0.393234998"/>
    <x v="2"/>
  </r>
  <r>
    <s v="Donald+Trump"/>
    <s v="â€œIâ€™ve been wrong about Donald Trump every step of the wayâ€: Watch Glenn Beckâ€™s most wild predictions and stinging insults about the presumed GOP nominee"/>
    <s v="http://www.salon.com/2016/05/24/ive_been_wrong_about_donald_trump_every_step_of_the_way_watch_glenn_becks_most_wild_predictions_and_stinging_insults_about_the_presumed_gop_nominee/?utm_source=twitter&amp;utm_medium=socialflow"/>
    <x v="57"/>
    <n v="-0.539807975"/>
    <x v="2"/>
  </r>
  <r>
    <s v="Donald+Trump"/>
    <s v="Republicans fall in line behind Donald Trump"/>
    <s v="http://www.chicagotribune.com/news/opinion/commentary/ct-donald-trump-republican-convention-united-party-20160524-story.html"/>
    <x v="57"/>
    <n v="-0.34474998699999998"/>
    <x v="2"/>
  </r>
  <r>
    <s v="Donald+Trump"/>
    <s v="JOHN KASICH: It's going to be 'really hard' to endorse Donald Trump"/>
    <s v="http://www.sfgate.com/technology/businessinsider/article/JOHN-KASICH-It-s-going-to-be-really-hard-to-7942771.php"/>
    <x v="57"/>
    <n v="-0.36078000100000002"/>
    <x v="2"/>
  </r>
  <r>
    <s v="Donald+Trump"/>
    <s v="Senate Republicans say theyâ€™ll win in spite of Donald Trump. Iâ€™m not so sure."/>
    <s v="https://www.washingtonpost.com/news/the-fix/wp/2016/05/24/senate-republicans-say-theyll-win-in-spite-of-donald-trump-im-not-so-sure/"/>
    <x v="57"/>
    <n v="6.4046703299999994E-2"/>
    <x v="0"/>
  </r>
  <r>
    <s v="Donald+Trump"/>
    <s v="What we know â€” and what we donâ€™t â€” about the money Donald Trump raised for veterans"/>
    <s v="https://www.washingtonpost.com/news/post-politics/wp/2016/05/24/what-we-know-and-what-we-dont-about-the-money-donald-trump-raised-for-veterans/"/>
    <x v="57"/>
    <n v="-3.44223008E-2"/>
    <x v="2"/>
  </r>
  <r>
    <s v="Donald+Trump"/>
    <s v="Everythingâ€™s on the table: Donald Trump steps up attack ads on Hillary Clinton"/>
    <s v="http://www.salon.com/2016/05/24/everythings_on_the_table_donald_trump_steps_up_attack_ads_on_hillary_clinton/"/>
    <x v="57"/>
    <n v="-0.16384400399999999"/>
    <x v="2"/>
  </r>
  <r>
    <s v="Donald+Trump"/>
    <s v="Neil Young: I'm OK With Donald Trump Using 'Rockin' in the Free World'"/>
    <s v="http://www.sfgate.com/entertainment/rollingstone/article/Neil-Young-I-m-OK-With-Donald-Trump-Using-7942116.php?utm_source=twitterfeed&amp;utm_medium=twitter"/>
    <x v="57"/>
    <n v="-5.3688898700000001E-2"/>
    <x v="2"/>
  </r>
  <r>
    <s v="Donald+Trump"/>
    <s v="Donald Trump Has Spent A Lot Of Time Battling Drag Queens"/>
    <s v="http://www.huffingtonpost.com/entry/donald-trump-miss-universe_us_57446e45e4b045cc9a71f7fa"/>
    <x v="57"/>
    <n v="-0.318379998"/>
    <x v="2"/>
  </r>
  <r>
    <s v="Donald+Trump"/>
    <s v="Newt Gingrich Blasts Mitt Romneyâ€™s Bid to Derail Donald Trump"/>
    <s v="http://www.wsj.com/articles/newt-gingrich-blasts-mitt-romneys-bid-to-derail-donald-trump-1464059433"/>
    <x v="57"/>
    <n v="-0.72050201899999999"/>
    <x v="2"/>
  </r>
  <r>
    <s v="Donald+Trump"/>
    <s v="Donald Trump Takes Lead as Hillary Clintonâ€™s Unfavorability Rises"/>
    <s v="http://www.breitbart.com/2016-presidential-race/2016/05/24/hillary-clinton-unfavorability-california/amp/"/>
    <x v="57"/>
    <n v="-0.32330200100000001"/>
    <x v="2"/>
  </r>
  <r>
    <s v="Donald+Trump"/>
    <s v="Greg Gutfeld: THE MAN WHO SOLD THE RIGHT--The story of Donald Trump (in three parts) | Fox News"/>
    <s v="http://www.foxnews.com/opinion/2016/05/24/greg-gutfeld-man-who-sold-right-story-donald-trump-in-three-parts.html"/>
    <x v="57"/>
    <n v="0.266481996"/>
    <x v="0"/>
  </r>
  <r>
    <s v="Donald+Trump"/>
    <s v="Donald Trump rages on social media after veterans donations are called into question"/>
    <s v="http://www.aol.com/article/2016/05/24/donald-trump-veterans-donations/21382908/"/>
    <x v="57"/>
    <n v="-0.222021997"/>
    <x v="2"/>
  </r>
  <r>
    <s v="Donald+Trump"/>
    <s v="Giant mural of Donald Trump kissing Boris Johnson is the stuff of nightmares"/>
    <s v="http://mashable.com/2016/05/24/donald-trump-kissing-boris-johnson-mural/?utm_campaign=Mash-Prod-RSS-Feedburner-All-Partial&amp;utm_cid=Mash-Prod-RSS-Feedburner-All-Partial&amp;utm_source=dlvr.it&amp;utm_medium=twitter"/>
    <x v="57"/>
    <n v="0.46188700199999999"/>
    <x v="0"/>
  </r>
  <r>
    <s v="Donald+Trump"/>
    <s v="Sam Zell: Why I didn't go into business with Donald Trump"/>
    <s v="http://www.cnbc.com/2016/05/24/sam-zell-why-i-didnt-go-into-business-with-donald-trump.html?__source=ft&amp;par=ft"/>
    <x v="57"/>
    <n v="-0.19084200300000001"/>
    <x v="2"/>
  </r>
  <r>
    <s v="Donald+Trump"/>
    <s v="Donald Trump Targets Clinton Scandals from 1990s: Whitewater, Vince Foster - Breitbart"/>
    <s v="http://www.breitbart.com/big-government/2016/05/24/donald-trump-targets-clinton-scandals-from-1990s-whitewater-vince-foster/"/>
    <x v="57"/>
    <n v="-0.46392700100000001"/>
    <x v="2"/>
  </r>
  <r>
    <s v="Donald+Trump"/>
    <s v="Here's Another Street Art Mural That Donald Trump Is Going To Hate"/>
    <s v="http://www.huffingtonpost.com/entry/donald-trump-street-art-mural-bristol_us_57443147e4b045cc9a71d728"/>
    <x v="57"/>
    <n v="0.177236006"/>
    <x v="0"/>
  </r>
  <r>
    <s v="Donald+Trump"/>
    <s v="Donald Trump Takes Lead as Hillary Clinton's Unfavorability Rises"/>
    <s v="http://www.breitbart.com/2016-presidential-race/2016/05/24/hillary-clinton-unfavorability-california/"/>
    <x v="57"/>
    <n v="-0.26128700399999999"/>
    <x v="2"/>
  </r>
  <r>
    <s v="Donald+Trump"/>
    <s v="Essential California: Silicon Valley rallies against Donald Trump"/>
    <s v="http://www.latimes.com/newsletters/la-me-essential-california-20160524-snap-story.html"/>
    <x v="57"/>
    <n v="-0.21254499299999999"/>
    <x v="2"/>
  </r>
  <r>
    <s v="Donald+Trump"/>
    <s v="Hillary Clinton trolls Donald Trump for 1 unsuccessful business"/>
    <s v="http://www.aol.com/article/2016/05/24/hillary-clinton-calls-trump-a-bully-who-threatens-economy/21382318/"/>
    <x v="57"/>
    <n v="-0.29324200700000003"/>
    <x v="2"/>
  </r>
  <r>
    <s v="Donald+Trump"/>
    <s v="Hillary Clinton, Donald Trump Spar Over National Security"/>
    <s v="http://www.wsj.com/articles/hillary-clinton-donald-trump-spar-over-national-security-1464059193?mod=e2tw"/>
    <x v="57"/>
    <n v="-0.458519012"/>
    <x v="2"/>
  </r>
  <r>
    <s v="Donald+Trump"/>
    <s v="NM governor 'too busy' for Donald Trump"/>
    <s v="http://www.msnbc.com/rachel-maddow/watch/nm-governor-too-busy-for-donald-trump-694545475605"/>
    <x v="57"/>
    <n v="0.15019099399999999"/>
    <x v="0"/>
  </r>
  <r>
    <s v="Donald+Trump"/>
    <s v="Why Donald Trump's plan for Japan would be a nightmare for Asia"/>
    <s v="http://www.msn.com/en-ph/news/world/why-donald-trumps-plan-for-japan-would-be-a-nightmare-for-asia/ar-BBts4Aq"/>
    <x v="57"/>
    <n v="-0.14876599600000001"/>
    <x v="2"/>
  </r>
  <r>
    <s v="Donald+Trump"/>
    <s v="Veterans react to firestorm over Donald Trump fundraiser; Gingrich defends attacking Clinton"/>
    <s v="http://www.foxnews.com/transcript/2016/05/24/veterans-react-to-firestorm-over-donald-trump-fundraiser-gingrich-defends/"/>
    <x v="57"/>
    <n v="-0.153143004"/>
    <x v="2"/>
  </r>
  <r>
    <s v="Donald+Trump"/>
    <s v="Donald Trump relies on a simple phrase: â€˜Believe meâ€™"/>
    <s v="http://www.msn.com/en-us/news/politics/donald-trump-relies-on-a-simple-phrase-%e2%80%98believe-me%e2%80%99/ar-BBtrr4J"/>
    <x v="57"/>
    <n v="-0.22164300100000001"/>
    <x v="2"/>
  </r>
  <r>
    <s v="Donald+Trump"/>
    <s v="Donald Trump said he raised $6 million for veterans. Where did it go?"/>
    <s v="http://www.msn.com/en-us/news/video/donald-trump-said-he-raised-dollar6-million-for-veterans-where-did-it-go/vi-BBtrsyj"/>
    <x v="57"/>
    <n v="-4.9958400399999998E-2"/>
    <x v="2"/>
  </r>
  <r>
    <s v="Donald+Trump"/>
    <s v="Donald Trump said he raised $6 million for veterans. Where did it go?"/>
    <s v="http://www.msn.com/en-ca/news/video/donald-trump-said-he-raised-dollar6-million-for-veterans-where-did-it-go/vi-BBtrsyj?srcref=rss"/>
    <x v="57"/>
    <n v="2.14163996E-2"/>
    <x v="0"/>
  </r>
  <r>
    <s v="Donald+Trump"/>
    <s v="Donald Trump relies on a simple phrase: â€˜Believe meâ€™"/>
    <s v="http://www.msn.com/en-us/news/politics/donald-trump-relies-on-a-simple-phrase-%E2%80%98believe-me%E2%80%99/ar-BBtrr4J?srcref=rss"/>
    <x v="57"/>
    <n v="-0.22164300100000001"/>
    <x v="2"/>
  </r>
  <r>
    <s v="Donald+Trump"/>
    <s v="Why Donald Trump's plan for Japan would be a nightmare for Asia"/>
    <s v="http://www.msn.com/en-in/news/world/why-donald-trumps-plan-for-japan-would-be-a-nightmare-for-asia/ar-BBts4Aq"/>
    <x v="57"/>
    <n v="-0.14876599600000001"/>
    <x v="2"/>
  </r>
  <r>
    <s v="Donald+Trump"/>
    <s v="Donald Trump wins the Republican presidential primary in Washington state"/>
    <s v="http://www.sfgate.com/news/article/Donald-Trump-wins-the-Republican-presidential-7943680.php"/>
    <x v="57"/>
    <n v="0"/>
    <x v="1"/>
  </r>
  <r>
    <s v="Donald+Trump"/>
    <s v="LA Mayor: Donald Trump is the 'walking embodiment of the worst of our values'"/>
    <s v="http://www.sfgate.com/technology/businessinsider/article/LA-Mayor-Donald-Trump-is-the-walking-embodiment-7943702.php"/>
    <x v="57"/>
    <n v="-0.32693600699999997"/>
    <x v="2"/>
  </r>
  <r>
    <s v="Donald+Trump"/>
    <s v="Donald Trump: The president ISIS wants?"/>
    <s v="http://www.msnbc.com/the-last-word/watch/donald-trump-the-president-isis-wants-692261443855"/>
    <x v="57"/>
    <n v="0.156216994"/>
    <x v="0"/>
  </r>
  <r>
    <s v="Donald+Trump"/>
    <s v="Hillary Clinton is ready to take on Donald Trump. Bernie Sanders supporters say not so fast."/>
    <s v="http://www.latimes.com/la-na-trailguide-05242016-hillary-clinton-is-ready-to-ta-1464141030-htmlstory.html"/>
    <x v="57"/>
    <n v="-0.30472600500000002"/>
    <x v="2"/>
  </r>
  <r>
    <s v="Donald+Trump"/>
    <s v="Donald Trump said he raised $6 million for veterans. Where did it go?"/>
    <s v="https://www.washingtonpost.com/video/politics/donald-trump-said-he-raised-6-million-for-veterans-where-did-it-go/2016/05/24/0d92d9c8-2218-11e6-b944-52f7b1793dae_video.html"/>
    <x v="57"/>
    <n v="0"/>
    <x v="1"/>
  </r>
  <r>
    <s v="Donald+Trump"/>
    <s v="Donald Trump holds New Mexico rally"/>
    <s v="http://www.msnbc.com/live-online/watch/programming-will-continue-shortly-691861571814?cid=sm_tw_msnbc"/>
    <x v="57"/>
    <n v="0.112025"/>
    <x v="0"/>
  </r>
  <r>
    <s v="Donald+Trump"/>
    <s v="Sydney Leroux is using Donald Trump toilet paper"/>
    <s v="http://www.si.com/extra-mustard/2016/05/24/donald-trump-sydney-leroux-uswnt-toilet-paper"/>
    <x v="57"/>
    <n v="-0.54417401600000004"/>
    <x v="2"/>
  </r>
  <r>
    <s v="Donald+Trump"/>
    <s v="Four months later, Donald Trump says he gave $1 million to veterans group"/>
    <s v="http://www.msn.com/en-us/news/politics/four-months-later-donald-trump-says-he-gave-dollar1-million-to-veterans-group/ar-BBtqUVw"/>
    <x v="57"/>
    <n v="-7.2545200599999998E-2"/>
    <x v="2"/>
  </r>
  <r>
    <s v="Donald+Trump"/>
    <s v="The Top 10 Contenders For Donald Trump's VP Spot"/>
    <s v="http://radaronline.com/photos/donald-trump-vice-president-top-10-contenders/photo/1300647/"/>
    <x v="57"/>
    <n v="3.8932301099999997E-2"/>
    <x v="0"/>
  </r>
  <r>
    <s v="Donald+Trump"/>
    <s v="Hillary Clinton goes after Donald Trump's business career"/>
    <s v="http://www.msnbc.com/msnbc/hillary-clinton-goes-after-donald-trumps-business-career"/>
    <x v="57"/>
    <n v="-0.32273301500000001"/>
    <x v="2"/>
  </r>
  <r>
    <s v="Donald+Trump"/>
    <s v="In California, Hillary Clinton campaigns against Donald Trump (not Bernie Sanders)"/>
    <s v="http://www.latimes.com/la-na-trailguide-05242016-in-california-hillary-clinton-1464125158-htmlstory.html"/>
    <x v="57"/>
    <n v="-0.29437801200000002"/>
    <x v="2"/>
  </r>
  <r>
    <s v="Donald+Trump"/>
    <s v="Donald Trump brings up old attacks against Bill Clinton - CNN Video"/>
    <s v="http://www.cnn.com/videos/politics/2016/05/24/donald-trump-bill-clinton-attacks-bash-lead-dnt.cnn"/>
    <x v="57"/>
    <n v="-0.16183699700000001"/>
    <x v="2"/>
  </r>
  <r>
    <s v="Donald+Trump"/>
    <s v="This Is Exactly How You Call Out Donald Trump For Lying"/>
    <s v="http://www.huffingtonpost.com/entry/jake-tapper-donald-trump_us_5744be31e4b0dacf7ad33e49"/>
    <x v="57"/>
    <n v="-0.50827300500000006"/>
    <x v="2"/>
  </r>
  <r>
    <s v="Donald+Trump"/>
    <s v="Donald Trump Dredges Up Clinton Scandals Of The '90s"/>
    <s v="http://www.npr.org/2016/05/24/479349633/donald-trump-dredges-up-clinton-scandals-of-the-90s"/>
    <x v="57"/>
    <n v="0.216004997"/>
    <x v="0"/>
  </r>
  <r>
    <s v="Donald+Trump"/>
    <s v="RNC, Donald Trump Reveal 2016 Trump Victory Leadership Team - Breitbart"/>
    <s v="http://www.breitbart.com/big-government/2016/05/24/rnc-donald-trump-reveal-2016-trump-victory-leadership-team/"/>
    <x v="57"/>
    <n v="0.664817989"/>
    <x v="0"/>
  </r>
  <r>
    <s v="Donald+Trump"/>
    <s v="Neil Young Is Actually Cool With Donald Trump Using His Music"/>
    <s v="http://www.huffingtonpost.com/entry/neil-young-is-actually-cool-with-donald-trump-using-his-music_us_5744a954e4b0452a92e1ff8c"/>
    <x v="57"/>
    <n v="-0.20486900199999999"/>
    <x v="2"/>
  </r>
  <r>
    <s v="Donald+Trump"/>
    <s v="Donald Trump Injects Another Conspiracy Theory Into News Cycle"/>
    <s v="http://www.huffingtonpost.com/entry/donald-trump-vince-foster-media_us_57448e61e4b045cc9a721738?6hdjptc00aa0mgqfr"/>
    <x v="57"/>
    <n v="-0.31898400199999999"/>
    <x v="2"/>
  </r>
  <r>
    <s v="Donald+Trump"/>
    <s v="A Guide To The Many Conspiracy Theories Donald Trump Has Embraced"/>
    <s v="http://www.npr.org/2016/05/24/479331275/a-guide-to-the-many-conspiracy-theories-donald-trump-has-embraced?utm_medium=RSS&amp;utm_campaign=news"/>
    <x v="57"/>
    <n v="-0.34863200799999999"/>
    <x v="2"/>
  </r>
  <r>
    <s v="Donald+Trump"/>
    <s v="Polls are showing that Donald Trump might have a big problem if he refuses to release his tax returns"/>
    <s v="http://www.aol.com/article/2016/05/24/polls-donald-trump-refuse-release-tax-returns/21383001/"/>
    <x v="57"/>
    <n v="-0.14382499500000001"/>
    <x v="2"/>
  </r>
  <r>
    <s v="Donald+Trump"/>
    <s v="Donald Trump Fundraiser Host Sought Profits From Housing Crisis"/>
    <s v="http://www.huffingtonpost.com/entry/donald-trump-fundraiser-housing-crisis_us_5744703fe4b0613b512b4886"/>
    <x v="57"/>
    <n v="-0.276585996"/>
    <x v="2"/>
  </r>
  <r>
    <s v="Donald+Trump"/>
    <s v="How likely are Bernie Sanders supporters to actually vote for Donald Trump? Here are some clues."/>
    <s v="https://www.washingtonpost.com/news/the-fix/wp/2016/05/24/how-likely-are-bernie-sanders-supporters-to-actually-vote-for-donald-trump-here-are-some-clues/"/>
    <x v="57"/>
    <n v="-3.2961901299999999E-2"/>
    <x v="2"/>
  </r>
  <r>
    <s v="Donald+Trump"/>
    <s v="Donald Trump and Boris Johnson pucker up in street art"/>
    <s v="http://www.cnn.com/2016/05/24/europe/donald-trump-boris-johnson-street-art-kissing/index.html?eref=rss_latest"/>
    <x v="57"/>
    <n v="0.26741400399999998"/>
    <x v="0"/>
  </r>
  <r>
    <s v="Donald+Trump"/>
    <s v="At Least One Republican Is Taking A Stand Against Donald Trump"/>
    <s v="http://thinkprogress.org/politics/2016/05/24/3781223/one-republican-moral-stand-against-trump/"/>
    <x v="57"/>
    <n v="-0.123912998"/>
    <x v="2"/>
  </r>
  <r>
    <s v="Donald+Trump"/>
    <s v="Don't be too quick to dismiss Donald Trump's supporters"/>
    <s v="http://www.chicagotribune.com/news/opinion/commentary/ct-donald-trump-supporters-angry-20160524-story.html"/>
    <x v="57"/>
    <n v="-0.328263998"/>
    <x v="2"/>
  </r>
  <r>
    <s v="Donald+Trump"/>
    <s v="A mural showing Donald Trump kissing Boris Johnson appears in Britain"/>
    <s v="https://www.washingtonpost.com/news/worldviews/wp/2016/05/24/a-mural-showing-donald-trump-kissing-boris-johnson-appears-in-britain/"/>
    <x v="57"/>
    <n v="0.27055001299999998"/>
    <x v="0"/>
  </r>
  <r>
    <s v="Donald+Trump"/>
    <s v="Neil Young: I'm OK With Donald Trump Using 'Rockin' in the Free World'"/>
    <s v="http://www.rollingstone.com/music/news/neil-young-im-ok-with-donald-trump-using-rockin-in-the-free-world-20160524"/>
    <x v="57"/>
    <n v="-0.11218500100000001"/>
    <x v="2"/>
  </r>
  <r>
    <s v="Donald+Trump"/>
    <s v="Donald Trump Targets Clinton Scandals from 1990s: Whitewater, Vince Foster - Breitbart"/>
    <s v="http://www.breitbart.com/2016-presidential-race/2016/05/24/donald-trump-targets-clinton-scandals-from-1990s-whitewater-vince-foster/"/>
    <x v="57"/>
    <n v="-0.46392700100000001"/>
    <x v="2"/>
  </r>
  <r>
    <s v="Donald+Trump"/>
    <s v="Donald Trump was not denied delegates"/>
    <s v="http://www.usatoday.com/story/opinion/readers/2016/05/24/donald-trump-not-denied-delegates/84801524/"/>
    <x v="57"/>
    <n v="7.9977996600000004E-2"/>
    <x v="0"/>
  </r>
  <r>
    <s v="Donald+Trump"/>
    <s v="Top three reasons Donald Trump is surging in the polls right now"/>
    <s v="http://www.cnbc.com/2016/05/24/why-donald-trumps-poll-numbers-are-surging-right-now-commentary.html"/>
    <x v="57"/>
    <n v="-0.33950400400000003"/>
    <x v="2"/>
  </r>
  <r>
    <s v="Donald+Trump"/>
    <s v="Donald Trump calls global warming a 'hoax,' until his golf course is threatened"/>
    <s v="http://www.chicagotribune.com/news/nationworld/politics/ct-donald-trump-golf-course-global-warming-20160524-story.html"/>
    <x v="57"/>
    <n v="-0.34685900800000002"/>
    <x v="2"/>
  </r>
  <r>
    <s v="Donald+Trump"/>
    <s v="Donald Trump calls global warming a hoax, until it threatens his golf course"/>
    <s v="http://www.msn.com/en-nz/news/world/donald-trump-calls-global-warming-a-hoax-until-it-threatens-his-golf-course/ar-BBtpmvV"/>
    <x v="57"/>
    <n v="-0.32074901500000003"/>
    <x v="2"/>
  </r>
  <r>
    <s v="Donald+Trump"/>
    <s v="Dover Publications Announces the Release of Collectible Campaign Paper Doll Editions of Donald Trump, Hillary Clinton &amp; Bernie Sanders"/>
    <s v="http://www.cnbc.com/2016/05/24/pr-newswire-dover-publications-announces-the-release-of-collectible-campaign-paper-doll-editions-of-donald-trump-hillary-clinton-bernie.html"/>
    <x v="57"/>
    <n v="0.51573598399999998"/>
    <x v="0"/>
  </r>
  <r>
    <s v="Donald+Trump"/>
    <s v="Donald Trump calls global warming a hoax, until it threatens his golf course"/>
    <s v="http://www.msn.com/en-us/news/politics/donald-trump-calls-global-warming-a-hoax-until-it-threatens-his-golf-course/ar-BBtpsOG"/>
    <x v="57"/>
    <n v="-0.32074901500000003"/>
    <x v="2"/>
  </r>
  <r>
    <s v="Donald+Trump"/>
    <s v="Trump-fellas: Donald Trump allegedly has years of mob ties â€” but even that wonâ€™t turn off his ardent backers"/>
    <s v="http://www.salon.com/2016/05/24/trump_fellas_donald_trump_allegedly_has_years_of_mob_ties_but_even_that_wont_turn_off_his_ardent_backers/"/>
    <x v="57"/>
    <n v="-0.19259299299999999"/>
    <x v="2"/>
  </r>
  <r>
    <s v="Donald+Trump"/>
    <s v="Donald Trump, Treasury Debt and the Dollar"/>
    <s v="http://www.huffingtonpost.com/stephen-g-cecchetti/donald-trump-treasury-deb_b_10101016.html"/>
    <x v="57"/>
    <n v="7.6972298300000005E-2"/>
    <x v="0"/>
  </r>
  <r>
    <s v="Donald+Trump"/>
    <s v="Bill Clinton, Donald Trump take campaign show to New Mexico"/>
    <s v="http://www.sfgate.com/news/article/Bill-Clinton-Donald-Trump-take-campaign-show-to-7941440.php"/>
    <x v="57"/>
    <n v="-0.22595000300000001"/>
    <x v="2"/>
  </r>
  <r>
    <s v="Donald+Trump"/>
    <s v="Donald Trump"/>
    <s v="http://www.tvguide.com/celebrities/donald-trump/video/194141/full-interview-hillary-clinton-may-8-26333002/"/>
    <x v="57"/>
    <n v="-0.30332300099999998"/>
    <x v="2"/>
  </r>
  <r>
    <s v="Donald+Trump"/>
    <s v="Veterans hold Trump Tower protest after Donald Trumpâ€™s charity fundraising drive comes up short"/>
    <s v="https://www.yahoo.com/news/veterans-hold-trump-tower-protest-after-donald-trumps-charity-fundraising-drive-comes-up-short-191229776.html?ref=gs"/>
    <x v="57"/>
    <n v="-0.40983000400000003"/>
    <x v="2"/>
  </r>
  <r>
    <s v="Donald+Trump"/>
    <s v="Donald Trump meets with Sen. Bob Corker"/>
    <s v="http://www.cbsnews.com/news/donald-trump-meets-with-sen-bob-corker/"/>
    <x v="57"/>
    <n v="-0.21737100200000001"/>
    <x v="2"/>
  </r>
  <r>
    <s v="Donald+Trump"/>
    <s v="Paul Ryan on Donald Trump victory: &quot;I'm not a betting man&quot;"/>
    <s v="http://www.cbsnews.com/news/paul-ryan-on-donald-trump-victory-im-not-a-betting-man/"/>
    <x v="57"/>
    <n v="-0.239649996"/>
    <x v="2"/>
  </r>
  <r>
    <s v="Donald+Trump"/>
    <s v="Newt Gingrich on Donald Trump's Path to Victory"/>
    <s v="http://www.wsj.com/video/newt-gingrich-on-donald-trump-path-to-victory/641AAAE1-60E2-4C19-B851-539AB74DBD3E.html"/>
    <x v="57"/>
    <n v="-0.109903"/>
    <x v="2"/>
  </r>
  <r>
    <s v="Donald+Trump"/>
    <s v="Paul Ryan says he's not &quot;betting&quot; on a Donald Trump victory"/>
    <s v="http://www.cbsnews.com/news/paul-ryan-says-hes-not-betting-on-a-donald-trump-victory/"/>
    <x v="57"/>
    <n v="-0.239649996"/>
    <x v="2"/>
  </r>
  <r>
    <s v="Donald+Trump"/>
    <s v="Hillary Clinton slams Donald Trump on guns, business practices: Hillary Clinton in the news"/>
    <s v="http://www.cleveland.com/open/index.ssf/2016/05/hillary_clinton_slams_donald_t.html"/>
    <x v="57"/>
    <n v="-0.35508400200000001"/>
    <x v="2"/>
  </r>
  <r>
    <s v="Donald+Trump"/>
    <s v="Hillary Clinton lashes out at Donald Trump in Detroit speech"/>
    <s v="http://www.mlive.com/news/index.ssf/2016/05/clinton_lashes_out_at_trump_pl.html"/>
    <x v="57"/>
    <n v="-0.29796498999999999"/>
    <x v="2"/>
  </r>
  <r>
    <s v="Donald+Trump"/>
    <s v="Washington Republican primary: Polls, what to expect; Can Donald Trump clinch the GOP nomination?"/>
    <s v="http://www.al.com/news/index.ssf/2016/05/washington_republican_primary.html"/>
    <x v="57"/>
    <n v="-0.292519003"/>
    <x v="2"/>
  </r>
  <r>
    <s v="Donald+Trump"/>
    <s v="Ricky Gervais: Donald Trump 'Would Be the Funniest President'"/>
    <s v="http://www.rollingstone.com/culture/news/ricky-gervais-donald-trump-would-be-the-funniest-president-20160523"/>
    <x v="58"/>
    <n v="0.103426002"/>
    <x v="0"/>
  </r>
  <r>
    <s v="Donald+Trump"/>
    <s v="Donald Trump considers climate change â€œbullshitâ€ and â€œa total hoaxâ€ â€” except when it comes to his precious golf courses"/>
    <s v="http://www.salon.com/2016/05/23/donald_trump_considers_climate_change_bullshit_and_a_total_hoax_except_when_it_comes_to_his_precious_golf_courses/"/>
    <x v="58"/>
    <n v="-0.35802799499999999"/>
    <x v="2"/>
  </r>
  <r>
    <s v="Donald+Trump"/>
    <s v="Update on: Hillary Clinton: Don't let Donald Trump bankrupt the country like he did his casinos"/>
    <s v="http://www.latimes.com/politics/la-na-trailguide-05232016-1464054162-htmlstory.html"/>
    <x v="58"/>
    <n v="5.9143301099999997E-2"/>
    <x v="0"/>
  </r>
  <r>
    <s v="Donald+Trump"/>
    <s v="1 GOP leader is not 'betting' on Donald Trump winning the election"/>
    <s v="http://www.aol.com/article/2016/05/23/paul-ryan-urges-gop-unity-but-hes-not-betting-on-a-trump-win/21382379/"/>
    <x v="58"/>
    <n v="-7.30421022E-2"/>
    <x v="2"/>
  </r>
  <r>
    <s v="Donald+Trump"/>
    <s v="Don't blame Republican Party for Donald Trump's rise"/>
    <s v="http://www.chicagotribune.com/news/opinion/commentary/ct-donald-trump-republican-party-blame-20160523-story,amp.html"/>
    <x v="58"/>
    <n v="-0.43657401200000001"/>
    <x v="2"/>
  </r>
  <r>
    <s v="Donald+Trump"/>
    <s v="Judd Gregg: I will support Donald Trump if ... - CNN Video"/>
    <s v="http://www.cnn.com/videos/politics/2016/05/23/judd-gregg-donald-trump-bob-corker-sot.cnn/video/playlists/newsroom-video/"/>
    <x v="58"/>
    <n v="-2.9328400300000002E-2"/>
    <x v="2"/>
  </r>
  <r>
    <s v="Donald+Trump"/>
    <s v="Top GOP Sen. Bob Corker meets with Donald Trump as VP speculation swirls"/>
    <s v="http://www.latimes.com/politics/la-na-trailguide-05232016-top-gop-sen-bob-corker-meets-1464038292-htmlstory.html"/>
    <x v="58"/>
    <n v="0.20519900299999999"/>
    <x v="0"/>
  </r>
  <r>
    <s v="Donald+Trump"/>
    <s v="Donald Trump's muddled position on guns"/>
    <s v="http://www.cnn.com/2016/05/23/politics/donald-trump-guns/index.html?eref=rss_latest"/>
    <x v="58"/>
    <n v="-0.31245499799999998"/>
    <x v="2"/>
  </r>
  <r>
    <s v="Donald+Trump"/>
    <s v="Face it, Democrats: Donald Trump can win - CNN Video"/>
    <s v="http://www.cnn.com/videos/tv/2016/05/23/donald-trump-gains-national-poll-dead-heat-hillary-clinton-carroll-lead-dnt.cnn"/>
    <x v="58"/>
    <n v="5.36504015E-2"/>
    <x v="0"/>
  </r>
  <r>
    <s v="Donald+Trump"/>
    <s v="Republican Party unity is not possible under Donald Trump"/>
    <s v="http://www.chicagotribune.com/news/opinion/commentary/ct-donald-trump-republican-party-divided-20160523-story,amp.html"/>
    <x v="58"/>
    <n v="-0.37075799700000001"/>
    <x v="2"/>
  </r>
  <r>
    <s v="Donald+Trump"/>
    <s v="GOP Convention Loses Corporate Sponsors Over Donald Trump"/>
    <s v="http://www.npr.org/2016/05/23/479207876/gop-convention-loses-corporate-sponsors-over-donald-trump"/>
    <x v="58"/>
    <n v="4.3108500500000001E-2"/>
    <x v="0"/>
  </r>
  <r>
    <s v="Donald+Trump"/>
    <s v="COLUMN-Can Donald Trump buzz his way to the White House?"/>
    <s v="http://www.philly.com/philly/wires/reuters/news/report/20160523_Reuters_L2N18K1M5_COLUMN_Can_Donald_Trump_buzz_his_way_to_the_White_House_.html"/>
    <x v="58"/>
    <n v="-7.5569897900000002E-2"/>
    <x v="2"/>
  </r>
  <r>
    <s v="Donald+Trump"/>
    <s v="Will Paul Ryan Ever Back Donald Trump?"/>
    <s v="http://www.bloomberg.com/politics/trackers/2016-05-23/will-paul-ryan-climb-aboard-the-trump-train"/>
    <x v="58"/>
    <n v="0.93030798400000003"/>
    <x v="0"/>
  </r>
  <r>
    <s v="Donald+Trump"/>
    <s v="Donald Trump has edge over Hillary Clinton on taxes, trade; H-1B visa lottery transparency sought through lawsuit - Houston Business Journal"/>
    <s v="http://www.bizjournals.com/houston/news/news-wire/2016/05/23/voters-favor-trump-on-taxes-clinton-on-immigration.html"/>
    <x v="58"/>
    <n v="4.9134600899999999E-2"/>
    <x v="0"/>
  </r>
  <r>
    <s v="Donald+Trump"/>
    <s v="Sen. Corker says meeting with Donald Trump was on policy"/>
    <s v="http://www.usatoday.com/story/news/politics/2016/05/23/corker-says-meeting-trump-policy/84789140/"/>
    <x v="58"/>
    <n v="0.442745"/>
    <x v="0"/>
  </r>
  <r>
    <s v="Donald+Trump"/>
    <s v="The funny way the media asks Donald Trump questions"/>
    <s v="http://www.msn.com/en-us/news/world/the-funny-way-the-media-asks-donald-trump-questions/vi-BBtn8yh"/>
    <x v="58"/>
    <n v="-0.306071013"/>
    <x v="2"/>
  </r>
  <r>
    <s v="Donald+Trump"/>
    <s v="Donald Trump is going to win: This is why Hillary Clinton canâ€™t defeat what Trump represents"/>
    <s v="http://www.salon.com/2016/05/23/donald_trump_is_going_to_win_this_is_why_hillary_clinton_cant_defeat_what_trump_represents/324754/"/>
    <x v="58"/>
    <n v="-0.289932996"/>
    <x v="2"/>
  </r>
  <r>
    <s v="Donald+Trump"/>
    <s v="Donald Trump, the welfare king"/>
    <s v="https://www.washingtonpost.com/opinions/donald-trump-the-welfare-king/2016/05/23/154310f4-2121-11e6-aa84-42391ba52c91_story.html"/>
    <x v="58"/>
    <n v="-0.219384998"/>
    <x v="2"/>
  </r>
  <r>
    <s v="Donald+Trump"/>
    <s v="Probing Donald Trumpâ€™s rise"/>
    <s v="https://www.washingtonpost.com/opinions/probing-donald-trumps-rise/2016/05/23/5be9429e-1ed3-11e6-82c2-a7dcb313287d_story.html"/>
    <x v="58"/>
    <n v="-0.21523800500000001"/>
    <x v="2"/>
  </r>
  <r>
    <s v="Donald+Trump"/>
    <s v="Evangelicals are the kind of Latinos the GOP could be winning. But probably not with Donald Trump"/>
    <s v="http://www.chicagotribune.com/la-na-pol-evangelical-latinos-20160523-snap-htmlstory.html"/>
    <x v="58"/>
    <n v="-0.29985800400000001"/>
    <x v="2"/>
  </r>
  <r>
    <s v="Donald+Trump"/>
    <s v="Top GOP Sen. Bob Corker meets with Donald Trump as VP speculation swirls"/>
    <s v="http://www.latimes.com/la-na-trailguide-05232016-top-gop-sen-bob-corker-meets-1464038292-htmlstory.html"/>
    <x v="58"/>
    <n v="0.230018005"/>
    <x v="0"/>
  </r>
  <r>
    <s v="Donald+Trump"/>
    <s v="North Korea Shuts Down Donald Trump's Kim Jong Un Proposal"/>
    <s v="http://www.huffingtonpost.com/entry/trump-north-korea_us_57437392e4b00e09e89fcf40"/>
    <x v="58"/>
    <n v="-0.37152299300000002"/>
    <x v="2"/>
  </r>
  <r>
    <s v="Donald+Trump"/>
    <s v="Evangelicals are the kind of Latinos the GOP could be winning. But probably not with Donald Trump"/>
    <s v="http://www.chicagotribune.com/la-na-pol-evangelical-latinos-20160523-snap-story.html"/>
    <x v="58"/>
    <n v="-0.313558012"/>
    <x v="2"/>
  </r>
  <r>
    <s v="Donald+Trump"/>
    <s v="Evangelicals are the kind of Latinos the GOP could be winning. But probably not with Donald Trump."/>
    <s v="http://www.latimes.com/politics/la-na-pol-evangelical-latinos-20160523-snap-story.html"/>
    <x v="58"/>
    <n v="-0.30583000199999999"/>
    <x v="2"/>
  </r>
  <r>
    <s v="Donald+Trump"/>
    <s v="Just A Reminder, Donald Trump Actually Could Win The Election"/>
    <s v="http://www.huffingtonpost.com/entry/donald-trump-could-win-election_us_574356fee4b00e09e89fbed3"/>
    <x v="58"/>
    <n v="-0.100057997"/>
    <x v="2"/>
  </r>
  <r>
    <s v="Donald+Trump"/>
    <s v="Hereâ€™s who would support Mitt Romney over Donald Trump and Hillary Clinton"/>
    <s v="https://www.washingtonpost.com/news/the-fix/wp/2016/05/23/heres-who-would-support-mitt-romney-over-donald-trump-and-hillary-clinton/"/>
    <x v="58"/>
    <n v="-0.104365997"/>
    <x v="2"/>
  </r>
  <r>
    <s v="Donald+Trump"/>
    <s v="Hillary Clinton Warns Against Treating Donald Trump as â€˜Normalâ€™ Candidate"/>
    <s v="http://www.msn.com/en-us/news/politics/hillary-clinton-warns-against-treating-donald-trump-as-normal-candidate/ar-BBtkYpK"/>
    <x v="58"/>
    <n v="-6.1109900500000001E-2"/>
    <x v="2"/>
  </r>
  <r>
    <s v="Donald+Trump"/>
    <s v="Republican Party unity is not possible under Donald Trump"/>
    <s v="http://www.chicagotribune.com/news/opinion/commentary/ct-donald-trump-republican-party-divided-20160523-story.html"/>
    <x v="58"/>
    <n v="-0.37075799700000001"/>
    <x v="2"/>
  </r>
  <r>
    <s v="Donald+Trump"/>
    <s v="Don't let Donald Trump bankrupt the U.S., Hillary Clinton tells union"/>
    <s v="http://www.latimes.com/politics/la-na-trailguide-05232016-don-t-let-donald-trump-bankrup-1464029198-htmlstory.html"/>
    <x v="58"/>
    <n v="-0.28997001100000003"/>
    <x v="2"/>
  </r>
  <r>
    <s v="Donald+Trump"/>
    <s v="Donald Trump Releases 15-Second Horror Movie Starring Bill Clinton As a Rapist"/>
    <s v="http://nymag.com/thecut/2016/05/new-trump-ad-depicts-bill-clinton-as-a-rapist.html"/>
    <x v="58"/>
    <n v="-0.65968698299999995"/>
    <x v="2"/>
  </r>
  <r>
    <s v="Donald+Trump"/>
    <s v="Donald Trumpâ€™s New Attack Video: Bill Clinton Sucks a Cigar and Women Accuse Him of Rape"/>
    <s v="http://www.slate.com/blogs/xx_factor/2016/05/23/donald_trump_posts_attack_video_with_clinton_smoking_cigar_and_women_accusing.html"/>
    <x v="58"/>
    <n v="-0.47156301099999998"/>
    <x v="2"/>
  </r>
  <r>
    <s v="Donald+Trump"/>
    <s v="Don't let Donald Trump bankrupt the U.S., Hillary Clinton tells union"/>
    <s v="http://www.latimes.com/la-na-trailguide-05232016-don-t-let-donald-trump-bankrup-1464029198-htmlstory.html"/>
    <x v="58"/>
    <n v="-0.30608001400000001"/>
    <x v="2"/>
  </r>
  <r>
    <s v="Donald+Trump"/>
    <s v="Sen. Bob Corker says meeting with Donald Trump was on policy"/>
    <s v="http://www.usatoday.com/story/news/nation/2016/05/23/sen-bob-corker-says-meeting-donald-trump-policy/84795618/"/>
    <x v="58"/>
    <n v="0.28139498800000001"/>
    <x v="0"/>
  </r>
  <r>
    <s v="Donald+Trump"/>
    <s v="Donald Trump has edge over Hillary Clinton on taxes, trade; H-1B visa lottery transparency sought through lawsuit - Columbus - Columbus Business First"/>
    <s v="http://www.bizjournals.com/columbus/news/news-wire/2016/05/23/voters-favor-trump-on-taxes-clinton-on-immigration.html"/>
    <x v="58"/>
    <n v="4.9134600899999999E-2"/>
    <x v="0"/>
  </r>
  <r>
    <s v="Donald+Trump"/>
    <s v="â€œIâ€™ve always made more money in bad markets than in good marketsâ€: Donald Trump explains why he was â€œexcitedâ€ about the 2008 economic crash"/>
    <s v="http://www.salon.com/2016/05/23/ive_always_made_more_money_in_bad_markets_than_in_good_markets_donald_trump_explains_why_he_was_excited_about_the_2008_economic_crash/"/>
    <x v="58"/>
    <n v="-0.44761300100000001"/>
    <x v="2"/>
  </r>
  <r>
    <s v="Donald+Trump"/>
    <s v="Ricky Gervais: 'It'd Be Amazing to Say 'I Was Alive' When America 'Elected Donald Trump' - Breitbart"/>
    <s v="http://www.breitbart.com/big-hollywood/2016/05/23/want-see-happen-ricky-gervais-amazing-say-alive-america-elected-donald-trump/"/>
    <x v="58"/>
    <n v="8.6289398399999995E-2"/>
    <x v="0"/>
  </r>
  <r>
    <s v="Donald+Trump"/>
    <s v="The simple reason why Donald Trump-Hillary Clinton polls tightened"/>
    <s v="http://www.msn.com/en-ca/news/politics/the-simple-reason-why-donald-trump-hillary-clinton-polls-tightened/ar-BBtmGZ1"/>
    <x v="58"/>
    <n v="-0.29158198800000001"/>
    <x v="2"/>
  </r>
  <r>
    <s v="Donald+Trump"/>
    <s v="Donald Trump, the welfare king"/>
    <s v="http://www.msn.com/en-us/news/opinion/donald-trump-the-welfare-king/ar-BBtnQql?srcref=rss"/>
    <x v="58"/>
    <n v="-0.20173400599999999"/>
    <x v="2"/>
  </r>
  <r>
    <s v="Donald+Trump"/>
    <s v="Donald Trump is going to win: This is why Hillary Clinton canâ€™t defeat what Trump represents"/>
    <s v="http://www.salon.com/2016/05/23/donald_trump_is_going_to_win_this_is_why_hillary_clinton_cant_defeat_what_trump_represents/330797/"/>
    <x v="58"/>
    <n v="-0.289932996"/>
    <x v="2"/>
  </r>
  <r>
    <s v="Donald+Trump"/>
    <s v="Judd Gregg: I will support Donald Trump if ... - CNN Video"/>
    <s v="http://www.cnn.com/videos/politics/2016/05/23/judd-gregg-donald-trump-bob-corker-sot.cnn"/>
    <x v="58"/>
    <n v="-0.126137003"/>
    <x v="2"/>
  </r>
  <r>
    <s v="Donald+Trump"/>
    <s v="Watch Fox &amp; Friends guest flip out over Hillary Clintonâ€™s criticism of Donald Trumpâ€™s gun policy"/>
    <s v="http://www.salon.com/2016/05/23/watch_fox_friends_guest_flip_out_over_hillary_clintons_criticism_of_donald_trumps_gun_policy/"/>
    <x v="58"/>
    <n v="-0.48216700600000001"/>
    <x v="2"/>
  </r>
  <r>
    <s v="Donald+Trump"/>
    <s v="Soap Opera Star Antonio Sabato Jr.: 'Donald Trump Will Be Our Next President' - Breitbart"/>
    <s v="http://www.breitbart.com/big-hollywood/2016/05/23/antonio-sabato-jr-donald-trump-next-president/"/>
    <x v="58"/>
    <n v="-0.256018996"/>
    <x v="2"/>
  </r>
  <r>
    <s v="Donald+Trump"/>
    <s v="Donald Trump proposes wall to protect golf resort in Ireland from rising seas"/>
    <s v="http://www.chicagotribune.com/sports/golf/ct-donald-trump-wall-golf-resort-rising-seas-20160523-story,amp.html"/>
    <x v="58"/>
    <n v="-0.29050499200000002"/>
    <x v="2"/>
  </r>
  <r>
    <s v="Donald+Trump"/>
    <s v="What Is Fair Game? Donald Trump Panders to the NRA Citing Sons' Weapons Arsenals"/>
    <s v="http://www.huffingtonpost.com/brenda-m-cotter/what-is-fair-game-donald-_b_10083280.html"/>
    <x v="58"/>
    <n v="0.19017300000000001"/>
    <x v="0"/>
  </r>
  <r>
    <s v="Donald+Trump"/>
    <s v="â€œA sadistic dentist eager to make us feel painâ€: Why low-information voters fall for Donald Trump"/>
    <s v="http://www.salon.com/2016/05/23/a_sadistic_dentist_eager_to_make_us_feel_pain_why_low_information_voters_fall_for_donald_trump/"/>
    <x v="58"/>
    <n v="-5.6822199400000002E-2"/>
    <x v="2"/>
  </r>
  <r>
    <s v="Donald+Trump"/>
    <s v="Letter: Donald Trump lacking in South Dakota values"/>
    <s v="http://www.usatoday.com/story/opinion/readers/2016/05/23/letter-donald-trump-lacking-south-dakota-values/84804900/"/>
    <x v="58"/>
    <n v="0.50238799999999995"/>
    <x v="0"/>
  </r>
  <r>
    <s v="Donald+Trump"/>
    <s v="Evangelicals are the kind of Latinos the GOP could be winning. But probably not with Donald Trump."/>
    <s v="http://www.latimes.com/politics/la-na-pol-evangelical-latinos-20160523-snap-htmlstory.html"/>
    <x v="58"/>
    <n v="-0.28370600899999998"/>
    <x v="2"/>
  </r>
  <r>
    <s v="Donald+Trump"/>
    <s v="Donald Trumpâ€™s Alleged Mob Ties: 5 Most Damning Revelations From Report"/>
    <s v="http://www.sfgate.com/entertainment/the-wrap/article/Donald-Trump-s-Alleged-Mob-Ties-5-Most-Damning-7940468.php"/>
    <x v="58"/>
    <n v="-0.312361002"/>
    <x v="2"/>
  </r>
  <r>
    <s v="Donald+Trump"/>
    <s v="The funny way the media asks Donald Trump questions"/>
    <s v="https://www.washingtonpost.com/news/the-fix/wp/2016/05/23/the-funny-way-the-media-asks-donald-trump-questions/"/>
    <x v="58"/>
    <n v="7.2178998999999997E-3"/>
    <x v="0"/>
  </r>
  <r>
    <s v="Donald+Trump"/>
    <s v="The science behind Donald Trumpâ€™s â€˜us versus themâ€™ rhetoric"/>
    <s v="http://www.latimes.com/opinion/op-ed/la-oe-sabet-globalization-sanders-trump-20160520-snap-story,amp.html"/>
    <x v="58"/>
    <n v="-0.26050999800000002"/>
    <x v="2"/>
  </r>
  <r>
    <s v="Donald+Trump"/>
    <s v="Working-class whites see Donald Trump as the champion Mitt Romney never was"/>
    <s v="https://www.washingtonpost.com/news/the-fix/wp/2016/05/23/working-class-whites-see-donald-trump-as-the-champion-mitt-romney-never-was/"/>
    <x v="58"/>
    <n v="0.28134399700000001"/>
    <x v="0"/>
  </r>
  <r>
    <s v="Donald+Trump"/>
    <s v="Donald Trump is going to win: This is why Hillary Clinton canâ€™t defeat what Trump represents"/>
    <s v="http://www.salon.com/2016/05/23/donald_trump_is_going_to_win_this_is_why_hillary_clinton_cant_defeat_what_trump_represents/324756/"/>
    <x v="58"/>
    <n v="-0.289932996"/>
    <x v="2"/>
  </r>
  <r>
    <s v="Donald+Trump"/>
    <s v="The funny way the media asks Donald Trump questions"/>
    <s v="http://www.msn.com/en-us/news/video/the-funny-way-the-media-asks-donald-trump-questions/vi-BBtn8yh?srcref=rss"/>
    <x v="58"/>
    <n v="-0.32878500199999999"/>
    <x v="2"/>
  </r>
  <r>
    <s v="Donald+Trump"/>
    <s v="Donald Trumpâ€™s trade policies are dangerous"/>
    <s v="https://www.washingtonpost.com/opinions/the-dangers-of-a-trade-war/2016/05/23/ac977b80-2120-11e6-9e7f-57890b612299_story.html"/>
    <x v="58"/>
    <n v="-0.39354500199999998"/>
    <x v="2"/>
  </r>
  <r>
    <s v="Donald+Trump"/>
    <s v="Donald Trump Only Believes in Global Warming When it Hinders his Golf Game"/>
    <s v="http://www.huffingtonpost.com/marty-rudoy/donald-trump-only-believe_b_10111266.html"/>
    <x v="58"/>
    <n v="0.27375501400000002"/>
    <x v="0"/>
  </r>
  <r>
    <s v="Donald+Trump"/>
    <s v="Sen. Corker Meets With Donald Trump Amid VP Speculation"/>
    <s v="http://www.bloomberg.com/politics/videos/2016-05-23/sen-bob-corker-meets-with-donald-trump-amid-vp-speculation"/>
    <x v="58"/>
    <n v="0.93030798400000003"/>
    <x v="0"/>
  </r>
  <r>
    <s v="Donald+Trump"/>
    <s v="Far-right nativists eye Kris Kobach for Donald Trump's vice president"/>
    <s v="http://www.msnbc.com/msnbc/far-right-nativists-eye-kris-kobach-donald-trumps-vice-president"/>
    <x v="58"/>
    <n v="-0.13093399999999999"/>
    <x v="2"/>
  </r>
  <r>
    <s v="Donald+Trump"/>
    <s v="COLUMN-Can Donald Trump buzz his way to the White House?"/>
    <s v="http://www.reuters.com/article/parramore-trump-idUSL2N18K1M5"/>
    <x v="58"/>
    <n v="-4.3135900099999999E-2"/>
    <x v="2"/>
  </r>
  <r>
    <s v="Donald+Trump"/>
    <s v="Professor: Libertarian Party Could 'Play the Spoiler Role in 2016 for Donald Trump' - Breitbart"/>
    <s v="http://www.breitbart.com/2016-presidential-race/2016/05/23/libertarian-party-could-play-the-spoiler-role-in-2016-for-donald-trump/"/>
    <x v="58"/>
    <n v="-0.116773002"/>
    <x v="2"/>
  </r>
  <r>
    <s v="Donald+Trump"/>
    <s v="What is Donald Trump afraid of?"/>
    <s v="http://www.chicagotribune.com/news/opinion/letters/ct-what-is-donald-trump-afraid-of-20160523-story.html"/>
    <x v="58"/>
    <n v="-0.236535996"/>
    <x v="2"/>
  </r>
  <r>
    <s v="Donald+Trump"/>
    <s v="10 Questions About Guns for Donald Trump"/>
    <s v="http://www.huffingtonpost.com/james-heffernan/ten-questions-about-guns-_b_10096800.html"/>
    <x v="58"/>
    <n v="-0.37610700699999999"/>
    <x v="2"/>
  </r>
  <r>
    <s v="Donald+Trump"/>
    <s v="Donald Trump Releases 15-Second Horror Movie Starring Bill Clinton As a Rapist"/>
    <s v="http://nymag.com/daily/intelligencer/2016/05/new-trump-ad-depicts-bill-clinton-as-a-rapist.html"/>
    <x v="58"/>
    <n v="-0.65968698299999995"/>
    <x v="2"/>
  </r>
  <r>
    <s v="Donald+Trump"/>
    <s v="Cartoon Your Way To Fame: Donald Trump Edition"/>
    <s v="http://www.huffingtonpost.com/entry/donald-trump-cartoons_us_573ddba0e4b0ef86171d6fb4"/>
    <x v="58"/>
    <n v="0.71106201400000002"/>
    <x v="0"/>
  </r>
  <r>
    <s v="Donald+Trump"/>
    <s v="Donald Trump proposes wall to protect golf resort in Ireland from rising seas"/>
    <s v="http://www.chicagotribune.com/sports/golf/ct-donald-trump-wall-golf-resort-rising-seas-20160523-story.html"/>
    <x v="58"/>
    <n v="-0.29050499200000002"/>
    <x v="2"/>
  </r>
  <r>
    <s v="Donald+Trump"/>
    <s v="T Boone Pickens Cancels June Fundraiser for Donald Trump: Fox"/>
    <s v="http://www.bloomberg.com/politics/trackers/2016-05-23/t-boone-pickens-cancels-june-fundraiser-for-donald-trump-fox"/>
    <x v="58"/>
    <n v="0.93030798400000003"/>
    <x v="0"/>
  </r>
  <r>
    <s v="Donald+Trump"/>
    <s v="Donald Trump to meet with evangelical leaders in June"/>
    <s v="http://www.cnn.com/2016/05/22/politics/donald-trump-evangelical-leaders-meeting/"/>
    <x v="59"/>
    <n v="5.2572801699999998E-2"/>
    <x v="0"/>
  </r>
  <r>
    <s v="Donald+Trump"/>
    <s v="Think tank fires employee who questioned ties to Donald Trump"/>
    <s v="http://www.chicagotribune.com/news/sns-wp-thinktank-trump-1c85e6b4-1ed0-11e6-82c2-a7dcb313287d-20160521-story.html"/>
    <x v="60"/>
    <n v="-0.23413500200000001"/>
    <x v="2"/>
  </r>
</pivotCacheRecords>
</file>

<file path=xl/pivotCache/pivotCacheRecords2.xml><?xml version="1.0" encoding="utf-8"?>
<pivotCacheRecords xmlns="http://schemas.openxmlformats.org/spreadsheetml/2006/main" xmlns:r="http://schemas.openxmlformats.org/officeDocument/2006/relationships" count="5191">
  <r>
    <s v="Hillary+Clinton"/>
    <x v="0"/>
    <s v="https://www.yahoo.com/celebrity/news/why-nick-cannon-wont-be-voting-for-hillary-042134134.html?soc_src=social-sh&amp;soc_trk=tw"/>
    <x v="0"/>
    <n v="0.50768399200000003"/>
    <x v="0"/>
  </r>
  <r>
    <s v="Hillary+Clinton"/>
    <x v="1"/>
    <s v="http://www.billboard.com/articles/columns/hip-hop/7444553/chuck-d-police-brutality-copy-hillary-clinton"/>
    <x v="0"/>
    <n v="-0.28107699800000002"/>
    <x v="1"/>
  </r>
  <r>
    <s v="Hillary+Clinton"/>
    <x v="2"/>
    <s v="https://www.yahoo.com/movies/hillary-clinton-appear-valiants-faith-november-comic-book-040056731.html"/>
    <x v="0"/>
    <n v="0.61034900000000003"/>
    <x v="0"/>
  </r>
  <r>
    <s v="Hillary+Clinton"/>
    <x v="3"/>
    <s v="https://www.yahoo.com/celebrity/adam-levine-hillary-clinton-octavia-111504605.html"/>
    <x v="0"/>
    <n v="0.42875900900000002"/>
    <x v="0"/>
  </r>
  <r>
    <s v="Hillary+Clinton"/>
    <x v="4"/>
    <s v="http://www.snopes.com/hillary-clinton-supporter-stands-on-american-flag/"/>
    <x v="0"/>
    <n v="-0.32726699100000001"/>
    <x v="1"/>
  </r>
  <r>
    <s v="Hillary+Clinton"/>
    <x v="5"/>
    <s v="https://www.yahoo.com/tv/melania-speech-controversy-donald-trump-campaign-chairman-blames-122709034.html"/>
    <x v="0"/>
    <n v="-0.31593999299999997"/>
    <x v="1"/>
  </r>
  <r>
    <s v="Hillary+Clinton"/>
    <x v="6"/>
    <s v="https://www.yahoo.com/news/trump-campaign-blames-hillary-clinton-153756384.html"/>
    <x v="0"/>
    <n v="-0.18920500600000001"/>
    <x v="1"/>
  </r>
  <r>
    <s v="Hillary+Clinton"/>
    <x v="7"/>
    <s v="http://www.theatlantic.com/notes/2016/01/gaffe-track-ted-cruzs-punishment-for-hillary-clinton-spanking/423411/"/>
    <x v="0"/>
    <n v="-0.204538003"/>
    <x v="1"/>
  </r>
  <r>
    <s v="Hillary+Clinton"/>
    <x v="6"/>
    <s v="http://time.com/4412477/melania-trump-campaign-blames-hillary-clinton/"/>
    <x v="0"/>
    <n v="-0.17707200300000001"/>
    <x v="1"/>
  </r>
  <r>
    <s v="Hillary+Clinton"/>
    <x v="8"/>
    <s v="http://www.cbsnews.com/videos/hillary-clinton-on-search-for-running-mate/"/>
    <x v="0"/>
    <n v="-0.21923400500000001"/>
    <x v="1"/>
  </r>
  <r>
    <s v="Hillary+Clinton"/>
    <x v="9"/>
    <s v="http://www.bloomberg.com/news/videos/2016-07-19/hillary-clinton-charlie-rose"/>
    <x v="0"/>
    <n v="9.0242997000000005E-2"/>
    <x v="0"/>
  </r>
  <r>
    <s v="Hillary+Clinton"/>
    <x v="10"/>
    <s v="http://www.cbsnews.com/news/hillary-clinton-on-email-server-fbi-investigation-charlie-rose-interview/"/>
    <x v="0"/>
    <n v="-0.281302989"/>
    <x v="1"/>
  </r>
  <r>
    <s v="Hillary+Clinton"/>
    <x v="11"/>
    <s v="http://www.cbsnews.com//news/donald-trump-hillary-clinton-health-records-of-presidential-candidates/"/>
    <x v="0"/>
    <n v="-4.9890100000000003E-3"/>
    <x v="1"/>
  </r>
  <r>
    <s v="Hillary+Clinton"/>
    <x v="12"/>
    <s v="http://www.cbsnews.com//news/hillary-clinton-on-baton-rouge-this-madness-has-to-stop/"/>
    <x v="0"/>
    <n v="-0.212567002"/>
    <x v="1"/>
  </r>
  <r>
    <s v="Hillary+Clinton"/>
    <x v="13"/>
    <s v="http://www.cbsnews.com//news/republican-convention-donald-trump-hillary-clinton-economic-issues/"/>
    <x v="0"/>
    <n v="-0.351164013"/>
    <x v="1"/>
  </r>
  <r>
    <s v="Hillary+Clinton"/>
    <x v="13"/>
    <s v="http://www.cbsnews.com/news/republican-convention-donald-trump-hillary-clinton-economic-issues/"/>
    <x v="0"/>
    <n v="-0.351164013"/>
    <x v="1"/>
  </r>
  <r>
    <s v="Hillary+Clinton"/>
    <x v="14"/>
    <s v="http://www.al.com/news/index.ssf/2016/07/when_is_the_democratic_nationa.html"/>
    <x v="0"/>
    <n v="-0.153669998"/>
    <x v="1"/>
  </r>
  <r>
    <s v="Hillary+Clinton"/>
    <x v="15"/>
    <s v="http://www.msn.com/en-au/news/world/hillary-clinton-unleashes-on-donald-trump-he-is-the-most-dangerous-man-to-ever-run-for-president/ar-BBuu52y"/>
    <x v="0"/>
    <n v="-0.35017100000000001"/>
    <x v="1"/>
  </r>
  <r>
    <s v="Hillary+Clinton"/>
    <x v="16"/>
    <s v="https://www.yahoo.com/news/rudy-giuliani-made-an-impassioned-plea-for-racial-unity-and-attacked-hillary-clinton-in-his-rnc-speech-034151535.html?ref=gs"/>
    <x v="0"/>
    <n v="-0.28906598700000002"/>
    <x v="1"/>
  </r>
  <r>
    <s v="Hillary+Clinton"/>
    <x v="0"/>
    <s v="https://www.yahoo.com/celebrity/why-nick-cannon-wont-be-voting-for-hillary-042134134.html"/>
    <x v="0"/>
    <n v="0.50768399200000003"/>
    <x v="0"/>
  </r>
  <r>
    <s v="Hillary+Clinton"/>
    <x v="17"/>
    <s v="http://www.cbsnews.com/videos/hillary-clinton-and-her-trustworthiness/"/>
    <x v="0"/>
    <n v="-0.23838700400000001"/>
    <x v="1"/>
  </r>
  <r>
    <s v="Hillary+Clinton"/>
    <x v="18"/>
    <s v="http://www.cbsnews.com/videos/comparing-the-honesty-of-donald-trump-and-hillary-clinton/"/>
    <x v="1"/>
    <n v="-0.21824100599999999"/>
    <x v="1"/>
  </r>
  <r>
    <s v="Hillary+Clinton"/>
    <x v="19"/>
    <s v="https://www.yahoo.com/news/mom-benghazi-victim-blame-hillary-000000984.html?utm_content=buffer9e53b&amp;utm_medium=social&amp;utm_source=twitter.com&amp;utm_campaign=buffer"/>
    <x v="1"/>
    <n v="-0.49489200100000003"/>
    <x v="1"/>
  </r>
  <r>
    <s v="Hillary+Clinton"/>
    <x v="20"/>
    <s v="http://www.breitbart.com/news/benghazi-victims-mother-offers-emotional-criticism-of-hillary-clinton-at-rnc/"/>
    <x v="1"/>
    <n v="-0.51475799099999997"/>
    <x v="1"/>
  </r>
  <r>
    <s v="Hillary+Clinton"/>
    <x v="21"/>
    <s v="https://www.yahoo.com/news/video/mother-blames-hillary-clinton-son-004953584.html?soc_src=social-sh&amp;soc_trk=tw"/>
    <x v="1"/>
    <n v="-0.183118999"/>
    <x v="1"/>
  </r>
  <r>
    <s v="Hillary+Clinton"/>
    <x v="22"/>
    <s v="http://www.cbsnews.com/videos/hillary-clinton-holds-event-at-university-of-cincinnati/"/>
    <x v="1"/>
    <n v="-0.13749399800000001"/>
    <x v="1"/>
  </r>
  <r>
    <s v="Hillary+Clinton"/>
    <x v="23"/>
    <s v="http://www.breitbart.com/big-government/2016/07/19/ted-harvey-hillary-clintons-america-would-be-a-third-world-country/"/>
    <x v="1"/>
    <n v="7.5212299999999996E-2"/>
    <x v="0"/>
  </r>
  <r>
    <s v="Hillary+Clinton"/>
    <x v="24"/>
    <s v="http://variety.com/2016/tv/asia/tamron-hall-scott-baio-tweets-hillary-clinton-michelle-obama-1201817521/"/>
    <x v="1"/>
    <n v="-0.31705900999999997"/>
    <x v="1"/>
  </r>
  <r>
    <s v="Hillary+Clinton"/>
    <x v="25"/>
    <s v="http://www.latimes.com/nation/politics/trailguide/la-na-republican-convention-2016-live-hillary-clinton-mocks-sound-and-fury-1468958240-htmlstory.html"/>
    <x v="1"/>
    <n v="-0.102012001"/>
    <x v="1"/>
  </r>
  <r>
    <s v="Hillary+Clinton"/>
    <x v="26"/>
    <s v="http://www.philly.com/philly/blogs/real-time/MSNBCs-Tamron-Hall-slams-Scott-Baio-over-Hillary-Clinton-tweet.html"/>
    <x v="1"/>
    <n v="-5.2170198000000001E-2"/>
    <x v="1"/>
  </r>
  <r>
    <s v="Hillary+Clinton"/>
    <x v="27"/>
    <s v="http://www.latimes.com/nation/politics/trailguide/la-na-republican-convention-2016-live-mixed-messages-after-hillary-clinton-1468956002-htmlstory.html"/>
    <x v="1"/>
    <n v="-7.5116999000000004E-2"/>
    <x v="1"/>
  </r>
  <r>
    <s v="Hillary+Clinton"/>
    <x v="28"/>
    <s v="http://www.breitbart.com/hillary-clinton/2016/07/19/hillary-clinton-email-testimony-update/"/>
    <x v="1"/>
    <n v="0.38231301299999998"/>
    <x v="0"/>
  </r>
  <r>
    <s v="Hillary+Clinton"/>
    <x v="29"/>
    <s v="http://www.breitbart.com/2016-presidential-race/2016/07/19/hillary-clinton-caught-lying-fbi-director-comeys-findings/"/>
    <x v="1"/>
    <n v="-0.64485698899999999"/>
    <x v="1"/>
  </r>
  <r>
    <s v="Hillary+Clinton"/>
    <x v="30"/>
    <s v="http://townhall.com/tipsheet/christinerousselle/2016/07/19/icymi-this-hillary-clinton-ad-is-pretty-darn-soulcrushing-n2194746"/>
    <x v="1"/>
    <n v="0.19700699999999999"/>
    <x v="0"/>
  </r>
  <r>
    <s v="Hillary+Clinton"/>
    <x v="31"/>
    <s v="http://www.msnbc.com/live-online/watch/live-clinton-addresses-las-vegas-convention-727873603838?utm_source=twitterfeed&amp;utm_medium=twitter"/>
    <x v="1"/>
    <n v="8.4147103000000001E-2"/>
    <x v="0"/>
  </r>
  <r>
    <s v="Hillary+Clinton"/>
    <x v="32"/>
    <s v="http://www.philly.com/philly/wires/reuters/entertainment/20160719_Reuters_tagreuterscom2016newsmlMT1VRT1201817301_Charlie_Rose_Talks_Hillary_Clinton_Interview__GOP_s_Brexit_Parallel_and_Being_a__Political_Junkie_.html"/>
    <x v="1"/>
    <n v="-0.26601699000000001"/>
    <x v="1"/>
  </r>
  <r>
    <s v="Hillary+Clinton"/>
    <x v="33"/>
    <s v="http://deadline.com/2016/07/trump-paul-manafort-blames-hillary-clinton-melania-plagiarism-michelle-obama-speech-video-1201788639/"/>
    <x v="1"/>
    <n v="-0.213863999"/>
    <x v="1"/>
  </r>
  <r>
    <s v="Hillary+Clinton"/>
    <x v="34"/>
    <s v="http://www.usnews.com/opinion/articles/2016-07-19/democrats-shouldnt-freak-out-about-hillary-clintons-polls-yet"/>
    <x v="1"/>
    <n v="-0.21931999899999999"/>
    <x v="1"/>
  </r>
  <r>
    <s v="Hillary+Clinton"/>
    <x v="35"/>
    <s v="http://variety.com/2016/biz/asia/darryl-glenn-hillary-clinton-pantsuits-republican-national-convention-1201816837/"/>
    <x v="1"/>
    <n v="-6.8158499999999997E-2"/>
    <x v="1"/>
  </r>
  <r>
    <s v="Hillary+Clinton"/>
    <x v="35"/>
    <s v="http://variety.com/2016/scene/news/darryl-glenn-hillary-clinton-pantsuits-republican-national-convention-1201816837/"/>
    <x v="1"/>
    <n v="-6.8158499999999997E-2"/>
    <x v="1"/>
  </r>
  <r>
    <s v="Hillary+Clinton"/>
    <x v="35"/>
    <s v="http://variety.com/2016/biz/news/darryl-glenn-hillary-clinton-pantsuits-republican-national-convention-1201816837/"/>
    <x v="1"/>
    <n v="-6.8158499999999997E-2"/>
    <x v="1"/>
  </r>
  <r>
    <s v="Hillary+Clinton"/>
    <x v="36"/>
    <s v="http://www.military.com/daily-news/2016/07/19/mother-of-american-killed-in-benghazi-blames-hillary-clinton.html"/>
    <x v="1"/>
    <n v="-0.34132701199999999"/>
    <x v="1"/>
  </r>
  <r>
    <s v="Hillary+Clinton"/>
    <x v="37"/>
    <s v="http://www.huffingtonpost.com/entry/republican-convention-hillary-clinton_us_578e9442e4b07c722ebca8df"/>
    <x v="1"/>
    <n v="-0.12839299400000001"/>
    <x v="1"/>
  </r>
  <r>
    <s v="Hillary+Clinton"/>
    <x v="38"/>
    <s v="http://www.msn.com/en-us/news/other/scott-baio-called-out-for-controversial-hillary-clinton-tweet/ar-BBuwdHs"/>
    <x v="1"/>
    <n v="8.7685302000000007E-2"/>
    <x v="0"/>
  </r>
  <r>
    <s v="Hillary+Clinton"/>
    <x v="24"/>
    <s v="http://variety.com/2016/music/news/tamron-hall-scott-baio-tweets-hillary-clinton-michelle-obama-1201817521/"/>
    <x v="1"/>
    <n v="-0.31705900999999997"/>
    <x v="1"/>
  </r>
  <r>
    <s v="Hillary+Clinton"/>
    <x v="24"/>
    <s v="http://variety.com/2016/artisans/news/tamron-hall-scott-baio-tweets-hillary-clinton-michelle-obama-1201817521/"/>
    <x v="1"/>
    <n v="-0.31705900999999997"/>
    <x v="1"/>
  </r>
  <r>
    <s v="Hillary+Clinton"/>
    <x v="24"/>
    <s v="http://variety.com/2016/tv/reviews/tamron-hall-scott-baio-tweets-hillary-clinton-michelle-obama-1201817521/"/>
    <x v="1"/>
    <n v="-0.31705900999999997"/>
    <x v="1"/>
  </r>
  <r>
    <s v="Hillary+Clinton"/>
    <x v="24"/>
    <s v="http://variety.com/2016/biz/news/tamron-hall-scott-baio-tweets-hillary-clinton-michelle-obama-1201817521/"/>
    <x v="1"/>
    <n v="-0.31705900999999997"/>
    <x v="1"/>
  </r>
  <r>
    <s v="Hillary+Clinton"/>
    <x v="39"/>
    <s v="https://www.washingtonpost.com/news/the-fix/wp/2016/07/19/whys-hillary-clinton-running-13-points-behind-chuck-schumer-in-new-york/"/>
    <x v="1"/>
    <n v="-0.26078700999999999"/>
    <x v="1"/>
  </r>
  <r>
    <s v="Hillary+Clinton"/>
    <x v="40"/>
    <s v="http://www.chicagotribune.com/entertainment/chicagoinc/ct-hillary-clinton-barack-obama-keegan-michael-key-20160719-story.html"/>
    <x v="1"/>
    <n v="-0.218309"/>
    <x v="1"/>
  </r>
  <r>
    <s v="Hillary+Clinton"/>
    <x v="41"/>
    <s v="http://www.latimes.com/nation/politics/trailguide/la-na-republican-convention-2016-live-mark-your-calendar-hillary-clinton-1468950937-htmlstory.html"/>
    <x v="1"/>
    <n v="3.3257000000000002E-2"/>
    <x v="0"/>
  </r>
  <r>
    <s v="Hillary+Clinton"/>
    <x v="32"/>
    <s v="http://variety.com/2016/tv/news/charlie-rose-hillary-clinton-donald-trump-gop-convention-1201817301/"/>
    <x v="1"/>
    <n v="-0.117467999"/>
    <x v="1"/>
  </r>
  <r>
    <s v="Hillary+Clinton"/>
    <x v="42"/>
    <s v="http://www.usnews.com/news/articles/2016-07-19/trump-campaign-defends-melania-trump-blames-hillary-clinton"/>
    <x v="1"/>
    <n v="-0.195486993"/>
    <x v="1"/>
  </r>
  <r>
    <s v="Hillary+Clinton"/>
    <x v="43"/>
    <s v="https://www.washingtonpost.com/local/dc-politics/republican-conventioneers-target-hillary-clinton--and-dc-statehood/2016/07/19/dfb91d90-4d9c-11e6-aa14-e0c1087f7583_story.html"/>
    <x v="1"/>
    <n v="-0.13543799500000001"/>
    <x v="1"/>
  </r>
  <r>
    <s v="Hillary+Clinton"/>
    <x v="44"/>
    <s v="http://nymag.com/daily/intelligencer/2016/07/manafort-hillary-is-behind-plagiarism-scandal.html"/>
    <x v="1"/>
    <n v="-0.31422498799999998"/>
    <x v="1"/>
  </r>
  <r>
    <s v="Hillary+Clinton"/>
    <x v="45"/>
    <s v="http://www.today.com/video/hillary-clinton-campaigns-with-sherrod-brown-potential-running-mate-727703107802"/>
    <x v="1"/>
    <n v="0.102063"/>
    <x v="0"/>
  </r>
  <r>
    <s v="Hillary+Clinton"/>
    <x v="46"/>
    <s v="https://www.washingtonpost.com/news/the-fix/wp/2016/07/19/rudy-giulianis-exceptionally-enthusiastic-denunciation-of-hillary-clinton-annotated/"/>
    <x v="1"/>
    <n v="-0.115218997"/>
    <x v="1"/>
  </r>
  <r>
    <s v="Hillary+Clinton"/>
    <x v="35"/>
    <s v="http://variety.com/2016/dirt/news/darryl-glenn-hillary-clinton-pantsuits-republican-national-convention-1201816837/"/>
    <x v="1"/>
    <n v="-6.8158499999999997E-2"/>
    <x v="1"/>
  </r>
  <r>
    <s v="Hillary+Clinton"/>
    <x v="35"/>
    <s v="http://variety.com/2016/film/news/darryl-glenn-hillary-clinton-pantsuits-republican-national-convention-1201816837/"/>
    <x v="1"/>
    <n v="-6.8158499999999997E-2"/>
    <x v="1"/>
  </r>
  <r>
    <s v="Hillary+Clinton"/>
    <x v="35"/>
    <s v="http://variety.com/2016/legit/news/darryl-glenn-hillary-clinton-pantsuits-republican-national-convention-1201816837/"/>
    <x v="1"/>
    <n v="-6.8158499999999997E-2"/>
    <x v="1"/>
  </r>
  <r>
    <s v="Hillary+Clinton"/>
    <x v="35"/>
    <s v="http://variety.com/2016/tv/features/darryl-glenn-hillary-clinton-pantsuits-republican-national-convention-1201816837/"/>
    <x v="1"/>
    <n v="-6.8158499999999997E-2"/>
    <x v="1"/>
  </r>
  <r>
    <s v="Hillary+Clinton"/>
    <x v="35"/>
    <s v="http://variety.com/2016/tv/news/darryl-glenn-hillary-clinton-pantsuits-republican-national-convention-1201816837/"/>
    <x v="1"/>
    <n v="-6.8158499999999997E-2"/>
    <x v="1"/>
  </r>
  <r>
    <s v="Hillary+Clinton"/>
    <x v="47"/>
    <s v="http://www.cnn.com/videos/politics/2016/07/19/hillary-clinton-rnc-wizard-of-oz-sot.cnn?utm_source=feedburner&amp;utm_medium=feed&amp;utm_campaign=Feed%3A+rss%2Fcnn_freevideo+%28RSS%3A+CNN+-+Video%29"/>
    <x v="1"/>
    <n v="-0.115163997"/>
    <x v="1"/>
  </r>
  <r>
    <s v="Hillary+Clinton"/>
    <x v="24"/>
    <s v="http://variety.com/2016/scene/news/tamron-hall-scott-baio-tweets-hillary-clinton-michelle-obama-1201817521/"/>
    <x v="1"/>
    <n v="-0.37834000600000001"/>
    <x v="1"/>
  </r>
  <r>
    <s v="Hillary+Clinton"/>
    <x v="24"/>
    <s v="http://variety.com/2016/film/news/tamron-hall-scott-baio-tweets-hillary-clinton-michelle-obama-1201817521/"/>
    <x v="1"/>
    <n v="-0.31705900999999997"/>
    <x v="1"/>
  </r>
  <r>
    <s v="Hillary+Clinton"/>
    <x v="24"/>
    <s v="http://variety.com/2016/voices/news/tamron-hall-scott-baio-tweets-hillary-clinton-michelle-obama-1201817521/"/>
    <x v="1"/>
    <n v="-0.31705900999999997"/>
    <x v="1"/>
  </r>
  <r>
    <s v="Hillary+Clinton"/>
    <x v="24"/>
    <s v="http://variety.com/2016/tv/global/tamron-hall-scott-baio-tweets-hillary-clinton-michelle-obama-1201817521/"/>
    <x v="1"/>
    <n v="-0.31705900999999997"/>
    <x v="1"/>
  </r>
  <r>
    <s v="Hillary+Clinton"/>
    <x v="24"/>
    <s v="http://variety.com/2016/dirt/news/tamron-hall-scott-baio-tweets-hillary-clinton-michelle-obama-1201817521/"/>
    <x v="1"/>
    <n v="-0.31705900999999997"/>
    <x v="1"/>
  </r>
  <r>
    <s v="Hillary+Clinton"/>
    <x v="24"/>
    <s v="http://variety.com/2016/digital/news/tamron-hall-scott-baio-tweets-hillary-clinton-michelle-obama-1201817521/"/>
    <x v="1"/>
    <n v="-0.31705900999999997"/>
    <x v="1"/>
  </r>
  <r>
    <s v="Hillary+Clinton"/>
    <x v="35"/>
    <s v="http://variety.com/2016/artisans/news/darryl-glenn-hillary-clinton-pantsuits-republican-national-convention-1201816837/"/>
    <x v="1"/>
    <n v="-6.8158499999999997E-2"/>
    <x v="1"/>
  </r>
  <r>
    <s v="Hillary+Clinton"/>
    <x v="35"/>
    <s v="http://variety.com/2016/voices/news/darryl-glenn-hillary-clinton-pantsuits-republican-national-convention-1201816837/"/>
    <x v="1"/>
    <n v="-6.8158499999999997E-2"/>
    <x v="1"/>
  </r>
  <r>
    <s v="Hillary+Clinton"/>
    <x v="35"/>
    <s v="http://variety.com/2016/biz/global/darryl-glenn-hillary-clinton-pantsuits-republican-national-convention-1201816837/"/>
    <x v="1"/>
    <n v="-6.8158499999999997E-2"/>
    <x v="1"/>
  </r>
  <r>
    <s v="Hillary+Clinton"/>
    <x v="35"/>
    <s v="http://variety.com/2016/biz/reviews/darryl-glenn-hillary-clinton-pantsuits-republican-national-convention-1201816837/"/>
    <x v="1"/>
    <n v="-6.8158499999999997E-2"/>
    <x v="1"/>
  </r>
  <r>
    <s v="Hillary+Clinton"/>
    <x v="48"/>
    <s v="http://www.cbsnews.com/pictures/extreme-hillary-clinton-fans/"/>
    <x v="1"/>
    <n v="7.9862997000000005E-2"/>
    <x v="0"/>
  </r>
  <r>
    <s v="Hillary+Clinton"/>
    <x v="38"/>
    <s v="https://www.msn.com/en-us/tv/news/scott-baio-called-out-for-controversial-hillary-clinton-tweet/ar-BBuwdHs"/>
    <x v="1"/>
    <n v="8.7685302000000007E-2"/>
    <x v="0"/>
  </r>
  <r>
    <s v="Hillary+Clinton"/>
    <x v="49"/>
    <s v="http://www.usatoday.com/story/news/politics/elections/2016/07/19/hillary-clinton-las-vegas-republican-convention-trump/87310356/"/>
    <x v="1"/>
    <n v="7.9760498999999999E-2"/>
    <x v="0"/>
  </r>
  <r>
    <s v="Hillary+Clinton"/>
    <x v="24"/>
    <s v="http://variety.com/2016/legit/news/tamron-hall-scott-baio-tweets-hillary-clinton-michelle-obama-1201817521/"/>
    <x v="1"/>
    <n v="-0.31705900999999997"/>
    <x v="1"/>
  </r>
  <r>
    <s v="Hillary+Clinton"/>
    <x v="24"/>
    <s v="http://variety.com/2016/tv/features/tamron-hall-scott-baio-tweets-hillary-clinton-michelle-obama-1201817521/"/>
    <x v="1"/>
    <n v="-0.31705900999999997"/>
    <x v="1"/>
  </r>
  <r>
    <s v="Hillary+Clinton"/>
    <x v="50"/>
    <s v="http://www.huffingtonpost.com/the-conversation-us/how-did-classified-inform_b_11074304.html"/>
    <x v="1"/>
    <n v="-0.36634901199999997"/>
    <x v="1"/>
  </r>
  <r>
    <s v="Hillary+Clinton"/>
    <x v="24"/>
    <s v="http://www.philly.com/philly/wires/reuters/entertainment/20160719_Reuters_tagreuterscom2016newsmlMT1VRT1201817521_MSNBC_s_Tamron_Hall_Calls_Out_Scott_Baio_Over_Controversial_Tweets_About_Hillary_Clinton__Michelle_Obama.html"/>
    <x v="1"/>
    <n v="-0.197658002"/>
    <x v="1"/>
  </r>
  <r>
    <s v="Hillary+Clinton"/>
    <x v="24"/>
    <s v="http://variety.com/2016/tv/news/tamron-hall-scott-baio-tweets-hillary-clinton-michelle-obama-1201817521/"/>
    <x v="1"/>
    <n v="-0.25090101399999998"/>
    <x v="1"/>
  </r>
  <r>
    <s v="Hillary+Clinton"/>
    <x v="23"/>
    <s v="http://www.breitbart.com/radio/2016/07/19/ted-harvey-hillary-clintons-america-would-be-a-third-world-country/"/>
    <x v="1"/>
    <n v="7.5212299999999996E-2"/>
    <x v="0"/>
  </r>
  <r>
    <s v="Hillary+Clinton"/>
    <x v="51"/>
    <s v="http://www.huffingtonpost.com/charles-clymer/clinton-should-double-down-on-diversity_b_11057108.html"/>
    <x v="1"/>
    <n v="-0.149237007"/>
    <x v="1"/>
  </r>
  <r>
    <s v="Hillary+Clinton"/>
    <x v="52"/>
    <s v="http://www.breitbart.com/video/2016/07/19/gop-sen-susan-collins-extremely-unlikely-that-i-would-vote-for-hillary-clinton/"/>
    <x v="1"/>
    <n v="-0.468091011"/>
    <x v="1"/>
  </r>
  <r>
    <s v="Hillary+Clinton"/>
    <x v="53"/>
    <s v="http://www.aol.com/article/2016/07/19/hillary-clinton-meets-family-philando-castile/21434709/"/>
    <x v="1"/>
    <n v="-0.30927601500000002"/>
    <x v="1"/>
  </r>
  <r>
    <s v="Hillary+Clinton"/>
    <x v="5"/>
    <s v="http://www.sfgate.com/entertainment/the-wrap/article/Melania-Speech-Controversy-Donald-Trump-Campaign-8386280.php"/>
    <x v="1"/>
    <n v="-0.373477012"/>
    <x v="1"/>
  </r>
  <r>
    <s v="Hillary+Clinton"/>
    <x v="54"/>
    <s v="http://www.latimes.com/nation/politics/trailguide/la-na-republican-convention-2016-live-paul-manafort-calls-accusations-of-1468926899-htmlstory.html"/>
    <x v="1"/>
    <n v="-0.355852008"/>
    <x v="1"/>
  </r>
  <r>
    <s v="Hillary+Clinton"/>
    <x v="35"/>
    <s v="http://variety.com/2016/digital/news/darryl-glenn-hillary-clinton-pantsuits-republican-national-convention-1201816837/"/>
    <x v="1"/>
    <n v="-6.8158499999999997E-2"/>
    <x v="1"/>
  </r>
  <r>
    <s v="Hillary+Clinton"/>
    <x v="35"/>
    <s v="http://variety.com/2016/biz/features/darryl-glenn-hillary-clinton-pantsuits-republican-national-convention-1201816837/"/>
    <x v="1"/>
    <n v="-6.8158499999999997E-2"/>
    <x v="1"/>
  </r>
  <r>
    <s v="Hillary+Clinton"/>
    <x v="55"/>
    <s v="http://www.bloomberg.com/politics/trackers/2016-07-19/-i-blame-hillary-clinton-for-son-s-death-at-benghazi-mother?utm_content=politics&amp;utm_campaign=socialflow-organic&amp;utm_source=twitter&amp;utm_medium=social&amp;cmpid%3D=socialflow-twitter-politics"/>
    <x v="1"/>
    <n v="6.0162101000000003E-2"/>
    <x v="0"/>
  </r>
  <r>
    <s v="Hillary+Clinton"/>
    <x v="56"/>
    <s v="http://time.com/4407195/hillary-clinton-donald-trump-instagram-campaigns/"/>
    <x v="1"/>
    <n v="0.59799999000000004"/>
    <x v="0"/>
  </r>
  <r>
    <s v="Hillary+Clinton"/>
    <x v="57"/>
    <s v="http://www.mlive.com/politics/index.ssf/2016/07/pat_smith_at_rnc_i_blame_hilla.html"/>
    <x v="1"/>
    <n v="-0.34780499300000001"/>
    <x v="1"/>
  </r>
  <r>
    <s v="Hillary+Clinton"/>
    <x v="58"/>
    <s v="http://www.cleveland.com/rnc-2016/index.ssf/2016/07/i_blame_hillary_clinton_person.html"/>
    <x v="1"/>
    <n v="-0.36038300400000001"/>
    <x v="1"/>
  </r>
  <r>
    <s v="Hillary+Clinton"/>
    <x v="57"/>
    <s v="http://www.al.com/news/birmingham/index.ssf/2016/07/pat_smith_at_rnc_i_blame_hilla.html"/>
    <x v="1"/>
    <n v="-0.34780499300000001"/>
    <x v="1"/>
  </r>
  <r>
    <s v="Hillary+Clinton"/>
    <x v="59"/>
    <s v="http://www.msn.com/en-ca/news/politics/why-the-phrase-%E2%80%98spicy-boi%E2%80%99-is-flooding-hillary-clinton%E2%80%99s-social-media-accounts/ar-BButoZ6"/>
    <x v="1"/>
    <n v="1.5997000000000001E-2"/>
    <x v="0"/>
  </r>
  <r>
    <s v="Hillary+Clinton"/>
    <x v="60"/>
    <s v="http://www.cbsnews.com/videos/hillary-clinton-trump-is-unfit-to-be-president/"/>
    <x v="1"/>
    <n v="-0.197851002"/>
    <x v="1"/>
  </r>
  <r>
    <s v="Hillary+Clinton"/>
    <x v="2"/>
    <s v="https://www.yahoo.com/news/hillary-clinton-appear-valiants-faith-november-comic-book-040056731.html?utm_source=twitterfeed&amp;utm_medium=twitter&amp;ref=gs"/>
    <x v="1"/>
    <n v="0.59601098299999999"/>
    <x v="0"/>
  </r>
  <r>
    <s v="Hillary+Clinton"/>
    <x v="61"/>
    <s v="http://www.wsj.com/video/hillary-clinton-on-tensions-between-police-and-african-americans/1C590502-F974-4016-83B1-932E6B9C2C23.html?utm_medium=twitter&amp;utm_source=twitterfeed"/>
    <x v="1"/>
    <n v="2.8683599000000001E-2"/>
    <x v="0"/>
  </r>
  <r>
    <s v="Hillary+Clinton"/>
    <x v="62"/>
    <s v="http://www.wsj.com/video/hillary-clinton-on-shooting-of-police-this-madness-has-to-stop/2E1DF782-76C8-4657-A5D7-336AA4D632E3.html"/>
    <x v="1"/>
    <n v="4.9641099000000001E-2"/>
    <x v="0"/>
  </r>
  <r>
    <s v="Hillary+Clinton"/>
    <x v="63"/>
    <s v="http://www.msn.com/en-us/news/politics/hillary-clinton-on-baton-rouge-this-madness-has-to-stop/ar-BBusSng"/>
    <x v="1"/>
    <n v="-0.49091601400000001"/>
    <x v="1"/>
  </r>
  <r>
    <s v="Hillary+Clinton"/>
    <x v="64"/>
    <s v="http://time.com/4410977/baton-rouge-shooting-hillary-clinton/"/>
    <x v="1"/>
    <n v="-0.40013998699999997"/>
    <x v="1"/>
  </r>
  <r>
    <s v="Hillary+Clinton"/>
    <x v="63"/>
    <s v="http://www.cbsnews.com/news/hillary-clinton-on-baton-rouge-this-madness-has-to-stop/?ftag=CNM-00-10aab7i&amp;linkId=26676817"/>
    <x v="1"/>
    <n v="-0.49091601400000001"/>
    <x v="1"/>
  </r>
  <r>
    <s v="Hillary+Clinton"/>
    <x v="65"/>
    <s v="http://www.msn.com/en-us/news/politics/united-airlines-suspends-pilot-for-saying-hillary-clinton-should-be-executed/ar-BBusiZM"/>
    <x v="1"/>
    <n v="-0.230798006"/>
    <x v="1"/>
  </r>
  <r>
    <s v="Hillary+Clinton"/>
    <x v="66"/>
    <s v="http://www.cleveland.com/nation/index.ssf/2016/07/hillary_clinton_condemns_shoot.html"/>
    <x v="1"/>
    <n v="-1.1355799999999999E-2"/>
    <x v="1"/>
  </r>
  <r>
    <s v="Hillary+Clinton"/>
    <x v="67"/>
    <s v="http://www.msn.com/en-us/news/politics/donald-trump-says-hillary-clinton-can%e2%80%99t-make-mistakes-but-mike-pence-can/ar-BBur1yV?li=BBnb7Kz"/>
    <x v="1"/>
    <n v="-0.40493300599999998"/>
    <x v="1"/>
  </r>
  <r>
    <s v="Hillary+Clinton"/>
    <x v="68"/>
    <s v="http://www.politico.com/video/2016/06/hillary-clinton-ad-who-we-are-059159"/>
    <x v="1"/>
    <n v="-0.23671700100000001"/>
    <x v="1"/>
  </r>
  <r>
    <s v="Hillary+Clinton"/>
    <x v="69"/>
    <s v="https://www.yahoo.com/news/conservative-street-artist-slams-hillary-clinton-democrats-artwork-032420414.html?utm_source=dlvr.it&amp;utm_medium=twitter&amp;ref=gs"/>
    <x v="2"/>
    <n v="-0.262095988"/>
    <x v="1"/>
  </r>
  <r>
    <s v="Hillary+Clinton"/>
    <x v="67"/>
    <s v="http://www.msn.com/en-ca/news/politics/donald-trump-says-hillary-clinton-can%E2%80%99t-make-mistakes-but-mike-pence-can/ar-BBur1yV"/>
    <x v="2"/>
    <n v="-0.40493300599999998"/>
    <x v="1"/>
  </r>
  <r>
    <s v="Hillary+Clinton"/>
    <x v="67"/>
    <s v="https://www.yahoo.com/news/donald-trump-says-hillary-clinton-230001736.html"/>
    <x v="2"/>
    <n v="-0.38646599700000001"/>
    <x v="1"/>
  </r>
  <r>
    <s v="Hillary+Clinton"/>
    <x v="67"/>
    <s v="http://www.msn.com/en-us/news/politics/donald-trump-says-hillary-clinton-can%E2%80%99t-make-mistakes-but-mike-pence-can/ar-BBur1yV"/>
    <x v="2"/>
    <n v="-0.40493300599999998"/>
    <x v="1"/>
  </r>
  <r>
    <s v="Hillary+Clinton"/>
    <x v="70"/>
    <s v="http://www.msn.com/en-us/news/politics/in-a-divided-gop-the-lone-uniter-is-hillary-clinton/ar-BButMzO"/>
    <x v="2"/>
    <n v="-0.18297000199999999"/>
    <x v="1"/>
  </r>
  <r>
    <s v="Hillary+Clinton"/>
    <x v="71"/>
    <s v="https://www.washingtonpost.com/video/politics/hillary-clinton-dear-donald-trump--campaign-2016/2016/07/18/e9fa0320-4d31-11e6-bf27-405106836f96_video.html?utm_source=dlvr.it&amp;utm_medium=twitter"/>
    <x v="2"/>
    <n v="0.26002299800000001"/>
    <x v="0"/>
  </r>
  <r>
    <s v="Hillary+Clinton"/>
    <x v="72"/>
    <s v="http://www.sfgate.com/news/us-world/article/HUD-Secretary-Julian-Castro-found-in-violation-of-8384912.php"/>
    <x v="2"/>
    <n v="3.3442500999999999E-2"/>
    <x v="0"/>
  </r>
  <r>
    <s v="Hillary+Clinton"/>
    <x v="73"/>
    <s v="http://www.wsj.com/articles/hillary-clinton-talks-racial-inequality-at-naacp-conference-1468872201"/>
    <x v="2"/>
    <n v="-0.43124398600000002"/>
    <x v="1"/>
  </r>
  <r>
    <s v="Hillary+Clinton"/>
    <x v="74"/>
    <s v="http://www.breitbart.com/big-government/2016/07/18/benghazitig/"/>
    <x v="2"/>
    <n v="-0.35654398799999998"/>
    <x v="1"/>
  </r>
  <r>
    <s v="Hillary+Clinton"/>
    <x v="75"/>
    <s v="http://www.cnbc.com/2016/07/18/skip-merck-on-valuation-hillary-clinton-risk-bmo.html"/>
    <x v="2"/>
    <n v="0.31087601199999998"/>
    <x v="0"/>
  </r>
  <r>
    <s v="Hillary+Clinton"/>
    <x v="76"/>
    <s v="http://www.aol.com/article/2016/07/18/presidential-candidate-clinton-promises-to-prosecute-police-kill/21434164/"/>
    <x v="2"/>
    <n v="-0.54118800199999995"/>
    <x v="1"/>
  </r>
  <r>
    <s v="Hillary+Clinton"/>
    <x v="77"/>
    <s v="https://www.washingtonpost.com/news/the-fix/wp/2016/07/18/the-continuing-political-decline-of-hillary-clinton/?wprss=rss_the-fix&amp;tid=sm_tw_pp"/>
    <x v="2"/>
    <n v="-0.23041500200000001"/>
    <x v="1"/>
  </r>
  <r>
    <s v="Hillary+Clinton"/>
    <x v="78"/>
    <s v="http://www.breitbart.com/2016-presidential-race/2016/07/18/man-scares-hillary-clinton-ad-features-panicked-republican-suit/"/>
    <x v="2"/>
    <n v="-0.43396300100000001"/>
    <x v="1"/>
  </r>
  <r>
    <s v="Hillary+Clinton"/>
    <x v="70"/>
    <s v="http://www.msn.com/en-za/news/world/in-a-divided-gop-the-lone-uniter-is-hillary-clinton/ar-BButUw4"/>
    <x v="2"/>
    <n v="-0.18297000199999999"/>
    <x v="1"/>
  </r>
  <r>
    <s v="Hillary+Clinton"/>
    <x v="70"/>
    <s v="https://www.washingtonpost.com/politics/in-a-divided-gop-the-lone-uniter-is-hillary-clinton/2016/07/18/1bf18688-4d4f-11e6-aa14-e0c1087f7583_story.html?tid=sm_tw"/>
    <x v="2"/>
    <n v="-0.184610993"/>
    <x v="1"/>
  </r>
  <r>
    <s v="Hillary+Clinton"/>
    <x v="79"/>
    <s v="http://www.aol.com/article/2016/07/18/crowd-erupts-as-benghazi-victims-mother-pat-smith-calls-shame-o/21434396/"/>
    <x v="2"/>
    <n v="-0.47564399200000002"/>
    <x v="1"/>
  </r>
  <r>
    <s v="Hillary+Clinton"/>
    <x v="80"/>
    <s v="https://www.washingtonpost.com/news/the-fix/wp/2016/07/18/gop-convention-begins-with-tears-and-the-strongest-possible-indictment-of-hillary-clinton/?tid=sm_tw"/>
    <x v="2"/>
    <n v="-0.44038400100000002"/>
    <x v="1"/>
  </r>
  <r>
    <s v="Hillary+Clinton"/>
    <x v="81"/>
    <s v="http://www.usnews.com/news/articles/2016-07-18/hillary-clinton-to-naacp-this-madness-has-to-stop"/>
    <x v="2"/>
    <n v="-9.7099199999999997E-2"/>
    <x v="1"/>
  </r>
  <r>
    <s v="Hillary+Clinton"/>
    <x v="82"/>
    <s v="https://www.washingtonpost.com/news/the-fix/wp/2016/07/18/donald-trump-should-spend-every-day-talking-about-hillary-clintons-emails/?postshare=6591468865874587&amp;tid=ss_tw"/>
    <x v="2"/>
    <n v="-0.20346400100000001"/>
    <x v="1"/>
  </r>
  <r>
    <s v="Hillary+Clinton"/>
    <x v="83"/>
    <s v="http://www.latimes.com/nation/la-na-baton-rouge-police-killed-live-hillary-clinton-condemns-killing-of-1468861505-htmlstory.html"/>
    <x v="2"/>
    <n v="-0.423283994"/>
    <x v="1"/>
  </r>
  <r>
    <s v="Hillary+Clinton"/>
    <x v="84"/>
    <s v="http://www.chicagotribune.com/business/ct-united-airlines-suspends-pilot-hillary-clinton-hang-20160718-story,amp.html"/>
    <x v="2"/>
    <n v="-0.16659000500000001"/>
    <x v="1"/>
  </r>
  <r>
    <s v="Hillary+Clinton"/>
    <x v="84"/>
    <s v="http://www.chicagotribune.com/business/ct-united-airlines-suspends-pilot-hillary-clinton-hang-20160718-story.html"/>
    <x v="2"/>
    <n v="-0.16659000500000001"/>
    <x v="1"/>
  </r>
  <r>
    <s v="Hillary+Clinton"/>
    <x v="70"/>
    <s v="http://www.msn.com/en-gb/news/world/in-a-divided-gop-the-lone-uniter-is-hillary-clinton/ar-BButUw4?srcref=rss"/>
    <x v="2"/>
    <n v="-0.18297000199999999"/>
    <x v="1"/>
  </r>
  <r>
    <s v="Hillary+Clinton"/>
    <x v="85"/>
    <s v="http://www.msnbc.com/msnbc-quick-cuts/watch/mother-of-benghazi-victim-i-blame-hillary-clinton-727476291863"/>
    <x v="2"/>
    <n v="0.117637001"/>
    <x v="0"/>
  </r>
  <r>
    <s v="Hillary+Clinton"/>
    <x v="86"/>
    <s v="http://www.latimes.com/nation/politics/trailguide/la-na-republican-convention-2016-live-u-s-senate-hopeful-darryl-glenn-of-1468893111-htmlstory.html"/>
    <x v="2"/>
    <n v="-0.187280998"/>
    <x v="1"/>
  </r>
  <r>
    <s v="Hillary+Clinton"/>
    <x v="87"/>
    <s v="http://www.latimes.com/nation/politics/trailguide/la-na-republican-convention-2016-live-hillary-clinton-s-role-in-terror-attack-1468889277-htmlstory.html"/>
    <x v="2"/>
    <n v="-0.43592399399999998"/>
    <x v="1"/>
  </r>
  <r>
    <s v="Hillary+Clinton"/>
    <x v="88"/>
    <s v="http://www.bloomberg.com/politics/trackers/2016-07-18/hillary-clinton-speaks-about-shootings-donald-trump-video"/>
    <x v="2"/>
    <n v="0.50550502500000005"/>
    <x v="0"/>
  </r>
  <r>
    <s v="Hillary+Clinton"/>
    <x v="89"/>
    <s v="http://www.latimes.com/visuals/video/la-na-hillary-clinton-naacp-20160718-video-embeddedvideo.html"/>
    <x v="2"/>
    <n v="-0.20705799799999999"/>
    <x v="1"/>
  </r>
  <r>
    <s v="Hillary+Clinton"/>
    <x v="90"/>
    <s v="https://www.washingtonpost.com/news/the-fix/wp/2016/07/18/the-stark-difference-in-the-most-popular-youtube-videos-for-hillary-clinton-and-donald-trump/"/>
    <x v="2"/>
    <n v="3.6292500999999998E-2"/>
    <x v="0"/>
  </r>
  <r>
    <s v="Hillary+Clinton"/>
    <x v="91"/>
    <s v="http://www.usnews.com/news/articles/2016-07-18/hillary-clinton-campaign-remakes-1964-confessions-of-a-republican-ad-with-same-actor"/>
    <x v="2"/>
    <n v="-0.39473000200000002"/>
    <x v="1"/>
  </r>
  <r>
    <s v="Hillary+Clinton"/>
    <x v="92"/>
    <s v="http://www.sfgate.com/technology/businessinsider/article/Tom-Cotton-rips-socialist-Hillary-Clinton-8384244.php"/>
    <x v="2"/>
    <n v="-0.19265800699999999"/>
    <x v="1"/>
  </r>
  <r>
    <s v="Hillary+Clinton"/>
    <x v="93"/>
    <s v="http://www.huffingtonpost.com/nina-m-lozanoreich-phd/intersectionality-and-pre_b_11020966.html"/>
    <x v="2"/>
    <n v="-0.195883006"/>
    <x v="1"/>
  </r>
  <r>
    <s v="Hillary+Clinton"/>
    <x v="94"/>
    <s v="https://www.washingtonpost.com/news/the-fix/wp/2016/07/18/newslflash-voters-may-not-care-who-donald-trump-or-hillary-clinton-pick-for-vice-president/"/>
    <x v="2"/>
    <n v="0.19445300099999999"/>
    <x v="0"/>
  </r>
  <r>
    <s v="Hillary+Clinton"/>
    <x v="95"/>
    <s v="http://www.msnbc.com/live-online/watch/live-clinton-speaks-at-naacp-convention-727004227711?utm_source=twitterfeed&amp;utm_medium=twitter"/>
    <x v="2"/>
    <n v="0.10861700000000001"/>
    <x v="0"/>
  </r>
  <r>
    <s v="Hillary+Clinton"/>
    <x v="70"/>
    <s v="http://www.msn.com/en-ie/news/world/in-a-divided-gop-the-lone-uniter-is-hillary-clinton/ar-BButUw4"/>
    <x v="2"/>
    <n v="-0.18297000199999999"/>
    <x v="1"/>
  </r>
  <r>
    <s v="Hillary+Clinton"/>
    <x v="96"/>
    <s v="http://www.bizjournals.com/dayton/news/2016/07/18/hillary-clinton-discusses-racial-issues-at.html"/>
    <x v="2"/>
    <n v="2.72622E-2"/>
    <x v="0"/>
  </r>
  <r>
    <s v="Hillary+Clinton"/>
    <x v="70"/>
    <s v="http://www.msn.com/en-sg/news/world/in-a-divided-gop-the-lone-uniter-is-hillary-clinton/ar-BButUw4"/>
    <x v="2"/>
    <n v="-0.18297000199999999"/>
    <x v="1"/>
  </r>
  <r>
    <s v="Hillary+Clinton"/>
    <x v="70"/>
    <s v="https://www.msn.com/en-ae/news/world/in-a-divided-gop-the-lone-uniter-is-hillary-clinton/ar-BButUw4"/>
    <x v="2"/>
    <n v="-0.18297000199999999"/>
    <x v="1"/>
  </r>
  <r>
    <s v="Hillary+Clinton"/>
    <x v="97"/>
    <s v="https://www.washingtonpost.com/news/the-fix/wp/2016/07/18/why-is-potential-clinton-running-mate-julian-castro-in-trouble-for-praising-hillary-clinton/"/>
    <x v="2"/>
    <n v="-0.333483011"/>
    <x v="1"/>
  </r>
  <r>
    <s v="Hillary+Clinton"/>
    <x v="98"/>
    <s v="http://www.latimes.com/nation/politics/trailguide/la-na-republican-convention-2016-live-donald-trump-far-more-likely-to-retweet-1468864829-htmlstory.html"/>
    <x v="2"/>
    <n v="-8.4761298999999998E-2"/>
    <x v="1"/>
  </r>
  <r>
    <s v="Hillary+Clinton"/>
    <x v="99"/>
    <s v="http://www.latimes.com/nation/politics/trailguide/la-na-republican-convention-2016-live-as-gop-takes-stage-so-does-1468865733-htmlstory.html"/>
    <x v="2"/>
    <n v="-0.38382598800000001"/>
    <x v="1"/>
  </r>
  <r>
    <s v="Hillary+Clinton"/>
    <x v="88"/>
    <s v="http://www.bloomberg.com/politics/videos/2016-07-18/hillary-clinton-speaks-about-shootings-donald-trump-video"/>
    <x v="2"/>
    <n v="0.50550502500000005"/>
    <x v="0"/>
  </r>
  <r>
    <s v="Hillary+Clinton"/>
    <x v="77"/>
    <s v="https://www.washingtonpost.com/amphtml/news/the-fix/wp/2016/07/18/the-continuing-political-decline-of-hillary-clinton/"/>
    <x v="2"/>
    <n v="-0.228155002"/>
    <x v="1"/>
  </r>
  <r>
    <s v="Hillary+Clinton"/>
    <x v="100"/>
    <s v="https://www.washingtonpost.com/news/comic-riffs/wp/2016/07/18/faith-and-politics-will-collide-when-hillary-clinton-appears-in-valiant-comics/"/>
    <x v="2"/>
    <n v="0.41968500600000003"/>
    <x v="0"/>
  </r>
  <r>
    <s v="Hillary+Clinton"/>
    <x v="101"/>
    <s v="http://www.huffingtonpost.com/entry/dr-jill-stein-would-make-a-better-commander-in-chief_us_578c8c10e4b0cbf01ea037c3"/>
    <x v="2"/>
    <n v="-0.339551985"/>
    <x v="1"/>
  </r>
  <r>
    <s v="Hillary+Clinton"/>
    <x v="102"/>
    <s v="http://time.com/4409827/donald-trump-mike-pence-hillary-clinton-iraq/"/>
    <x v="2"/>
    <n v="-0.38646599700000001"/>
    <x v="1"/>
  </r>
  <r>
    <s v="Hillary+Clinton"/>
    <x v="103"/>
    <s v="http://www.bloomberg.com/news/articles/2016-07-17/united-suspends-pilot-who-called-for-hanging-hillary-clinton"/>
    <x v="2"/>
    <n v="-0.24569000299999999"/>
    <x v="1"/>
  </r>
  <r>
    <s v="Hillary+Clinton"/>
    <x v="104"/>
    <s v="http://www.msn.com/en-us/news/breakingnews/democrat-hillary-clinton-calls-baton-rouge-shooting-devastating/ar-BBuqWCL?srcref=rss"/>
    <x v="2"/>
    <n v="-0.33984598500000002"/>
    <x v="1"/>
  </r>
  <r>
    <s v="Hillary+Clinton"/>
    <x v="104"/>
    <s v="http://www.msn.com/en-us/news/politics/democrat-hillary-clinton-calls-baton-rouge-shooting-devastating/ar-BBuqWCL"/>
    <x v="2"/>
    <n v="-0.65327197299999995"/>
    <x v="1"/>
  </r>
  <r>
    <s v="Hillary+Clinton"/>
    <x v="105"/>
    <s v="http://www.reuters.com/article/us-usa-police-clinton-idUSKCN0ZX0WX"/>
    <x v="2"/>
    <n v="-0.66004800799999996"/>
    <x v="1"/>
  </r>
  <r>
    <s v="Hillary+Clinton"/>
    <x v="105"/>
    <s v="https://www.yahoo.com/news/hillary-clinton-calls-baton-rouge-shooting-devastating-212626688.html?ref=gs"/>
    <x v="2"/>
    <n v="-0.66321700800000005"/>
    <x v="1"/>
  </r>
  <r>
    <s v="Hillary+Clinton"/>
    <x v="106"/>
    <s v="http://www.cleveland.com/open/index.ssf/2016/07/northern_ohio_swing_voters_fru.html?utm_source=dlvr.it&amp;utm_medium=twitter"/>
    <x v="2"/>
    <n v="-0.105236001"/>
    <x v="1"/>
  </r>
  <r>
    <s v="Hillary+Clinton"/>
    <x v="107"/>
    <s v="https://www.yahoo.com/news/blogs/ticket/hillary-clinton-attacks-obama-latest-romney-ad-172627886.html?ref=gs"/>
    <x v="2"/>
    <n v="-0.50925201200000003"/>
    <x v="1"/>
  </r>
  <r>
    <s v="Hillary+Clinton"/>
    <x v="108"/>
    <s v="https://archive.org/details/CSPAN_20160710_143200_FBI_Director_James_Comey_Testifies_on_Hillary_Clinton_Email_Probe"/>
    <x v="2"/>
    <n v="-7.7815599999999999E-2"/>
    <x v="1"/>
  </r>
  <r>
    <s v="Hillary+Clinton"/>
    <x v="109"/>
    <s v="http://www.cnet.com/au/news/west-virigina-lawmaker-tweets-that-hillary-clinton-should-be-hanged/"/>
    <x v="2"/>
    <n v="-0.39678698800000001"/>
    <x v="1"/>
  </r>
  <r>
    <s v="Hillary+Clinton"/>
    <x v="109"/>
    <s v="http://www.cnet.com/uk/news/west-virigina-lawmaker-tweets-that-hillary-clinton-should-be-hanged/"/>
    <x v="2"/>
    <n v="-0.39678698800000001"/>
    <x v="1"/>
  </r>
  <r>
    <s v="Hillary+Clinton"/>
    <x v="109"/>
    <s v="http://www.cnet.com/news/west-virigina-lawmaker-tweets-that-hillary-clinton-should-be-hanged/"/>
    <x v="2"/>
    <n v="-0.39678698800000001"/>
    <x v="1"/>
  </r>
  <r>
    <s v="Hillary+Clinton"/>
    <x v="110"/>
    <s v="https://www.yahoo.com/celebrity/bernie-sanders-urges-supporters-vote-153406256.html?soc_src=social-sh&amp;soc_trk=tw"/>
    <x v="2"/>
    <n v="6.5246202000000003E-2"/>
    <x v="0"/>
  </r>
  <r>
    <s v="Hillary+Clinton"/>
    <x v="111"/>
    <s v="https://www.yahoo.com/news/blogs/lookout/amelia-earhart-mystery-hillary-clinton-announces-u-support-145048980.html?ref=gs"/>
    <x v="2"/>
    <n v="7.6678901999999993E-2"/>
    <x v="0"/>
  </r>
  <r>
    <s v="Hillary+Clinton"/>
    <x v="112"/>
    <s v="http://www.msn.com/en-ca/news/politics/wva-lawmaker-hillary-clinton-should-be-hung-on-national-mall/ar-BBuppHf"/>
    <x v="2"/>
    <n v="-0.32702499600000001"/>
    <x v="1"/>
  </r>
  <r>
    <s v="Hillary+Clinton"/>
    <x v="113"/>
    <s v="http://www.cleveland.com/open/index.ssf/2016/07/on_eve_of_rnc_hillary_clintons.html?utm_source=twitterfeed&amp;utm_medium=twitter"/>
    <x v="2"/>
    <n v="-0.27900999799999998"/>
    <x v="1"/>
  </r>
  <r>
    <s v="Hillary+Clinton"/>
    <x v="112"/>
    <s v="https://www.msn.com/en-us/news/politics/wva-lawmaker-hillary-clinton-should-be-hung-on-national-mall/ar-BBuppHf"/>
    <x v="2"/>
    <n v="-0.32702499600000001"/>
    <x v="1"/>
  </r>
  <r>
    <s v="Hillary+Clinton"/>
    <x v="114"/>
    <s v="http://www.cbsnews.com//news/michael-folk-west-virginia-lawmaker-hillary-clinton-should-be-hung/"/>
    <x v="2"/>
    <n v="-0.32957899600000001"/>
    <x v="1"/>
  </r>
  <r>
    <s v="Hillary+Clinton"/>
    <x v="114"/>
    <s v="http://www.cbsnews.com/news/michael-folk-west-virginia-lawmaker-hillary-clinton-should-be-hung/"/>
    <x v="3"/>
    <n v="-0.32957899600000001"/>
    <x v="1"/>
  </r>
  <r>
    <s v="Hillary+Clinton"/>
    <x v="115"/>
    <s v="https://archive.org/details/CSPAN3_20160707_140000_FBI_Director_James_Comey_Testifies_on_Hillary_Clinton_Email_Probe"/>
    <x v="3"/>
    <n v="-0.14274300600000001"/>
    <x v="1"/>
  </r>
  <r>
    <s v="Hillary+Clinton"/>
    <x v="116"/>
    <s v="https://www.washingtonpost.com/news/post-politics/wp/2016/07/17/trump-excuses-mike-pences-iraq-war-vote-but-slams-hillary-clinton-for-voting-the-same-way/"/>
    <x v="3"/>
    <n v="-0.41134300800000001"/>
    <x v="1"/>
  </r>
  <r>
    <s v="Hillary+Clinton"/>
    <x v="117"/>
    <s v="http://www.breitbart.com/2016-presidential-race/2016/07/17/hillary-clinton-reacts-baton-rouge-attacks-police-officers-seven-hours-later/"/>
    <x v="3"/>
    <n v="-0.41699698600000001"/>
    <x v="1"/>
  </r>
  <r>
    <s v="Hillary+Clinton"/>
    <x v="118"/>
    <s v="http://www.cnn.com/videos/tv/2016/07/17/who-will-hillary-clinton-pick-for-v-p-.cnn"/>
    <x v="3"/>
    <n v="8.5258E-2"/>
    <x v="0"/>
  </r>
  <r>
    <s v="Hillary+Clinton"/>
    <x v="119"/>
    <s v="http://www.latimes.com/politics/la-na-pol-netroots-progressive-clinton-20160717-snap-story.html"/>
    <x v="3"/>
    <n v="-0.12717799799999999"/>
    <x v="1"/>
  </r>
  <r>
    <s v="Hillary+Clinton"/>
    <x v="120"/>
    <s v="http://www.chicagotribune.com/news/nationworld/politics/ct-trump-pence-clinton-iraq-vote-20160717-story,amp.html"/>
    <x v="3"/>
    <n v="-0.41195699600000002"/>
    <x v="1"/>
  </r>
  <r>
    <s v="Hillary+Clinton"/>
    <x v="105"/>
    <s v="http://www.aol.com/article/2016/07/17/hillary-clinton-calls-baton-rouge-shooting-devastating/21433618/"/>
    <x v="3"/>
    <n v="-0.769213021"/>
    <x v="1"/>
  </r>
  <r>
    <s v="Hillary+Clinton"/>
    <x v="121"/>
    <s v="http://www.breitbart.com/2016-presidential-race/2016/07/17/hillary-clinton-reacts-baton-rouge-attacks-police-officers-seven-hours-later/amp/"/>
    <x v="3"/>
    <n v="-0.41699698600000001"/>
    <x v="1"/>
  </r>
  <r>
    <s v="Hillary+Clinton"/>
    <x v="120"/>
    <s v="http://www.chicagotribune.com/news/nationworld/politics/ct-trump-pence-clinton-iraq-vote-20160717-story.html"/>
    <x v="3"/>
    <n v="-0.41195699600000002"/>
    <x v="1"/>
  </r>
  <r>
    <s v="Hillary+Clinton"/>
    <x v="84"/>
    <s v="http://www.chicagotribune.com/news/nationworld/sns-tns-bc-clinton-hanging-20160717-story.html"/>
    <x v="3"/>
    <n v="-0.16283899499999999"/>
    <x v="1"/>
  </r>
  <r>
    <s v="Hillary+Clinton"/>
    <x v="122"/>
    <s v="http://www.huffingtonpost.com/entry/hillary-clinton-convention-poll_us_578b9994e4b08608d334e62c"/>
    <x v="3"/>
    <n v="-1.07711E-2"/>
    <x v="1"/>
  </r>
  <r>
    <s v="Hillary+Clinton"/>
    <x v="123"/>
    <s v="http://www.aol.com/article/2016/07/17/new-electoral-map-projection-shows-a-big-lead-for-hillary-clinto/21433422/?utm_source=dlvr.it&amp;utm_medium=twitter"/>
    <x v="3"/>
    <n v="-0.135795996"/>
    <x v="1"/>
  </r>
  <r>
    <s v="Hillary+Clinton"/>
    <x v="124"/>
    <s v="http://www.huffingtonpost.com/robert-kuttner/hillary-clinton-and-the-o_1_b_11044724.html?utm_hp_ref=politics&amp;ir=Politics"/>
    <x v="3"/>
    <n v="-5.0147998999999999E-2"/>
    <x v="1"/>
  </r>
  <r>
    <s v="Hillary+Clinton"/>
    <x v="125"/>
    <s v="http://www.wsj.com/articles/will-the-real-hillary-clinton-please-rise-1468782292"/>
    <x v="3"/>
    <n v="0.88056701400000004"/>
    <x v="0"/>
  </r>
  <r>
    <s v="Hillary+Clinton"/>
    <x v="119"/>
    <s v="http://www.latimes.com/politics/la-na-pol-netroots-progressive-clinton-20160717-snap-story,amp.html"/>
    <x v="3"/>
    <n v="-0.114119999"/>
    <x v="1"/>
  </r>
  <r>
    <s v="Hillary+Clinton"/>
    <x v="126"/>
    <s v="https://www.yahoo.com/news/hillary-clinton-meets-colorado-governor-192020252.html"/>
    <x v="3"/>
    <n v="0"/>
    <x v="2"/>
  </r>
  <r>
    <s v="Hillary+Clinton"/>
    <x v="127"/>
    <s v="http://www.rollingstone.com/politics/news/obama-strikes-back-br-hillary-clinton-shell-say-anything-and-change-nothing-20080124"/>
    <x v="3"/>
    <n v="2.0832699999999999E-3"/>
    <x v="0"/>
  </r>
  <r>
    <s v="Hillary+Clinton"/>
    <x v="128"/>
    <s v="https://www.yahoo.com/news/m/e7ec2383-e385-3a58-a675-73fac66a9d3c/hillary-clinton-pledges.html?soc_src=social-sh&amp;soc_trk=tw"/>
    <x v="3"/>
    <n v="0"/>
    <x v="2"/>
  </r>
  <r>
    <s v="Hillary+Clinton"/>
    <x v="129"/>
    <s v="http://www.msn.com/en-us/news/politics/hillary-clinton-the-candidate-we-know-so-well-%e2%80%94-and-dont/ar-BBujj5T?ocid=st"/>
    <x v="3"/>
    <n v="-9.7167999000000005E-2"/>
    <x v="1"/>
  </r>
  <r>
    <s v="Hillary+Clinton"/>
    <x v="129"/>
    <s v="http://www.msn.com/en-ca/news/politics/hillary-clinton-the-candidate-we-know-so-well-%E2%80%94-and-dont/ar-BBukIaR"/>
    <x v="3"/>
    <n v="-0.101317003"/>
    <x v="1"/>
  </r>
  <r>
    <s v="Hillary+Clinton"/>
    <x v="130"/>
    <s v="http://time.com/4402823/glaude-hillary-clinton/?xid=tcoshare"/>
    <x v="3"/>
    <n v="-0.243705004"/>
    <x v="1"/>
  </r>
  <r>
    <s v="Hillary+Clinton"/>
    <x v="131"/>
    <s v="http://www.breitbart.com/news/hillary-clinton-the-candidate-we-know-so-well-_-and-dont/"/>
    <x v="3"/>
    <n v="-5.7785701000000002E-2"/>
    <x v="1"/>
  </r>
  <r>
    <s v="Hillary+Clinton"/>
    <x v="132"/>
    <s v="https://www.yahoo.com/news/hillary-clinton-candidate-know-well-dont-080511454--election.html?utm_source=twitterfeed&amp;utm_medium=twitter&amp;ref=gs"/>
    <x v="3"/>
    <n v="-8.9968003000000005E-2"/>
    <x v="1"/>
  </r>
  <r>
    <s v="Hillary+Clinton"/>
    <x v="129"/>
    <s v="http://www.msn.com/en-us/news/politics/hillary-clinton-the-candidate-we-know-so-well-%E2%80%94-and-dont/ar-BBujj5T"/>
    <x v="3"/>
    <n v="-9.7167999000000005E-2"/>
    <x v="1"/>
  </r>
  <r>
    <s v="Hillary+Clinton"/>
    <x v="133"/>
    <s v="http://www.politico.com/story/2015/07/hillary-clintons-missing-200-million-man-119651"/>
    <x v="3"/>
    <n v="-0.246142998"/>
    <x v="1"/>
  </r>
  <r>
    <s v="Hillary+Clinton"/>
    <x v="134"/>
    <s v="https://www.yahoo.com/news/hillary-clinton-donald-trump-tied-135556440.html"/>
    <x v="3"/>
    <n v="-0.18415500200000001"/>
    <x v="1"/>
  </r>
  <r>
    <s v="Hillary+Clinton"/>
    <x v="135"/>
    <s v="https://archive.org/details/CSPAN2_20160714_042500_Hillary_Clinton_Address_State_of_Race_Relations?q=indiana"/>
    <x v="4"/>
    <n v="-6.1014999E-2"/>
    <x v="1"/>
  </r>
  <r>
    <s v="Hillary+Clinton"/>
    <x v="136"/>
    <s v="https://www.washingtonpost.com/video/c/embed/4a3b26c6-4b96-11e6-8dac-0c6e4accc5b1"/>
    <x v="4"/>
    <n v="-0.30300799"/>
    <x v="1"/>
  </r>
  <r>
    <s v="Hillary+Clinton"/>
    <x v="137"/>
    <s v="https://www.washingtonpost.com/news/the-fix/wp/2016/07/16/americans-exceedingly-dim-views-of-both-donald-trump-and-hillary-clinton-in-2-charts/"/>
    <x v="4"/>
    <n v="-0.23910300400000001"/>
    <x v="1"/>
  </r>
  <r>
    <s v="Hillary+Clinton"/>
    <x v="129"/>
    <s v="https://www.washingtonpost.com/politics/hillary-clinton-the-candidate-we-know-so-well--and-dont/2016/07/16/724f6d44-4b2c-11e6-8dac-0c6e4accc5b1_story.html?shr=t"/>
    <x v="4"/>
    <n v="-5.9746399999999998E-2"/>
    <x v="1"/>
  </r>
  <r>
    <s v="Hillary+Clinton"/>
    <x v="138"/>
    <s v="http://www.usatoday.com/story/news/politics/onpolitics/2016/07/16/hillary-clinton-push-constitutional-amendment-overturn-citizens-united/87186452/?utm_source=dlvr.it&amp;utm_medium=twitter"/>
    <x v="4"/>
    <n v="5.64529E-2"/>
    <x v="0"/>
  </r>
  <r>
    <s v="Hillary+Clinton"/>
    <x v="128"/>
    <s v="http://www.huffingtonpost.com/entry/hillary-clinton-citizens-united_us_578a42cfe4b08608d334c7bd?ncid=tweetlnkushpmg00000016&amp;section=politics"/>
    <x v="4"/>
    <n v="-0.599623024"/>
    <x v="1"/>
  </r>
  <r>
    <s v="Hillary+Clinton"/>
    <x v="139"/>
    <s v="http://www.nbc.com/the-tonight-show/video/hillary-clinton-uses-pokemon-go-to-campaign-congress-is-on-vacation-monologue/3068874"/>
    <x v="4"/>
    <n v="-0.29514700199999999"/>
    <x v="1"/>
  </r>
  <r>
    <s v="Hillary+Clinton"/>
    <x v="129"/>
    <s v="https://www.washingtonpost.com/politics/hillary-clinton-the-candidate-we-know-so-well--and-dont/2016/07/16/89fb449c-4b2a-11e6-8dac-0c6e4accc5b1_story.html"/>
    <x v="4"/>
    <n v="-4.9529702000000002E-2"/>
    <x v="1"/>
  </r>
  <r>
    <s v="Hillary+Clinton"/>
    <x v="140"/>
    <s v="http://www.chicagotribune.com/news/nationworld/politics/trailguide/la-na-trailguide-updates-hillary-clinton-democrats-raise-82-1468694255-htmlstory.html"/>
    <x v="4"/>
    <n v="-0.332325011"/>
    <x v="1"/>
  </r>
  <r>
    <s v="Hillary+Clinton"/>
    <x v="141"/>
    <s v="http://www.chicagotribune.com/news/opinion/letters/ct-hillary-clinton-s-fate-is-in-voters-hands-not-republicans-20160715-story,amp.html"/>
    <x v="4"/>
    <n v="-0.50307697100000004"/>
    <x v="1"/>
  </r>
  <r>
    <s v="Hillary+Clinton"/>
    <x v="132"/>
    <s v="http://www.chicagotribune.com/sns-bc-us--campaign-2016-clinton-profile-abridged-20160716-story.html"/>
    <x v="4"/>
    <n v="-8.2405998999999994E-2"/>
    <x v="1"/>
  </r>
  <r>
    <s v="Hillary+Clinton"/>
    <x v="142"/>
    <s v="http://www.wsj.com/articles/hillary-clinton-to-pledge-making-campaign-finance-overhaul-a-priority-1468681200"/>
    <x v="4"/>
    <n v="-0.56794202299999996"/>
    <x v="1"/>
  </r>
  <r>
    <s v="Hillary+Clinton"/>
    <x v="129"/>
    <s v="http://www.sfgate.com/news/article/Hillary-Clinton-the-candidate-we-know-so-well-8381798.php"/>
    <x v="4"/>
    <n v="-8.1772097000000002E-2"/>
    <x v="1"/>
  </r>
  <r>
    <s v="Hillary+Clinton"/>
    <x v="129"/>
    <s v="http://www.sfgate.com/news/article/Hillary-Clinton-the-candidate-we-know-so-well-8381794.php"/>
    <x v="4"/>
    <n v="-9.1307700000000006E-2"/>
    <x v="1"/>
  </r>
  <r>
    <s v="Hillary+Clinton"/>
    <x v="138"/>
    <s v="http://www.usatoday.com/story/news/politics/onpolitics/2016/07/16/hillary-clinton-push-constitutional-amendment-overturn-citizens-united/87186452/"/>
    <x v="4"/>
    <n v="5.64529E-2"/>
    <x v="0"/>
  </r>
  <r>
    <s v="Hillary+Clinton"/>
    <x v="140"/>
    <s v="http://www.latimes.com/nation/politics/trailguide/la-na-trailguide-updates-hillary-clinton-democrats-raise-82-1468694255-htmlstory.html"/>
    <x v="4"/>
    <n v="-0.36121198500000001"/>
    <x v="1"/>
  </r>
  <r>
    <s v="Hillary+Clinton"/>
    <x v="141"/>
    <s v="http://www.chicagotribune.com/news/opinion/letters/ct-hillary-clinton-s-fate-is-in-voters-hands-not-republicans-20160715-story.html"/>
    <x v="4"/>
    <n v="-0.50307697100000004"/>
    <x v="1"/>
  </r>
  <r>
    <s v="Hillary+Clinton"/>
    <x v="143"/>
    <s v="http://www.latimes.com/nation/politics/trailguide/la-na-trailguide-updates-hillary-clinton-plans-quick-action-on-1468679227-htmlstory.html"/>
    <x v="4"/>
    <n v="-0.236142993"/>
    <x v="1"/>
  </r>
  <r>
    <s v="Hillary+Clinton"/>
    <x v="144"/>
    <s v="http://www.salon.com/2016/07/16/hillary_clinton_the_candidate_we_know_so_well___and_dont_2/"/>
    <x v="4"/>
    <n v="-8.2689099000000002E-2"/>
    <x v="1"/>
  </r>
  <r>
    <s v="Hillary+Clinton"/>
    <x v="136"/>
    <s v="https://www.washingtonpost.com/video/national/hillary-clinton-promises-action-on-campaign-finance-reform-in-new-video/2016/07/16/4a3b26c6-4b96-11e6-8dac-0c6e4accc5b1_video.html"/>
    <x v="4"/>
    <n v="-0.459360987"/>
    <x v="1"/>
  </r>
  <r>
    <s v="Hillary+Clinton"/>
    <x v="138"/>
    <s v="http://www.usatoday.com/story/news/politics/onpolitics/2016/07/16/hillary-clinton-push-constitutional-amendment-overturn-citizens-united/87186452/"/>
    <x v="4"/>
    <n v="5.6452799999999997E-2"/>
    <x v="0"/>
  </r>
  <r>
    <s v="Hillary+Clinton"/>
    <x v="129"/>
    <s v="http://www.sfgate.com/news/politics/article/Hillary-Clinton-the-candidate-we-know-so-well-8381794.php"/>
    <x v="4"/>
    <n v="-9.1307700000000006E-2"/>
    <x v="1"/>
  </r>
  <r>
    <s v="Hillary+Clinton"/>
    <x v="145"/>
    <s v="https://www.buzzfeed.com/andrewkaczynski/mike-pence-publicly-thanked-hillary-clinton-in-2011-for-her?utm_term=.ct3e4vrvB"/>
    <x v="4"/>
    <n v="0.17066599399999999"/>
    <x v="0"/>
  </r>
  <r>
    <s v="Hillary+Clinton"/>
    <x v="146"/>
    <s v="http://www.pbs.org/to-the-contrary/watch/6195/ttc-extra_hillary-clinton-vs.-donald-trump-on-terrorism"/>
    <x v="4"/>
    <n v="-0.54979497200000005"/>
    <x v="1"/>
  </r>
  <r>
    <s v="Hillary+Clinton"/>
    <x v="147"/>
    <s v="http://www.usmagazine.com/celebrity-news/news/hillary-clintons-campaign-blasts-donald-trumps-vp-pick-mike-pence-w429403"/>
    <x v="4"/>
    <n v="-0.40390199399999999"/>
    <x v="1"/>
  </r>
  <r>
    <s v="Hillary+Clinton"/>
    <x v="148"/>
    <s v="http://www.cleveland.com/letters/index.ssf/2016/07/hillary_scandal_letter_to_the.html"/>
    <x v="4"/>
    <n v="-0.12513400599999999"/>
    <x v="1"/>
  </r>
  <r>
    <s v="Hillary+Clinton"/>
    <x v="149"/>
    <s v="http://www.cleveland.com/letters/index.ssf/2016/07/hillary_clinton_has_many_accom.html"/>
    <x v="4"/>
    <n v="7.7979199999999999E-2"/>
    <x v="0"/>
  </r>
  <r>
    <s v="Hillary+Clinton"/>
    <x v="150"/>
    <s v="http://www.theatlantic.com/politics/archive/2016/07/hillary-clinton-poll/491441/?utm_source=feedburner&amp;utm_medium=feed&amp;utm_campaign=Feed%3A+TheAtlantic+%28The+Atlantic+-+Master+Feed%29"/>
    <x v="4"/>
    <n v="4.83566E-2"/>
    <x v="0"/>
  </r>
  <r>
    <s v="Hillary+Clinton"/>
    <x v="151"/>
    <s v="http://www.cbsnews.com//news/hillary-clinton-fires-up-the-latino-vote-against-donald-trump/"/>
    <x v="4"/>
    <n v="0.56871902900000004"/>
    <x v="0"/>
  </r>
  <r>
    <s v="Hillary+Clinton"/>
    <x v="152"/>
    <s v="https://archive.org/details/CSPAN2_20160713_003400_Bernie_Sanders_Endorses_Hillary_Clinton?q=orlando"/>
    <x v="5"/>
    <n v="0.26903501200000002"/>
    <x v="0"/>
  </r>
  <r>
    <s v="Hillary+Clinton"/>
    <x v="153"/>
    <s v="http://www.chicagotribune.com/news/opinion/commentary/ct-hillary-clinton-donald-trump-change-20160715-column.html"/>
    <x v="5"/>
    <n v="0"/>
    <x v="2"/>
  </r>
  <r>
    <s v="Hillary+Clinton"/>
    <x v="154"/>
    <s v="https://www.washingtonpost.com/posteverything/wp/2016/07/15/understanding-the-politics-surrounding-hillary-clinton/"/>
    <x v="5"/>
    <n v="-0.21333600599999999"/>
    <x v="1"/>
  </r>
  <r>
    <s v="Hillary+Clinton"/>
    <x v="155"/>
    <s v="http://www.cnn.com/videos/politics/2016/07/15/hillary-clinton-vice-president-choice-pkg-keilar-erin.cnn?utm_source=feedburner&amp;utm_medium=feed&amp;utm_campaign=Feed%3A+rss%2Fcnn_freevideo+%28RSS%3A+CNN+-+Video%29"/>
    <x v="5"/>
    <n v="0.38139200200000001"/>
    <x v="0"/>
  </r>
  <r>
    <s v="Hillary+Clinton"/>
    <x v="156"/>
    <s v="http://www.cnn.com/videos/tv/2016/07/15/hillary-clinton-reacts-to-nice-france-attack-intv-ac.cnn"/>
    <x v="5"/>
    <n v="0.12676699499999999"/>
    <x v="0"/>
  </r>
  <r>
    <s v="Hillary+Clinton"/>
    <x v="157"/>
    <s v="http://www.breitbart.com/national-security/2016/07/15/islam-flashback-hillary-clinton-adversary/amp/"/>
    <x v="5"/>
    <n v="-0.58315098300000001"/>
    <x v="1"/>
  </r>
  <r>
    <s v="Hillary+Clinton"/>
    <x v="158"/>
    <s v="http://www.breitbart.com/national-security/2016/07/15/hillary-clinton-relationship-saudi-arabia/"/>
    <x v="5"/>
    <n v="-0.31349900400000003"/>
    <x v="1"/>
  </r>
  <r>
    <s v="Hillary+Clinton"/>
    <x v="159"/>
    <s v="http://www.breitbart.com/national-security/2016/07/15/nice-neither-hillary-clinton-barack-obama-mention-islam/"/>
    <x v="5"/>
    <n v="-0.38453400100000001"/>
    <x v="1"/>
  </r>
  <r>
    <s v="Hillary+Clinton"/>
    <x v="160"/>
    <s v="http://www.salon.com/2016/07/15/stephen_colbert_explains_why_its_difficult_to_mock_hillary_clinton_its_policy_papers_versus_a_giant_orange_manatee/?utm_source=twitter&amp;utm_medium=socialflow"/>
    <x v="5"/>
    <n v="-0.55356502500000004"/>
    <x v="1"/>
  </r>
  <r>
    <s v="Hillary+Clinton"/>
    <x v="161"/>
    <s v="http://www.aol.com/article/2016/07/15/hillary-clinton-campaign-slams-mike-pence-the-most-extreme-pic/21432899/"/>
    <x v="5"/>
    <n v="-0.205422997"/>
    <x v="1"/>
  </r>
  <r>
    <s v="Hillary+Clinton"/>
    <x v="162"/>
    <s v="http://www.chicagotribune.com/news/nationworld/politics/trailguide/la-na-trailguide-updates-clinton-camp-brands-pence-choice-as-1468598342-htmlstory.html"/>
    <x v="5"/>
    <n v="1.0588E-2"/>
    <x v="0"/>
  </r>
  <r>
    <s v="Hillary+Clinton"/>
    <x v="158"/>
    <s v="http://www.breitbart.com/hillary-clinton/2016/07/15/hillary-clinton-relationship-saudi-arabia/"/>
    <x v="5"/>
    <n v="-0.31349900400000003"/>
    <x v="1"/>
  </r>
  <r>
    <s v="Hillary+Clinton"/>
    <x v="163"/>
    <s v="http://www.breitbart.com/national-security/2016/07/15/islam-flashback-hillary-clinton-adversary/"/>
    <x v="5"/>
    <n v="-0.58315098300000001"/>
    <x v="1"/>
  </r>
  <r>
    <s v="Hillary+Clinton"/>
    <x v="164"/>
    <s v="http://townhall.com/tipsheet/mattvespa/2016/07/15/hillary-clinton-issues-statements-on-attempted-coup-in-turkeytrump-silent-n2193394"/>
    <x v="5"/>
    <n v="0.213510007"/>
    <x v="0"/>
  </r>
  <r>
    <s v="Hillary+Clinton"/>
    <x v="164"/>
    <s v="http://townhall.com/tipsheet/mattvespa/2016/07/15/hillary-clinton-issues-statements-on-attempted-coup-in-turkeytrump-silent-n2193394?utm_source=twitterfeed&amp;utm_medium=twitter"/>
    <x v="5"/>
    <n v="0.213510007"/>
    <x v="0"/>
  </r>
  <r>
    <s v="Hillary+Clinton"/>
    <x v="165"/>
    <s v="http://www.chicagotribune.com/news/nationworld/politics/ct-hillary-clinton-meets-with-potential-vp-picks-20160715-story,amp.html"/>
    <x v="5"/>
    <n v="-0.103730999"/>
    <x v="1"/>
  </r>
  <r>
    <s v="Hillary+Clinton"/>
    <x v="165"/>
    <s v="http://www.chicagotribune.com/news/nationworld/politics/ct-hillary-clinton-meets-with-potential-vp-picks-20160715-story.html"/>
    <x v="5"/>
    <n v="-0.103730999"/>
    <x v="1"/>
  </r>
  <r>
    <s v="Hillary+Clinton"/>
    <x v="166"/>
    <s v="http://www.cnbc.com/2016/07/15/owner-of-hillary-clinton-sites-fills-them-with-harry-potter-fan-fiction.html"/>
    <x v="5"/>
    <n v="-0.104626998"/>
    <x v="1"/>
  </r>
  <r>
    <s v="Hillary+Clinton"/>
    <x v="167"/>
    <s v="http://radaronline.com/celebrity-news/hillary-clinton-email-scandal-lie-detector-test/"/>
    <x v="5"/>
    <n v="-0.240538001"/>
    <x v="1"/>
  </r>
  <r>
    <s v="Hillary+Clinton"/>
    <x v="153"/>
    <s v="http://www.chicagotribune.com/news/opinion/commentary/ct-hillary-clinton-donald-trump-change-20160715-column,amp.html"/>
    <x v="5"/>
    <n v="0"/>
    <x v="2"/>
  </r>
  <r>
    <s v="Hillary+Clinton"/>
    <x v="168"/>
    <s v="https://www.washingtonpost.com/news/the-fix/wp/2016/07/15/4-ways-mike-pence-hurts-donald-trumps-case-against-hillary-clinton/?wprss=rss_the-fix&amp;tid=sm_tw_pp"/>
    <x v="5"/>
    <n v="-0.37552601099999999"/>
    <x v="1"/>
  </r>
  <r>
    <s v="Hillary+Clinton"/>
    <x v="169"/>
    <s v="http://www.latimes.com/nation/politics/trailguide/la-na-trailguide-updates-clinton-camp-brands-pence-choice-as-1468598342-htmlstory.html"/>
    <x v="5"/>
    <n v="1.28057E-2"/>
    <x v="0"/>
  </r>
  <r>
    <s v="Hillary+Clinton"/>
    <x v="170"/>
    <s v="http://www.cnn.com/videos/politics/2016/07/15/nice-france-attack-hillary-clinton-cooper-ac-intv.cnn/video/playlists/truck-hits-crown-in-nice-france/"/>
    <x v="5"/>
    <n v="0.38139200200000001"/>
    <x v="0"/>
  </r>
  <r>
    <s v="Hillary+Clinton"/>
    <x v="171"/>
    <s v="http://www.chicagotribune.com/news/sns-wp-blm-clinton-trust-f2b6365a-4a75-11e6-8dac-0c6e4accc5b1-20160715-story.html"/>
    <x v="5"/>
    <n v="-0.33274099200000001"/>
    <x v="1"/>
  </r>
  <r>
    <s v="Hillary+Clinton"/>
    <x v="171"/>
    <s v="http://www.bloomberg.com/politics/trackers/2016-07-15/hillary-clinton-confronts-her-growing-trust-problem-with-scant-results"/>
    <x v="5"/>
    <n v="-4.0606800999999998E-2"/>
    <x v="1"/>
  </r>
  <r>
    <s v="Hillary+Clinton"/>
    <x v="172"/>
    <s v="http://www.sfgate.com/entertainment/the-wrap/article/Hillary-Clinton-Finally-Talks-to-Bill-O-Reilly-8379931.php"/>
    <x v="5"/>
    <n v="-0.13214899599999999"/>
    <x v="1"/>
  </r>
  <r>
    <s v="Hillary+Clinton"/>
    <x v="171"/>
    <s v="http://www.bloomberg.com/politics/articles/2016-07-15/hillary-clinton-confronts-her-growing-trust-problem-with-scant-results"/>
    <x v="5"/>
    <n v="-0.33862599700000001"/>
    <x v="1"/>
  </r>
  <r>
    <s v="Hillary+Clinton"/>
    <x v="173"/>
    <s v="http://www.nytimes.com/live/truck-plows-into-crowd-in-nice-france/hillary-clinton-we-will-not-be-intimidated/?smid=tw-nytimesworld&amp;smtyp=cur"/>
    <x v="5"/>
    <n v="-0.18108400699999999"/>
    <x v="1"/>
  </r>
  <r>
    <s v="Hillary+Clinton"/>
    <x v="174"/>
    <s v="http://deadline.com/2016/07/hillary-clinton-oreilly-factor-interview-fifst-in-8-years-attack-nice-france-video-1201787056/"/>
    <x v="5"/>
    <n v="-0.47152701000000002"/>
    <x v="1"/>
  </r>
  <r>
    <s v="Hillary+Clinton"/>
    <x v="175"/>
    <s v="https://www.washingtonpost.com/video/politics/hillary-clinton-most-extreme-vice-presidential-pick-in-a-generation--campaign-2016/2016/07/15/65d353de-4aa3-11e6-8dac-0c6e4accc5b1_video.html"/>
    <x v="5"/>
    <n v="0"/>
    <x v="2"/>
  </r>
  <r>
    <s v="Hillary+Clinton"/>
    <x v="176"/>
    <s v="https://www.washingtonpost.com/blogs/post-partisan/wp/2016/07/15/despite-the-political-risks-hillary-clinton-is-eager-to-talk-about-race/"/>
    <x v="5"/>
    <n v="-0.16244299700000001"/>
    <x v="1"/>
  </r>
  <r>
    <s v="Hillary+Clinton"/>
    <x v="177"/>
    <s v="http://www.breitbart.com/radio/2016/07/15/dr-sebastian-gorka-clinton-running-scared-2016-electing-wartime-president-wants-defeat-isis/"/>
    <x v="5"/>
    <n v="-0.30027198799999999"/>
    <x v="1"/>
  </r>
  <r>
    <s v="Hillary+Clinton"/>
    <x v="159"/>
    <s v="http://www.breitbart.com/big-government/2016/07/15/nice-neither-hillary-clinton-barack-obama-mention-islam/"/>
    <x v="5"/>
    <n v="-0.34082600499999999"/>
    <x v="1"/>
  </r>
  <r>
    <s v="Hillary+Clinton"/>
    <x v="178"/>
    <s v="http://www.huffingtonpost.com/entry/clinton-trump-battleground-polls_us_5788d208e4b03fc3ee505ada"/>
    <x v="5"/>
    <n v="-0.28442299399999998"/>
    <x v="1"/>
  </r>
  <r>
    <s v="Hillary+Clinton"/>
    <x v="170"/>
    <s v="http://www.cnn.com/videos/politics/2016/07/15/nice-france-attack-hillary-clinton-cooper-ac-intv.cnn?utm_source=feedburner&amp;utm_medium=feed&amp;utm_campaign=Feed%3A+rss%2Fcnn_freevideo+%28RSS%3A+CNN+-+Video%29"/>
    <x v="5"/>
    <n v="0.38139200200000001"/>
    <x v="0"/>
  </r>
  <r>
    <s v="Hillary+Clinton"/>
    <x v="164"/>
    <s v="http://townhall.com/tipsheet/mattvespa/2016/07/15/hillary-clinton-issues-statements-on-attempted-coup-in-turkeytrump-silent-n2193394"/>
    <x v="5"/>
    <n v="0.213510007"/>
    <x v="0"/>
  </r>
  <r>
    <s v="Hillary+Clinton"/>
    <x v="158"/>
    <s v="http://www.breitbart.com/2016-presidential-race/2016/07/15/hillary-clinton-relationship-saudi-arabia/"/>
    <x v="5"/>
    <n v="-0.31349900400000003"/>
    <x v="1"/>
  </r>
  <r>
    <s v="Hillary+Clinton"/>
    <x v="164"/>
    <s v="http://townhall.com/tipsheet/mattvespa/2016/07/15/hillary-clinton-issues-statements-on-attempted-coup-in-turkeytrump-silent-n2193394"/>
    <x v="5"/>
    <n v="0.213510007"/>
    <x v="0"/>
  </r>
  <r>
    <s v="Hillary+Clinton"/>
    <x v="179"/>
    <s v="http://www.huffingtonpost.com/thecut/talking-to-hillary-clinto_b_11024104.html?utm_medium=twitter&amp;utm_source=twitterfeed"/>
    <x v="5"/>
    <n v="0.11142300099999999"/>
    <x v="0"/>
  </r>
  <r>
    <s v="Hillary+Clinton"/>
    <x v="180"/>
    <s v="http://www.wsj.com/articles/hillary-clinton-opens-up-in-effort-to-win-voter-trust-1468624846"/>
    <x v="5"/>
    <n v="0.73762399000000001"/>
    <x v="0"/>
  </r>
  <r>
    <s v="Hillary+Clinton"/>
    <x v="181"/>
    <s v="http://www.breitbart.com/big-government/2016/07/15/sessions-clinton-lawless-disqualified/"/>
    <x v="5"/>
    <n v="-0.257263988"/>
    <x v="1"/>
  </r>
  <r>
    <s v="Hillary+Clinton"/>
    <x v="182"/>
    <s v="https://www.washingtonpost.com/news/the-fix/wp/2016/07/15/hillary-clinton-will-almost-certainly-be-the-least-popular-keynote-speaker-at-her-own-convention-by-far/?postshare=8411468605085671&amp;tid=ss_tw"/>
    <x v="5"/>
    <n v="-0.34054398499999999"/>
    <x v="1"/>
  </r>
  <r>
    <s v="Hillary+Clinton"/>
    <x v="183"/>
    <s v="http://www.foxnews.com/transcript/2016/07/15/hillary-clinton-need-intelligence-surge-to-defeat-terror/"/>
    <x v="5"/>
    <n v="-1.1304399999999999E-2"/>
    <x v="1"/>
  </r>
  <r>
    <s v="Hillary+Clinton"/>
    <x v="184"/>
    <s v="http://www.breitbart.com/2016-presidential-race/2016/07/15/hillary-clinton-relationship-saudi-arabia/amp/"/>
    <x v="5"/>
    <n v="-0.341948003"/>
    <x v="1"/>
  </r>
  <r>
    <s v="Hillary+Clinton"/>
    <x v="158"/>
    <s v="http://www.breitbart.com/2016-presidential-race/2016/07/15/hillary-clinton-relationship-saudi-arabia/"/>
    <x v="5"/>
    <n v="-0.31349900400000003"/>
    <x v="1"/>
  </r>
  <r>
    <s v="Hillary+Clinton"/>
    <x v="185"/>
    <s v="http://www.aol.com/article/2016/07/15/new-polls-show-hillary-clinton-leading-donald-trump-handily-in-s/21433033/"/>
    <x v="5"/>
    <n v="4.4185501000000002E-2"/>
    <x v="0"/>
  </r>
  <r>
    <s v="Hillary+Clinton"/>
    <x v="168"/>
    <s v="https://www.washingtonpost.com/amphtml/news/the-fix/wp/2016/07/15/4-ways-mike-pence-hurts-donald-trumps-case-against-hillary-clinton/"/>
    <x v="5"/>
    <n v="-0.46269899599999997"/>
    <x v="1"/>
  </r>
  <r>
    <s v="Hillary+Clinton"/>
    <x v="186"/>
    <s v="http://www.chicagotribune.com/news/nationworld/politics/trailguide/la-na-trailguide-updates-1468606689-htmlstory.html"/>
    <x v="5"/>
    <n v="-0.33178099999999999"/>
    <x v="1"/>
  </r>
  <r>
    <s v="Hillary+Clinton"/>
    <x v="186"/>
    <s v="http://www.latimes.com/nation/politics/trailguide/la-na-trailguide-updates-1468606689-htmlstory.html"/>
    <x v="5"/>
    <n v="-0.33178099999999999"/>
    <x v="1"/>
  </r>
  <r>
    <s v="Hillary+Clinton"/>
    <x v="187"/>
    <s v="http://www.huffingtonpost.com/entry/rosie-perez-shares-shes-voting-for-hillary-clinton_us_578818bfe4b0867123e09086?utm_medium=twitter&amp;utm_source=twitterfeed"/>
    <x v="5"/>
    <n v="3.5539600999999997E-2"/>
    <x v="0"/>
  </r>
  <r>
    <s v="Hillary+Clinton"/>
    <x v="188"/>
    <s v="http://www.cbsnews.com/videos/who-are-hillary-clintons-vp-candidates/"/>
    <x v="5"/>
    <n v="-0.133497"/>
    <x v="1"/>
  </r>
  <r>
    <s v="Hillary+Clinton"/>
    <x v="189"/>
    <s v="http://www.theatlantic.com/politics/archive/2016/07/shame-on-hillary/491387/"/>
    <x v="5"/>
    <n v="-1.15698E-2"/>
    <x v="1"/>
  </r>
  <r>
    <s v="Hillary+Clinton"/>
    <x v="190"/>
    <s v="http://www.cbsnews.com/videos/full-video-possible-vp-pick-campaigns-with-hillary-clinton/"/>
    <x v="5"/>
    <n v="-3.3586599000000002E-2"/>
    <x v="1"/>
  </r>
  <r>
    <s v="Hillary+Clinton"/>
    <x v="191"/>
    <s v="https://www.yahoo.com/news/charles-koch-compares-hillary-clinton-192216014.html"/>
    <x v="5"/>
    <n v="9.8045297000000003E-2"/>
    <x v="0"/>
  </r>
  <r>
    <s v="Hillary+Clinton"/>
    <x v="192"/>
    <s v="http://time.com/4407067/donald-trump-hillary-clinton-pokemon-go/"/>
    <x v="5"/>
    <n v="0.150010005"/>
    <x v="0"/>
  </r>
  <r>
    <s v="Hillary+Clinton"/>
    <x v="193"/>
    <s v="http://www.cbsnews.com/videos/full-video-hillary-clinton-speaks-at-lulac-national-convention/"/>
    <x v="5"/>
    <n v="-5.2996300000000003E-2"/>
    <x v="1"/>
  </r>
  <r>
    <s v="Hillary+Clinton"/>
    <x v="194"/>
    <s v="http://www.theatlantic.com/politics/archive/2015/09/hillary-clinton-come-clean-or-get-out/461310/"/>
    <x v="5"/>
    <n v="-0.23080399600000001"/>
    <x v="1"/>
  </r>
  <r>
    <s v="Hillary+Clinton"/>
    <x v="189"/>
    <s v="http://www.theatlantic.com/politics/archive/2016/07/hillarys-fault/491387/?utm_source=atltw"/>
    <x v="5"/>
    <n v="-0.106894001"/>
    <x v="1"/>
  </r>
  <r>
    <s v="Hillary+Clinton"/>
    <x v="195"/>
    <s v="http://www.cleveland.com/rnc-2016/index.ssf/2016/07/hillary_clinton_and_pokemon_go.html"/>
    <x v="5"/>
    <n v="-0.61850702800000001"/>
    <x v="1"/>
  </r>
  <r>
    <s v="Hillary+Clinton"/>
    <x v="196"/>
    <s v="https://archive.org/details/CSPAN3_20160711_120000_FBI_Director_James_Comey_Testifies_on_Hillary_Clinton_Email_Probe"/>
    <x v="5"/>
    <n v="-0.13419500000000001"/>
    <x v="1"/>
  </r>
  <r>
    <s v="Hillary+Clinton"/>
    <x v="151"/>
    <s v="http://www.cbsnews.com/news/hillary-clinton-fires-up-the-latino-vote-against-donald-trump/"/>
    <x v="5"/>
    <n v="0.56871902900000004"/>
    <x v="0"/>
  </r>
  <r>
    <s v="Hillary+Clinton"/>
    <x v="197"/>
    <s v="http://www.cbsnews.com/videos/what-hillary-clinton-is-looking-for-in-a-vice-president/"/>
    <x v="5"/>
    <n v="-0.202959999"/>
    <x v="1"/>
  </r>
  <r>
    <s v="Hillary+Clinton"/>
    <x v="198"/>
    <s v="https://www.yahoo.com/news/hillary-clinton-tight-race-donald-193630199.html"/>
    <x v="5"/>
    <n v="0.15939299800000001"/>
    <x v="0"/>
  </r>
  <r>
    <s v="Hillary+Clinton"/>
    <x v="199"/>
    <s v="https://www.yahoo.com/news/watch-hillary-clinton-turns-donald-100113886.html?soc_src=social-sh&amp;soc_trk=tw"/>
    <x v="5"/>
    <n v="-0.50279402699999998"/>
    <x v="1"/>
  </r>
  <r>
    <s v="Hillary+Clinton"/>
    <x v="200"/>
    <s v="https://www.yahoo.com/news/hillary-clinton-campaign-deploys-donald-trumps-own-words-against-him-111416860.html"/>
    <x v="5"/>
    <n v="0.109081998"/>
    <x v="0"/>
  </r>
  <r>
    <s v="Hillary+Clinton"/>
    <x v="201"/>
    <s v="http://www.al.com/news/mobile/index.ssf/2016/07/why_bill_and_hillary_clinton_a.html"/>
    <x v="5"/>
    <n v="-3.18652E-3"/>
    <x v="1"/>
  </r>
  <r>
    <s v="Hillary+Clinton"/>
    <x v="202"/>
    <s v="http://www.cbsnews.com//news/bernie-sanders-explains-why-supporting-hillary-clinton/"/>
    <x v="5"/>
    <n v="0.147596002"/>
    <x v="0"/>
  </r>
  <r>
    <s v="Hillary+Clinton"/>
    <x v="203"/>
    <s v="http://www.cbsnews.com//news/james-stavridis-is-being-vetted-to-be-hillary-clintons-vp/"/>
    <x v="5"/>
    <n v="-0.25750100599999998"/>
    <x v="1"/>
  </r>
  <r>
    <s v="Hillary+Clinton"/>
    <x v="204"/>
    <s v="https://www.msn.com/en-gb/news/politics/hillary-clinton-the-candidate-we-know-so-well%E2%80%93and-dont/ar-BBuhlcu"/>
    <x v="5"/>
    <n v="-9.7167999000000005E-2"/>
    <x v="1"/>
  </r>
  <r>
    <s v="Hillary+Clinton"/>
    <x v="205"/>
    <s v="http://www.politico.com/states/new-york/albany/story/2015/03/a-defiant-hillary-clinton-addresses-email-controversy-020341"/>
    <x v="5"/>
    <n v="-0.22619299600000001"/>
    <x v="1"/>
  </r>
  <r>
    <s v="Hillary+Clinton"/>
    <x v="206"/>
    <s v="https://www.yahoo.com/news/supporters-spurned-bernie-sanders-delivers-170800206.html"/>
    <x v="5"/>
    <n v="-7.0270702000000004E-2"/>
    <x v="1"/>
  </r>
  <r>
    <s v="Hillary+Clinton"/>
    <x v="207"/>
    <s v="http://www.cbsnews.com/videos/donald-trump-hillary-clinton-narrowing-down-vp-choices/"/>
    <x v="6"/>
    <n v="-0.16607999800000001"/>
    <x v="1"/>
  </r>
  <r>
    <s v="Hillary+Clinton"/>
    <x v="208"/>
    <s v="https://www.yahoo.com/news/hillary-clinton-america-long-struggle-174614338.html"/>
    <x v="6"/>
    <n v="-0.17875200499999999"/>
    <x v="1"/>
  </r>
  <r>
    <s v="Hillary+Clinton"/>
    <x v="209"/>
    <s v="http://www.huffingtonpost.com/william-bradley/can-bernie-sanders-make-a_b_11005288.html?utm_hp_ref=media&amp;ir=Media"/>
    <x v="6"/>
    <n v="-0.56688201400000005"/>
    <x v="1"/>
  </r>
  <r>
    <s v="Hillary+Clinton"/>
    <x v="210"/>
    <s v="http://www.usnews.com/news/articles/2016-07-14/hillary-clinton-gets-in-on-pokemon-go"/>
    <x v="6"/>
    <n v="6.1252698000000001E-2"/>
    <x v="0"/>
  </r>
  <r>
    <s v="Hillary+Clinton"/>
    <x v="211"/>
    <s v="http://www.npr.org/2016/07/14/486063759/hillary-clinton-campaigns-with-likely-vice-presidential-pick-tim-kaine"/>
    <x v="6"/>
    <n v="0.101506002"/>
    <x v="0"/>
  </r>
  <r>
    <s v="Hillary+Clinton"/>
    <x v="212"/>
    <s v="http://www.chicagotribune.com/news/nationworld/politics/trailguide/la-na-trailguide-updates-watch-live-hillary-clinton-campaigns-1468523072-htmlstory.html"/>
    <x v="6"/>
    <n v="0.23772400599999999"/>
    <x v="0"/>
  </r>
  <r>
    <s v="Hillary+Clinton"/>
    <x v="213"/>
    <s v="http://www.cnn.com/2016/07/14/politics/angus-king-hillary-clinton-endorsement/"/>
    <x v="6"/>
    <n v="-0.31106698500000002"/>
    <x v="1"/>
  </r>
  <r>
    <s v="Hillary+Clinton"/>
    <x v="214"/>
    <s v="http://www.huffingtonpost.com/entry/hillary-clinton-immigration-reform_us_5787c871e4b03fc3ee4fcefc"/>
    <x v="6"/>
    <n v="-7.7782801999999998E-2"/>
    <x v="1"/>
  </r>
  <r>
    <s v="Hillary+Clinton"/>
    <x v="215"/>
    <s v="http://www.breitbart.com/2016-presidential-race/2016/07/14/polls-iowa-colorado-trum-clinton/"/>
    <x v="6"/>
    <n v="-0.121627003"/>
    <x v="1"/>
  </r>
  <r>
    <s v="Hillary+Clinton"/>
    <x v="216"/>
    <s v="http://www.msnbc.com/live-online/watch/live-clinton-speaks-at-lulac-convention-724997699767?cid=sm_tw_msnbc"/>
    <x v="6"/>
    <n v="0.27511900700000003"/>
    <x v="0"/>
  </r>
  <r>
    <s v="Hillary+Clinton"/>
    <x v="217"/>
    <s v="http://www.forbes.com/pictures/emdi45hgej/hillary-clinton/"/>
    <x v="6"/>
    <n v="-0.60598897900000004"/>
    <x v="1"/>
  </r>
  <r>
    <s v="Hillary+Clinton"/>
    <x v="218"/>
    <s v="http://www.today.com/video/chuck-todd-donald-trump-hillary-clinton-neck-and-neck-in-iowa-ohio-724948035955"/>
    <x v="6"/>
    <n v="4.9166001000000001E-2"/>
    <x v="0"/>
  </r>
  <r>
    <s v="Hillary+Clinton"/>
    <x v="219"/>
    <s v="https://www.washingtonpost.com/amphtml/news/post-politics/wp/2016/07/14/hillary-clintons-new-attack-ad-paints-trump-as-a-bad-role-model/"/>
    <x v="6"/>
    <n v="-5.5649899000000003E-2"/>
    <x v="1"/>
  </r>
  <r>
    <s v="Hillary+Clinton"/>
    <x v="220"/>
    <s v="https://www.washingtonpost.com/amphtml/news/powerpost/paloma/daily-202/2016/07/14/daily-202-keep-an-eye-on-tom-vilsack-in-hillary-clinton-s-veepstakes/57870a37cd96926bdf4092b6/"/>
    <x v="6"/>
    <n v="-0.16090500399999999"/>
    <x v="1"/>
  </r>
  <r>
    <s v="Hillary+Clinton"/>
    <x v="221"/>
    <s v="http://www.latimes.com/politics/la-na-pol-clinton-vp-prospects-20160714-snap-htmlstory.html"/>
    <x v="6"/>
    <n v="-0.121790998"/>
    <x v="1"/>
  </r>
  <r>
    <s v="Hillary+Clinton"/>
    <x v="222"/>
    <s v="http://www.usatoday.com/story/news/politics/onpolitics/2016/07/14/hillary-clinton-us-war-against-radical-jihadist-groups/87113804/"/>
    <x v="6"/>
    <n v="-0.41549199799999997"/>
    <x v="1"/>
  </r>
  <r>
    <s v="Hillary+Clinton"/>
    <x v="223"/>
    <s v="http://www.latimes.com/nation/politics/trailguide/la-na-trailguide-updates-hillary-clinton-praises-three-questions-1468526778-htmlstory.html"/>
    <x v="6"/>
    <n v="0.23772400599999999"/>
    <x v="0"/>
  </r>
  <r>
    <s v="Hillary+Clinton"/>
    <x v="224"/>
    <s v="http://www.huffingtonpost.com/entry/hillary-clinton-rnc_us_5787cb44e4b0867123e03516"/>
    <x v="6"/>
    <n v="-1.5275499999999999E-2"/>
    <x v="1"/>
  </r>
  <r>
    <s v="Hillary+Clinton"/>
    <x v="225"/>
    <s v="http://www.latimes.com/opinion/readersreact/la-ol-le-bernie-sanders-hillary-clinton-endorsement-20160714-snap-story,amp.html"/>
    <x v="6"/>
    <n v="6.6813900999999995E-2"/>
    <x v="0"/>
  </r>
  <r>
    <s v="Hillary+Clinton"/>
    <x v="226"/>
    <s v="http://www.cnn.com/2016/07/14/politics/hillary-clinton-vice-president-choice/index.html"/>
    <x v="6"/>
    <n v="0.100716002"/>
    <x v="0"/>
  </r>
  <r>
    <s v="Hillary+Clinton"/>
    <x v="221"/>
    <s v="http://www.chicagotribune.com/la-na-pol-clinton-vp-prospects-20160714-snap-htmlstory.html"/>
    <x v="6"/>
    <n v="-0.121790998"/>
    <x v="1"/>
  </r>
  <r>
    <s v="Hillary+Clinton"/>
    <x v="227"/>
    <s v="http://radaronline.com/photos/hillary-clinton-fails-fbi-lie-detector-test-leaked-emails/photo/1319958/"/>
    <x v="6"/>
    <n v="-0.174511999"/>
    <x v="1"/>
  </r>
  <r>
    <s v="Hillary+Clinton"/>
    <x v="228"/>
    <s v="http://www.sfgate.com/entertainment/the-wrap/article/Hillary-Clinton-Tim-Kaine-Want-to-Make-Pokemon-8379025.php"/>
    <x v="6"/>
    <n v="0.167157993"/>
    <x v="0"/>
  </r>
  <r>
    <s v="Hillary+Clinton"/>
    <x v="229"/>
    <s v="http://www.usatoday.com/media/cinematic/video/86314534/tim-kaine-could-be-hillary-clintons-safest-vp-option-yet/"/>
    <x v="6"/>
    <n v="-0.212282002"/>
    <x v="1"/>
  </r>
  <r>
    <s v="Hillary+Clinton"/>
    <x v="230"/>
    <s v="http://www.chicagotribune.com/news/nationworld/politics/trailguide/la-na-trailguide-updates-1468527648-htmlstory.html"/>
    <x v="6"/>
    <n v="0.23772400599999999"/>
    <x v="0"/>
  </r>
  <r>
    <s v="Hillary+Clinton"/>
    <x v="227"/>
    <s v="http://radaronline.com/photos/hillary-clinton-fails-fbi-lie-detector-test-leaked-emails/photo/1319956/"/>
    <x v="6"/>
    <n v="-0.174511999"/>
    <x v="1"/>
  </r>
  <r>
    <s v="Hillary+Clinton"/>
    <x v="225"/>
    <s v="http://www.latimes.com/opinion/readersreact/la-ol-le-bernie-sanders-hillary-clinton-endorsement-20160714-snap-story.html"/>
    <x v="6"/>
    <n v="6.6813900999999995E-2"/>
    <x v="0"/>
  </r>
  <r>
    <s v="Hillary+Clinton"/>
    <x v="231"/>
    <s v="http://www.boston.com/news/politics/2016/07/14/maines-angus-king-the-senates-only-independent-endorses-hillary-clinton"/>
    <x v="6"/>
    <n v="-0.34540700899999999"/>
    <x v="1"/>
  </r>
  <r>
    <s v="Hillary+Clinton"/>
    <x v="232"/>
    <s v="http://www.cnn.com/videos/politics/2016/07/14/hillary-clinton-emails-congress-fact-check-jake-tapper-origwx-fy.cnn/video/playlists/most-popular-domestic/"/>
    <x v="6"/>
    <n v="-0.133289993"/>
    <x v="1"/>
  </r>
  <r>
    <s v="Hillary+Clinton"/>
    <x v="220"/>
    <s v="https://www.washingtonpost.com/news/powerpost/paloma/daily-202/2016/07/14/daily-202-keep-an-eye-on-tom-vilsack-in-hillary-clinton-s-veepstakes/57870a37cd96926bdf4092b6/"/>
    <x v="6"/>
    <n v="-0.157555997"/>
    <x v="1"/>
  </r>
  <r>
    <s v="Hillary+Clinton"/>
    <x v="219"/>
    <s v="https://www.washingtonpost.com/news/post-politics/wp/2016/07/14/hillary-clintons-new-attack-ad-paints-trump-as-a-bad-role-model/"/>
    <x v="6"/>
    <n v="-5.5649999999999998E-2"/>
    <x v="1"/>
  </r>
  <r>
    <s v="Hillary+Clinton"/>
    <x v="232"/>
    <s v="http://www.cnn.com/videos/politics/2016/07/14/hillary-clinton-emails-congress-fact-check-jake-tapper-origwx-fy.cnn"/>
    <x v="6"/>
    <n v="-0.335339993"/>
    <x v="1"/>
  </r>
  <r>
    <s v="Hillary+Clinton"/>
    <x v="233"/>
    <s v="http://www.cnn.com/videos/politics/2016/07/14/hillary-clinton-pokemon-go-jobs-annandale-virignia-sot.cnn?utm_source=feedburner&amp;utm_medium=feed&amp;utm_campaign=Feed%3A+rss%2Fcnn_freevideo+%28RSS%3A+CNN+-+Video%29"/>
    <x v="6"/>
    <n v="-0.114193"/>
    <x v="1"/>
  </r>
  <r>
    <s v="Hillary+Clinton"/>
    <x v="234"/>
    <s v="http://www.wsj.com/articles/possible-hillary-clinton-vice-president-pick-kaine-in-spotlight-1468538525"/>
    <x v="6"/>
    <n v="-0.27712601399999998"/>
    <x v="1"/>
  </r>
  <r>
    <s v="Hillary+Clinton"/>
    <x v="235"/>
    <s v="http://www.slate.com/blogs/the_slatest/2016/07/14/tim_kaine_and_hillary_clinton_attempt_jokes.html"/>
    <x v="6"/>
    <n v="-0.59068799000000005"/>
    <x v="1"/>
  </r>
  <r>
    <s v="Hillary+Clinton"/>
    <x v="236"/>
    <s v="http://www.newyorker.com/news/john-cassidy/hillary-clinton-and-the-opinion-polls-is-it-time-to-panic"/>
    <x v="6"/>
    <n v="-0.24471799999999999"/>
    <x v="1"/>
  </r>
  <r>
    <s v="Hillary+Clinton"/>
    <x v="229"/>
    <s v="http://www.usatoday.com/videos/news/politics/elections/2016/2016/07/14/86314534/?utm_source=feedblitz&amp;utm_medium=FeedBlitzRss&amp;utm_campaign=usatodaycomwashington-topstories"/>
    <x v="6"/>
    <n v="0.15618200600000001"/>
    <x v="0"/>
  </r>
  <r>
    <s v="Hillary+Clinton"/>
    <x v="237"/>
    <s v="http://www.cnn.com/2016/07/14/politics/hillary-clinton-vice-president-choice/"/>
    <x v="6"/>
    <n v="6.2865898000000003E-2"/>
    <x v="0"/>
  </r>
  <r>
    <s v="Hillary+Clinton"/>
    <x v="230"/>
    <s v="http://www.latimes.com/nation/politics/trailguide/la-na-trailguide-updates-1468527648-htmlstory.html"/>
    <x v="6"/>
    <n v="0.23772400599999999"/>
    <x v="0"/>
  </r>
  <r>
    <s v="Hillary+Clinton"/>
    <x v="223"/>
    <s v="http://www.chicagotribune.com/news/nationworld/politics/trailguide/la-na-trailguide-updates-hillary-clinton-praises-three-questions-1468526778-htmlstory.html"/>
    <x v="6"/>
    <n v="0.23772400599999999"/>
    <x v="0"/>
  </r>
  <r>
    <s v="Hillary+Clinton"/>
    <x v="238"/>
    <s v="http://www.huffingtonpost.com/rebecca-sive/headsup-girlfriends-heres_b_10971306.html?utm_hp_ref=business&amp;ir=Business"/>
    <x v="6"/>
    <n v="-0.37497198599999998"/>
    <x v="1"/>
  </r>
  <r>
    <s v="Hillary+Clinton"/>
    <x v="212"/>
    <s v="http://www.latimes.com/nation/politics/trailguide/la-na-trailguide-updates-watch-live-hillary-clinton-campaigns-1468523072-htmlstory.html"/>
    <x v="6"/>
    <n v="0.23772400599999999"/>
    <x v="0"/>
  </r>
  <r>
    <s v="Hillary+Clinton"/>
    <x v="239"/>
    <s v="http://www.slate.com/blogs/the_slatest/2016/07/14/hillary_clinton_s_role_models_ad_is_extremely_effective.html"/>
    <x v="6"/>
    <n v="-0.345452011"/>
    <x v="1"/>
  </r>
  <r>
    <s v="Hillary+Clinton"/>
    <x v="240"/>
    <s v="http://www.breitbart.com/big-government/2016/07/14/hillary-clinton-trustworthiness-lewinsky-era-levels/"/>
    <x v="6"/>
    <n v="-0.25866100199999997"/>
    <x v="1"/>
  </r>
  <r>
    <s v="Hillary+Clinton"/>
    <x v="241"/>
    <s v="http://www.huffingtonpost.com/entry/hillary-clinton-email-honest-poll_us_5787a708e4b0867123dfe307"/>
    <x v="6"/>
    <n v="-0.376172006"/>
    <x v="1"/>
  </r>
  <r>
    <s v="Hillary+Clinton"/>
    <x v="242"/>
    <s v="http://www.usatoday.com/story/opinion/readers/2016/07/14/get-facts-hillary-clintons-email/87084894/"/>
    <x v="6"/>
    <n v="-0.37455099800000002"/>
    <x v="1"/>
  </r>
  <r>
    <s v="Hillary+Clinton"/>
    <x v="243"/>
    <s v="http://www.sfgate.com/entertainment/the-wrap/article/Hillary-Clinton-Ad-Argues-Donald-Trump-Sets-8378394.php"/>
    <x v="6"/>
    <n v="-0.23105999799999999"/>
    <x v="1"/>
  </r>
  <r>
    <s v="Hillary+Clinton"/>
    <x v="244"/>
    <s v="http://www.huffingtonpost.com/peter-van-buren/was-hillary-clintons-emai_b_10884756.html"/>
    <x v="6"/>
    <n v="-0.30130198600000002"/>
    <x v="1"/>
  </r>
  <r>
    <s v="Hillary+Clinton"/>
    <x v="213"/>
    <s v="http://www.cnn.com/2016/07/14/politics/angus-king-hillary-clinton-endorsement/index.html"/>
    <x v="6"/>
    <n v="-0.31106698500000002"/>
    <x v="1"/>
  </r>
  <r>
    <s v="Hillary+Clinton"/>
    <x v="245"/>
    <s v="https://www.washingtonpost.com/video/national/hillary-clinton-role-models--campaign-2016/2016/07/14/3f654286-49bb-11e6-8dac-0c6e4accc5b1_video.html"/>
    <x v="6"/>
    <n v="-0.31509700400000001"/>
    <x v="1"/>
  </r>
  <r>
    <s v="Hillary+Clinton"/>
    <x v="246"/>
    <s v="http://www.foxnews.com/opinion/2016/07/14/judge-andrew-napolitano-hillary-clinton-and-personal-honesty.html"/>
    <x v="6"/>
    <n v="-0.39384999900000001"/>
    <x v="1"/>
  </r>
  <r>
    <s v="Hillary+Clinton"/>
    <x v="247"/>
    <s v="http://townhall.com/columnists/judgeandrewnapolitano/2016/07/14/hillary-clinton-and-personal-honesty-n2192358"/>
    <x v="6"/>
    <n v="-0.39384999900000001"/>
    <x v="1"/>
  </r>
  <r>
    <s v="Hillary+Clinton"/>
    <x v="248"/>
    <s v="http://www.breitbart.com/news/steeped-in-legacy-of-lincoln-hillary-clinton-addresses-nations-racial-divide/"/>
    <x v="6"/>
    <n v="-0.30962601299999998"/>
    <x v="1"/>
  </r>
  <r>
    <s v="Hillary+Clinton"/>
    <x v="249"/>
    <s v="http://www.cbsnews.com/videos/full-video-hillary-clinton-calls-for-unity-understanding/"/>
    <x v="6"/>
    <n v="-0.15312400500000001"/>
    <x v="1"/>
  </r>
  <r>
    <s v="Hillary+Clinton"/>
    <x v="250"/>
    <s v="http://www.billboard.com/articles/columns/pop/7438197/katy-perry-taylor-swift-calvin-harris-gif-hillary-clinton"/>
    <x v="6"/>
    <n v="-0.206873998"/>
    <x v="1"/>
  </r>
  <r>
    <s v="Hillary+Clinton"/>
    <x v="251"/>
    <s v="http://time.com/4404897/hillary-clinton-speech-illinois-transcript/"/>
    <x v="6"/>
    <n v="-0.117219001"/>
    <x v="1"/>
  </r>
  <r>
    <s v="Hillary+Clinton"/>
    <x v="252"/>
    <s v="http://time.com/4404890/hillary-clinton-dallas-shooting-speech/?utm_source=feedburner&amp;utm_medium=feed&amp;utm_campaign=Feed%3A+time%2Ftopstories+%28TIME%3A+Top+Stories%29"/>
    <x v="6"/>
    <n v="-0.15404100700000001"/>
    <x v="1"/>
  </r>
  <r>
    <s v="Hillary+Clinton"/>
    <x v="253"/>
    <s v="http://time.com/4404754/abraham-lincoln-house-divided-text-hillary-clinton/"/>
    <x v="6"/>
    <n v="-8.0741197000000001E-2"/>
    <x v="1"/>
  </r>
  <r>
    <s v="Hillary+Clinton"/>
    <x v="254"/>
    <s v="http://www.cleveland.com/open/index.ssf/2016/07/hillary_clinton_says_party_of.html"/>
    <x v="6"/>
    <n v="-0.13327699900000001"/>
    <x v="1"/>
  </r>
  <r>
    <s v="Hillary+Clinton"/>
    <x v="203"/>
    <s v="http://www.cbsnews.com/news/james-stavridis-is-being-vetted-to-be-hillary-clintons-vp/"/>
    <x v="6"/>
    <n v="-0.25750100599999998"/>
    <x v="1"/>
  </r>
  <r>
    <s v="Hillary+Clinton"/>
    <x v="255"/>
    <s v="http://www.cleveland.com/letters/index.ssf/2016/07/e-mails_letter_to_the_editor.html"/>
    <x v="6"/>
    <n v="-0.28487798600000003"/>
    <x v="1"/>
  </r>
  <r>
    <s v="Hillary+Clinton"/>
    <x v="256"/>
    <s v="http://www.cleveland.com/letters/index.ssf/2016/07/hillary_clinton_lied_to_the_am.html"/>
    <x v="6"/>
    <n v="4.7978199999999999E-2"/>
    <x v="0"/>
  </r>
  <r>
    <s v="Hillary+Clinton"/>
    <x v="257"/>
    <s v="http://www.al.com/news/index.ssf/2016/07/wanna_drink_to_donald_trump_or.html"/>
    <x v="6"/>
    <n v="0.209736004"/>
    <x v="0"/>
  </r>
  <r>
    <s v="Hillary+Clinton"/>
    <x v="202"/>
    <s v="http://www.cbsnews.com/news/bernie-sanders-explains-why-supporting-hillary-clinton/"/>
    <x v="6"/>
    <n v="0.19078999799999999"/>
    <x v="0"/>
  </r>
  <r>
    <s v="Hillary+Clinton"/>
    <x v="258"/>
    <s v="http://www.cbsnews.com/videos/bernie-sanders-on-why-he-finally-endorsed-hillary-clinton/"/>
    <x v="6"/>
    <n v="-0.26586300099999999"/>
    <x v="1"/>
  </r>
  <r>
    <s v="Hillary+Clinton"/>
    <x v="259"/>
    <s v="http://www.cbsnews.com//news/loretta-lynch-hillary-clinton-policing-congress-questions/"/>
    <x v="6"/>
    <n v="-0.26851999799999998"/>
    <x v="1"/>
  </r>
  <r>
    <s v="Hillary+Clinton"/>
    <x v="260"/>
    <s v="http://www.cbsnews.com//news/bernie-sanders-endorses-hillary-clinton-in-new-hampshire/"/>
    <x v="6"/>
    <n v="4.2488702000000003E-2"/>
    <x v="0"/>
  </r>
  <r>
    <s v="Hillary+Clinton"/>
    <x v="261"/>
    <s v="http://www.cbsnews.com//news/loretta-lynch-heads-to-capitol-hill-to-face-questions-on-policing-hillary-clinton/"/>
    <x v="6"/>
    <n v="-0.35935500300000001"/>
    <x v="1"/>
  </r>
  <r>
    <s v="Hillary+Clinton"/>
    <x v="262"/>
    <s v="http://www.cbsnews.com//news/how-hillary-clinton-and-donald-trump-view-social-security/"/>
    <x v="6"/>
    <n v="5.11485E-2"/>
    <x v="0"/>
  </r>
  <r>
    <s v="Hillary+Clinton"/>
    <x v="204"/>
    <s v="https://www.msn.com/en-us/news/politics/hillary-clinton-the-candidate-we-know-so-well%E2%80%93and-dont/ar-BBuhlcu"/>
    <x v="6"/>
    <n v="-9.7167999000000005E-2"/>
    <x v="1"/>
  </r>
  <r>
    <s v="Hillary+Clinton"/>
    <x v="263"/>
    <s v="http://www.bbc.com/news/36776902"/>
    <x v="6"/>
    <n v="-0.30227398900000002"/>
    <x v="1"/>
  </r>
  <r>
    <s v="Hillary+Clinton"/>
    <x v="264"/>
    <s v="http://www.cleveland.com/open/index.ssf/2016/07/bernie_sanders_endorses_hillar.html"/>
    <x v="6"/>
    <n v="-0.112305"/>
    <x v="1"/>
  </r>
  <r>
    <s v="Hillary+Clinton"/>
    <x v="132"/>
    <s v="https://www.yahoo.com/news/hillary-clinton-candidate-know-well-dont-040744847--election.html?ref=gs"/>
    <x v="6"/>
    <n v="-0.10872899699999999"/>
    <x v="1"/>
  </r>
  <r>
    <s v="Hillary+Clinton"/>
    <x v="265"/>
    <s v="https://www.change.org/p/trey-gowdy-charge-hillary-clinton-with-perjury-for-lying-to-congress?recruiter=526761929&amp;utm_source=share_petition&amp;utm_medium=twitter&amp;utm_campaign=share_twitter_responsive"/>
    <x v="7"/>
    <n v="-0.29663801200000001"/>
    <x v="1"/>
  </r>
  <r>
    <s v="Hillary+Clinton"/>
    <x v="266"/>
    <s v="https://www.yahoo.com/celebrity/donald-trump-said-hillary-clinton-152939984.html"/>
    <x v="7"/>
    <n v="-6.51514E-3"/>
    <x v="1"/>
  </r>
  <r>
    <s v="Hillary+Clinton"/>
    <x v="267"/>
    <s v="https://www.yahoo.com/news/jeb-bush-tells-msnbc-not-175039878.html?nhp=1&amp;soc_src=social-sh&amp;soc_trk=tw"/>
    <x v="7"/>
    <n v="-0.154304996"/>
    <x v="1"/>
  </r>
  <r>
    <s v="Hillary+Clinton"/>
    <x v="268"/>
    <s v="https://www.washingtonpost.com/opinions/the-gops-gift-to-hillary-clinton/2016/07/13/b7bca180-4866-11e6-8dac-0c6e4accc5b1_story.html"/>
    <x v="7"/>
    <n v="-0.40159499599999998"/>
    <x v="1"/>
  </r>
  <r>
    <s v="Hillary+Clinton"/>
    <x v="269"/>
    <s v="http://www.latimes.com/politics/la-na-pol-clinton-springfield-20160713-snap-story,amp.html"/>
    <x v="7"/>
    <n v="-0.315382987"/>
    <x v="1"/>
  </r>
  <r>
    <s v="Hillary+Clinton"/>
    <x v="269"/>
    <s v="http://www.latimes.com/politics/la-na-pol-clinton-springfield-20160713-snap-story.html"/>
    <x v="7"/>
    <n v="-0.315382987"/>
    <x v="1"/>
  </r>
  <r>
    <s v="Hillary+Clinton"/>
    <x v="270"/>
    <s v="http://www.breitbart.com/big-government/2016/07/13/evidence-hillary-clinton-lied-turning-emails/"/>
    <x v="7"/>
    <n v="-0.27206799399999998"/>
    <x v="1"/>
  </r>
  <r>
    <s v="Hillary+Clinton"/>
    <x v="271"/>
    <s v="http://radio.com/2016/07/13/katy-perry-shades-taylor-swift-with-hillary-clinton-gif/"/>
    <x v="7"/>
    <n v="-0.26841500400000001"/>
    <x v="1"/>
  </r>
  <r>
    <s v="Hillary+Clinton"/>
    <x v="272"/>
    <s v="http://www.chicagotribune.com/news/local/politics/ct-hillary-clinton-in-springfield-photos-20160713-photogallery.html"/>
    <x v="7"/>
    <n v="0.158326998"/>
    <x v="0"/>
  </r>
  <r>
    <s v="Hillary+Clinton"/>
    <x v="273"/>
    <s v="https://www.washingtonpost.com/news/reliable-source/wp/2016/07/13/hillary-clintons-hairstylist-wants-to-have-fun-again-post-campaign/"/>
    <x v="7"/>
    <n v="0.10757"/>
    <x v="0"/>
  </r>
  <r>
    <s v="Hillary+Clinton"/>
    <x v="274"/>
    <s v="http://www.infowars.com/this-video-will-destroy-hillary-clinton-if-you-send-it-to-sanders-supporters/"/>
    <x v="7"/>
    <n v="0"/>
    <x v="2"/>
  </r>
  <r>
    <s v="Hillary+Clinton"/>
    <x v="275"/>
    <s v="http://www.msnbc.com/live-online/watch/live-clinton-speaks-from-old-state-house-724187203980?cid=sm_tw_msnbc"/>
    <x v="7"/>
    <n v="0.25306999699999999"/>
    <x v="0"/>
  </r>
  <r>
    <s v="Hillary+Clinton"/>
    <x v="276"/>
    <s v="http://variety.com/2016/biz/reviews/hillary-clinton-hamilton-donors-1201813087/"/>
    <x v="7"/>
    <n v="4.85586E-2"/>
    <x v="0"/>
  </r>
  <r>
    <s v="Hillary+Clinton"/>
    <x v="276"/>
    <s v="http://variety.com/2016/tv/features/hillary-clinton-hamilton-donors-1201813087/"/>
    <x v="7"/>
    <n v="4.85586E-2"/>
    <x v="0"/>
  </r>
  <r>
    <s v="Hillary+Clinton"/>
    <x v="277"/>
    <s v="http://www.today.com/news/bernie-sanders-why-i-took-my-time-endorsing-hillary-clinton-t100772"/>
    <x v="7"/>
    <n v="0.102912001"/>
    <x v="0"/>
  </r>
  <r>
    <s v="Hillary+Clinton"/>
    <x v="278"/>
    <s v="http://www.twcc.com/articles/2016/07/13/t/tim-kaine-would-be-steady-vp-pick-for-hillary-clinton"/>
    <x v="7"/>
    <n v="5.7228800000000003E-2"/>
    <x v="0"/>
  </r>
  <r>
    <s v="Hillary+Clinton"/>
    <x v="278"/>
    <s v="https://www.washingtonpost.com/politics/tim-kaine-would-be-steady-vp-pick-for-hillary-clinton/2016/07/13/a88b74ac-48ca-11e6-8dac-0c6e4accc5b1_story.html"/>
    <x v="7"/>
    <n v="6.9045602999999997E-2"/>
    <x v="0"/>
  </r>
  <r>
    <s v="Hillary+Clinton"/>
    <x v="278"/>
    <s v="http://www.sfgate.com/news/politics/article/Tim-Kaine-would-be-steady-VP-pick-for-Hillary-8356037.php"/>
    <x v="7"/>
    <n v="9.7277298999999998E-2"/>
    <x v="0"/>
  </r>
  <r>
    <s v="Hillary+Clinton"/>
    <x v="279"/>
    <s v="http://www.msn.com/en-us/news/politics/james-stavridis-retired-admiral-is-being-vetted-as-hillary-clinton%C3%A2%E2%82%AC-tm-s-running-mate/ar-BBug7f6"/>
    <x v="7"/>
    <n v="7.0958598999999997E-2"/>
    <x v="0"/>
  </r>
  <r>
    <s v="Hillary+Clinton"/>
    <x v="280"/>
    <s v="https://www.thestreet.com/story/13638471/1/presidential-election-hillary-clintons-email-issue-zika-virus-outrank-concerns-about-deadly-takata-airbag-recall-according-to-kelley-blue-book-study.html"/>
    <x v="7"/>
    <n v="-0.57538497399999999"/>
    <x v="1"/>
  </r>
  <r>
    <s v="Hillary+Clinton"/>
    <x v="281"/>
    <s v="http://www.usatoday.com/story/news/politics/blogs/2016/07/13/quinnipiac-poll-hillary-clinton-donald-trump-still-tied-ohio/87021962/"/>
    <x v="7"/>
    <n v="8.5441797999999999E-2"/>
    <x v="0"/>
  </r>
  <r>
    <s v="Hillary+Clinton"/>
    <x v="270"/>
    <s v="http://www.breitbart.com/2016-presidential-race/2016/07/13/evidence-hillary-clinton-lied-turning-emails/"/>
    <x v="7"/>
    <n v="-0.26956498600000001"/>
    <x v="1"/>
  </r>
  <r>
    <s v="Hillary+Clinton"/>
    <x v="50"/>
    <s v="http://www.sfgate.com/news/article/How-did-classified-information-get-into-those-8376859.php"/>
    <x v="7"/>
    <n v="-0.372608989"/>
    <x v="1"/>
  </r>
  <r>
    <s v="Hillary+Clinton"/>
    <x v="269"/>
    <s v="http://www.chicagotribune.com/la-na-pol-clinton-springfield-20160713-snap-story.html"/>
    <x v="7"/>
    <n v="-0.315382987"/>
    <x v="1"/>
  </r>
  <r>
    <s v="Hillary+Clinton"/>
    <x v="282"/>
    <s v="http://www.chicagotribune.com/news/opinion/letters/ct-republicans-attack-hillary-clinton-where-she-is-vulnerable-20160713-story.html"/>
    <x v="7"/>
    <n v="-0.53433001000000002"/>
    <x v="1"/>
  </r>
  <r>
    <s v="Hillary+Clinton"/>
    <x v="283"/>
    <s v="http://www.latimes.com/politics/la-na-trailguide-updates-hillary-clinton-the-party-of-lincoln-1468434625-htmlstory.html"/>
    <x v="7"/>
    <n v="-0.51705098199999999"/>
    <x v="1"/>
  </r>
  <r>
    <s v="Hillary+Clinton"/>
    <x v="284"/>
    <s v="http://www.npr.org/2016/07/13/485895842/probable-vice-presidential-pick-tim-kaine-to-campaign-with-hillary-clinton?utm_medium=RSS&amp;utm_campaign=us"/>
    <x v="7"/>
    <n v="0.53037500400000004"/>
    <x v="0"/>
  </r>
  <r>
    <s v="Hillary+Clinton"/>
    <x v="285"/>
    <s v="http://www.forbes.com/pictures/hdgi45fekm/hillary-clinton-presump/"/>
    <x v="7"/>
    <n v="-0.187886"/>
    <x v="1"/>
  </r>
  <r>
    <s v="Hillary+Clinton"/>
    <x v="286"/>
    <s v="http://www.nbc.com/the-tonight-show/video/bernie-sanders-endorses-hillary-clinton-china-calls-donald-trump-a-celebrity-potato-monologue/3066586"/>
    <x v="7"/>
    <n v="0.26961299799999999"/>
    <x v="0"/>
  </r>
  <r>
    <s v="Hillary+Clinton"/>
    <x v="287"/>
    <s v="http://www.chicagotribune.com/news/local/politics/ct-hillary-clinton-springfield-speech-met-0714-20160713-story,amp.html"/>
    <x v="7"/>
    <n v="-0.109550998"/>
    <x v="1"/>
  </r>
  <r>
    <s v="Hillary+Clinton"/>
    <x v="288"/>
    <s v="http://www.bloomberg.com/politics/videos/2016-07-13/hillary-clinton-party-of-lincoln-becoming-party-of-trump"/>
    <x v="7"/>
    <n v="0.93030798400000003"/>
    <x v="0"/>
  </r>
  <r>
    <s v="Hillary+Clinton"/>
    <x v="289"/>
    <s v="http://www.cnn.com/videos/politics/2016/07/13/hillary-clinton-old-state-house-come-together-sot-wolf.cnn/video/playlists/wolf-show/"/>
    <x v="7"/>
    <n v="-8.0891401000000002E-2"/>
    <x v="1"/>
  </r>
  <r>
    <s v="Hillary+Clinton"/>
    <x v="290"/>
    <s v="http://www.msnbc.com/msnbc-news/watch/hillary-clinton-i-have-to-do-better-too-724356163706"/>
    <x v="7"/>
    <n v="-0.41279599099999997"/>
    <x v="1"/>
  </r>
  <r>
    <s v="Hillary+Clinton"/>
    <x v="291"/>
    <s v="http://www.cnbc.com/2016/07/13/bernie-sanders-why-i-endorsed-hillary-clinton-commentary.html"/>
    <x v="7"/>
    <n v="2.6947901E-2"/>
    <x v="0"/>
  </r>
  <r>
    <s v="Hillary+Clinton"/>
    <x v="292"/>
    <s v="http://www.latimes.com/politics/la-na-trailguide-updates-watch-live-hillary-clinton-holds-rally-1468425049-htmlstory.html"/>
    <x v="7"/>
    <n v="0.23772400599999999"/>
    <x v="0"/>
  </r>
  <r>
    <s v="Hillary+Clinton"/>
    <x v="293"/>
    <s v="http://www.latimes.com/politics/la-na-trailguide-updates-hillary-clinton-echoes-president-1468429814-htmlstory.html"/>
    <x v="7"/>
    <n v="-0.120095998"/>
    <x v="1"/>
  </r>
  <r>
    <s v="Hillary+Clinton"/>
    <x v="294"/>
    <s v="http://www.wsj.com/articles/donald-trump-hillary-clinton-are-neck-and-neck-in-ohio-and-iowa-polls-find-1468429268"/>
    <x v="7"/>
    <n v="0.27046701299999998"/>
    <x v="0"/>
  </r>
  <r>
    <s v="Hillary+Clinton"/>
    <x v="295"/>
    <s v="http://www.usatoday.com/story/news/politics/elections/2016/07/13/hillary-clinton-race-springfield-trump/87030572/"/>
    <x v="7"/>
    <n v="-1.6792299E-2"/>
    <x v="1"/>
  </r>
  <r>
    <s v="Hillary+Clinton"/>
    <x v="276"/>
    <s v="http://variety.com/2016/biz/global/hillary-clinton-hamilton-donors-1201813087/"/>
    <x v="7"/>
    <n v="4.85586E-2"/>
    <x v="0"/>
  </r>
  <r>
    <s v="Hillary+Clinton"/>
    <x v="296"/>
    <s v="http://www.chicagotribune.com/news/opinion/commentary/ct-paul-ryan-hillary-clinton-classified-information-20160713-story.html"/>
    <x v="7"/>
    <n v="-0.27944698899999998"/>
    <x v="1"/>
  </r>
  <r>
    <s v="Hillary+Clinton"/>
    <x v="276"/>
    <s v="http://variety.com/2016/biz/asia/hillary-clinton-hamilton-donors-1201813087/"/>
    <x v="7"/>
    <n v="4.8558701000000003E-2"/>
    <x v="0"/>
  </r>
  <r>
    <s v="Hillary+Clinton"/>
    <x v="276"/>
    <s v="http://variety.com/2016/dirt/news/hillary-clinton-hamilton-donors-1201813087/"/>
    <x v="7"/>
    <n v="4.85586E-2"/>
    <x v="0"/>
  </r>
  <r>
    <s v="Hillary+Clinton"/>
    <x v="297"/>
    <s v="http://radaronline.com/celebrity-news/bill-clinton-rumored-mistress-energizer-julie-tauber-mcmahon-humiliates-hillary-clinton/"/>
    <x v="7"/>
    <n v="-0.44416800099999998"/>
    <x v="1"/>
  </r>
  <r>
    <s v="Hillary+Clinton"/>
    <x v="298"/>
    <s v="http://www.newyorker.com/news/daily-comment/hillary-clintons-scandal-mistake?mbid=rss"/>
    <x v="7"/>
    <n v="-0.409990996"/>
    <x v="1"/>
  </r>
  <r>
    <s v="Hillary+Clinton"/>
    <x v="299"/>
    <s v="http://www.bloomberg.com/politics/trackers/2016-07-13/all-of-hillary-clinton-s-nods-behind-bernie-sanders"/>
    <x v="7"/>
    <n v="0.93030798400000003"/>
    <x v="0"/>
  </r>
  <r>
    <s v="Hillary+Clinton"/>
    <x v="279"/>
    <s v="http://www.msn.com/en-us/news/politics/james-stavridis-retired-admiral-is-being-vetted-as-hillary-clintons-running-mate/ar-BBug7f6"/>
    <x v="7"/>
    <n v="7.0958503000000006E-2"/>
    <x v="0"/>
  </r>
  <r>
    <s v="Hillary+Clinton"/>
    <x v="279"/>
    <s v="http://www.msn.com/en-us/news/politics/james-stavridis-retired-admiral-is-being-vetted-as-hillary-clinton%E2%80%99s-running-mate/ar-BBug7f6"/>
    <x v="7"/>
    <n v="7.0958503000000006E-2"/>
    <x v="0"/>
  </r>
  <r>
    <s v="Hillary+Clinton"/>
    <x v="129"/>
    <s v="http://www.sfgate.com/news/article/Hillary-Clinton-the-candidate-we-know-so-well-8376836.php"/>
    <x v="7"/>
    <n v="-9.7167999000000005E-2"/>
    <x v="1"/>
  </r>
  <r>
    <s v="Hillary+Clinton"/>
    <x v="270"/>
    <s v="http://www.breitbart.com/jerusalem/2016/07/13/evidence-hillary-clinton-lied-turning-emails/"/>
    <x v="7"/>
    <n v="-0.26956498600000001"/>
    <x v="1"/>
  </r>
  <r>
    <s v="Hillary+Clinton"/>
    <x v="300"/>
    <s v="http://www.huffingtonpost.com/entry/bernie-sanders-supporters-hillary-clinton_us_5786a845e4b0867123df87a3"/>
    <x v="7"/>
    <n v="-8.2406200999999998E-2"/>
    <x v="1"/>
  </r>
  <r>
    <s v="Hillary+Clinton"/>
    <x v="132"/>
    <s v="http://www.philly.com/philly/news/politics/presidential/20160713_ap_15afa5acc3094d9d96adbd823800cc60.html"/>
    <x v="7"/>
    <n v="-9.8699099999999998E-2"/>
    <x v="1"/>
  </r>
  <r>
    <s v="Hillary+Clinton"/>
    <x v="301"/>
    <s v="http://www.wsj.com/articles/state-department-to-make-public-unseen-hillary-clinton-emails-1468445264"/>
    <x v="7"/>
    <n v="0.28536200499999997"/>
    <x v="0"/>
  </r>
  <r>
    <s v="Hillary+Clinton"/>
    <x v="302"/>
    <s v="http://www.latimes.com/politics/la-na-trailguide-updates-hillary-clinton-takes-the-hamilton-1468416619-htmlstory.html"/>
    <x v="7"/>
    <n v="0.23772400599999999"/>
    <x v="0"/>
  </r>
  <r>
    <s v="Hillary+Clinton"/>
    <x v="132"/>
    <s v="http://www.chicagotribune.com/sns-bc-us--campaign-2016-clinton-profile-20160713-story.html"/>
    <x v="7"/>
    <n v="-0.110195003"/>
    <x v="1"/>
  </r>
  <r>
    <s v="Hillary+Clinton"/>
    <x v="296"/>
    <s v="http://www.chicagotribune.com/news/opinion/commentary/ct-paul-ryan-hillary-clinton-classified-information-20160713-story,amp.html"/>
    <x v="7"/>
    <n v="-0.27944698899999998"/>
    <x v="1"/>
  </r>
  <r>
    <s v="Hillary+Clinton"/>
    <x v="276"/>
    <s v="http://variety.com/2016/film/news/hillary-clinton-hamilton-donors-1201813087/"/>
    <x v="7"/>
    <n v="4.85586E-2"/>
    <x v="0"/>
  </r>
  <r>
    <s v="Hillary+Clinton"/>
    <x v="276"/>
    <s v="http://variety.com/2016/voices/news/hillary-clinton-hamilton-donors-1201813087/"/>
    <x v="7"/>
    <n v="4.85586E-2"/>
    <x v="0"/>
  </r>
  <r>
    <s v="Hillary+Clinton"/>
    <x v="276"/>
    <s v="http://variety.com/2016/digital/news/hillary-clinton-hamilton-donors-1201813087/"/>
    <x v="7"/>
    <n v="4.8558701000000003E-2"/>
    <x v="0"/>
  </r>
  <r>
    <s v="Hillary+Clinton"/>
    <x v="276"/>
    <s v="http://variety.com/2016/music/news/hillary-clinton-hamilton-donors-1201813087/"/>
    <x v="7"/>
    <n v="4.85586E-2"/>
    <x v="0"/>
  </r>
  <r>
    <s v="Hillary+Clinton"/>
    <x v="303"/>
    <s v="https://www.washingtonpost.com/news/monkey-cage/wp/2016/07/13/president-obama-can-thank-donald-trump-and-hillary-clinton-for-his-growing-popularity/"/>
    <x v="7"/>
    <n v="-0.36971101200000001"/>
    <x v="1"/>
  </r>
  <r>
    <s v="Hillary+Clinton"/>
    <x v="278"/>
    <s v="http://www.usnews.com/news/politics/articles/2016-07-13/tim-kaine-would-be-steady-vp-pick-for-hillary-clinton"/>
    <x v="7"/>
    <n v="5.0235700000000001E-2"/>
    <x v="0"/>
  </r>
  <r>
    <s v="Hillary+Clinton"/>
    <x v="299"/>
    <s v="http://www.bloomberg.com/politics/videos/2016-07-13/all-of-hillary-clinton-s-nods-behind-bernie-sanders"/>
    <x v="7"/>
    <n v="0.93030798400000003"/>
    <x v="0"/>
  </r>
  <r>
    <s v="Hillary+Clinton"/>
    <x v="144"/>
    <s v="http://www.salon.com/2016/07/13/hillary_clinton_the_candidate_we_know_so_well___and_dont_2/"/>
    <x v="7"/>
    <n v="-6.9023802999999995E-2"/>
    <x v="1"/>
  </r>
  <r>
    <s v="Hillary+Clinton"/>
    <x v="282"/>
    <s v="http://www.chicagotribune.com/news/opinion/letters/ct-republicans-attack-hillary-clinton-where-she-is-vulnerable-20160713-story,amp.html"/>
    <x v="7"/>
    <n v="-0.53433001000000002"/>
    <x v="1"/>
  </r>
  <r>
    <s v="Hillary+Clinton"/>
    <x v="144"/>
    <s v="http://www.salon.com/2016/07/13/hillary_clinton_the_candidate_we_know_so_well___and_dont/"/>
    <x v="7"/>
    <n v="-8.2689099000000002E-2"/>
    <x v="1"/>
  </r>
  <r>
    <s v="Hillary+Clinton"/>
    <x v="304"/>
    <s v="http://www.sfgate.com/entertainment/the-wrap/article/Bernie-Sanders-Supporters-Fart-In-Gains-8372409.php"/>
    <x v="7"/>
    <n v="-0.129277006"/>
    <x v="1"/>
  </r>
  <r>
    <s v="Hillary+Clinton"/>
    <x v="289"/>
    <s v="http://www.cnn.com/videos/politics/2016/07/13/hillary-clinton-old-state-house-come-together-sot-wolf.cnn?utm_source=feedburner&amp;utm_medium=feed&amp;utm_campaign=Feed%3A+rss%2Fcnn_freevideo+%28RSS%3A+CNN+-+Video%29"/>
    <x v="7"/>
    <n v="-0.22823099799999999"/>
    <x v="1"/>
  </r>
  <r>
    <s v="Hillary+Clinton"/>
    <x v="305"/>
    <s v="http://www.latimes.com/politics/la-na-trailguide-updates-hillary-clinton-channels-abraham-1468429191-htmlstory.html"/>
    <x v="7"/>
    <n v="0"/>
    <x v="2"/>
  </r>
  <r>
    <s v="Hillary+Clinton"/>
    <x v="306"/>
    <s v="http://www.aol.com/article/2016/07/13/donald-trump-just-took-the-lead-over-hillary-clinton-in-several/21431274/"/>
    <x v="7"/>
    <n v="4.3552599999999997E-2"/>
    <x v="0"/>
  </r>
  <r>
    <s v="Hillary+Clinton"/>
    <x v="277"/>
    <s v="http://www.aol.com/article/2016/07/13/bernie-sanders-why-i-took-my-time-endorsing-hillary-clinton/21431269/"/>
    <x v="7"/>
    <n v="6.8902500000000005E-2"/>
    <x v="0"/>
  </r>
  <r>
    <s v="Hillary+Clinton"/>
    <x v="276"/>
    <s v="http://variety.com/2016/biz/features/hillary-clinton-hamilton-donors-1201813087/"/>
    <x v="7"/>
    <n v="4.85586E-2"/>
    <x v="0"/>
  </r>
  <r>
    <s v="Hillary+Clinton"/>
    <x v="276"/>
    <s v="http://variety.com/2016/legit/news/hillary-clinton-hamilton-donors-1201813087/"/>
    <x v="7"/>
    <n v="4.8558701000000003E-2"/>
    <x v="0"/>
  </r>
  <r>
    <s v="Hillary+Clinton"/>
    <x v="276"/>
    <s v="http://variety.com/2016/scene/news/hillary-clinton-hamilton-donors-1201813087/"/>
    <x v="7"/>
    <n v="4.8558701000000003E-2"/>
    <x v="0"/>
  </r>
  <r>
    <s v="Hillary+Clinton"/>
    <x v="276"/>
    <s v="http://variety.com/2016/tv/news/hillary-clinton-hamilton-donors-1201813087/"/>
    <x v="7"/>
    <n v="4.8558701000000003E-2"/>
    <x v="0"/>
  </r>
  <r>
    <s v="Hillary+Clinton"/>
    <x v="276"/>
    <s v="http://variety.com/2016/artisans/news/hillary-clinton-hamilton-donors-1201813087/"/>
    <x v="7"/>
    <n v="4.8558701000000003E-2"/>
    <x v="0"/>
  </r>
  <r>
    <s v="Hillary+Clinton"/>
    <x v="278"/>
    <s v="http://www.philly.com/philly/news/politics/presidential/20160713_ap_5d3b46a6309342b38e97f6fea9cfb151.html"/>
    <x v="7"/>
    <n v="9.7277298999999998E-2"/>
    <x v="0"/>
  </r>
  <r>
    <s v="Hillary+Clinton"/>
    <x v="307"/>
    <s v="http://www.today.com/video/can-hillary-clinton-and-donald-trump-unite-their-parties-in-time-724172355871"/>
    <x v="7"/>
    <n v="4.3250401000000001E-2"/>
    <x v="0"/>
  </r>
  <r>
    <s v="Hillary+Clinton"/>
    <x v="308"/>
    <s v="http://www.today.com/video/will-bernie-sanders-supporters-get-behind-hillary-clinton-724152387870"/>
    <x v="7"/>
    <n v="8.3376400000000003E-2"/>
    <x v="0"/>
  </r>
  <r>
    <s v="Hillary+Clinton"/>
    <x v="276"/>
    <s v="http://variety.com/2016/biz/news/hillary-clinton-hamilton-donors-1201813087/?utm_source=twitterfeed&amp;utm_medium=twitter"/>
    <x v="7"/>
    <n v="4.85586E-2"/>
    <x v="0"/>
  </r>
  <r>
    <s v="Hillary+Clinton"/>
    <x v="309"/>
    <s v="http://www.cbsnews.com/videos/bernie-sanders-endorses-hillary-clinton/"/>
    <x v="7"/>
    <n v="-0.18839700500000001"/>
    <x v="1"/>
  </r>
  <r>
    <s v="Hillary+Clinton"/>
    <x v="310"/>
    <s v="https://www.yahoo.com/news/divisions-remain-after-bernie-sanders-endorses-hillary-clinton-212217225.html"/>
    <x v="7"/>
    <n v="-0.23868699400000001"/>
    <x v="1"/>
  </r>
  <r>
    <s v="Hillary+Clinton"/>
    <x v="311"/>
    <s v="http://www.msn.com/en-us/news/politics/hillary-clinton-seeks-to-avoid-deposition-on-email-server/ar-BBugdD9"/>
    <x v="7"/>
    <n v="-0.33591300200000002"/>
    <x v="1"/>
  </r>
  <r>
    <s v="Hillary+Clinton"/>
    <x v="312"/>
    <s v="http://www.wsj.com/podcasts/bernie-sanders-endorsement-of-hillary-clinton/157B19DB-77A2-4B48-A397-B7D032B59CC2.html"/>
    <x v="7"/>
    <n v="-0.188197002"/>
    <x v="1"/>
  </r>
  <r>
    <s v="Hillary+Clinton"/>
    <x v="313"/>
    <s v="https://www.yahoo.com/news/loretta-lynch-congress-hearing-000000215.html?ref=gs"/>
    <x v="7"/>
    <n v="-0.475612015"/>
    <x v="1"/>
  </r>
  <r>
    <s v="Hillary+Clinton"/>
    <x v="314"/>
    <s v="http://www.cbsnews.com/videos/watch-hillary-clinton-speaks-in-portsmouth-new-hampshire/"/>
    <x v="7"/>
    <n v="-0.10295700300000001"/>
    <x v="1"/>
  </r>
  <r>
    <s v="Hillary+Clinton"/>
    <x v="315"/>
    <s v="http://www.cbsnews.com/videos/what-bernie-sanders-endorsement-means-for-hillary-clinton/"/>
    <x v="7"/>
    <n v="-0.116563998"/>
    <x v="1"/>
  </r>
  <r>
    <s v="Hillary+Clinton"/>
    <x v="309"/>
    <s v="http://www.wsj.com/video/bernie-sanders-endorses-hillary-clinton/5A4FFAD0-CFE2-4EE0-9543-0EE8A7432DF0.html"/>
    <x v="7"/>
    <n v="2.5704799E-2"/>
    <x v="0"/>
  </r>
  <r>
    <s v="Hillary+Clinton"/>
    <x v="316"/>
    <s v="http://www.msn.com/en-ca/news/politics/donald-trump-once-said-hillary-clinton-would-make-a-%E2%80%98good-president%E2%80%99/ar-BBufuFZ?srcref=rss"/>
    <x v="7"/>
    <n v="-0.20936100199999999"/>
    <x v="1"/>
  </r>
  <r>
    <s v="Hillary+Clinton"/>
    <x v="317"/>
    <s v="http://www.wsj.com/video/bernie-sanders-endoses-hillary-clinton/5A4FFAD0-CFE2-4EE0-9543-0EE8A7432DF0.html"/>
    <x v="7"/>
    <n v="-5.1560099999999998E-2"/>
    <x v="1"/>
  </r>
  <r>
    <s v="Hillary+Clinton"/>
    <x v="318"/>
    <s v="http://www.cbsnews.com/videos/watch-bernie-sanders-endorses-hillary-clinton/"/>
    <x v="7"/>
    <n v="-0.124172002"/>
    <x v="1"/>
  </r>
  <r>
    <s v="Hillary+Clinton"/>
    <x v="319"/>
    <s v="http://www.cbsnews.com/videos/bernie-sanders-announces-long-awaited-endorsement-of-hillary-clinton/"/>
    <x v="7"/>
    <n v="-0.114868"/>
    <x v="1"/>
  </r>
  <r>
    <s v="Hillary+Clinton"/>
    <x v="320"/>
    <s v="http://www.politico.com/news/hillary-clinton/890"/>
    <x v="7"/>
    <n v="-0.28852000799999999"/>
    <x v="1"/>
  </r>
  <r>
    <s v="Hillary+Clinton"/>
    <x v="321"/>
    <s v="http://www.wsj.com/podcasts/berine-sanders-endorsement-of-hillary-clinton/157B19DB-77A2-4B48-A397-B7D032B59CC2.html"/>
    <x v="7"/>
    <n v="-0.28592801099999998"/>
    <x v="1"/>
  </r>
  <r>
    <s v="Hillary+Clinton"/>
    <x v="322"/>
    <s v="http://www.wsj.com/podcasts/senator-bernie-sanders-endorses-hillary-clinton/6469BF64-B626-4E6F-A5C7-BD3E24E76D69.html"/>
    <x v="7"/>
    <n v="-0.28592801099999998"/>
    <x v="1"/>
  </r>
  <r>
    <s v="Hillary+Clinton"/>
    <x v="309"/>
    <s v="http://www.msn.com/en-nz/news/world/bernie-sanders-endorses-hillary-clinton/ar-BBufXev?srcref=rss"/>
    <x v="7"/>
    <n v="-5.0585099000000001E-2"/>
    <x v="1"/>
  </r>
  <r>
    <s v="Hillary+Clinton"/>
    <x v="323"/>
    <s v="http://www.bbc.com/news/world-us-canada-36778554"/>
    <x v="7"/>
    <n v="-0.30227398900000002"/>
    <x v="1"/>
  </r>
  <r>
    <s v="Hillary+Clinton"/>
    <x v="324"/>
    <s v="http://www.politico.com/video/2016/07/hillary-clinton-camp-fbi-director-said-some-very-helpful-things-in-hearing-059891"/>
    <x v="7"/>
    <n v="-0.22843000299999999"/>
    <x v="1"/>
  </r>
  <r>
    <s v="Hillary+Clinton"/>
    <x v="130"/>
    <s v="http://time.com/4402823/glaude-hillary-clinton/?utm_source=feedburner&amp;utm_medium=feed&amp;utm_campaign=Feed%3A+time%2Ftopstories+%28TIME%3A+Top+Stories%29"/>
    <x v="7"/>
    <n v="-0.243705004"/>
    <x v="1"/>
  </r>
  <r>
    <s v="Hillary+Clinton"/>
    <x v="325"/>
    <s v="http://www.cbsnews.com/videos/benie-sanders-announces-long-awaited-endorsement-of-hillary-clinton/"/>
    <x v="7"/>
    <n v="-0.107266001"/>
    <x v="1"/>
  </r>
  <r>
    <s v="Hillary+Clinton"/>
    <x v="326"/>
    <s v="http://time.com/4402973/bernie-sanders-hillary-clinton-endorsement-transcript/?utm_source=feedburner&amp;utm_medium=feed&amp;utm_campaign=Feed%3A+time%2Ftopstories+%28TIME%3A+Top+Stories%29"/>
    <x v="7"/>
    <n v="-0.14846900099999999"/>
    <x v="1"/>
  </r>
  <r>
    <s v="Hillary+Clinton"/>
    <x v="327"/>
    <s v="http://www.funnyordie.com/articles/db31d4be9d/bernie-s-endorsement-of-hillary-clinton-is-very-hard-for-him-to-do"/>
    <x v="7"/>
    <n v="-0.32928699299999997"/>
    <x v="1"/>
  </r>
  <r>
    <s v="Hillary+Clinton"/>
    <x v="309"/>
    <s v="http://www.politico.com/video/2016/07/bernie-sanders-endorses-hillary-clinton-059888"/>
    <x v="7"/>
    <n v="-0.20105500500000001"/>
    <x v="1"/>
  </r>
  <r>
    <s v="Hillary+Clinton"/>
    <x v="328"/>
    <s v="http://time.com/4402944/bernie-sanders-endorses-hillary-clinton/?utm_source=feedburner&amp;utm_medium=feed&amp;utm_campaign=Feed%3A+time%2Ftopstories+%28TIME%3A+Top+Stories%29"/>
    <x v="7"/>
    <n v="0.18055100700000001"/>
    <x v="0"/>
  </r>
  <r>
    <s v="Hillary+Clinton"/>
    <x v="329"/>
    <s v="http://www.usmagazine.com/celebrity-news/news/bernie-sanders-endorses-hillary-clinton-at-new-hampshire-rally-w212691"/>
    <x v="7"/>
    <n v="-0.27215200699999997"/>
    <x v="1"/>
  </r>
  <r>
    <s v="Hillary+Clinton"/>
    <x v="330"/>
    <s v="http://www.politico.com/story/2016/07/full-text-bernie-sanders-endorses-hillary-clinton-225416"/>
    <x v="7"/>
    <n v="-0.13908399599999999"/>
    <x v="1"/>
  </r>
  <r>
    <s v="Hillary+Clinton"/>
    <x v="260"/>
    <s v="http://www.cbsnews.com/news/bernie-sanders-endorses-hillary-clinton-in-new-hampshire/"/>
    <x v="7"/>
    <n v="-3.7535398999999997E-2"/>
    <x v="1"/>
  </r>
  <r>
    <s v="Hillary+Clinton"/>
    <x v="328"/>
    <s v="http://www.msn.com/en-us/news/politics/bernie-sanders-endorses-hillary-clinton-for-president/ar-BBufJsS"/>
    <x v="7"/>
    <n v="-0.20261999999999999"/>
    <x v="1"/>
  </r>
  <r>
    <s v="Hillary+Clinton"/>
    <x v="309"/>
    <s v="http://www.theatlantic.com/politics/archive/2016/07/bernie-sanders-endorses-hillary-clinton/490859/?utm_source=atltw"/>
    <x v="7"/>
    <n v="-7.1724496999999998E-2"/>
    <x v="1"/>
  </r>
  <r>
    <s v="Hillary+Clinton"/>
    <x v="331"/>
    <s v="http://www.nea.org/home/67637.htm"/>
    <x v="7"/>
    <n v="9.4560801999999999E-2"/>
    <x v="0"/>
  </r>
  <r>
    <s v="Hillary+Clinton"/>
    <x v="309"/>
    <s v="http://www.politico.com/story/2016/07/bernie-sanders-endorses-hillary-clinton-225412"/>
    <x v="7"/>
    <n v="-0.48960199999999998"/>
    <x v="1"/>
  </r>
  <r>
    <s v="Hillary+Clinton"/>
    <x v="332"/>
    <s v="http://time.com/4402870/loretta-lynch-hillary-clinton-email/"/>
    <x v="7"/>
    <n v="-0.383273005"/>
    <x v="1"/>
  </r>
  <r>
    <s v="Hillary+Clinton"/>
    <x v="333"/>
    <s v="http://www.bbc.com/news/world-us-canada-36777424"/>
    <x v="7"/>
    <n v="0.22667199399999999"/>
    <x v="0"/>
  </r>
  <r>
    <s v="Hillary+Clinton"/>
    <x v="334"/>
    <s v="https://www.washingtonpost.com/video/c/live/Bernie_Sanders_joins_Hillary_Clinton_in_New_Hampshire/5784f21de4b081e3d1c4629b?tid=sm_tw"/>
    <x v="7"/>
    <n v="-0.38809901499999999"/>
    <x v="1"/>
  </r>
  <r>
    <s v="Hillary+Clinton"/>
    <x v="335"/>
    <s v="http://www.cleveland.com/open/index.ssf/2016/07/soda_maker_names_beverages_pre.html"/>
    <x v="7"/>
    <n v="0.402841002"/>
    <x v="0"/>
  </r>
  <r>
    <s v="Hillary+Clinton"/>
    <x v="259"/>
    <s v="http://www.cbsnews.com/news/loretta-lynch-hillary-clinton-policing-congress-questions/"/>
    <x v="7"/>
    <n v="-0.456865996"/>
    <x v="1"/>
  </r>
  <r>
    <s v="Hillary+Clinton"/>
    <x v="316"/>
    <s v="http://www.msn.com/en-us/news/politics/donald-trump-once-said-hillary-clinton-would-make-a-%E2%80%98good-president%E2%80%99/ar-BBufuFZ"/>
    <x v="7"/>
    <n v="-0.20936100199999999"/>
    <x v="1"/>
  </r>
  <r>
    <s v="Hillary+Clinton"/>
    <x v="336"/>
    <s v="http://time.com/4402522/donald-trump-hillary-clinton-good-president/"/>
    <x v="7"/>
    <n v="-0.20936100199999999"/>
    <x v="1"/>
  </r>
  <r>
    <s v="Hillary+Clinton"/>
    <x v="261"/>
    <s v="http://www.cbsnews.com/news/loretta-lynch-heads-to-capitol-hill-to-face-questions-on-policing-hillary-clinton/"/>
    <x v="7"/>
    <n v="-0.35935500300000001"/>
    <x v="1"/>
  </r>
  <r>
    <s v="Hillary+Clinton"/>
    <x v="328"/>
    <s v="http://www.cleveland.com/nation/index.ssf/2016/07/bernie_sanders_endorses_hillar.html"/>
    <x v="7"/>
    <n v="-0.41568601100000002"/>
    <x v="1"/>
  </r>
  <r>
    <s v="Hillary+Clinton"/>
    <x v="337"/>
    <s v="http://www.cleveland.com/open/index.ssf/2016/07/hillary_clintons_campaign_woos.html"/>
    <x v="7"/>
    <n v="-7.7533104000000005E-2"/>
    <x v="1"/>
  </r>
  <r>
    <s v="Hillary+Clinton"/>
    <x v="338"/>
    <s v="https://www.yahoo.com/digest/20160712/bernie-sanders-set-endorse-hillary-clinton-will-supporters-follow-00573522"/>
    <x v="7"/>
    <n v="0.13924500300000001"/>
    <x v="0"/>
  </r>
  <r>
    <s v="Hillary+Clinton"/>
    <x v="339"/>
    <s v="http://www.al.com/news/index.ssf/2016/07/hillary_clinton_and_bernie_san.html"/>
    <x v="7"/>
    <n v="-0.12810100599999999"/>
    <x v="1"/>
  </r>
  <r>
    <s v="Hillary+Clinton"/>
    <x v="340"/>
    <s v="http://www.cbsnews.com//news/hillary-clinton-bernie-sanders-announce-joint-appearance-in-new-hampshire-tuesday/"/>
    <x v="7"/>
    <n v="-0.119019002"/>
    <x v="1"/>
  </r>
  <r>
    <s v="Hillary+Clinton"/>
    <x v="341"/>
    <s v="http://www.cbsnews.com//news/house-gop-chairs-call-for-hillary-clinton-perjury-investigation/"/>
    <x v="7"/>
    <n v="-0.61270898600000001"/>
    <x v="1"/>
  </r>
  <r>
    <s v="Hillary+Clinton"/>
    <x v="262"/>
    <s v="http://www.cbsnews.com/news/how-hillary-clinton-and-donald-trump-view-social-security/"/>
    <x v="7"/>
    <n v="5.11485E-2"/>
    <x v="0"/>
  </r>
  <r>
    <s v="Hillary+Clinton"/>
    <x v="342"/>
    <s v="https://www.yahoo.com/news/bernie-sanders-won-waiting-endorse-030639255.html"/>
    <x v="7"/>
    <n v="-0.16662600599999999"/>
    <x v="1"/>
  </r>
  <r>
    <s v="Hillary+Clinton"/>
    <x v="343"/>
    <s v="https://www.yahoo.com/news/hillary-clinton-white-people-listen-184518677.html"/>
    <x v="8"/>
    <n v="-5.3794999000000003E-2"/>
    <x v="1"/>
  </r>
  <r>
    <s v="Hillary+Clinton"/>
    <x v="344"/>
    <s v="https://www.yahoo.com/digest/20160711-M0700/teaming-bernie-sanders-set-endorse-hillary-clinton-new-hampshire-rally-10504152"/>
    <x v="8"/>
    <n v="-5.0099399000000003E-2"/>
    <x v="1"/>
  </r>
  <r>
    <s v="Hillary+Clinton"/>
    <x v="345"/>
    <s v="https://www.washingtonpost.com/video/politics/bernie-sanders-i-will-help-hillary-clinton-become-the-next-president/2016/07/12/17c8555e-4846-11e6-8dac-0c6e4accc5b1_video.html"/>
    <x v="8"/>
    <n v="0.56011897300000002"/>
    <x v="0"/>
  </r>
  <r>
    <s v="Hillary+Clinton"/>
    <x v="346"/>
    <s v="http://www.cnbc.com/2016/07/12/pr-newswire-the-guess-corporation-predicts-hillary-clinton-to-win-presidency.html"/>
    <x v="8"/>
    <n v="0.60437500499999997"/>
    <x v="0"/>
  </r>
  <r>
    <s v="Hillary+Clinton"/>
    <x v="346"/>
    <s v="https://www.thestreet.com/story/13637567/1/the-guess-corporation-predicts-hillary-clinton-to-win-presidency.html"/>
    <x v="8"/>
    <n v="0.60437500499999997"/>
    <x v="0"/>
  </r>
  <r>
    <s v="Hillary+Clinton"/>
    <x v="129"/>
    <s v="http://www.sfgate.com/news/article/Hillary-Clinton-the-candidate-we-know-so-well-8355864.php"/>
    <x v="8"/>
    <n v="-6.3442603E-2"/>
    <x v="1"/>
  </r>
  <r>
    <s v="Hillary+Clinton"/>
    <x v="129"/>
    <s v="http://www.sfgate.com/news/article/Hillary-Clinton-the-candidate-we-know-so-well-8353317.php"/>
    <x v="8"/>
    <n v="-9.7167999000000005E-2"/>
    <x v="1"/>
  </r>
  <r>
    <s v="Hillary+Clinton"/>
    <x v="347"/>
    <s v="http://www.boston.com/news/politics/2016/07/12/green-party-candidate-jill-stein-rips-bernie-sanders-hillary-clinton-endorsement-says-undermined-democratic-party"/>
    <x v="8"/>
    <n v="-3.1627499000000003E-2"/>
    <x v="1"/>
  </r>
  <r>
    <s v="Hillary+Clinton"/>
    <x v="348"/>
    <s v="http://www.latimes.com/politics/la-na-trailguide-updates-bernie-sanders-endorsement-of-hillary-1468339976-htmlstory.html"/>
    <x v="8"/>
    <n v="0.25101798800000003"/>
    <x v="0"/>
  </r>
  <r>
    <s v="Hillary+Clinton"/>
    <x v="349"/>
    <s v="http://www.latimes.com/politics/la-na-trailguide-updates-1468365486-htmlstory.html"/>
    <x v="8"/>
    <n v="0.14526499800000001"/>
    <x v="0"/>
  </r>
  <r>
    <s v="Hillary+Clinton"/>
    <x v="350"/>
    <s v="http://www.sfgate.com/entertainment/the-wrap/article/Listen-to-Donald-Trump-Say-Hillary-Clinton-Would-8355229.php"/>
    <x v="8"/>
    <n v="-1.9404899E-2"/>
    <x v="1"/>
  </r>
  <r>
    <s v="Hillary+Clinton"/>
    <x v="351"/>
    <s v="https://www.washingtonpost.com/news/true-crime/wp/2016/07/12/hillary-clinton-invokes-name-of-slain-dnc-aide-seth-rich-in-calling-for-gun-control/"/>
    <x v="8"/>
    <n v="-0.28279501200000001"/>
    <x v="1"/>
  </r>
  <r>
    <s v="Hillary+Clinton"/>
    <x v="352"/>
    <s v="http://www.chicagotribune.com/news/nationworld/ct-photos-hillary-clinton-bernie-sanders-appear-together-20160712-photogallery.html"/>
    <x v="8"/>
    <n v="0"/>
    <x v="2"/>
  </r>
  <r>
    <s v="Hillary+Clinton"/>
    <x v="353"/>
    <s v="http://www.sfgate.com/entertainment/the-wrap/article/Bernie-Sanders-Supporters-Bash-Him-for-Hillary-8354857.php"/>
    <x v="8"/>
    <n v="-0.25040200400000001"/>
    <x v="1"/>
  </r>
  <r>
    <s v="Hillary+Clinton"/>
    <x v="354"/>
    <s v="http://www.slate.com/blogs/the_slatest/2016/07/12/hillary_clinton_s_vice_presidential_search_the_military_option.html"/>
    <x v="8"/>
    <n v="-0.32009398900000002"/>
    <x v="1"/>
  </r>
  <r>
    <s v="Hillary+Clinton"/>
    <x v="355"/>
    <s v="http://www.breitbart.com/radio/2016/07/12/rep-darrell-issa-i-would-subpoena-hillary-clinton-for-lying-under-oath-to-congress/"/>
    <x v="8"/>
    <n v="-0.28916799999999998"/>
    <x v="1"/>
  </r>
  <r>
    <s v="Hillary+Clinton"/>
    <x v="356"/>
    <s v="http://www.cnn.com/videos/politics/2016/07/12/bernie-sanders-endorses-hillary-clinton-bts.cnn?utm_source=feedburner&amp;utm_medium=feed&amp;utm_campaign=Feed%3A+rss%2Fcnn_freevideo+%28RSS%3A+CNN+-+Video%29"/>
    <x v="8"/>
    <n v="0.38139200200000001"/>
    <x v="0"/>
  </r>
  <r>
    <s v="Hillary+Clinton"/>
    <x v="357"/>
    <s v="http://www.usatoday.com/media/cinematic/video/86986108/bernie-sanders-endorses-hillary-clinton-ends-presidential-campaign/"/>
    <x v="8"/>
    <n v="-0.34356299000000001"/>
    <x v="1"/>
  </r>
  <r>
    <s v="Hillary+Clinton"/>
    <x v="358"/>
    <s v="http://www.latimes.com/politics/la-na-pol-sanders-remarks-20160712-snap-story,amp.html"/>
    <x v="8"/>
    <n v="-0.19373699999999999"/>
    <x v="1"/>
  </r>
  <r>
    <s v="Hillary+Clinton"/>
    <x v="356"/>
    <s v="http://www.cnn.com/videos/politics/2016/07/12/bernie-sanders-endorses-hillary-clinton-bts.cnn/video/playlists/most-popular-domestic/"/>
    <x v="8"/>
    <n v="0.38139200200000001"/>
    <x v="0"/>
  </r>
  <r>
    <s v="Hillary+Clinton"/>
    <x v="359"/>
    <s v="http://www.latimes.com/politics/la-na-trailguide-updates-bernie-sanders-endorses-hillary-1468337417-htmlstory.html"/>
    <x v="8"/>
    <n v="-0.23399899900000001"/>
    <x v="1"/>
  </r>
  <r>
    <s v="Hillary+Clinton"/>
    <x v="360"/>
    <s v="http://www.usatoday.com/picture-gallery/news/2016/07/12/bernie-sanders-formally-endorses-hillary-clinton/86987692/"/>
    <x v="8"/>
    <n v="-5.2847099000000002E-2"/>
    <x v="1"/>
  </r>
  <r>
    <s v="Hillary+Clinton"/>
    <x v="328"/>
    <s v="http://variety.com/2016/digital/news/bernie-sanders-endorses-hillary-clinton-1201812641/"/>
    <x v="8"/>
    <n v="-0.195519"/>
    <x v="1"/>
  </r>
  <r>
    <s v="Hillary+Clinton"/>
    <x v="358"/>
    <s v="http://www.latimes.com/politics/la-na-pol-sanders-remarks-20160712-snap-story.html"/>
    <x v="8"/>
    <n v="-0.19359299499999999"/>
    <x v="1"/>
  </r>
  <r>
    <s v="Hillary+Clinton"/>
    <x v="328"/>
    <s v="http://variety.com/2016/tv/features/bernie-sanders-endorses-hillary-clinton-1201812641/"/>
    <x v="8"/>
    <n v="-0.195519"/>
    <x v="1"/>
  </r>
  <r>
    <s v="Hillary+Clinton"/>
    <x v="328"/>
    <s v="http://variety.com/2016/voices/news/bernie-sanders-endorses-hillary-clinton-1201812641/"/>
    <x v="8"/>
    <n v="-0.195519"/>
    <x v="1"/>
  </r>
  <r>
    <s v="Hillary+Clinton"/>
    <x v="361"/>
    <s v="http://www.latimes.com/politics/la-na-clinton-sanders-rally-pictures-20160712-photogallery.html"/>
    <x v="8"/>
    <n v="0.118992001"/>
    <x v="0"/>
  </r>
  <r>
    <s v="Hillary+Clinton"/>
    <x v="362"/>
    <s v="http://www.breitbart.com/big-government/2016/07/12/former-navy-seal-tej-gill-hillary-clinton-killed-my-friends-2/"/>
    <x v="8"/>
    <n v="-0.66264802199999995"/>
    <x v="1"/>
  </r>
  <r>
    <s v="Hillary+Clinton"/>
    <x v="309"/>
    <s v="http://www.rollingstone.com/politics/news/bernie-sanders-endorses-hillary-clinton-20160712"/>
    <x v="8"/>
    <n v="0.24967099700000001"/>
    <x v="0"/>
  </r>
  <r>
    <s v="Hillary+Clinton"/>
    <x v="363"/>
    <s v="https://www.washingtonpost.com/news/post-politics/wp/2016/07/12/bernie-sanders-endorses-hillary-clinton-in-2016-presidential-race/"/>
    <x v="8"/>
    <n v="-0.54470497399999995"/>
    <x v="1"/>
  </r>
  <r>
    <s v="Hillary+Clinton"/>
    <x v="328"/>
    <s v="http://variety.com/2016/biz/news/bernie-sanders-endorses-hillary-clinton-1201812641/"/>
    <x v="8"/>
    <n v="5.0917599000000001E-2"/>
    <x v="0"/>
  </r>
  <r>
    <s v="Hillary+Clinton"/>
    <x v="364"/>
    <s v="http://www.latimes.com/politics/la-na-trailguide-updates-what-will-bernie-sanders-say-when-1468336215-htmlstory.html"/>
    <x v="8"/>
    <n v="-0.23399899900000001"/>
    <x v="1"/>
  </r>
  <r>
    <s v="Hillary+Clinton"/>
    <x v="365"/>
    <s v="http://www.npr.org/2016/07/12/485694830/watch-in-show-of-party-unity-bernie-sanders-expected-to-back-hillary-clinton"/>
    <x v="8"/>
    <n v="-0.31022501000000002"/>
    <x v="1"/>
  </r>
  <r>
    <s v="Hillary+Clinton"/>
    <x v="366"/>
    <s v="http://www.boston.com/news/politics/2016/07/12/watch-live-bernie-sanders-joins-hillary-clinton-new-hampshire-rally"/>
    <x v="8"/>
    <n v="5.9347100999999999E-2"/>
    <x v="0"/>
  </r>
  <r>
    <s v="Hillary+Clinton"/>
    <x v="367"/>
    <s v="http://www.philly.com/philly/video/politics/NDN31128792_20160712_Goodlatte___Appears__that_Hillary_Clinton_Lied_to_Congress.html"/>
    <x v="8"/>
    <n v="-0.28686299900000001"/>
    <x v="1"/>
  </r>
  <r>
    <s v="Hillary+Clinton"/>
    <x v="368"/>
    <s v="http://www.huffingtonpost.com/entry/donald-trump-said-hillary-clinton-would-make-a-good-president_us_57850158e4b0e05f05236507"/>
    <x v="8"/>
    <n v="0.155638993"/>
    <x v="0"/>
  </r>
  <r>
    <s v="Hillary+Clinton"/>
    <x v="369"/>
    <s v="http://radio.com/2016/07/12/rza-endorses-hillary-clinton-president/"/>
    <x v="8"/>
    <n v="-7.4159099999999999E-4"/>
    <x v="1"/>
  </r>
  <r>
    <s v="Hillary+Clinton"/>
    <x v="370"/>
    <s v="http://www.latimes.com/politics/la-na-trailguide-updates-all-of-california-s-democrats-in-1468322919-htmlstory.html"/>
    <x v="8"/>
    <n v="0.39152899400000002"/>
    <x v="0"/>
  </r>
  <r>
    <s v="Hillary+Clinton"/>
    <x v="371"/>
    <s v="http://www.npr.org/2016/07/12/485679538/hillary-clinton-still-has-a-problem-with-a-key-pro-sanders-group-young-voters"/>
    <x v="8"/>
    <n v="-5.0531E-2"/>
    <x v="1"/>
  </r>
  <r>
    <s v="Hillary+Clinton"/>
    <x v="372"/>
    <s v="http://www.chicagotribune.com/la-na-pol-clinton-sanders-endorsement-20160712-snap-story.html"/>
    <x v="8"/>
    <n v="-4.0929898999999999E-2"/>
    <x v="1"/>
  </r>
  <r>
    <s v="Hillary+Clinton"/>
    <x v="373"/>
    <s v="http://www.latimes.com/nation/politics/trailguide/la-na-trailguide-updates-07122016-htmlstory.html"/>
    <x v="8"/>
    <n v="0.34634199700000001"/>
    <x v="0"/>
  </r>
  <r>
    <s v="Hillary+Clinton"/>
    <x v="318"/>
    <s v="http://www.chicagotribune.com/la-na-trailguide-updates-watch-live-bernie-sanders-expected-to-1468334692-htmlstory.html"/>
    <x v="8"/>
    <n v="0.37312099300000001"/>
    <x v="0"/>
  </r>
  <r>
    <s v="Hillary+Clinton"/>
    <x v="374"/>
    <s v="https://www.washingtonpost.com/opinions/paul-ryan-hillary-clinton-is-unfit-to-handle-classified-information/2016/07/12/6d368f1a-4828-11e6-90a8-fb84201e0645_story.html"/>
    <x v="8"/>
    <n v="-0.26774299099999999"/>
    <x v="1"/>
  </r>
  <r>
    <s v="Hillary+Clinton"/>
    <x v="328"/>
    <s v="http://www.bloomberg.com/politics/videos/2016-07-12/bernie-sanders-endorses-hillary-clinton-for-president-video"/>
    <x v="8"/>
    <n v="0.34794598799999998"/>
    <x v="0"/>
  </r>
  <r>
    <s v="Hillary+Clinton"/>
    <x v="375"/>
    <s v="http://www.cnn.com/videos/politics/2016/07/12/bernie-sanders-endorses-hillary-clinton-zeleny-tsr.cnn/video/playlists/situation-room-highlights/"/>
    <x v="8"/>
    <n v="-0.169079006"/>
    <x v="1"/>
  </r>
  <r>
    <s v="Hillary+Clinton"/>
    <x v="376"/>
    <s v="http://www.chicagotribune.com/news/nationworld/la-pol-clinton-will-make-an-outstanding-president-by-sanders-video-20160712-premiumvideo.html"/>
    <x v="8"/>
    <n v="0.11139500099999999"/>
    <x v="0"/>
  </r>
  <r>
    <s v="Hillary+Clinton"/>
    <x v="377"/>
    <s v="http://www.usatoday.com/videos/life/2016/07/12/87010720/"/>
    <x v="8"/>
    <n v="0.120445997"/>
    <x v="0"/>
  </r>
  <r>
    <s v="Hillary+Clinton"/>
    <x v="378"/>
    <s v="http://www.latimes.com/politics/la-na-trailguide-updates-1468348536-htmlstory.html"/>
    <x v="8"/>
    <n v="0.39457398700000001"/>
    <x v="0"/>
  </r>
  <r>
    <s v="Hillary+Clinton"/>
    <x v="379"/>
    <s v="http://www.chicagotribune.com/news/opinion/commentary/ct-clinton-latino-hispanic-warren-trump-castro-perspec-0713-jm-20160712-story,amp.html"/>
    <x v="8"/>
    <n v="-0.14540399600000001"/>
    <x v="1"/>
  </r>
  <r>
    <s v="Hillary+Clinton"/>
    <x v="380"/>
    <s v="http://www.chicagotribune.com/news/nationworld/politics/ct-hillary-clinton-bernie-sanders-new-hampshire-20160712-story,amp.html"/>
    <x v="8"/>
    <n v="-0.20891100200000001"/>
    <x v="1"/>
  </r>
  <r>
    <s v="Hillary+Clinton"/>
    <x v="380"/>
    <s v="http://www.chicagotribune.com/news/nationworld/politics/ct-hillary-clinton-bernie-sanders-new-hampshire-20160712-story.html"/>
    <x v="8"/>
    <n v="-0.20891100200000001"/>
    <x v="1"/>
  </r>
  <r>
    <s v="Hillary+Clinton"/>
    <x v="381"/>
    <s v="http://www.huffingtonpost.com/sarakay-smullens/twelve-reasons-why-joe-bi_b_10906644.html?utm_hp_ref=politics&amp;ir=Politics"/>
    <x v="8"/>
    <n v="9.4631903000000003E-2"/>
    <x v="0"/>
  </r>
  <r>
    <s v="Hillary+Clinton"/>
    <x v="358"/>
    <s v="http://www.chicagotribune.com/la-na-pol-sanders-remarks-20160712-snap-story.html"/>
    <x v="8"/>
    <n v="-0.19373699999999999"/>
    <x v="1"/>
  </r>
  <r>
    <s v="Hillary+Clinton"/>
    <x v="382"/>
    <s v="http://nymag.com/daily/intelligencer/2016/07/clinton-is-vetting-a-retired-admiral-for-vp.html"/>
    <x v="8"/>
    <n v="4.4455301000000003E-2"/>
    <x v="0"/>
  </r>
  <r>
    <s v="Hillary+Clinton"/>
    <x v="383"/>
    <s v="http://www.usnews.com/news/articles/2016-07-12/bernie-sanders-climbs-awkwardly-on-board-endorses-hillary-clinton-for-president"/>
    <x v="8"/>
    <n v="-6.45613E-3"/>
    <x v="1"/>
  </r>
  <r>
    <s v="Hillary+Clinton"/>
    <x v="384"/>
    <s v="http://www.bloomberg.com/politics/trackers/2016-07-12/hillary-clinton-to-meet-with-senate-democrats-thursday"/>
    <x v="8"/>
    <n v="0.93030798400000003"/>
    <x v="0"/>
  </r>
  <r>
    <s v="Hillary+Clinton"/>
    <x v="385"/>
    <s v="http://nymag.com/thecut/2016/07/hillary-clinton-haircut-hair-stylist-Isabelle-goetz.html"/>
    <x v="8"/>
    <n v="5.8325800999999997E-2"/>
    <x v="0"/>
  </r>
  <r>
    <s v="Hillary+Clinton"/>
    <x v="386"/>
    <s v="http://www.breitbart.com/big-government/2016/07/12/the-revolution-ends-bernie-sanders-sells-out-endorses-hillary-clinton/"/>
    <x v="8"/>
    <n v="-0.28569999299999999"/>
    <x v="1"/>
  </r>
  <r>
    <s v="Hillary+Clinton"/>
    <x v="387"/>
    <s v="http://www.latimes.com/politics/la-na-trailguide-updates-in-endorsement-speech-bernie-sanders-1468342006-htmlstory.html"/>
    <x v="8"/>
    <n v="-0.40302300499999999"/>
    <x v="1"/>
  </r>
  <r>
    <s v="Hillary+Clinton"/>
    <x v="328"/>
    <s v="http://variety.com/2016/film/news/bernie-sanders-endorses-hillary-clinton-1201812641/"/>
    <x v="8"/>
    <n v="-1.4662400000000001E-2"/>
    <x v="1"/>
  </r>
  <r>
    <s v="Hillary+Clinton"/>
    <x v="388"/>
    <s v="http://www.chicagotribune.com/news/ct-hillary-clinton-key-chicago-locations-htmlstory.html"/>
    <x v="8"/>
    <n v="-0.15437500200000001"/>
    <x v="1"/>
  </r>
  <r>
    <s v="Hillary+Clinton"/>
    <x v="389"/>
    <s v="http://www.msnbc.com/rachel-maddow-show/bernie-sanders-endorses-proud-stand-hillary-clinton"/>
    <x v="8"/>
    <n v="-1.3300899999999999E-2"/>
    <x v="1"/>
  </r>
  <r>
    <s v="Hillary+Clinton"/>
    <x v="309"/>
    <s v="http://www.usatoday.com/videos/news/politics/elections/2016/2016/07/12/86988558/"/>
    <x v="8"/>
    <n v="0.117811002"/>
    <x v="0"/>
  </r>
  <r>
    <s v="Hillary+Clinton"/>
    <x v="328"/>
    <s v="http://variety.com/2016/scene/news/bernie-sanders-endorses-hillary-clinton-1201812641/"/>
    <x v="8"/>
    <n v="-0.195519"/>
    <x v="1"/>
  </r>
  <r>
    <s v="Hillary+Clinton"/>
    <x v="328"/>
    <s v="http://www.sfgate.com/entertainment/the-wrap/article/Bernie-Sanders-Endorses-Hillary-Clinton-for-8354458.php"/>
    <x v="8"/>
    <n v="-0.54251199999999999"/>
    <x v="1"/>
  </r>
  <r>
    <s v="Hillary+Clinton"/>
    <x v="328"/>
    <s v="http://variety.com/2016/biz/asia/bernie-sanders-endorses-hillary-clinton-1201812641/"/>
    <x v="8"/>
    <n v="-0.195519"/>
    <x v="1"/>
  </r>
  <r>
    <s v="Hillary+Clinton"/>
    <x v="390"/>
    <s v="http://www.sfgate.com/news/article/Bernie-Sanders-endorses-Democratic-rival-Hillary-8354432.php"/>
    <x v="8"/>
    <n v="0"/>
    <x v="2"/>
  </r>
  <r>
    <s v="Hillary+Clinton"/>
    <x v="328"/>
    <s v="http://variety.com/2016/legit/news/bernie-sanders-endorses-hillary-clinton-1201812641/"/>
    <x v="8"/>
    <n v="-0.195519"/>
    <x v="1"/>
  </r>
  <r>
    <s v="Hillary+Clinton"/>
    <x v="391"/>
    <s v="http://www.msn.com/en-in/news/world/bernie-sanders-endorses-hillary-clinton-today-in-new-hampshire/ar-BBufPNm"/>
    <x v="8"/>
    <n v="-0.147621006"/>
    <x v="1"/>
  </r>
  <r>
    <s v="Hillary+Clinton"/>
    <x v="328"/>
    <s v="http://www.bloomberg.com/politics/videos/2016-07-12/bernie-sanders-endorses-hillary-clinton-for-president-iqjmz15e"/>
    <x v="8"/>
    <n v="0.69746500300000003"/>
    <x v="0"/>
  </r>
  <r>
    <s v="Hillary+Clinton"/>
    <x v="392"/>
    <s v="http://www.wsj.com/articles/loretta-lynch-defends-hillary-clinton-email-investigation-to-house-lawmakers-1468337125"/>
    <x v="8"/>
    <n v="0.79193800700000005"/>
    <x v="0"/>
  </r>
  <r>
    <s v="Hillary+Clinton"/>
    <x v="362"/>
    <s v="http://www.breitbart.com/radio/2016/07/12/former-navy-seal-tej-gill-hillary-clinton-killed-my-friends-2/"/>
    <x v="8"/>
    <n v="-0.66264802199999995"/>
    <x v="1"/>
  </r>
  <r>
    <s v="Hillary+Clinton"/>
    <x v="393"/>
    <s v="http://www.salon.com/2016/07/12/bernie_sanders_endorses_democratic_rival_hillary_clinton_says_she_must_become_our_next_president/"/>
    <x v="8"/>
    <n v="-0.146761999"/>
    <x v="1"/>
  </r>
  <r>
    <s v="Hillary+Clinton"/>
    <x v="394"/>
    <s v="http://www.wsj.com/articles/bernie-sanders-endorses-ex-rival-hillary-clinton-ending-democratic-primary-campaign-1468337437?mod=e2tw"/>
    <x v="8"/>
    <n v="-0.390635014"/>
    <x v="1"/>
  </r>
  <r>
    <s v="Hillary+Clinton"/>
    <x v="328"/>
    <s v="http://www.bloomberg.com/politics/trackers/2016-07-12/bernie-sanders-endorses-hillary-clinton-for-president"/>
    <x v="8"/>
    <n v="0.70304799100000004"/>
    <x v="0"/>
  </r>
  <r>
    <s v="Hillary+Clinton"/>
    <x v="395"/>
    <s v="http://www.latimes.com/politics/la-na-trailguide-updates-watch-live-bernie-sanders-expected-to-1468334692-htmlstory.html"/>
    <x v="8"/>
    <n v="-0.226941004"/>
    <x v="1"/>
  </r>
  <r>
    <s v="Hillary+Clinton"/>
    <x v="396"/>
    <s v="https://www.washingtonpost.com/news/the-fix/wp/2016/07/12/does-hillary-clinton-even-need-bernie-sanderss-support/"/>
    <x v="8"/>
    <n v="-0.310259014"/>
    <x v="1"/>
  </r>
  <r>
    <s v="Hillary+Clinton"/>
    <x v="397"/>
    <s v="http://www.sfgate.com/entertainment/the-wrap/article/Jeb-Bush-Won-t-Vote-for-Donald-Trump-or-Hillary-8354156.php"/>
    <x v="8"/>
    <n v="-0.39325401199999999"/>
    <x v="1"/>
  </r>
  <r>
    <s v="Hillary+Clinton"/>
    <x v="398"/>
    <s v="http://www.cnbc.com/2016/07/12/the-tech-lobby-should-be-really-nervous-about-what-hillary-clinton-just-said.html??source=Twitter"/>
    <x v="8"/>
    <n v="-8.7686099000000003E-2"/>
    <x v="1"/>
  </r>
  <r>
    <s v="Hillary+Clinton"/>
    <x v="399"/>
    <s v="http://www.latimes.com/opinion/editorials/la-ed-bernie-hillary-20160712-snap-story,amp.html"/>
    <x v="8"/>
    <n v="4.9469399999999997E-2"/>
    <x v="0"/>
  </r>
  <r>
    <s v="Hillary+Clinton"/>
    <x v="373"/>
    <s v="http://www.chicagotribune.com/news/nationworld/politics/trailguide/la-na-trailguide-updates-07122016-htmlstory.html"/>
    <x v="8"/>
    <n v="0.34065499900000001"/>
    <x v="0"/>
  </r>
  <r>
    <s v="Hillary+Clinton"/>
    <x v="400"/>
    <s v="https://www.washingtonpost.com/news/powerpost/wp/2016/07/12/with-less-than-four-months-to-go-the-race-remains-hillary-clintons-to-lose/"/>
    <x v="8"/>
    <n v="-2.23387E-2"/>
    <x v="1"/>
  </r>
  <r>
    <s v="Hillary+Clinton"/>
    <x v="401"/>
    <s v="https://www.washingtonpost.com/news/the-fix/wp/2016/07/12/four-reasons-bernie-sanders-waited-so-long-to-endorse-hillary-clinton/?wprss=rss_the-fix&amp;tid=sm_tw_pp"/>
    <x v="8"/>
    <n v="-4.1490600000000002E-2"/>
    <x v="1"/>
  </r>
  <r>
    <s v="Hillary+Clinton"/>
    <x v="368"/>
    <s v="http://www.wsj.com/articles/donald-trump-said-hillary-clinton-would-make-a-good-president-in-2008-1468281714"/>
    <x v="8"/>
    <n v="-0.32126399900000002"/>
    <x v="1"/>
  </r>
  <r>
    <s v="Hillary+Clinton"/>
    <x v="402"/>
    <s v="http://www.sfgate.com/technology/businessinsider/article/Stephen-Colbert-delivers-a-brutal-takedown-of-8354634.php"/>
    <x v="8"/>
    <n v="-0.44728800699999999"/>
    <x v="1"/>
  </r>
  <r>
    <s v="Hillary+Clinton"/>
    <x v="403"/>
    <s v="http://www.breitbart.com/2016-presidential-race/2016/07/12/hillary-clinton-makes-hamilton-puns-donors-bought-expensive-broadway-tickets/"/>
    <x v="8"/>
    <n v="7.6752998000000003E-2"/>
    <x v="0"/>
  </r>
  <r>
    <s v="Hillary+Clinton"/>
    <x v="404"/>
    <s v="http://www.latimes.com/politics/la-na-trailguide-updates-hillary-clinton-thanks-bernie-sanders-1468340478-htmlstory.html"/>
    <x v="8"/>
    <n v="0.43832400399999999"/>
    <x v="0"/>
  </r>
  <r>
    <s v="Hillary+Clinton"/>
    <x v="364"/>
    <s v="http://www.latimes.com/politics/la-na-trailguide-updates-what-will-bernie-sanders-say-when-1468336215-htmlstory.html"/>
    <x v="8"/>
    <n v="2.1030400000000001E-2"/>
    <x v="0"/>
  </r>
  <r>
    <s v="Hillary+Clinton"/>
    <x v="403"/>
    <s v="http://www.breitbart.com/big-hollywood/2016/07/12/hillary-clinton-makes-hamilton-puns-donors-bought-expensive-broadway-tickets/"/>
    <x v="8"/>
    <n v="7.6752998000000003E-2"/>
    <x v="0"/>
  </r>
  <r>
    <s v="Hillary+Clinton"/>
    <x v="405"/>
    <s v="http://www.forbes.com/pictures/emki45hdld/a-timeline-of-hillary-cl/"/>
    <x v="8"/>
    <n v="-0.74908000200000002"/>
    <x v="1"/>
  </r>
  <r>
    <s v="Hillary+Clinton"/>
    <x v="379"/>
    <s v="http://www.chicagotribune.com/news/opinion/commentary/ct-clinton-latino-hispanic-warren-trump-castro-perspec-0713-jm-20160712-story.html"/>
    <x v="8"/>
    <n v="-0.14540399600000001"/>
    <x v="1"/>
  </r>
  <r>
    <s v="Hillary+Clinton"/>
    <x v="360"/>
    <s v="http://www.usatoday.com/media/cinematic/gallery/86987692/bernie-sanders-formally-endorses-hillary-clinton/"/>
    <x v="8"/>
    <n v="2.6336700000000001E-2"/>
    <x v="0"/>
  </r>
  <r>
    <s v="Hillary+Clinton"/>
    <x v="406"/>
    <s v="https://www.washingtonpost.com/blogs/right-turn/wp/2016/07/12/hillary-clinton-will-need-to-clean-up-obamas-iran-and-china-messes/"/>
    <x v="8"/>
    <n v="-0.43696498900000003"/>
    <x v="1"/>
  </r>
  <r>
    <s v="Hillary+Clinton"/>
    <x v="407"/>
    <s v="http://www.usnews.com/opinion/articles/2016-07-12/bernie-sanders-endorses-hillary-clinton-for-president-what-next"/>
    <x v="8"/>
    <n v="4.3680101999999998E-2"/>
    <x v="0"/>
  </r>
  <r>
    <s v="Hillary+Clinton"/>
    <x v="328"/>
    <s v="http://variety.com/2016/biz/global/bernie-sanders-endorses-hillary-clinton-1201812641/"/>
    <x v="8"/>
    <n v="-1.4662400000000001E-2"/>
    <x v="1"/>
  </r>
  <r>
    <s v="Hillary+Clinton"/>
    <x v="309"/>
    <s v="http://www.usatoday.com/media/cinematic/video/86988558/bernie-sanders-endorses-hillary-clinton/"/>
    <x v="8"/>
    <n v="-3.5703901000000003E-2"/>
    <x v="1"/>
  </r>
  <r>
    <s v="Hillary+Clinton"/>
    <x v="328"/>
    <s v="http://variety.com/2016/biz/reviews/bernie-sanders-endorses-hillary-clinton-1201812641/"/>
    <x v="8"/>
    <n v="-1.4662400000000001E-2"/>
    <x v="1"/>
  </r>
  <r>
    <s v="Hillary+Clinton"/>
    <x v="408"/>
    <s v="http://www.latimes.com/opinion/readersreact/la-ol-le-hillary-clinton-elite-treatment-20160712-snap-story,amp.html"/>
    <x v="8"/>
    <n v="-0.19287200299999999"/>
    <x v="1"/>
  </r>
  <r>
    <s v="Hillary+Clinton"/>
    <x v="409"/>
    <s v="http://boingboing.net/2016/07/12/bernie-sanders-concedes-democr.html"/>
    <x v="8"/>
    <n v="0.369248986"/>
    <x v="0"/>
  </r>
  <r>
    <s v="Hillary+Clinton"/>
    <x v="376"/>
    <s v="http://www.latimes.com/visuals/video/la-pol-clinton-will-make-an-outstanding-president-by-sanders-video-20160712-premiumvideo.html"/>
    <x v="8"/>
    <n v="0.33280199799999999"/>
    <x v="0"/>
  </r>
  <r>
    <s v="Hillary+Clinton"/>
    <x v="328"/>
    <s v="http://variety.com/2016/dirt/news/bernie-sanders-endorses-hillary-clinton-1201812641/"/>
    <x v="8"/>
    <n v="-1.4662400000000001E-2"/>
    <x v="1"/>
  </r>
  <r>
    <s v="Hillary+Clinton"/>
    <x v="410"/>
    <s v="http://www.latimes.com/politics/la-na-trailguide-updates-once-again-new-hampshire-is-the-end-of-1468335377-htmlstory.html"/>
    <x v="8"/>
    <n v="-0.34750899699999999"/>
    <x v="1"/>
  </r>
  <r>
    <s v="Hillary+Clinton"/>
    <x v="328"/>
    <s v="http://variety.com/2016/music/news/bernie-sanders-endorses-hillary-clinton-1201812641/"/>
    <x v="8"/>
    <n v="-0.195519"/>
    <x v="1"/>
  </r>
  <r>
    <s v="Hillary+Clinton"/>
    <x v="357"/>
    <s v="http://www.usatoday.com/videos/news/politics/elections/2016/2016/07/12/86986108/"/>
    <x v="8"/>
    <n v="8.5057698000000001E-2"/>
    <x v="0"/>
  </r>
  <r>
    <s v="Hillary+Clinton"/>
    <x v="328"/>
    <s v="http://variety.com/2016/biz/features/bernie-sanders-endorses-hillary-clinton-1201812641/"/>
    <x v="8"/>
    <n v="-0.195519"/>
    <x v="1"/>
  </r>
  <r>
    <s v="Hillary+Clinton"/>
    <x v="411"/>
    <s v="http://www.aol.com/article/2016/07/12/bernie-sanders-endorses-hillary-clinton/21430634/"/>
    <x v="8"/>
    <n v="0.30946600400000002"/>
    <x v="0"/>
  </r>
  <r>
    <s v="Hillary+Clinton"/>
    <x v="412"/>
    <s v="http://thinkprogress.org/politics/2016/07/12/3797001/dnc-platform-changes/"/>
    <x v="8"/>
    <n v="-9.7731001999999997E-2"/>
    <x v="1"/>
  </r>
  <r>
    <s v="Hillary+Clinton"/>
    <x v="328"/>
    <s v="http://www.huffingtonpost.com/entry/bernie-sanders-endorses-hillary-clinton_us_56e98f60e4b0b25c91841bdd?ncid=tweetlnkushpmg00000067"/>
    <x v="8"/>
    <n v="-0.147842005"/>
    <x v="1"/>
  </r>
  <r>
    <s v="Hillary+Clinton"/>
    <x v="413"/>
    <s v="http://www.msnbc.com/live-online/watch/live-sanders-campaigns-with-clinton-in-nh-723409987752?cid=sm_tw_msnbc"/>
    <x v="8"/>
    <n v="0.14438299800000001"/>
    <x v="0"/>
  </r>
  <r>
    <s v="Hillary+Clinton"/>
    <x v="414"/>
    <s v="http://www.aol.com/article/2016/07/12/watch-live-bernie-sanders-endorse-hillary-clinton-new-hampshire/21430594/"/>
    <x v="8"/>
    <n v="0.63854402300000002"/>
    <x v="0"/>
  </r>
  <r>
    <s v="Hillary+Clinton"/>
    <x v="415"/>
    <s v="http://www.huffingtonpost.com/chris-shelton/cwa-endorses-hillary-clin_b_10942564.html"/>
    <x v="8"/>
    <n v="1.29639E-2"/>
    <x v="0"/>
  </r>
  <r>
    <s v="Hillary+Clinton"/>
    <x v="416"/>
    <s v="http://www.cnn.com/2016/07/12/politics/donald-trump-hillary-clinton-good-president/"/>
    <x v="8"/>
    <n v="-8.7446100999999998E-2"/>
    <x v="1"/>
  </r>
  <r>
    <s v="Hillary+Clinton"/>
    <x v="399"/>
    <s v="http://www.latimes.com/opinion/editorials/la-ed-bernie-hillary-20160712-snap-story.html"/>
    <x v="8"/>
    <n v="4.9469399999999997E-2"/>
    <x v="0"/>
  </r>
  <r>
    <s v="Hillary+Clinton"/>
    <x v="372"/>
    <s v="http://www.latimes.com/politics/la-na-pol-clinton-sanders-endorsement-20160712-snap-story,amp.html"/>
    <x v="8"/>
    <n v="-5.5994000000000002E-2"/>
    <x v="1"/>
  </r>
  <r>
    <s v="Hillary+Clinton"/>
    <x v="417"/>
    <s v="http://www.usatoday.com/story/news/politics/elections/2016/07/12/bernie-sanders-endorse-hillary-clinton-today-new-hampshire/86954050/"/>
    <x v="8"/>
    <n v="-0.132247001"/>
    <x v="1"/>
  </r>
  <r>
    <s v="Hillary+Clinton"/>
    <x v="418"/>
    <s v="http://www.today.com/video/bernie-sanders-to-endorse-hillary-clinton-following-concessions-723366979523"/>
    <x v="8"/>
    <n v="-5.2054299999999996E-3"/>
    <x v="1"/>
  </r>
  <r>
    <s v="Hillary+Clinton"/>
    <x v="372"/>
    <s v="http://www.latimes.com/politics/la-na-pol-clinton-sanders-endorsement-20160712-snap-story.html"/>
    <x v="8"/>
    <n v="-5.5994000000000002E-2"/>
    <x v="1"/>
  </r>
  <r>
    <s v="Hillary+Clinton"/>
    <x v="419"/>
    <s v="http://www.wsj.com/articles/hillary-clinton-is-drawing-in-the-lefts-last-holdouts-1468315800"/>
    <x v="8"/>
    <n v="-0.44796299899999997"/>
    <x v="1"/>
  </r>
  <r>
    <s v="Hillary+Clinton"/>
    <x v="420"/>
    <s v="http://www.bizjournals.com/twincities/news/2016/07/12/minnesota-business-leaders-back-clinton-over-trump.html"/>
    <x v="8"/>
    <n v="3.45861E-3"/>
    <x v="0"/>
  </r>
  <r>
    <s v="Hillary+Clinton"/>
    <x v="132"/>
    <s v="http://www.philly.com/philly/wires/ap/news/20160712_ap_15afa5acc3094d9d96adbd823800cc60.html"/>
    <x v="8"/>
    <n v="-9.8699099999999998E-2"/>
    <x v="1"/>
  </r>
  <r>
    <s v="Hillary+Clinton"/>
    <x v="349"/>
    <s v="http://www.latimes.com/politics/la-na-trailguide-updates-1468377890-htmlstory.html"/>
    <x v="8"/>
    <n v="0.248249993"/>
    <x v="0"/>
  </r>
  <r>
    <s v="Hillary+Clinton"/>
    <x v="375"/>
    <s v="http://www.cnn.com/videos/politics/2016/07/12/bernie-sanders-endorses-hillary-clinton-zeleny-tsr.cnn"/>
    <x v="8"/>
    <n v="-6.0721300999999998E-2"/>
    <x v="1"/>
  </r>
  <r>
    <s v="Hillary+Clinton"/>
    <x v="421"/>
    <s v="http://www.newyorker.com/news/john-cassidy/bernie-sanderss-fulsome-endorsement-of-hillary-clinton"/>
    <x v="8"/>
    <n v="3.3448599000000002E-2"/>
    <x v="0"/>
  </r>
  <r>
    <s v="Hillary+Clinton"/>
    <x v="422"/>
    <s v="http://www.boston.com/news/politics/2016/07/12/hillary-clinton-and-bernie-sanders-try-to-sell-unity-to-a-divided-new-hampshire-crowd"/>
    <x v="8"/>
    <n v="-0.13461099600000001"/>
    <x v="1"/>
  </r>
  <r>
    <s v="Hillary+Clinton"/>
    <x v="423"/>
    <s v="http://www.npr.org/2016/07/12/485740529/bernie-sanders-endorses-democratic-rival-hillary-clinton"/>
    <x v="8"/>
    <n v="0.53037500400000004"/>
    <x v="0"/>
  </r>
  <r>
    <s v="Hillary+Clinton"/>
    <x v="424"/>
    <s v="http://www.aol.com/article/2016/07/12/hillary-clinton-is-reportedly-vetting-a-retired-4-star-admiral-f/21430765/"/>
    <x v="8"/>
    <n v="-7.2578497000000006E-2"/>
    <x v="1"/>
  </r>
  <r>
    <s v="Hillary+Clinton"/>
    <x v="425"/>
    <s v="http://www.cnn.com/videos/politics/2016/07/12/bernie-sanders-endorses-hillary-clinton-entire-sot.cnn?utm_source=feedburner&amp;utm_medium=feed&amp;utm_campaign=Feed%3A+rss%2Fcnn_freevideo+%28RSS%3A+CNN+-+Video%29"/>
    <x v="8"/>
    <n v="-9.1837503000000001E-2"/>
    <x v="1"/>
  </r>
  <r>
    <s v="Hillary+Clinton"/>
    <x v="309"/>
    <s v="https://www.washingtonpost.com/news/opinions/wp/2016/07/12/bernie-sanders-endorses-hillary-clinton/"/>
    <x v="8"/>
    <n v="0.20886500199999999"/>
    <x v="0"/>
  </r>
  <r>
    <s v="Hillary+Clinton"/>
    <x v="426"/>
    <s v="https://www.washingtonpost.com/news/the-fix/wp/2016/07/12/bernie-sanderss-endorsement-of-hillary-clinton-was-really-a-celebration-of-bernie-sanders/"/>
    <x v="8"/>
    <n v="-0.25855299799999998"/>
    <x v="1"/>
  </r>
  <r>
    <s v="Hillary+Clinton"/>
    <x v="328"/>
    <s v="http://www.bloomberg.com/politics/trackers/2016-07-12/bernie-sanders-endorses-hillary-clinton-for-president-video"/>
    <x v="8"/>
    <n v="0.34794598799999998"/>
    <x v="0"/>
  </r>
  <r>
    <s v="Hillary+Clinton"/>
    <x v="427"/>
    <s v="http://www.huffingtonpost.com/entry/hillary-clinton-27-donation_us_57851d5fe4b0e05f05237f5f"/>
    <x v="8"/>
    <n v="0.376183987"/>
    <x v="0"/>
  </r>
  <r>
    <s v="Hillary+Clinton"/>
    <x v="328"/>
    <s v="http://www.huffingtonpost.com/entry/bernie-sanders-endorses-hillary-clinton_us_56e98f60e4b0b25c91841bdd?ir=WorldPost&amp;section=us_world&amp;utm_hp_ref=world"/>
    <x v="8"/>
    <n v="-1.89327E-2"/>
    <x v="1"/>
  </r>
  <r>
    <s v="Hillary+Clinton"/>
    <x v="386"/>
    <s v="http://www.breitbart.com/2016-presidential-race/2016/07/12/the-revolution-ends-bernie-sanders-sells-out-endorses-hillary-clinton/"/>
    <x v="8"/>
    <n v="-0.28569999299999999"/>
    <x v="1"/>
  </r>
  <r>
    <s v="Hillary+Clinton"/>
    <x v="380"/>
    <s v="http://www.sfgate.com/technology/businessinsider/article/Bernie-Sanders-is-set-to-endorse-Hillary-Clinton-8352020.php"/>
    <x v="8"/>
    <n v="2.03404E-3"/>
    <x v="0"/>
  </r>
  <r>
    <s v="Hillary+Clinton"/>
    <x v="428"/>
    <s v="http://www.latimes.com/nation/la-live-updates-obama-speak-service-hillary-clinton-pauses-during-sanders-1468340958-htmlstory.html"/>
    <x v="8"/>
    <n v="-0.33040601000000003"/>
    <x v="1"/>
  </r>
  <r>
    <s v="Hillary+Clinton"/>
    <x v="429"/>
    <s v="http://www.breitbart.com/big-government/2016/07/12/loretta-lynch-jim-jordan-destroys-alibi-hillary-clinton-case/"/>
    <x v="8"/>
    <n v="-0.116293997"/>
    <x v="1"/>
  </r>
  <r>
    <s v="Hillary+Clinton"/>
    <x v="430"/>
    <s v="https://www.washingtonpost.com/news/the-fix/wp/2016/07/12/bernie-sanderss-endorsement-speech-of-hillary-clinton-sounded-a-lot-like-his-june-speech-continuing-the-fight/"/>
    <x v="8"/>
    <n v="-0.21196299800000001"/>
    <x v="1"/>
  </r>
  <r>
    <s v="Hillary+Clinton"/>
    <x v="431"/>
    <s v="http://www.aol.com/article/2016/07/12/hillary-clinton-demolishes-donald-trump-among-college-grads-he/21430655/"/>
    <x v="8"/>
    <n v="-0.263237"/>
    <x v="1"/>
  </r>
  <r>
    <s v="Hillary+Clinton"/>
    <x v="408"/>
    <s v="http://www.latimes.com/opinion/readersreact/la-ol-le-hillary-clinton-elite-treatment-20160712-snap-story.html"/>
    <x v="8"/>
    <n v="-0.19287200299999999"/>
    <x v="1"/>
  </r>
  <r>
    <s v="Hillary+Clinton"/>
    <x v="432"/>
    <s v="http://www.latimes.com/politics/la-na-trailguide-updates-bernie-sanders-and-hillary-clinton-take-1468337134-htmlstory.html"/>
    <x v="8"/>
    <n v="-0.23399899900000001"/>
    <x v="1"/>
  </r>
  <r>
    <s v="Hillary+Clinton"/>
    <x v="433"/>
    <s v="http://www.latimes.com/politics/la-na-trailguide-updates-hillary-clinton-thanks-bernie-sanders-1468339243-htmlstory.html"/>
    <x v="8"/>
    <n v="-0.23399899900000001"/>
    <x v="1"/>
  </r>
  <r>
    <s v="Hillary+Clinton"/>
    <x v="434"/>
    <s v="http://www.salon.com/2016/07/12/i_am_proud_to_stand_with_her_today_bernie_sanders_makes_it_official_finally_endorses_hillary_clinton/"/>
    <x v="8"/>
    <n v="-1.0934599999999999E-2"/>
    <x v="1"/>
  </r>
  <r>
    <s v="Hillary+Clinton"/>
    <x v="328"/>
    <s v="http://www.elle.com/culture/career-politics/news/a37742/bernie-sanders-hillary-clinton-endorsement/"/>
    <x v="8"/>
    <n v="3.5256900000000001E-2"/>
    <x v="0"/>
  </r>
  <r>
    <s v="Hillary+Clinton"/>
    <x v="328"/>
    <s v="http://variety.com/2016/artisans/news/bernie-sanders-endorses-hillary-clinton-1201812641/"/>
    <x v="8"/>
    <n v="-0.195519"/>
    <x v="1"/>
  </r>
  <r>
    <s v="Hillary+Clinton"/>
    <x v="358"/>
    <s v="http://www.latimes.com/la-na-pol-sanders-remarks-20160712-snap-story.html?utm_source=dlvr.it&amp;utm_medium=twitter"/>
    <x v="8"/>
    <n v="-0.19359299499999999"/>
    <x v="1"/>
  </r>
  <r>
    <s v="Hillary+Clinton"/>
    <x v="328"/>
    <s v="http://variety.com/2016/tv/news/bernie-sanders-endorses-hillary-clinton-1201812641/"/>
    <x v="8"/>
    <n v="-0.195519"/>
    <x v="1"/>
  </r>
  <r>
    <s v="Hillary+Clinton"/>
    <x v="435"/>
    <s v="http://www.breitbart.com/big-government/2016/07/12/trump-sanders-totally-sold-crooked-hillary-clinton/"/>
    <x v="8"/>
    <n v="-0.23144300300000001"/>
    <x v="1"/>
  </r>
  <r>
    <s v="Hillary+Clinton"/>
    <x v="436"/>
    <s v="http://www.chicagotribune.com/news/sns-bc-il--campaign-2016-clinton-illinois-20160712-story.html"/>
    <x v="8"/>
    <n v="6.4328602999999998E-2"/>
    <x v="0"/>
  </r>
  <r>
    <s v="Hillary+Clinton"/>
    <x v="435"/>
    <s v="http://www.breitbart.com/2016-presidential-race/2016/07/12/trump-sanders-totally-sold-crooked-hillary-clinton/"/>
    <x v="8"/>
    <n v="-0.23144300300000001"/>
    <x v="1"/>
  </r>
  <r>
    <s v="Hillary+Clinton"/>
    <x v="416"/>
    <s v="http://www.cnn.com/2016/07/12/politics/donald-trump-hillary-clinton-good-president/index.html?utm_source=dlvr.it&amp;utm_medium=twitter"/>
    <x v="8"/>
    <n v="-8.7446100999999998E-2"/>
    <x v="1"/>
  </r>
  <r>
    <s v="Hillary+Clinton"/>
    <x v="437"/>
    <s v="http://www.npr.org/2016/07/12/481556964/meet-hillary-clintons-potential-vice-presidents-in-100-words?utm_medium=RSS&amp;utm_campaign=us"/>
    <x v="8"/>
    <n v="-0.124750003"/>
    <x v="1"/>
  </r>
  <r>
    <s v="Hillary+Clinton"/>
    <x v="401"/>
    <s v="https://www.washingtonpost.com/blogs/the-fix/wp/2016/07/12/four-reasons-bernie-sanders-waited-so-long-to-endorse-hillary-clinton/?utm_source=twitterfeed&amp;utm_medium=twitter"/>
    <x v="8"/>
    <n v="-4.1490600000000002E-2"/>
    <x v="1"/>
  </r>
  <r>
    <s v="Hillary+Clinton"/>
    <x v="438"/>
    <s v="http://nymag.com/daily/intelligencer/2016/07/sanders-pushed-dems-left-but-not-clinton.html"/>
    <x v="8"/>
    <n v="-0.196043998"/>
    <x v="1"/>
  </r>
  <r>
    <s v="Hillary+Clinton"/>
    <x v="439"/>
    <s v="http://www.nytimes.com/live/attorney-general-loretta-lynch-testifies-before-congress/goodlatte-lays-into-clinton/"/>
    <x v="8"/>
    <n v="-0.50522601599999994"/>
    <x v="1"/>
  </r>
  <r>
    <s v="Hillary+Clinton"/>
    <x v="440"/>
    <s v="http://www.nytimes.com/live/attorney-general-loretta-lynch-testifies-before-congress/lynch-no-conversation-with-clinton/"/>
    <x v="8"/>
    <n v="-0.33989599300000001"/>
    <x v="1"/>
  </r>
  <r>
    <s v="Hillary+Clinton"/>
    <x v="341"/>
    <s v="http://www.cbsnews.com/news/house-gop-chairs-call-for-hillary-clinton-perjury-investigation/"/>
    <x v="8"/>
    <n v="-0.57231301099999998"/>
    <x v="1"/>
  </r>
  <r>
    <s v="Hillary+Clinton"/>
    <x v="344"/>
    <s v="https://www.yahoo.com/digest/20160711/teaming-bernie-sanders-set-endorse-hillary-clinton-new-hampshire-rally-10561814"/>
    <x v="8"/>
    <n v="-5.0099399000000003E-2"/>
    <x v="1"/>
  </r>
  <r>
    <s v="Hillary+Clinton"/>
    <x v="441"/>
    <s v="https://www.yahoo.com/news/hillary-clinton-controversy-email-servers-203043851.html?ref=gs"/>
    <x v="8"/>
    <n v="9.4961098999999993E-2"/>
    <x v="0"/>
  </r>
  <r>
    <s v="Hillary+Clinton"/>
    <x v="442"/>
    <s v="http://www.cleveland.com/open/index.ssf/2016/07/bernie_sanders_expected_to_end.html"/>
    <x v="8"/>
    <n v="-0.34339600799999997"/>
    <x v="1"/>
  </r>
  <r>
    <s v="Hillary+Clinton"/>
    <x v="443"/>
    <s v="http://www.billboard.com/articles/columns/hip-hop/7431276/rza-hillary-clinton"/>
    <x v="8"/>
    <n v="0.37304100400000001"/>
    <x v="0"/>
  </r>
  <r>
    <s v="Hillary+Clinton"/>
    <x v="444"/>
    <s v="http://www.pbs.org/to-the-contrary/watch/6173/ttc-extra_hillary-clinton-e-mail-worries-continue"/>
    <x v="8"/>
    <n v="-0.17335900700000001"/>
    <x v="1"/>
  </r>
  <r>
    <s v="Hillary+Clinton"/>
    <x v="441"/>
    <s v="http://www.livescience.com/55349-how-email-servers-work.html"/>
    <x v="8"/>
    <n v="9.4961098999999993E-2"/>
    <x v="0"/>
  </r>
  <r>
    <s v="Hillary+Clinton"/>
    <x v="445"/>
    <s v="https://www.yahoo.com/news/bernie-sanders-join-hillary-clinton-114953329.html"/>
    <x v="8"/>
    <n v="-0.12563200299999999"/>
    <x v="1"/>
  </r>
  <r>
    <s v="Hillary+Clinton"/>
    <x v="340"/>
    <s v="http://www.cbsnews.com/news/hillary-clinton-bernie-sanders-announce-joint-appearance-in-new-hampshire-tuesday/"/>
    <x v="8"/>
    <n v="-0.119019002"/>
    <x v="1"/>
  </r>
  <r>
    <s v="Hillary+Clinton"/>
    <x v="446"/>
    <s v="https://www.yahoo.com/news/hillary-clinton-speak-naacp-convention-cincinnati-142021384--election.html?utm_source=twitterfeed&amp;utm_medium=twitter&amp;ref=gs"/>
    <x v="8"/>
    <n v="-0.307141989"/>
    <x v="1"/>
  </r>
  <r>
    <s v="Hillary+Clinton"/>
    <x v="447"/>
    <s v="http://www.msn.com/en-us/weather/other/hillary-clinton-in-2015-email-server-was-permitted/vi-BBtuAIO"/>
    <x v="8"/>
    <n v="-6.3886203000000003E-2"/>
    <x v="1"/>
  </r>
  <r>
    <s v="Hillary+Clinton"/>
    <x v="448"/>
    <s v="http://www.theatlantic.com/politics/archive/2016/07/bernie-sanders-hillary-clinton-campaign/490676/?utm_source=poltw"/>
    <x v="8"/>
    <n v="-0.120545998"/>
    <x v="1"/>
  </r>
  <r>
    <s v="Hillary+Clinton"/>
    <x v="449"/>
    <s v="http://www.usmagazine.com/celebrity-news/news/bernie-sanders-expected-to-endorse-hillary-clinton-w212565"/>
    <x v="8"/>
    <n v="0.21563099299999999"/>
    <x v="0"/>
  </r>
  <r>
    <s v="Hillary+Clinton"/>
    <x v="450"/>
    <s v="http://time.com/4400713/bernie-sanders-hillary-clinton-new-hampshire-2/?utm_source=feedburner&amp;utm_medium=feed&amp;utm_campaign=Feed%3A+time%2Fpolitics+%28TIME%3A+Top+Politics+Stories%29"/>
    <x v="8"/>
    <n v="2.1004700000000001E-3"/>
    <x v="0"/>
  </r>
  <r>
    <s v="Hillary+Clinton"/>
    <x v="450"/>
    <s v="http://time.com/4400713/bernie-sanders-to-join-hillary-clinton-at-new-hampshire-rally/"/>
    <x v="8"/>
    <n v="2.1004700000000001E-3"/>
    <x v="0"/>
  </r>
  <r>
    <s v="Hillary+Clinton"/>
    <x v="451"/>
    <s v="http://www.cleveland.com/open/index.ssf/2016/07/hillary_clinton_to_speak_in_ci.html"/>
    <x v="8"/>
    <n v="0"/>
    <x v="2"/>
  </r>
  <r>
    <s v="Hillary+Clinton"/>
    <x v="452"/>
    <s v="http://www.theatlantic.com/politics/archive/2015/05/episode-15-hillary-clintons-play-on-immigration/434343/"/>
    <x v="9"/>
    <n v="-0.196659997"/>
    <x v="1"/>
  </r>
  <r>
    <s v="Hillary+Clinton"/>
    <x v="453"/>
    <s v="http://www.breitbart.com/big-government/2016/07/11/clinton-goodlatte-chaffetz-perjury/"/>
    <x v="9"/>
    <n v="-0.14899000500000001"/>
    <x v="1"/>
  </r>
  <r>
    <s v="Hillary+Clinton"/>
    <x v="454"/>
    <s v="http://www.forbes.com/sites/cartoonoftheday/2016/07/11/caught-speeding-try-the-hillary-clinton-defense/amp/"/>
    <x v="9"/>
    <n v="-0.39361900100000002"/>
    <x v="1"/>
  </r>
  <r>
    <s v="Hillary+Clinton"/>
    <x v="455"/>
    <s v="http://www.breitbart.com/tech/2016/07/11/facebook-deletes-hillary-clinton-memes/amp/"/>
    <x v="9"/>
    <n v="-0.36198198799999998"/>
    <x v="1"/>
  </r>
  <r>
    <s v="Hillary+Clinton"/>
    <x v="456"/>
    <s v="http://www.wsj.com/articles/laws-posed-hurdles-to-charging-hillary-clinton-1468265990"/>
    <x v="9"/>
    <n v="-0.248500004"/>
    <x v="1"/>
  </r>
  <r>
    <s v="Hillary+Clinton"/>
    <x v="457"/>
    <s v="https://www.washingtonpost.com/news/the-fix/wp/2016/07/11/donald-trump-is-running-against-two-opponents-hillary-clinton-and-the-media/"/>
    <x v="9"/>
    <n v="-0.31253099400000001"/>
    <x v="1"/>
  </r>
  <r>
    <s v="Hillary+Clinton"/>
    <x v="458"/>
    <s v="http://www.elle.com/culture/career-politics/a37697/hillary-clinton-social-media-twitter/"/>
    <x v="9"/>
    <n v="9.3185403E-2"/>
    <x v="0"/>
  </r>
  <r>
    <s v="Hillary+Clinton"/>
    <x v="459"/>
    <s v="http://www.huffingtonpost.com/entry/clinton-emails-poll_us_57839face4b01edea78e9231"/>
    <x v="9"/>
    <n v="-0.48372700800000001"/>
    <x v="1"/>
  </r>
  <r>
    <s v="Hillary+Clinton"/>
    <x v="370"/>
    <s v="http://www.latimes.com/politics/la-pol-sac-essential-politics-updates-all-of-california-s-democrats-in-1468250275-htmlstory.html"/>
    <x v="9"/>
    <n v="0.404148012"/>
    <x v="0"/>
  </r>
  <r>
    <s v="Hillary+Clinton"/>
    <x v="460"/>
    <s v="http://www.usatoday.com/videos/news/politics/2016/07/11/86924472/"/>
    <x v="9"/>
    <n v="0.124082997"/>
    <x v="0"/>
  </r>
  <r>
    <s v="Hillary+Clinton"/>
    <x v="461"/>
    <s v="http://www.breitbart.com/tech/2016/07/11/facebook-deletes-hillary-clinton-memes/"/>
    <x v="9"/>
    <n v="-0.48670798500000001"/>
    <x v="1"/>
  </r>
  <r>
    <s v="Hillary+Clinton"/>
    <x v="462"/>
    <s v="https://www.washingtonpost.com/news/the-fix/wp/2016/07/11/heres-why-donald-trump-says-he-doesnt-talk-more-about-hillary-clintons-email-problems/"/>
    <x v="9"/>
    <n v="-0.143121004"/>
    <x v="1"/>
  </r>
  <r>
    <s v="Hillary+Clinton"/>
    <x v="463"/>
    <s v="http://www.sfgate.com/entertainment/the-wrap/article/Donald-Trump-Hires-UFC-Executive-as-He-Gears-Up-8352036.php"/>
    <x v="9"/>
    <n v="6.1531201000000001E-2"/>
    <x v="0"/>
  </r>
  <r>
    <s v="Hillary+Clinton"/>
    <x v="464"/>
    <s v="http://www.foxnews.com/politics/2016/07/11/hillary-clinton-to-speak-at-naacp-convention-in-cincinnati.html?utm_source=feedburner&amp;utm_medium=feed&amp;utm_campaign=Feed%3A+foxnews%2Fpolitics+%28Internal+-+Politics+-+Text%29"/>
    <x v="9"/>
    <n v="-0.307141989"/>
    <x v="1"/>
  </r>
  <r>
    <s v="Hillary+Clinton"/>
    <x v="446"/>
    <s v="http://www.sfgate.com/news/politics/article/Hillary-Clinton-to-speak-at-NAACP-convention-in-8351887.php"/>
    <x v="9"/>
    <n v="-0.307141989"/>
    <x v="1"/>
  </r>
  <r>
    <s v="Hillary+Clinton"/>
    <x v="465"/>
    <s v="http://www.usnews.com/news/articles/2016-07-11/bernie-sanders-to-join-hillary-clinton-at-new-hampshire-event"/>
    <x v="9"/>
    <n v="0.20800100299999999"/>
    <x v="0"/>
  </r>
  <r>
    <s v="Hillary+Clinton"/>
    <x v="466"/>
    <s v="http://www.chicagotribune.com/news/nationworld/politics/ct-bernie-sanders-endorsement-hillary-clinton-20160711-story.html"/>
    <x v="9"/>
    <n v="-0.178675994"/>
    <x v="1"/>
  </r>
  <r>
    <s v="Hillary+Clinton"/>
    <x v="467"/>
    <s v="http://www.msn.com/en-us/news/politics/bernie-sanders-set-for-rally-with-hillary-clinton-says-campaigns-are-%E2%80%98closer-and-closer%E2%80%99/ar-BBuahsy"/>
    <x v="9"/>
    <n v="1.48816E-2"/>
    <x v="0"/>
  </r>
  <r>
    <s v="Hillary+Clinton"/>
    <x v="129"/>
    <s v="https://www.washingtonpost.com/politics/hillary-clinton-the-candidate-we-know-so-well--and-dont/2016/07/11/a39156d8-47d5-11e6-8dac-0c6e4accc5b1_story.html"/>
    <x v="9"/>
    <n v="-5.5192601000000001E-2"/>
    <x v="1"/>
  </r>
  <r>
    <s v="Hillary+Clinton"/>
    <x v="468"/>
    <s v="http://www.bloomberg.com/politics/trackers/2016-07-11/will-bernie-sanders-endorse-hillary-clinton-in-new-hampshire"/>
    <x v="9"/>
    <n v="0.93030798400000003"/>
    <x v="0"/>
  </r>
  <r>
    <s v="Hillary+Clinton"/>
    <x v="469"/>
    <s v="http://www.sfgate.com/news/us-world/article/Advertising-executive-who-resembles-Hillary-8351869.php"/>
    <x v="9"/>
    <n v="-0.144365996"/>
    <x v="1"/>
  </r>
  <r>
    <s v="Hillary+Clinton"/>
    <x v="470"/>
    <s v="http://www.chicagotribune.com/news/opinion/commentary/ct-hillary-clinton-college-tuition-20160711-story,amp.html"/>
    <x v="9"/>
    <n v="-0.13638800400000001"/>
    <x v="1"/>
  </r>
  <r>
    <s v="Hillary+Clinton"/>
    <x v="471"/>
    <s v="http://www.breitbart.com/big-government/2016/07/11/bernie-endorse-hillary-despite-platform-rejection-obamatrade/"/>
    <x v="9"/>
    <n v="-0.137732998"/>
    <x v="1"/>
  </r>
  <r>
    <s v="Hillary+Clinton"/>
    <x v="472"/>
    <s v="http://www.huffingtonpost.com/d-c-rutledge/fbi-clinton-was-extremely_b_10818458.html"/>
    <x v="9"/>
    <n v="-0.43244099600000002"/>
    <x v="1"/>
  </r>
  <r>
    <s v="Hillary+Clinton"/>
    <x v="473"/>
    <s v="https://www.washingtonpost.com/blogs/erik-wemple/wp/2016/07/11/hillary-clinton-to-vox-media-environment-drives-negativity/"/>
    <x v="9"/>
    <n v="-0.15873199700000001"/>
    <x v="1"/>
  </r>
  <r>
    <s v="Hillary+Clinton"/>
    <x v="446"/>
    <s v="http://www.usnews.com/news/politics/articles/2016-07-11/hillary-clinton-to-speak-at-naacp-convention-in-cincinnati"/>
    <x v="9"/>
    <n v="0.24499300099999999"/>
    <x v="0"/>
  </r>
  <r>
    <s v="Hillary+Clinton"/>
    <x v="474"/>
    <s v="https://www.washingtonpost.com/politics/polling/director-hillary-clinton-clinton/2016/07/11/58f73734-4756-11e6-8dac-0c6e4accc5b1_page.html"/>
    <x v="9"/>
    <n v="0.110987"/>
    <x v="0"/>
  </r>
  <r>
    <s v="Hillary+Clinton"/>
    <x v="453"/>
    <s v="http://www.breitbart.com/2016-presidential-race/2016/07/11/clinton-goodlatte-chaffetz-perjury/"/>
    <x v="9"/>
    <n v="-0.14899000500000001"/>
    <x v="1"/>
  </r>
  <r>
    <s v="Hillary+Clinton"/>
    <x v="472"/>
    <s v="http://www.huffingtonpost.com/entry/fbi-clinton-was-extremely_b_10818458"/>
    <x v="9"/>
    <n v="-0.43244099600000002"/>
    <x v="1"/>
  </r>
  <r>
    <s v="Hillary+Clinton"/>
    <x v="475"/>
    <s v="http://www.wsj.com/articles/house-republicans-request-new-probe-of-hillary-clintons-email-use-1468277114"/>
    <x v="9"/>
    <n v="-0.21854299299999999"/>
    <x v="1"/>
  </r>
  <r>
    <s v="Hillary+Clinton"/>
    <x v="476"/>
    <s v="http://www.npr.org/2016/07/11/485593529/if-hillary-clinton-wins-bill-would-be-a-powerful-first-gentleman?utm_medium=RSS&amp;utm_campaign=allthingsconsidered"/>
    <x v="9"/>
    <n v="0.53037500400000004"/>
    <x v="0"/>
  </r>
  <r>
    <s v="Hillary+Clinton"/>
    <x v="460"/>
    <s v="http://www.usatoday.com/media/cinematic/video/86924472/bernie-sanders-is-finally-expected-to-endorse-hillary-clinton/"/>
    <x v="9"/>
    <n v="-0.34356299000000001"/>
    <x v="1"/>
  </r>
  <r>
    <s v="Hillary+Clinton"/>
    <x v="477"/>
    <s v="https://www.washingtonpost.com/news/the-fix/wp/2016/07/11/donald-trump-on-hillary-clinton-shes-highly-overrated-in-the-brains-department/"/>
    <x v="9"/>
    <n v="-0.46048900500000001"/>
    <x v="1"/>
  </r>
  <r>
    <s v="Hillary+Clinton"/>
    <x v="478"/>
    <s v="http://nymag.com/daily/intelligencer/2016/07/poll-31-percent-of-dems-think-clinton-deserved-charges.html"/>
    <x v="9"/>
    <n v="-0.27050399800000002"/>
    <x v="1"/>
  </r>
  <r>
    <s v="Hillary+Clinton"/>
    <x v="446"/>
    <s v="http://www.salon.com/2016/07/11/hillary_clinton_to_speak_at_naacp_convention_in_cincinnati/"/>
    <x v="9"/>
    <n v="-0.307141989"/>
    <x v="1"/>
  </r>
  <r>
    <s v="Hillary+Clinton"/>
    <x v="129"/>
    <s v="https://www.washingtonpost.com/politics/hillary-clinton-the-candidate-we-know-so-well--and-dont/2016/07/11/053d26aa-47d6-11e6-8dac-0c6e4accc5b1_story.html"/>
    <x v="9"/>
    <n v="-3.7558599999999998E-2"/>
    <x v="1"/>
  </r>
  <r>
    <s v="Hillary+Clinton"/>
    <x v="479"/>
    <s v="http://www.theatlantic.com/amp/article/490676/"/>
    <x v="9"/>
    <n v="0.205795005"/>
    <x v="0"/>
  </r>
  <r>
    <s v="Hillary+Clinton"/>
    <x v="480"/>
    <s v="http://www.wsj.com/articles/hillary-clinton-will-receive-intelligence-briefings-despite-gop-pressure-official-says-1468281484"/>
    <x v="9"/>
    <n v="-0.470714986"/>
    <x v="1"/>
  </r>
  <r>
    <s v="Hillary+Clinton"/>
    <x v="481"/>
    <s v="http://boingboing.net/2016/07/11/which-shakespeare-character-is.html"/>
    <x v="9"/>
    <n v="-1.4471899999999999E-2"/>
    <x v="1"/>
  </r>
  <r>
    <s v="Hillary+Clinton"/>
    <x v="482"/>
    <s v="https://www.washingtonpost.com/video/politics/hillary-clinton-dictators--campaign-2016/2016/07/11/a345237e-47aa-11e6-8dac-0c6e4accc5b1_video.html"/>
    <x v="9"/>
    <n v="0"/>
    <x v="2"/>
  </r>
  <r>
    <s v="Hillary+Clinton"/>
    <x v="483"/>
    <s v="http://www.usatoday.com/story/news/politics/onpolitics/2016/07/11/trump-clinton-pressure/86950360/"/>
    <x v="9"/>
    <n v="-8.5416599999999995E-2"/>
    <x v="1"/>
  </r>
  <r>
    <s v="Hillary+Clinton"/>
    <x v="471"/>
    <s v="http://www.breitbart.com/2016-presidential-race/2016/07/11/bernie-endorse-hillary-despite-platform-rejection-obamatrade/"/>
    <x v="9"/>
    <n v="-0.137732998"/>
    <x v="1"/>
  </r>
  <r>
    <s v="Hillary+Clinton"/>
    <x v="446"/>
    <s v="https://www.washingtonpost.com/national/hillary-clinton-to-speak-at-naacp-convention-in-cincinnati/2016/07/11/23eb43ba-4773-11e6-8dac-0c6e4accc5b1_story.html"/>
    <x v="9"/>
    <n v="-0.27752000100000002"/>
    <x v="1"/>
  </r>
  <r>
    <s v="Hillary+Clinton"/>
    <x v="446"/>
    <s v="http://www.twcc.com/articles/2016/07/11/h/hillary-clinton-to-speak-at-naacp-convention-in-cincinnati"/>
    <x v="9"/>
    <n v="-0.32376998699999998"/>
    <x v="1"/>
  </r>
  <r>
    <s v="Hillary+Clinton"/>
    <x v="466"/>
    <s v="http://www.chicagotribune.com/news/nationworld/politics/ct-bernie-sanders-endorsement-hillary-clinton-20160711-story,amp.html"/>
    <x v="9"/>
    <n v="-0.178675994"/>
    <x v="1"/>
  </r>
  <r>
    <s v="Hillary+Clinton"/>
    <x v="484"/>
    <s v="http://www.aol.com/article/2016/07/11/bernie-sanders-will-campaign-with-hillary-clinton-in-new-hampshi/21429719/"/>
    <x v="9"/>
    <n v="0.16616800400000001"/>
    <x v="0"/>
  </r>
  <r>
    <s v="Hillary+Clinton"/>
    <x v="485"/>
    <s v="http://www.today.com/video/bernie-sanders-set-to-endorse-hillary-clinton-722589763553"/>
    <x v="9"/>
    <n v="-0.14513599899999999"/>
    <x v="1"/>
  </r>
  <r>
    <s v="Hillary+Clinton"/>
    <x v="486"/>
    <s v="http://radaronline.com/celebrity-news/hilary-clinton-email-sex-video-scandal-brett-mcgurk/"/>
    <x v="9"/>
    <n v="-0.424418986"/>
    <x v="1"/>
  </r>
  <r>
    <s v="Hillary+Clinton"/>
    <x v="487"/>
    <s v="http://www.politico.com/magazine/story/2016/07/hillary-clintons-press-conference-phobia-214026"/>
    <x v="9"/>
    <n v="-0.22706599499999999"/>
    <x v="1"/>
  </r>
  <r>
    <s v="Hillary+Clinton"/>
    <x v="488"/>
    <s v="http://www.cleveland.com/open/index.ssf/2016/07/hillary_clinton_announces_heal.html"/>
    <x v="9"/>
    <n v="2.91066E-2"/>
    <x v="0"/>
  </r>
  <r>
    <s v="Hillary+Clinton"/>
    <x v="489"/>
    <s v="http://www.cleveland.com/open/index.ssf/2016/07/hillary_clinton_ads_trump_the.html"/>
    <x v="9"/>
    <n v="-6.3989297000000001E-2"/>
    <x v="1"/>
  </r>
  <r>
    <s v="Hillary+Clinton"/>
    <x v="490"/>
    <s v="http://www.cbsnews.com//news/hillary-clinton-to-back-public-option-for-health-care/"/>
    <x v="9"/>
    <n v="0.32969099299999999"/>
    <x v="0"/>
  </r>
  <r>
    <s v="Hillary+Clinton"/>
    <x v="491"/>
    <s v="https://www.yahoo.com/news/hillary-clinton-failed-hand-over-223533331.html?nhp=1"/>
    <x v="10"/>
    <n v="-0.29798999399999998"/>
    <x v="1"/>
  </r>
  <r>
    <s v="Hillary+Clinton"/>
    <x v="492"/>
    <s v="https://www.change.org/p/hillary-clinton-step-down-as-candidate-for-potus-and-apologize-to-the-american-people?recruiter=1075988&amp;utm_source=share_petition&amp;utm_medium=twitter&amp;utm_campaign=share_twitter_responsive"/>
    <x v="10"/>
    <n v="-0.42051601399999999"/>
    <x v="1"/>
  </r>
  <r>
    <s v="Hillary+Clinton"/>
    <x v="493"/>
    <s v="http://www.politico.com/video/2016/07/hillary-clinton-comey-was-speculating-that-my-server-was-hacked-059872"/>
    <x v="10"/>
    <n v="-0.44892799900000002"/>
    <x v="1"/>
  </r>
  <r>
    <s v="Hillary+Clinton"/>
    <x v="494"/>
    <s v="http://time.com/4265947/Hillary-clinton-aipac-speech-transcript/"/>
    <x v="10"/>
    <n v="4.6813200999999999E-2"/>
    <x v="0"/>
  </r>
  <r>
    <s v="Hillary+Clinton"/>
    <x v="495"/>
    <s v="http://www.huffingtonpost.com/william-bradley/tony-blairs-ruination-and_b_10921206.html"/>
    <x v="10"/>
    <n v="-0.27415299399999998"/>
    <x v="1"/>
  </r>
  <r>
    <s v="Hillary+Clinton"/>
    <x v="496"/>
    <s v="http://www.huffingtonpost.com/byron-williams/hillary-clinton-is-no-nix_b_10916990.htmlClinton"/>
    <x v="10"/>
    <n v="-0.25543901299999999"/>
    <x v="1"/>
  </r>
  <r>
    <s v="Hillary+Clinton"/>
    <x v="497"/>
    <s v="http://www.cnn.com/2016/07/10/opinions/hillary-clinton-biography-carl-bernstein/"/>
    <x v="10"/>
    <n v="-0.19741900300000001"/>
    <x v="1"/>
  </r>
  <r>
    <s v="Hillary+Clinton"/>
    <x v="498"/>
    <s v="http://www.cnn.com/2016/07/10/politics/inside-politics-bernie-sanders-hillary-clinton-new-hampshire/"/>
    <x v="10"/>
    <n v="0.14907500100000001"/>
    <x v="0"/>
  </r>
  <r>
    <s v="Hillary+Clinton"/>
    <x v="460"/>
    <s v="http://www.aol.com/article/2016/07/10/bernie-sanders-is-finally-expected-to-endorse-hillary-clinton/21429346/"/>
    <x v="10"/>
    <n v="-1.4335499999999999E-2"/>
    <x v="1"/>
  </r>
  <r>
    <s v="Hillary+Clinton"/>
    <x v="499"/>
    <s v="http://www.latimes.com/nation/politics/trailguide/la-na-trailguide-updates-07102016-htmlstory.html"/>
    <x v="10"/>
    <n v="0.296422988"/>
    <x v="0"/>
  </r>
  <r>
    <s v="Hillary+Clinton"/>
    <x v="500"/>
    <s v="http://www.aol.com/article/2016/07/10/new-book-claims-to-reveal-secret-history-of-hillary-clinton/21429477/"/>
    <x v="10"/>
    <n v="-0.49537900099999999"/>
    <x v="1"/>
  </r>
  <r>
    <s v="Hillary+Clinton"/>
    <x v="501"/>
    <s v="http://www.cnn.com/2016/07/10/politics/democratic-platform-bernie-sanders-hillary-clinton/"/>
    <x v="10"/>
    <n v="-1.5013800000000001E-2"/>
    <x v="1"/>
  </r>
  <r>
    <s v="Hillary+Clinton"/>
    <x v="502"/>
    <s v="http://www.huffingtonpost.com/cynthia-dill/house-republicans-should-_1_b_10915740.html?utm_hp_ref=politics&amp;ir=Politics"/>
    <x v="10"/>
    <n v="-0.49923598800000002"/>
    <x v="1"/>
  </r>
  <r>
    <s v="Hillary+Clinton"/>
    <x v="503"/>
    <s v="http://www.boston.com/news/politics/2016/07/10/bernie-sanders-applauds-democratic-platform-likely-endorsement-hillary-clinton-nears"/>
    <x v="10"/>
    <n v="0.404026002"/>
    <x v="0"/>
  </r>
  <r>
    <s v="Hillary+Clinton"/>
    <x v="497"/>
    <s v="http://www.cnn.com/2016/07/10/opinions/hillary-clinton-biography-carl-bernstein/index.html"/>
    <x v="10"/>
    <n v="-0.197444007"/>
    <x v="1"/>
  </r>
  <r>
    <s v="Hillary+Clinton"/>
    <x v="495"/>
    <s v="http://www.huffingtonpost.com/entry/tony-blairs-ruination-and_b_10921206"/>
    <x v="10"/>
    <n v="-0.27415299399999998"/>
    <x v="1"/>
  </r>
  <r>
    <s v="Hillary+Clinton"/>
    <x v="501"/>
    <s v="http://www.cnn.com/2016/07/10/politics/democratic-platform-bernie-sanders-hillary-clinton/index.html"/>
    <x v="10"/>
    <n v="-1.5013800000000001E-2"/>
    <x v="1"/>
  </r>
  <r>
    <s v="Hillary+Clinton"/>
    <x v="504"/>
    <s v="http://www.huffingtonpost.com/byron-williams/hillary-clinton-is-no-nix_b_10916990.html"/>
    <x v="10"/>
    <n v="-0.25543901299999999"/>
    <x v="1"/>
  </r>
  <r>
    <s v="Hillary+Clinton"/>
    <x v="505"/>
    <s v="http://www.usatoday.com/story/opinion/readers/2016/07/10/prosecute-hillary-clinton-gross-negligence/86912898/"/>
    <x v="10"/>
    <n v="-0.690617025"/>
    <x v="1"/>
  </r>
  <r>
    <s v="Hillary+Clinton"/>
    <x v="498"/>
    <s v="https://www.yahoo.com/news/m/ef07edf0-326a-30fa-81c0-8cd8a162f19f/ss_bernie-sanders-poised-to.html?nhp=1"/>
    <x v="10"/>
    <n v="0.43496200400000001"/>
    <x v="0"/>
  </r>
  <r>
    <s v="Hillary+Clinton"/>
    <x v="506"/>
    <s v="http://www.cnn.com/videos/politics/2016/07/10/sanders-clinton-endorsement-ip-john-king-tell.cnn"/>
    <x v="10"/>
    <n v="-0.15524099799999999"/>
    <x v="1"/>
  </r>
  <r>
    <s v="Hillary+Clinton"/>
    <x v="506"/>
    <s v="http://www.cnn.com/videos/politics/2016/07/10/sanders-clinton-endorsement-ip-john-king-tell.cnn/video/playlists/inside-politics-highlights/"/>
    <x v="10"/>
    <n v="7.8469299000000006E-2"/>
    <x v="0"/>
  </r>
  <r>
    <s v="Hillary+Clinton"/>
    <x v="498"/>
    <s v="http://www.cnn.com/2016/07/10/politics/inside-politics-bernie-sanders-hillary-clinton-new-hampshire/index.html"/>
    <x v="10"/>
    <n v="7.6071902999999996E-2"/>
    <x v="0"/>
  </r>
  <r>
    <s v="Hillary+Clinton"/>
    <x v="507"/>
    <s v="http://www.msn.com/en-us/news/politics/dick-morris-takes-aim-at-hillary-clinton-from-a-tabloid-perch/ar-BBu7G8c?srcref=tbrss"/>
    <x v="10"/>
    <n v="-0.118813001"/>
    <x v="1"/>
  </r>
  <r>
    <s v="Hillary+Clinton"/>
    <x v="490"/>
    <s v="http://www.cbsnews.com/news/hillary-clinton-to-back-public-option-for-health-care/"/>
    <x v="10"/>
    <n v="0.29815599300000001"/>
    <x v="0"/>
  </r>
  <r>
    <s v="Hillary+Clinton"/>
    <x v="508"/>
    <s v="http://www.cbsnews.com//news/donald-trump-hillary-clinton-politicians-reaction-dallas-shooting/"/>
    <x v="10"/>
    <n v="-0.248965994"/>
    <x v="1"/>
  </r>
  <r>
    <s v="Hillary+Clinton"/>
    <x v="509"/>
    <s v="http://www.cbsnews.com//news/trump-campaign-official-blames-clinton-for-encouraging-dallas-shooting/"/>
    <x v="10"/>
    <n v="-0.43888199300000003"/>
    <x v="1"/>
  </r>
  <r>
    <s v="Hillary+Clinton"/>
    <x v="508"/>
    <s v="http://www.cbsnews.com//news/moderate-republicans-propose-softening-official-gop-position-on-lgbt/"/>
    <x v="10"/>
    <n v="-3.5799701000000003E-2"/>
    <x v="1"/>
  </r>
  <r>
    <s v="Hillary+Clinton"/>
    <x v="510"/>
    <s v="http://www.cbsnews.com//news/hillary-clinton-denies-careless-handling-of-classified-material/"/>
    <x v="10"/>
    <n v="-0.47708299799999998"/>
    <x v="1"/>
  </r>
  <r>
    <s v="Hillary+Clinton"/>
    <x v="508"/>
    <s v="http://www.cbsnews.com/news/moderate-republicans-propose-softening-official-gop-position-on-lgbt/"/>
    <x v="10"/>
    <n v="-3.5799701000000003E-2"/>
    <x v="1"/>
  </r>
  <r>
    <s v="Hillary+Clinton"/>
    <x v="511"/>
    <s v="http://www.cbsnews.com//news/where-hillary-clintons-free-college-plan-comes-up-short/"/>
    <x v="10"/>
    <n v="-0.24431499800000001"/>
    <x v="1"/>
  </r>
  <r>
    <s v="Hillary+Clinton"/>
    <x v="512"/>
    <s v="https://www.yahoo.com/news/hillary-clinton-speaks-ame-convention-013605007.html?utm_source=dlvr.it&amp;utm_medium=twitter&amp;ref=gs"/>
    <x v="11"/>
    <n v="-4.9084800999999997E-2"/>
    <x v="1"/>
  </r>
  <r>
    <s v="Hillary+Clinton"/>
    <x v="512"/>
    <s v="https://www.yahoo.com/news/hillary-clinton-speaks-ame-convention-012635095.html?utm_source=dlvr.it&amp;utm_medium=twitter&amp;ref=gs"/>
    <x v="11"/>
    <n v="-7.7823900000000001E-2"/>
    <x v="1"/>
  </r>
  <r>
    <s v="Hillary+Clinton"/>
    <x v="513"/>
    <s v="http://www.cbsnews.com/videos/hillary-clinton-we-need-to-find-answers-together/?utm_medium=twitter&amp;utm_source=twitterfeed"/>
    <x v="11"/>
    <n v="-0.34026399299999999"/>
    <x v="1"/>
  </r>
  <r>
    <s v="Hillary+Clinton"/>
    <x v="514"/>
    <s v="https://www.yahoo.com/news/hillary-clinton-donald-trump-cancel-political-events-police-150952386.html?utm_source=dlvr.it&amp;utm_medium=twitter&amp;ref=gs"/>
    <x v="11"/>
    <n v="-0.38303500400000001"/>
    <x v="1"/>
  </r>
  <r>
    <s v="Hillary+Clinton"/>
    <x v="515"/>
    <s v="https://www.yahoo.com/news/republicans-keeping-hillary-clinton-emails-183257096.html?soc_src=social-sh&amp;soc_trk=tw"/>
    <x v="11"/>
    <n v="-0.361755997"/>
    <x v="1"/>
  </r>
  <r>
    <s v="Hillary+Clinton"/>
    <x v="516"/>
    <s v="https://www.yahoo.com/news/fbi-director-james-comey-testifies-155627489.html"/>
    <x v="11"/>
    <n v="-0.44665101200000001"/>
    <x v="1"/>
  </r>
  <r>
    <s v="Hillary+Clinton"/>
    <x v="517"/>
    <s v="http://www.usatoday.com/story/opinion/columnists/brian-dickerson/2016/07/09/hillary-clinton-free-college/86812480/"/>
    <x v="11"/>
    <n v="-0.11426600100000001"/>
    <x v="1"/>
  </r>
  <r>
    <s v="Hillary+Clinton"/>
    <x v="518"/>
    <s v="http://www.usatoday.com/story/news/2016/07/09/hillary-clinton-offers-health-care-proposal-sought-bernie-sanders/86894032/"/>
    <x v="11"/>
    <n v="0.30471500800000001"/>
    <x v="0"/>
  </r>
  <r>
    <s v="Hillary+Clinton"/>
    <x v="519"/>
    <s v="http://www.latimes.com/la-ol-opinion-newsletter-hillary-clinton-emails-20160709-snap-htmlstory.html"/>
    <x v="11"/>
    <n v="-0.12510199799999999"/>
    <x v="1"/>
  </r>
  <r>
    <s v="Hillary+Clinton"/>
    <x v="520"/>
    <s v="http://www.slideshare.net/laowaicareer/5-interview-skills-hillary-clinton-uses-to-stay-out-of-jail"/>
    <x v="11"/>
    <n v="0.26719200599999998"/>
    <x v="0"/>
  </r>
  <r>
    <s v="Hillary+Clinton"/>
    <x v="521"/>
    <s v="http://www.usatoday.com/story/opinion/readers/2016/07/09/rapid-response-hillary-clinton-prosecuted/86900600/"/>
    <x v="11"/>
    <n v="-0.27979600399999999"/>
    <x v="1"/>
  </r>
  <r>
    <s v="Hillary+Clinton"/>
    <x v="518"/>
    <s v="http://www.usatoday.com/story/news/2016/07/09/hillary-clinton-offers-health-care-proposal-sought-bernie-sanders/86894032//"/>
    <x v="11"/>
    <n v="0.30471500800000001"/>
    <x v="0"/>
  </r>
  <r>
    <s v="Hillary+Clinton"/>
    <x v="499"/>
    <s v="http://www.latimes.com/politics/la-na-trailguide-updates-president-obama-is-still-not-answering-1468086303-htmlstory.html"/>
    <x v="11"/>
    <n v="3.4266199999999997E-2"/>
    <x v="0"/>
  </r>
  <r>
    <s v="Hillary+Clinton"/>
    <x v="522"/>
    <s v="http://www.bloomberg.com/politics/trackers/2016-07-09/hillary-clinton-seeks-to-boost-community-health-investment"/>
    <x v="11"/>
    <n v="0.774809003"/>
    <x v="0"/>
  </r>
  <r>
    <s v="Hillary+Clinton"/>
    <x v="405"/>
    <s v="http://www.forbes.com/pictures/ejif45ihel/a-timeline-of-hillary-cl/"/>
    <x v="11"/>
    <n v="-0.74908000200000002"/>
    <x v="1"/>
  </r>
  <r>
    <s v="Hillary+Clinton"/>
    <x v="523"/>
    <s v="http://www.cnn.com/videos/tv/2016/07/09/why-fbi-didnt-prosecute-hillary-clinton-for-email-issue.cnn"/>
    <x v="11"/>
    <n v="0.166872993"/>
    <x v="0"/>
  </r>
  <r>
    <s v="Hillary+Clinton"/>
    <x v="524"/>
    <s v="http://www.msn.com/en-ca/news/politics/in-email-probe-echoes-of-another-time-prosecutors-weighed-charging-hillary-clinton-with-a-crime/ar-BBu8bbA?srcref=rss"/>
    <x v="11"/>
    <n v="-0.41955900200000001"/>
    <x v="1"/>
  </r>
  <r>
    <s v="Hillary+Clinton"/>
    <x v="525"/>
    <s v="http://www.usatoday.com/story/news/local/boone-county/2016/07/09/column-hillary-clinton-law/86899682/"/>
    <x v="11"/>
    <n v="-0.35950401399999998"/>
    <x v="1"/>
  </r>
  <r>
    <s v="Hillary+Clinton"/>
    <x v="524"/>
    <s v="http://www.msn.com/en-us/news/politics/in-email-probe-echoes-of-another-time-prosecutors-weighed-charging-hillary-clinton-with-a-crime/ar-BBu8bbA"/>
    <x v="11"/>
    <n v="-0.41955900200000001"/>
    <x v="1"/>
  </r>
  <r>
    <s v="Hillary+Clinton"/>
    <x v="518"/>
    <s v="http://www.usatoday.com/story/news/2016/07/09/hillary-clinton-offers-health-care-proposal-sought-bernie-sanders/86894032/"/>
    <x v="11"/>
    <n v="0.51796698600000002"/>
    <x v="0"/>
  </r>
  <r>
    <s v="Hillary+Clinton"/>
    <x v="526"/>
    <s v="http://www.cnn.com/videos/tv/2016/07/09/commentary-hillary-clintons-email-issue-is-lack-of-transparency.cnn?utm_source=feedburner&amp;utm_medium=feed&amp;utm_campaign=Feed%3A+rss%2Fcnn_freevideo+%28RSS%3A+CNN+-+Video%29"/>
    <x v="11"/>
    <n v="0.13472099600000001"/>
    <x v="0"/>
  </r>
  <r>
    <s v="Hillary+Clinton"/>
    <x v="527"/>
    <s v="http://www.npr.org/2016/07/09/485356103/hillary-clinton-addresses-recent-shootings-at-african-methodist-episcopal-church?utm_medium=RSS&amp;utm_campaign=us"/>
    <x v="11"/>
    <n v="0.21704700599999999"/>
    <x v="0"/>
  </r>
  <r>
    <s v="Hillary+Clinton"/>
    <x v="528"/>
    <s v="http://www.aol.com/article/2016/07/09/trump-campaign-official-blames-hillary-clintons-rhetoric-for-da/21427305/"/>
    <x v="11"/>
    <n v="-0.42499700200000001"/>
    <x v="1"/>
  </r>
  <r>
    <s v="Hillary+Clinton"/>
    <x v="529"/>
    <s v="http://www.msn.com/en-us/news/politics/a-more-personal-hillary-clinton-tries-to-erase-a-trust-deficit/ar-BBu67f9"/>
    <x v="11"/>
    <n v="-0.115941003"/>
    <x v="1"/>
  </r>
  <r>
    <s v="Hillary+Clinton"/>
    <x v="530"/>
    <s v="http://www.latimes.com/politics/la-na-trailguide-updates-1468109317-htmlstory.html"/>
    <x v="11"/>
    <n v="0.37426498499999999"/>
    <x v="0"/>
  </r>
  <r>
    <s v="Hillary+Clinton"/>
    <x v="524"/>
    <s v="https://www.washingtonpost.com/politics/in-email-probe-echoes-of-another-time-prosecutors-weighed-charging-hillary-clinton-with-a-crime/2016/07/09/5bbeb7c8-4498-11e6-88d0-6adee48be8bc_story.html"/>
    <x v="11"/>
    <n v="-0.42237401000000002"/>
    <x v="1"/>
  </r>
  <r>
    <s v="Hillary+Clinton"/>
    <x v="531"/>
    <s v="http://nymag.com/daily/intelligencer/2016/07/clinton-reaffirms-support-for-public-option.html?mid=twitter_nymag"/>
    <x v="11"/>
    <n v="0.15650199400000001"/>
    <x v="0"/>
  </r>
  <r>
    <s v="Hillary+Clinton"/>
    <x v="532"/>
    <s v="http://www.sfgate.com/technology/businessinsider/article/Brutal-GOP-video-outlines-the-FBI-s-takedown-of-8343229.php"/>
    <x v="11"/>
    <n v="-0.34492099300000001"/>
    <x v="1"/>
  </r>
  <r>
    <s v="Hillary+Clinton"/>
    <x v="533"/>
    <s v="http://www.latimes.com/politics/la-na-trailguide-updates-hillary-clinton-vows-to-expand-funding-1468081449-htmlstory.html"/>
    <x v="11"/>
    <n v="0.382099986"/>
    <x v="0"/>
  </r>
  <r>
    <s v="Hillary+Clinton"/>
    <x v="534"/>
    <s v="http://www.msn.com/en-gb/news/politics/hillary-clinton-rejects-fbi-claim-that-she-was-%E2%80%98careless%E2%80%99-with-emails/ar-BBu6Plw?srcref=rss"/>
    <x v="11"/>
    <n v="-0.27156099700000003"/>
    <x v="1"/>
  </r>
  <r>
    <s v="Hillary+Clinton"/>
    <x v="535"/>
    <s v="http://www.npr.org/2016/07/09/485356096/dallas-shooting-donald-trump-and-hillary-clinton-strike-different-tones?utm_medium=RSS&amp;utm_campaign=weekendeditionsaturday"/>
    <x v="11"/>
    <n v="0.53037500400000004"/>
    <x v="0"/>
  </r>
  <r>
    <s v="Hillary+Clinton"/>
    <x v="536"/>
    <s v="http://www.huffingtonpost.com/entry/marine-major-will-use-hillary-clinton-defense-to_us_57807830e4b0f06648f4ee53"/>
    <x v="11"/>
    <n v="-0.43381899600000001"/>
    <x v="1"/>
  </r>
  <r>
    <s v="Hillary+Clinton"/>
    <x v="534"/>
    <s v="http://www.msn.com/en-ca/news/politics/hillary-clinton-rejects-fbi-claim-that-she-was-%E2%80%98careless%E2%80%99-with-emails/ar-BBu6Plw?srcref=rss"/>
    <x v="11"/>
    <n v="-0.34784400500000001"/>
    <x v="1"/>
  </r>
  <r>
    <s v="Hillary+Clinton"/>
    <x v="534"/>
    <s v="http://www.msn.com/en-us/news/politics/hillary-clinton-rejects-fbi-claim-that-she-was-%E2%80%98careless%E2%80%99-with-emails/ar-BBu6Plw"/>
    <x v="11"/>
    <n v="-0.34784400500000001"/>
    <x v="1"/>
  </r>
  <r>
    <s v="Hillary+Clinton"/>
    <x v="510"/>
    <s v="http://www.cbsnews.com/news/hillary-clinton-denies-careless-handling-of-classified-material/"/>
    <x v="11"/>
    <n v="-0.48362800500000003"/>
    <x v="1"/>
  </r>
  <r>
    <s v="Hillary+Clinton"/>
    <x v="537"/>
    <s v="http://www.politico.com/story/2016/07/hillary-clinton-video-deposition-225316"/>
    <x v="11"/>
    <n v="-0.317918003"/>
    <x v="1"/>
  </r>
  <r>
    <s v="Hillary+Clinton"/>
    <x v="538"/>
    <s v="http://www.cbsnews.com/videos/hillary-clinton-reacts-to-dallas-shootings/"/>
    <x v="11"/>
    <n v="-0.35056099299999999"/>
    <x v="1"/>
  </r>
  <r>
    <s v="Hillary+Clinton"/>
    <x v="539"/>
    <s v="https://www.yahoo.com/news/hillary-clinton-dallas-police-shootings-000000787.html"/>
    <x v="11"/>
    <n v="-0.25563401000000002"/>
    <x v="1"/>
  </r>
  <r>
    <s v="Hillary+Clinton"/>
    <x v="540"/>
    <s v="http://www.msn.com/en-nz/news/politics/conservatives-blame-obama-and-hillary-clinton-for-dallas-shooting/ar-BBu6Fsr"/>
    <x v="11"/>
    <n v="-0.38055399099999998"/>
    <x v="1"/>
  </r>
  <r>
    <s v="Hillary+Clinton"/>
    <x v="509"/>
    <s v="http://www.cbsnews.com/news/trump-campaign-official-blames-clinton-for-encouraging-dallas-shooting/?ftag=CNM-00-10aab7i&amp;linkId=26353802"/>
    <x v="11"/>
    <n v="-0.472386003"/>
    <x v="1"/>
  </r>
  <r>
    <s v="Hillary+Clinton"/>
    <x v="541"/>
    <s v="http://www.theatlantic.com/politics/archive/2015/03/the-new-scary-question-facing-democrats-if-not-hillary-clinton-then-who/455847/"/>
    <x v="11"/>
    <n v="-0.32738399499999998"/>
    <x v="1"/>
  </r>
  <r>
    <s v="Hillary+Clinton"/>
    <x v="508"/>
    <s v="http://www.cbsnews.com/news/donald-trump-hillary-clinton-politicians-reaction-dallas-shooting/"/>
    <x v="11"/>
    <n v="-0.35090601399999999"/>
    <x v="1"/>
  </r>
  <r>
    <s v="Hillary+Clinton"/>
    <x v="542"/>
    <s v="http://www.cbsnews.com/news/clintons-ride-on-air-force-one-with-president-obama-was-historic-heres-why/"/>
    <x v="11"/>
    <n v="0.25858300899999997"/>
    <x v="0"/>
  </r>
  <r>
    <s v="Hillary+Clinton"/>
    <x v="543"/>
    <s v="http://www.cbsnews.com/news/hillary-clinton-tim-kaine-veep-trying-to-get-excited/"/>
    <x v="11"/>
    <n v="-0.22882999500000001"/>
    <x v="1"/>
  </r>
  <r>
    <s v="Hillary+Clinton"/>
    <x v="544"/>
    <s v="http://www.cbsnews.com//news/bernie-sanders-to-endorse-hillary-clinton-at-event-next-week/"/>
    <x v="11"/>
    <n v="0.25132399799999999"/>
    <x v="0"/>
  </r>
  <r>
    <s v="Hillary+Clinton"/>
    <x v="545"/>
    <s v="http://www.cbsnews.com//news/report-hillary-clinton-campaign-memo-targets-these-key-states/"/>
    <x v="11"/>
    <n v="-0.27226701399999997"/>
    <x v="1"/>
  </r>
  <r>
    <s v="Hillary+Clinton"/>
    <x v="546"/>
    <s v="http://www.cbsnews.com//news/james-comey-hillary-clinton-email/"/>
    <x v="11"/>
    <n v="-0.28042599600000001"/>
    <x v="1"/>
  </r>
  <r>
    <s v="Hillary+Clinton"/>
    <x v="543"/>
    <s v="http://www.cbsnews.com//news/hillary-clinton-tim-kaine-veep-trying-to-get-excited/"/>
    <x v="11"/>
    <n v="-0.22882999500000001"/>
    <x v="1"/>
  </r>
  <r>
    <s v="Hillary+Clinton"/>
    <x v="547"/>
    <s v="http://www.cbsnews.com//news/state-department-reopens-probe-into-hillary-clinton-emails/"/>
    <x v="11"/>
    <n v="-0.44789299399999999"/>
    <x v="1"/>
  </r>
  <r>
    <s v="Hillary+Clinton"/>
    <x v="548"/>
    <s v="http://www.cbsnews.com//news/paul-ryan-asks-james-clapper-to-deny-hillary-clinton-access-to-classified-information/"/>
    <x v="11"/>
    <n v="3.4141399000000003E-2"/>
    <x v="0"/>
  </r>
  <r>
    <s v="Hillary+Clinton"/>
    <x v="511"/>
    <s v="http://www.cbsnews.com/news/where-hillary-clintons-free-college-plan-comes-up-short/"/>
    <x v="11"/>
    <n v="-0.24431499800000001"/>
    <x v="1"/>
  </r>
  <r>
    <s v="Hillary+Clinton"/>
    <x v="549"/>
    <s v="https://www.yahoo.com/news/toughest-critic-hillary-clinton-college-022325041.html"/>
    <x v="11"/>
    <n v="-0.29297798899999999"/>
    <x v="1"/>
  </r>
  <r>
    <s v="Hillary+Clinton"/>
    <x v="550"/>
    <s v="https://www.yahoo.com/news/jim-jordan-fbi-should-investigate-hillary-clinton-for-perjury-201418086.html"/>
    <x v="12"/>
    <n v="-0.13581700599999999"/>
    <x v="1"/>
  </r>
  <r>
    <s v="Hillary+Clinton"/>
    <x v="551"/>
    <s v="https://www.change.org/p/u-s-senate-disqualify-hillary-clinton-from-presidency?recruiter=481619246&amp;utm_source=share_petition&amp;utm_medium=twitter&amp;utm_campaign=share_twitter_responsive"/>
    <x v="12"/>
    <n v="-0.40577200099999999"/>
    <x v="1"/>
  </r>
  <r>
    <s v="Hillary+Clinton"/>
    <x v="552"/>
    <s v="https://www.yahoo.com/news/hillary-clinton-propose-3-month-133638587.html?soc_src=social-sh&amp;soc_trk=tw"/>
    <x v="12"/>
    <n v="-0.48526901"/>
    <x v="1"/>
  </r>
  <r>
    <s v="Hillary+Clinton"/>
    <x v="553"/>
    <s v="http://time.com/4396456/hillary-clinton-free-college-tuition-cost/"/>
    <x v="12"/>
    <n v="-0.29297798899999999"/>
    <x v="1"/>
  </r>
  <r>
    <s v="Hillary+Clinton"/>
    <x v="554"/>
    <s v="http://www.msn.com/en-ph/money/topstories/sectors-and-stocks-to-watch-if-hillary-clinton-is-elected/ar-BBu4K7Q"/>
    <x v="12"/>
    <n v="0.13811699999999999"/>
    <x v="0"/>
  </r>
  <r>
    <s v="Hillary+Clinton"/>
    <x v="555"/>
    <s v="https://www.yahoo.com/news/hillary-clinton-plan-free-college-210057035.html?soc_src=hl-viewer&amp;soc_trk=tw"/>
    <x v="12"/>
    <n v="0.103542"/>
    <x v="0"/>
  </r>
  <r>
    <s v="Hillary+Clinton"/>
    <x v="556"/>
    <s v="http://www.chicagotribune.com/news/columnists/kass/ct-john-kass-hillary-clinton-disqualifies-herself-video-20160708-premiumvideo.html"/>
    <x v="12"/>
    <n v="-0.120607004"/>
    <x v="1"/>
  </r>
  <r>
    <s v="Hillary+Clinton"/>
    <x v="557"/>
    <s v="http://www.latimes.com/politics/la-na-pol-clinton-trump-vp-20160708-snap-htmlstory.html"/>
    <x v="12"/>
    <n v="-0.105479002"/>
    <x v="1"/>
  </r>
  <r>
    <s v="Hillary+Clinton"/>
    <x v="558"/>
    <s v="http://www.cnn.com/videos/us/2016/07/08/hillary-clinton-dallas-police-shooting-reaction-sot.cnn"/>
    <x v="12"/>
    <n v="9.6472300999999996E-2"/>
    <x v="0"/>
  </r>
  <r>
    <s v="Hillary+Clinton"/>
    <x v="559"/>
    <s v="http://www.philly.com/philly/news/20160709_Hillary_Clinton_cancels_Pa__event_after_Dallas_shooting.html"/>
    <x v="12"/>
    <n v="-0.33339101100000001"/>
    <x v="1"/>
  </r>
  <r>
    <s v="Hillary+Clinton"/>
    <x v="560"/>
    <s v="http://townhall.com/columnists/michaelbarone/2016/07/08/hillary-clintons-nonindictment-may-not-help-her-n2189640"/>
    <x v="12"/>
    <n v="-0.41351300499999999"/>
    <x v="1"/>
  </r>
  <r>
    <s v="Hillary+Clinton"/>
    <x v="561"/>
    <s v="https://www.washingtonpost.com/news/the-fix/wp/2016/07/08/bernie-sanders-voters-will-support-hillary-clinton-en-masse-while-holding-their-noses/"/>
    <x v="12"/>
    <n v="8.0746002999999997E-2"/>
    <x v="0"/>
  </r>
  <r>
    <s v="Hillary+Clinton"/>
    <x v="562"/>
    <s v="http://www.usnews.com/news/articles/2016-07-08/president-obama-is-hillary-clintons-top-booster"/>
    <x v="12"/>
    <n v="-0.46181601300000003"/>
    <x v="1"/>
  </r>
  <r>
    <s v="Hillary+Clinton"/>
    <x v="563"/>
    <s v="http://www.usnews.com/news/articles/2016-07-08/the-best-and-worst-week-for-hillary-clinton"/>
    <x v="12"/>
    <n v="-0.50937199600000005"/>
    <x v="1"/>
  </r>
  <r>
    <s v="Hillary+Clinton"/>
    <x v="564"/>
    <s v="http://www.aol.com/article/2016/07/08/white-house-staff-share-somber-details-of-how-hillary-clinton-co/21425961/"/>
    <x v="12"/>
    <n v="-0.18154799899999999"/>
    <x v="1"/>
  </r>
  <r>
    <s v="Hillary+Clinton"/>
    <x v="565"/>
    <s v="https://www.thestreet.com/story/13611848/1/21-colleges-that-offer-free-tuition-for-students.html"/>
    <x v="12"/>
    <n v="0.262295008"/>
    <x v="0"/>
  </r>
  <r>
    <s v="Hillary+Clinton"/>
    <x v="566"/>
    <s v="http://townhall.com/watchdog/texas/2016/07/08/podcast-accountability-and-hillary-clinton-n9619"/>
    <x v="12"/>
    <n v="-0.19435000399999999"/>
    <x v="1"/>
  </r>
  <r>
    <s v="Hillary+Clinton"/>
    <x v="567"/>
    <s v="http://www.philly.com/philly/sports/eagles/Jason-Kelce-says-after-Clinton-tweet-that-his-account-was-hacked.html?nlid=9759391"/>
    <x v="12"/>
    <n v="-0.23417399799999999"/>
    <x v="1"/>
  </r>
  <r>
    <s v="Hillary+Clinton"/>
    <x v="557"/>
    <s v="http://www.latimes.com/nation/politics/la-na-pol-clinton-trump-vp-20160708-snap-htmlstory.html"/>
    <x v="12"/>
    <n v="-0.105479002"/>
    <x v="1"/>
  </r>
  <r>
    <s v="Hillary+Clinton"/>
    <x v="557"/>
    <s v="http://www.latimes.com/la-na-pol-clinton-trump-vp-20160708-snap-htmlstory.html"/>
    <x v="12"/>
    <n v="-0.105479002"/>
    <x v="1"/>
  </r>
  <r>
    <s v="Hillary+Clinton"/>
    <x v="568"/>
    <s v="http://radaronline.com/celebrity-news/hillary-clinton-staff-warns-bill-out-of-control/"/>
    <x v="12"/>
    <n v="-0.32315000900000002"/>
    <x v="1"/>
  </r>
  <r>
    <s v="Hillary+Clinton"/>
    <x v="569"/>
    <s v="http://www.latimes.com/politics/la-na-trailguide-updates-hillary-clinton-too-little-trust-1468016363-htmlstory.html"/>
    <x v="12"/>
    <n v="0.36962500199999998"/>
    <x v="0"/>
  </r>
  <r>
    <s v="Hillary+Clinton"/>
    <x v="570"/>
    <s v="http://www.huffingtonpost.com/riley-waggaman/hillary-clinton-is-living_b_10862558.html"/>
    <x v="12"/>
    <n v="-0.58601397300000002"/>
    <x v="1"/>
  </r>
  <r>
    <s v="Hillary+Clinton"/>
    <x v="571"/>
    <s v="http://www.latimes.com/politics/la-na-trailguide-updates-watch-live-hillary-clinton-speaks-to-1468015816-htmlstory.html"/>
    <x v="12"/>
    <n v="0.36962500199999998"/>
    <x v="0"/>
  </r>
  <r>
    <s v="Hillary+Clinton"/>
    <x v="572"/>
    <s v="http://www.breitbart.com/2016-presidential-race/2016/07/08/hillary-clinton-blame-whites-cops-shooting-deaths-young-black-men/"/>
    <x v="12"/>
    <n v="-0.42521300899999998"/>
    <x v="1"/>
  </r>
  <r>
    <s v="Hillary+Clinton"/>
    <x v="573"/>
    <s v="http://townhall.com/watchdog/wisconsin/2016/07/08/hillary-clinton-foia-fbi-n9615"/>
    <x v="12"/>
    <n v="-0.42675200099999999"/>
    <x v="1"/>
  </r>
  <r>
    <s v="Hillary+Clinton"/>
    <x v="574"/>
    <s v="http://www.huffingtonpost.com/entry/hillary-clinton-donald-trump-dallas-shooting_us_577fa895e4b0344d514ed5da?gcx1skrp7fn80vn29"/>
    <x v="12"/>
    <n v="-0.452567995"/>
    <x v="1"/>
  </r>
  <r>
    <s v="Hillary+Clinton"/>
    <x v="575"/>
    <s v="http://www.cnbc.com/2016/07/08/in-hillary-clinton-email-scandal-gop-should-let-voters-have-the-last-word-commentary.html"/>
    <x v="12"/>
    <n v="-0.38590800800000002"/>
    <x v="1"/>
  </r>
  <r>
    <s v="Hillary+Clinton"/>
    <x v="576"/>
    <s v="https://www.thestreet.com/story/13632804/1/the-fbi-director-laid-a-huge-easter-egg-this-week-but-it-doesn-t-involve-clinton-s-emails.html"/>
    <x v="12"/>
    <n v="-0.43161201500000002"/>
    <x v="1"/>
  </r>
  <r>
    <s v="Hillary+Clinton"/>
    <x v="567"/>
    <s v="http://www.philly.com/philly/blogs/sports/eagles/Jason-Kelce-says-after-Clinton-tweet-that-his-account-was-hacked.html"/>
    <x v="12"/>
    <n v="-0.220021993"/>
    <x v="1"/>
  </r>
  <r>
    <s v="Hillary+Clinton"/>
    <x v="577"/>
    <s v="http://www.wsj.com/articles/security-clearance-could-become-an-issue-for-hillary-clintons-staff-1467936035"/>
    <x v="12"/>
    <n v="-0.58305501900000001"/>
    <x v="1"/>
  </r>
  <r>
    <s v="Hillary+Clinton"/>
    <x v="576"/>
    <s v="https://www.thestreet.com/story/13632804/1/the-fbi-director-laid-a-huge-easter-egg-this-week-but-it-doesnt-involve-clintons-emails.html"/>
    <x v="12"/>
    <n v="-0.43161201500000002"/>
    <x v="1"/>
  </r>
  <r>
    <s v="Hillary+Clinton"/>
    <x v="578"/>
    <s v="http://www.usatoday.com/media/cinematic/video/86882124/hillary-clinton-something-wrong-with-our-country/"/>
    <x v="12"/>
    <n v="-0.162943006"/>
    <x v="1"/>
  </r>
  <r>
    <s v="Hillary+Clinton"/>
    <x v="572"/>
    <s v="http://www.breitbart.com/big-government/2016/07/08/hillary-clinton-blame-whites-cops-shooting-deaths-young-black-men/"/>
    <x v="12"/>
    <n v="-0.42521300899999998"/>
    <x v="1"/>
  </r>
  <r>
    <s v="Hillary+Clinton"/>
    <x v="579"/>
    <s v="http://www.philly.com/philly/wires/reuters/news/report/20160708_Reuters_W1N19K001_HILLARY_CLINTON_SAYS_FBI_DIRECTOR_CLARIFIED_HIS_COMMENT_THAT_SHE_WAS__EXTREMELY_CARELESS__IN_EMAIL_USE.html"/>
    <x v="12"/>
    <n v="-0.28686299900000001"/>
    <x v="1"/>
  </r>
  <r>
    <s v="Hillary+Clinton"/>
    <x v="580"/>
    <s v="http://www.chicagotribune.com/news/opinion/commentary/ct-hillary-clinton-email-lies-fbi-20160708-column,amp.html"/>
    <x v="12"/>
    <n v="-0.48820999300000001"/>
    <x v="1"/>
  </r>
  <r>
    <s v="Hillary+Clinton"/>
    <x v="580"/>
    <s v="http://www.chicagotribune.com/news/opinion/commentary/ct-hillary-clinton-email-lies-fbi-20160708-column.html"/>
    <x v="12"/>
    <n v="-0.48820999300000001"/>
    <x v="1"/>
  </r>
  <r>
    <s v="Hillary+Clinton"/>
    <x v="540"/>
    <s v="http://www.huffingtonpost.com/entry/conservatives-blame-obama-dallas-shooting_us_577fe934e4b01edea78dc774"/>
    <x v="12"/>
    <n v="-0.36641600699999999"/>
    <x v="1"/>
  </r>
  <r>
    <s v="Hillary+Clinton"/>
    <x v="581"/>
    <s v="http://www.cnbc.com/2016/07/08/why-sanders-endorsement-probably-wont-help-hillary-clinton-with-millennials-commentary.html"/>
    <x v="12"/>
    <n v="-0.38400200000000001"/>
    <x v="1"/>
  </r>
  <r>
    <s v="Hillary+Clinton"/>
    <x v="582"/>
    <s v="https://www.washingtonpost.com/news/the-fix/wp/2016/07/08/how-a-pink-sweater-helps-explain-why-hillary-clinton-hates-news-conferences/"/>
    <x v="12"/>
    <n v="-0.31622499199999998"/>
    <x v="1"/>
  </r>
  <r>
    <s v="Hillary+Clinton"/>
    <x v="583"/>
    <s v="http://www.aol.com/article/2016/07/08/hillary-clinton-narrows-vp-list-to-5-people/21426833/"/>
    <x v="12"/>
    <n v="0.30229699599999998"/>
    <x v="0"/>
  </r>
  <r>
    <s v="Hillary+Clinton"/>
    <x v="584"/>
    <s v="http://www.latimes.com/politics/la-na-trailguide-updates-hillary-clinton-offers-condolences-to-1467990235-htmlstory.html"/>
    <x v="12"/>
    <n v="0.23772400599999999"/>
    <x v="0"/>
  </r>
  <r>
    <s v="Hillary+Clinton"/>
    <x v="559"/>
    <s v="http://www.philly.com/philly/news/politics/presidential/20160709_Hillary_Clinton_cancels_Pa__event_after_Dallas_shooting.html"/>
    <x v="12"/>
    <n v="-0.33339101100000001"/>
    <x v="1"/>
  </r>
  <r>
    <s v="Hillary+Clinton"/>
    <x v="585"/>
    <s v="http://www.breitbart.com/2016-presidential-race/2016/07/08/hillary-slams-trumps-praise-brutal-dictators-bills/"/>
    <x v="12"/>
    <n v="-8.8031203000000002E-2"/>
    <x v="1"/>
  </r>
  <r>
    <s v="Hillary+Clinton"/>
    <x v="586"/>
    <s v="http://www.msn.com/en-us/news/politics/bernie-sanders-is-expected-to-endorse-hillary-clinton-next-week/ar-BBu4uYF"/>
    <x v="12"/>
    <n v="5.3027800999999999E-2"/>
    <x v="0"/>
  </r>
  <r>
    <s v="Hillary+Clinton"/>
    <x v="561"/>
    <s v="https://www.yahoo.com/news/m/6993d59f-f121-330f-bbe1-583b2de0cf19/ss_bernie-sanders-voters-will.html?nhp=1"/>
    <x v="12"/>
    <n v="0.131659001"/>
    <x v="0"/>
  </r>
  <r>
    <s v="Hillary+Clinton"/>
    <x v="587"/>
    <s v="http://www.nytimes.com/live/news-dallas-shooting-protest/hillary/"/>
    <x v="12"/>
    <n v="-0.40388399400000002"/>
    <x v="1"/>
  </r>
  <r>
    <s v="Hillary+Clinton"/>
    <x v="588"/>
    <s v="http://www.breitbart.com/california/2016/07/08/hillary-clinton-racist-response-dallas-disqualifying/"/>
    <x v="12"/>
    <n v="-0.49945598800000002"/>
    <x v="1"/>
  </r>
  <r>
    <s v="Hillary+Clinton"/>
    <x v="588"/>
    <s v="http://www.breitbart.com/big-government/2016/07/08/hillary-clinton-racist-response-dallas-disqualifying/"/>
    <x v="12"/>
    <n v="-0.49945598800000002"/>
    <x v="1"/>
  </r>
  <r>
    <s v="Hillary+Clinton"/>
    <x v="589"/>
    <s v="http://www.breitbart.com/2016-presidential-race/2016/07/08/hillary-clinton-blame-whites-cops-shooting-deaths-young-black-men/amp/"/>
    <x v="12"/>
    <n v="-0.321960986"/>
    <x v="1"/>
  </r>
  <r>
    <s v="Hillary+Clinton"/>
    <x v="578"/>
    <s v="http://www.usatoday.com/videos/news/politics/2016/07/08/86882124/?utm_source=feedblitz&amp;utm_medium=FeedBlitzRss&amp;utm_campaign=usatodaycomwashington-topstories"/>
    <x v="12"/>
    <n v="6.8695701999999997E-2"/>
    <x v="0"/>
  </r>
  <r>
    <s v="Hillary+Clinton"/>
    <x v="590"/>
    <s v="http://www.bloomberg.com/politics/videos/2016-07-08/clinton-we-know-there-is-something-wrong-with-our-country"/>
    <x v="12"/>
    <n v="0.441688001"/>
    <x v="0"/>
  </r>
  <r>
    <s v="Hillary+Clinton"/>
    <x v="591"/>
    <s v="http://www.cnn.com/videos/tv/2016/07/08/hillary-clinton-dallas-shootings-email-reactions-entire-wolf-blitzer-interview.cnn?utm_source=feedburner&amp;utm_medium=feed&amp;utm_campaign=Feed%3A+rss%2Fcnn_freevideo+%28RSS%3A+CNN+-+Video%29"/>
    <x v="12"/>
    <n v="7.5500101E-2"/>
    <x v="0"/>
  </r>
  <r>
    <s v="Hillary+Clinton"/>
    <x v="592"/>
    <s v="http://www.msnbc.com/msnbc-news/watch/hillary-clinton-on-dallas-email-investigation-721482820002"/>
    <x v="12"/>
    <n v="0.14739200499999999"/>
    <x v="0"/>
  </r>
  <r>
    <s v="Hillary+Clinton"/>
    <x v="593"/>
    <s v="http://www.cnbc.com/2016/07/08/hillary-clinton-calls-for-guidelines-for-police-use-of-force.html"/>
    <x v="12"/>
    <n v="-0.52623301700000003"/>
    <x v="1"/>
  </r>
  <r>
    <s v="Hillary+Clinton"/>
    <x v="594"/>
    <s v="http://www.huffingtonpost.com/entry/fallacies-about-hillary-clinton-part-4-the-gop_us_577fdbdfe4b0f06648f4a1c3"/>
    <x v="12"/>
    <n v="-0.46312099699999998"/>
    <x v="1"/>
  </r>
  <r>
    <s v="Hillary+Clinton"/>
    <x v="595"/>
    <s v="http://radaronline.com/exclusives/2016/07/hillary-clinton-email-scandal-paul-ryan-demands-punishment/"/>
    <x v="12"/>
    <n v="-0.204650998"/>
    <x v="1"/>
  </r>
  <r>
    <s v="Hillary+Clinton"/>
    <x v="596"/>
    <s v="http://www.sfgate.com/entertainment/the-wrap/article/Donald-Trump-Hillary-Clinton-Cancel-Campaign-8347761.php"/>
    <x v="12"/>
    <n v="-0.24762499299999999"/>
    <x v="1"/>
  </r>
  <r>
    <s v="Hillary+Clinton"/>
    <x v="597"/>
    <s v="http://www.nytimes.com/live/news-dallas-shooting-protest/trump-campaign-official-blames-hillary-clinton-for-shootings/"/>
    <x v="12"/>
    <n v="-0.47471800400000003"/>
    <x v="1"/>
  </r>
  <r>
    <s v="Hillary+Clinton"/>
    <x v="598"/>
    <s v="http://www.wsj.com/articles/hillary-clinton-postpones-rally-with-vice-president-joe-biden-1467982837"/>
    <x v="12"/>
    <n v="-0.52032899899999996"/>
    <x v="1"/>
  </r>
  <r>
    <s v="Hillary+Clinton"/>
    <x v="599"/>
    <s v="http://www.today.com/video/hillary-clinton-campaigns-with-joe-biden-james-comey-grilled-on-capitol-hill-721110595866"/>
    <x v="12"/>
    <n v="1.9936099999999998E-3"/>
    <x v="0"/>
  </r>
  <r>
    <s v="Hillary+Clinton"/>
    <x v="600"/>
    <s v="http://www.philly.com/philly/opinion/20160708_Letters__Gentler_justice_for_Hillary_Clinton.html"/>
    <x v="12"/>
    <n v="-0.36105000999999998"/>
    <x v="1"/>
  </r>
  <r>
    <s v="Hillary+Clinton"/>
    <x v="560"/>
    <s v="http://townhall.com/columnists/michaelbarone/2016/07/08/hillary-clintons-nonindictment-may-not-help-her-n2189640"/>
    <x v="12"/>
    <n v="-0.41351300499999999"/>
    <x v="1"/>
  </r>
  <r>
    <s v="Hillary+Clinton"/>
    <x v="601"/>
    <s v="http://radaronline.com/exclusives/2016/07/hillary-clinton-email-scandal-state-department-reopens-investigation/"/>
    <x v="12"/>
    <n v="-0.44371500600000002"/>
    <x v="1"/>
  </r>
  <r>
    <s v="Hillary+Clinton"/>
    <x v="560"/>
    <s v="http://townhall.com/columnists/michaelbarone/2016/07/08/hillary-clintons-nonindictment-may-not-help-her-n2189640?utm_source=thdaily&amp;utm_medium=email&amp;utm_campaign=nl&amp;newsletterad="/>
    <x v="12"/>
    <n v="-0.41351300499999999"/>
    <x v="1"/>
  </r>
  <r>
    <s v="Hillary+Clinton"/>
    <x v="547"/>
    <s v="http://www.cbsnews.com/news/state-department-reopens-probe-into-hillary-clinton-emails/"/>
    <x v="12"/>
    <n v="-0.44789299399999999"/>
    <x v="1"/>
  </r>
  <r>
    <s v="Hillary+Clinton"/>
    <x v="602"/>
    <s v="http://www.cnet.com/news/hillary-clinton-animation-i-cant-wait-til-2008/"/>
    <x v="12"/>
    <n v="0.440798998"/>
    <x v="0"/>
  </r>
  <r>
    <s v="Hillary+Clinton"/>
    <x v="603"/>
    <s v="https://www.yahoo.com/news/state-department-reopens-probe-hillary-clinton-top-aides-225520692.html?ref=gs"/>
    <x v="12"/>
    <n v="0"/>
    <x v="2"/>
  </r>
  <r>
    <s v="Hillary+Clinton"/>
    <x v="554"/>
    <s v="http://www.msn.com/en-us/money/topstories/sectors-and-stocks-to-watch-if-hillary-clinton-is-elected/ar-BBu4K7Q"/>
    <x v="12"/>
    <n v="0.13811699999999999"/>
    <x v="0"/>
  </r>
  <r>
    <s v="Hillary+Clinton"/>
    <x v="604"/>
    <s v="http://time.com/4397268/hillary-clintons-e-mail-case-will-live-on-in-civil-suits/"/>
    <x v="12"/>
    <n v="-0.31613299299999997"/>
    <x v="1"/>
  </r>
  <r>
    <s v="Hillary+Clinton"/>
    <x v="605"/>
    <s v="http://www.msn.com/en-ca/news/politics/bernie-sanders-will-endorse-hillary-clinton-next-week-report/ar-BBu4BvU?srcref=rss"/>
    <x v="12"/>
    <n v="0"/>
    <x v="2"/>
  </r>
  <r>
    <s v="Hillary+Clinton"/>
    <x v="545"/>
    <s v="http://www.cbsnews.com/news/report-hillary-clinton-campaign-memo-targets-these-key-states/"/>
    <x v="12"/>
    <n v="-0.27226701399999997"/>
    <x v="1"/>
  </r>
  <r>
    <s v="Hillary+Clinton"/>
    <x v="544"/>
    <s v="http://www.cbsnews.com/news/bernie-sanders-to-endorse-hillary-clinton-at-event-next-week/"/>
    <x v="12"/>
    <n v="0.25132399799999999"/>
    <x v="0"/>
  </r>
  <r>
    <s v="Hillary+Clinton"/>
    <x v="606"/>
    <s v="http://www.al.com/news/index.ssf/2016/07/state_department_reopens_clint.html"/>
    <x v="12"/>
    <n v="-0.48673498599999998"/>
    <x v="1"/>
  </r>
  <r>
    <s v="Hillary+Clinton"/>
    <x v="607"/>
    <s v="http://www.breitbart.com/news/fbi-director-hillary-clinton-not-truthful-in-public-statements-on-her-email/"/>
    <x v="12"/>
    <n v="-0.53369700899999994"/>
    <x v="1"/>
  </r>
  <r>
    <s v="Hillary+Clinton"/>
    <x v="608"/>
    <s v="http://www.cleveland.com/open/index.ssf/2016/07/bernie_sanders_confirms_hillar.html"/>
    <x v="12"/>
    <n v="-0.16403000100000001"/>
    <x v="1"/>
  </r>
  <r>
    <s v="Hillary+Clinton"/>
    <x v="609"/>
    <s v="http://www.theatlantic.com/politics/archive/2015/04/labor-makes-trade-a-line-in-the-sand-for-2016-but-what-if-hillary-clinton-crosses-it/446412/"/>
    <x v="12"/>
    <n v="-0.342916995"/>
    <x v="1"/>
  </r>
  <r>
    <s v="Hillary+Clinton"/>
    <x v="610"/>
    <s v="https://www.yahoo.com/news/fbi-head-james-comey-strongly-151446249.html?ref=gs"/>
    <x v="12"/>
    <n v="0"/>
    <x v="2"/>
  </r>
  <r>
    <s v="Hillary+Clinton"/>
    <x v="611"/>
    <s v="http://www.cbsnews.com/videos/rep-jason-chaffetz-did-hillary-clinton-lie/"/>
    <x v="12"/>
    <n v="-0.40854600099999999"/>
    <x v="1"/>
  </r>
  <r>
    <s v="Hillary+Clinton"/>
    <x v="612"/>
    <s v="http://www.bbc.com/news/world-us-canada-36738662"/>
    <x v="12"/>
    <n v="-0.371621013"/>
    <x v="1"/>
  </r>
  <r>
    <s v="Hillary+Clinton"/>
    <x v="613"/>
    <s v="http://www.cbsnews.com/videos/peggy-noonan-on-hillary-clintons-email-and-the-2016-race/"/>
    <x v="12"/>
    <n v="-0.42854800799999998"/>
    <x v="1"/>
  </r>
  <r>
    <s v="Hillary+Clinton"/>
    <x v="614"/>
    <s v="http://www.al.com/news/index.ssf/2016/07/bernie_sanders_to_endorse_hill.html"/>
    <x v="12"/>
    <n v="-0.232567996"/>
    <x v="1"/>
  </r>
  <r>
    <s v="Hillary+Clinton"/>
    <x v="548"/>
    <s v="http://www.cbsnews.com/news/paul-ryan-asks-james-clapper-to-deny-hillary-clinton-access-to-classified-information/"/>
    <x v="12"/>
    <n v="3.4141399000000003E-2"/>
    <x v="0"/>
  </r>
  <r>
    <s v="Hillary+Clinton"/>
    <x v="546"/>
    <s v="http://www.cbsnews.com/news/james-comey-hillary-clinton-email/"/>
    <x v="12"/>
    <n v="-7.8581303000000005E-2"/>
    <x v="1"/>
  </r>
  <r>
    <s v="Hillary+Clinton"/>
    <x v="615"/>
    <s v="https://www.yahoo.com/news/fbi-comey-house-testify-clinton-000000652.html"/>
    <x v="12"/>
    <n v="-0.215783"/>
    <x v="1"/>
  </r>
  <r>
    <s v="Hillary+Clinton"/>
    <x v="616"/>
    <s v="http://time.com/4396307/paul-ryan-hillary-clinton-emails-classified-information/"/>
    <x v="12"/>
    <n v="0.32113701100000003"/>
    <x v="0"/>
  </r>
  <r>
    <s v="Hillary+Clinton"/>
    <x v="617"/>
    <s v="http://www.al.com/news/index.ssf/2016/07/hillary_clinton_not_under_oath.html"/>
    <x v="12"/>
    <n v="-0.16908200100000001"/>
    <x v="1"/>
  </r>
  <r>
    <s v="Hillary+Clinton"/>
    <x v="618"/>
    <s v="http://www.cleveland.com/metro/index.ssf/2016/07/republicans_suggest_hillary_cl.html"/>
    <x v="12"/>
    <n v="-0.33786201500000002"/>
    <x v="1"/>
  </r>
  <r>
    <s v="Hillary+Clinton"/>
    <x v="619"/>
    <s v="http://www.bloomberg.com/news/videos/2016-07-07/hillary-clinton-s-e-mail-fallout-charlie-rose"/>
    <x v="12"/>
    <n v="0.228325993"/>
    <x v="0"/>
  </r>
  <r>
    <s v="Hillary+Clinton"/>
    <x v="620"/>
    <s v="http://www.cbsnews.com//news/hillary-clinton-donald-trump-hit-casino-failures-atlantic-city/"/>
    <x v="12"/>
    <n v="-0.17544899899999999"/>
    <x v="1"/>
  </r>
  <r>
    <s v="Hillary+Clinton"/>
    <x v="621"/>
    <s v="http://www.cbsnews.com//news/james-comey-fbi-director-hillary-clinton-congress-testify-before-on-not-prosecuting-over-email/"/>
    <x v="12"/>
    <n v="-0.13313399300000001"/>
    <x v="1"/>
  </r>
  <r>
    <s v="Hillary+Clinton"/>
    <x v="622"/>
    <s v="http://www.cbsnews.com//news/hillary-clinton-bernie-sanders-college-affordability-plan-expansion-proposal/"/>
    <x v="12"/>
    <n v="0.10468000199999999"/>
    <x v="0"/>
  </r>
  <r>
    <s v="Hillary+Clinton"/>
    <x v="623"/>
    <s v="http://www.cbsnews.com//news/hillary-clinton-bernie-sanders-in-talks-for-joint-campaign-appearance/"/>
    <x v="12"/>
    <n v="0.13776999700000001"/>
    <x v="0"/>
  </r>
  <r>
    <s v="Hillary+Clinton"/>
    <x v="624"/>
    <s v="http://www.cbsnews.com//news/fact-check-how-do-hillary-clintons-email-claims-hold-up-fbi/"/>
    <x v="12"/>
    <n v="-0.28026399000000002"/>
    <x v="1"/>
  </r>
  <r>
    <s v="Hillary+Clinton"/>
    <x v="625"/>
    <s v="http://www.cbsnews.com//news/heres-why-james-comey-didnt-recommend-prosecution-for-hillary-clinton/"/>
    <x v="12"/>
    <n v="-0.507058024"/>
    <x v="1"/>
  </r>
  <r>
    <s v="Hillary+Clinton"/>
    <x v="626"/>
    <s v="http://www.cbsnews.com//news/2016-by-the-numbers-can-trump-exploit-fbi-rebuke-of-clintons-private-emails/"/>
    <x v="12"/>
    <n v="-0.32946500200000001"/>
    <x v="1"/>
  </r>
  <r>
    <s v="Hillary+Clinton"/>
    <x v="627"/>
    <s v="http://www.cbsnews.com//news/justice-department-formally-closes-hillary-clinton-email-case/"/>
    <x v="12"/>
    <n v="-0.18730300699999999"/>
    <x v="1"/>
  </r>
  <r>
    <s v="Hillary+Clinton"/>
    <x v="628"/>
    <s v="https://www.yahoo.com/tv/trevor-noah-compares-the-fbi-hillary-clinton-192142265.html"/>
    <x v="12"/>
    <n v="-0.17980800599999999"/>
    <x v="1"/>
  </r>
  <r>
    <s v="Hillary+Clinton"/>
    <x v="629"/>
    <s v="http://www.nj.com/opinion/index.ssf/2016/07/saucier_and_clinton_column.html"/>
    <x v="12"/>
    <n v="-0.36094200599999998"/>
    <x v="1"/>
  </r>
  <r>
    <s v="Hillary+Clinton"/>
    <x v="625"/>
    <s v="http://www.cbsnews.com/news/heres-why-james-comey-didnt-recommend-prosecution-for-hillary-clinton/"/>
    <x v="12"/>
    <n v="-0.507058024"/>
    <x v="1"/>
  </r>
  <r>
    <s v="Hillary+Clinton"/>
    <x v="630"/>
    <s v="https://www.yahoo.com/news/no-charges-hillary-clinton-230509581.html?ref=gs"/>
    <x v="13"/>
    <n v="-0.41659000499999999"/>
    <x v="1"/>
  </r>
  <r>
    <s v="Hillary+Clinton"/>
    <x v="631"/>
    <s v="http://www.cbsnews.com/videos/attorney-general-no-charges-for-hillary-clinton/"/>
    <x v="13"/>
    <n v="-0.300965011"/>
    <x v="1"/>
  </r>
  <r>
    <s v="Hillary+Clinton"/>
    <x v="632"/>
    <s v="https://archive.org/details/CSPAN2_20160705_190000_President_Obama_Campaigns_with_Hillary_Clinton?q=charlotte"/>
    <x v="13"/>
    <n v="0.197735995"/>
    <x v="0"/>
  </r>
  <r>
    <s v="Hillary+Clinton"/>
    <x v="633"/>
    <s v="http://www.msn.com/en-gb/news/politics/donald-trump-accuses-hillary-clinton-of-bribery-in-email-investigation/ar-AAi8Hzd"/>
    <x v="13"/>
    <n v="-0.40676799400000002"/>
    <x v="1"/>
  </r>
  <r>
    <s v="Hillary+Clinton"/>
    <x v="634"/>
    <s v="https://www.yahoo.com/news/hillary-clinton-adopts-major-bernie-152844785.html?nhp=1"/>
    <x v="13"/>
    <n v="5.2643300000000002E-3"/>
    <x v="0"/>
  </r>
  <r>
    <s v="Hillary+Clinton"/>
    <x v="635"/>
    <s v="http://www.usatoday.com/story/opinion/2016/07/07/hillary-clinton-most-qualified-candidate-history/86803302/"/>
    <x v="13"/>
    <n v="-0.21535099999999999"/>
    <x v="1"/>
  </r>
  <r>
    <s v="Hillary+Clinton"/>
    <x v="636"/>
    <s v="http://www.nytimes.com/live/james-comey-testifies-before-congress/chaffetz-to-comey/"/>
    <x v="13"/>
    <n v="-0.46345001499999999"/>
    <x v="1"/>
  </r>
  <r>
    <s v="Hillary+Clinton"/>
    <x v="637"/>
    <s v="http://www.breitbart.com/california/2016/07/07/hillary-clinton-james-comey-fbi-hearing-7-takeaways/"/>
    <x v="13"/>
    <n v="-0.48706099400000002"/>
    <x v="1"/>
  </r>
  <r>
    <s v="Hillary+Clinton"/>
    <x v="603"/>
    <s v="https://www.washingtonpost.com/politics/state-department-reopens-probe-of-how-hillary-clinton-top-aides-handled-classified-information/2016/07/07/46aab6d6-4496-11e6-a76d-3550dba926ac_story.html"/>
    <x v="13"/>
    <n v="0.21108099799999999"/>
    <x v="0"/>
  </r>
  <r>
    <s v="Hillary+Clinton"/>
    <x v="637"/>
    <s v="http://www.breitbart.com/big-government/2016/07/07/hillary-clinton-james-comey-fbi-hearing-7-takeaways/"/>
    <x v="13"/>
    <n v="-0.48706099400000002"/>
    <x v="1"/>
  </r>
  <r>
    <s v="Hillary+Clinton"/>
    <x v="638"/>
    <s v="http://www.msn.com/en-ph/news/world/donald-trump-v-hillary-clinton-what-are-their-key-policy-differences-in-battle-for-the-white-house/ar-BBu4Q8u?srcref=rss"/>
    <x v="13"/>
    <n v="-0.426176995"/>
    <x v="1"/>
  </r>
  <r>
    <s v="Hillary+Clinton"/>
    <x v="639"/>
    <s v="http://www.boston.com/news/politics/2016/07/07/bernie-sanders-pleased-elizabeth-warren-picked-hillary-clintons-running-mate?s_campaign=bcom:socialflow:twitter"/>
    <x v="13"/>
    <n v="0.29669699100000002"/>
    <x v="0"/>
  </r>
  <r>
    <s v="Hillary+Clinton"/>
    <x v="603"/>
    <s v="http://www.salon.com/2016/07/07/state_department_reopens_probe_of_how_hillary_clinton_top_aides_handled_classified_information/"/>
    <x v="13"/>
    <n v="-0.180530995"/>
    <x v="1"/>
  </r>
  <r>
    <s v="Hillary+Clinton"/>
    <x v="640"/>
    <s v="http://www.breitbart.com/big-government/2016/07/07/exclusive-black-men-bernie-founder-trump-not-scare-much-hillary-clinton/"/>
    <x v="13"/>
    <n v="-0.41029799"/>
    <x v="1"/>
  </r>
  <r>
    <s v="Hillary+Clinton"/>
    <x v="641"/>
    <s v="http://www.snopes.com/2016/07/07/jason-brezler/"/>
    <x v="13"/>
    <n v="-0.52786898599999998"/>
    <x v="1"/>
  </r>
  <r>
    <s v="Hillary+Clinton"/>
    <x v="642"/>
    <s v="https://www.washingtonpost.com/news/the-fix/wp/2016/07/07/with-nearly-every-demographic-hillary-clinton-is-outperforming-barack-obama-in-2012/"/>
    <x v="13"/>
    <n v="-0.116342999"/>
    <x v="1"/>
  </r>
  <r>
    <s v="Hillary+Clinton"/>
    <x v="643"/>
    <s v="http://www.chicagotribune.com/news/opinion/commentary/ct-hillary-clinton-elizabeth-warren-ticket-20160707-story,amp.html"/>
    <x v="13"/>
    <n v="-0.34783598799999998"/>
    <x v="1"/>
  </r>
  <r>
    <s v="Hillary+Clinton"/>
    <x v="644"/>
    <s v="http://www.huffingtonpost.com/entry/heres-how-hillary-clintons-wedding-compares-to-donald-trumps_us_57745a9ce4b0bd4b0b13900c"/>
    <x v="13"/>
    <n v="4.6633798999999997E-2"/>
    <x v="0"/>
  </r>
  <r>
    <s v="Hillary+Clinton"/>
    <x v="645"/>
    <s v="http://www.chicagotribune.com/news/sns-wp-blm-clinton-email-quicktake-e6667606-4473-11e6-a76d-3550dba926ac-20160707-story.html"/>
    <x v="13"/>
    <n v="-0.42359399800000003"/>
    <x v="1"/>
  </r>
  <r>
    <s v="Hillary+Clinton"/>
    <x v="646"/>
    <s v="http://www.npr.org/2016/07/07/485136392/bernie-sanders-expected-to-endorse-hillary-clinton-tuesday?utm_medium=RSS&amp;utm_campaign=us"/>
    <x v="13"/>
    <n v="5.9356600000000002E-2"/>
    <x v="0"/>
  </r>
  <r>
    <s v="Hillary+Clinton"/>
    <x v="647"/>
    <s v="http://www.usnews.com/news/articles/2016-07-07/despite-paul-ryans-protests-hillary-clinton-will-still-get-briefings"/>
    <x v="13"/>
    <n v="-0.112580001"/>
    <x v="1"/>
  </r>
  <r>
    <s v="Hillary+Clinton"/>
    <x v="648"/>
    <s v="http://www.chicagotribune.com/suburbs/evanston/lifestyles/ct-evr-hillary-clinton-emails-blaser-tl-0714-20160707-column,amp.html"/>
    <x v="13"/>
    <n v="-0.181343004"/>
    <x v="1"/>
  </r>
  <r>
    <s v="Hillary+Clinton"/>
    <x v="649"/>
    <s v="https://www.washingtonpost.com/news/the-fix/wp/2016/07/07/there-are-legitimate-political-arguments-to-make-about-clintons-emails-these-arent-them/"/>
    <x v="13"/>
    <n v="-0.33246999999999999"/>
    <x v="1"/>
  </r>
  <r>
    <s v="Hillary+Clinton"/>
    <x v="650"/>
    <s v="http://radaronline.com/photos/always-on-call-hillary-clinton-exposed-as-demanding-boss-from-hell/photo/1316991/"/>
    <x v="13"/>
    <n v="-0.21980899600000001"/>
    <x v="1"/>
  </r>
  <r>
    <s v="Hillary+Clinton"/>
    <x v="651"/>
    <s v="http://www.breitbart.com/big-government/2016/07/07/hillary-clinton-james-comeys-fundamental-mistake/"/>
    <x v="13"/>
    <n v="-0.55666202300000001"/>
    <x v="1"/>
  </r>
  <r>
    <s v="Hillary+Clinton"/>
    <x v="652"/>
    <s v="https://www.washingtonpost.com/blogs/post-partisan/wp/2016/07/07/the-three-men-who-saved-hillary-clintons-presidential-campaign/"/>
    <x v="13"/>
    <n v="6.8171300000000004E-2"/>
    <x v="0"/>
  </r>
  <r>
    <s v="Hillary+Clinton"/>
    <x v="653"/>
    <s v="http://www.msnbc.com/msnbc-news/watch/did-hillary-clinton-break-the-law-720413763825"/>
    <x v="13"/>
    <n v="0.13567300099999999"/>
    <x v="0"/>
  </r>
  <r>
    <s v="Hillary+Clinton"/>
    <x v="654"/>
    <s v="http://www.wsj.com/articles/fbi-director-james-comey-defends-decision-on-hillary-clinton-emails-1467904044"/>
    <x v="13"/>
    <n v="-0.541145027"/>
    <x v="1"/>
  </r>
  <r>
    <s v="Hillary+Clinton"/>
    <x v="655"/>
    <s v="http://nymag.com/daily/intelligencer/2016/07/sanders-confirms-possible-endorsement.html"/>
    <x v="13"/>
    <n v="0.27289301199999999"/>
    <x v="0"/>
  </r>
  <r>
    <s v="Hillary+Clinton"/>
    <x v="656"/>
    <s v="http://www.sfgate.com/technology/businessinsider/article/GREEN-BERET-Why-Hillary-Clinton-s-behavior-is-8345302.php"/>
    <x v="13"/>
    <n v="0"/>
    <x v="2"/>
  </r>
  <r>
    <s v="Hillary+Clinton"/>
    <x v="657"/>
    <s v="http://www.latimes.com/opinion/op-ed/la-oe-daum-hillary-clinton-elizabeth-warren-20160706-snap-story.html"/>
    <x v="13"/>
    <n v="-0.360619992"/>
    <x v="1"/>
  </r>
  <r>
    <s v="Hillary+Clinton"/>
    <x v="658"/>
    <s v="http://www.bloomberg.com/politics/videos/2016-07-07/sununu-everything-gop-said-about-hillary-clinton-is-true"/>
    <x v="13"/>
    <n v="0.93030798400000003"/>
    <x v="0"/>
  </r>
  <r>
    <s v="Hillary+Clinton"/>
    <x v="659"/>
    <s v="https://www.washingtonpost.com/news/checkpoint/wp/2016/07/07/marines-defense-for-disseminating-classified-information-will-cite-hillary-clintons-case/"/>
    <x v="13"/>
    <n v="-0.49700599899999998"/>
    <x v="1"/>
  </r>
  <r>
    <s v="Hillary+Clinton"/>
    <x v="660"/>
    <s v="http://www.msn.com/en-us/news/politics/on-hillary-clinton%E2%80%99s-rough-day-republicans-rue-missed-chance/ar-BBtZIEn?srcref=tbrss"/>
    <x v="13"/>
    <n v="-0.30461400700000002"/>
    <x v="1"/>
  </r>
  <r>
    <s v="Hillary+Clinton"/>
    <x v="661"/>
    <s v="https://www.washingtonpost.com/amphtml/opinions/im-a-lawyer-specializing-in-security-clearance-cases-hillary-clinton-got-off-easy/2016/07/07/38b10f3c-4480-11e6-bc99-7d269f8719b1_story.html"/>
    <x v="13"/>
    <n v="-0.32253998499999997"/>
    <x v="1"/>
  </r>
  <r>
    <s v="Hillary+Clinton"/>
    <x v="662"/>
    <s v="http://www.breitbart.com/national-security/2016/07/07/republicans-shredded-james-comeys-case-hillary-clinton/"/>
    <x v="13"/>
    <n v="-0.32306501300000001"/>
    <x v="1"/>
  </r>
  <r>
    <s v="Hillary+Clinton"/>
    <x v="663"/>
    <s v="http://www.chicagotribune.com/news/opinion/commentary/ct-comey-saves-clinton-fbi-emails-perspec--0708-20160707-story,amp.html"/>
    <x v="13"/>
    <n v="-0.37375301100000002"/>
    <x v="1"/>
  </r>
  <r>
    <s v="Hillary+Clinton"/>
    <x v="661"/>
    <s v="https://www.washingtonpost.com/opinions/im-a-lawyer-specializing-in-security-clearance-cases-hillary-clinton-got-off-easy/2016/07/07/38b10f3c-4480-11e6-bc99-7d269f8719b1_story.html"/>
    <x v="13"/>
    <n v="-0.36384200999999999"/>
    <x v="1"/>
  </r>
  <r>
    <s v="Hillary+Clinton"/>
    <x v="664"/>
    <s v="http://mashable.com/2016/07/07/state-dept-emails/?utm_source=dlvr.it&amp;utm_medium=twitter"/>
    <x v="13"/>
    <n v="-0.33333000499999998"/>
    <x v="1"/>
  </r>
  <r>
    <s v="Hillary+Clinton"/>
    <x v="665"/>
    <s v="http://townhall.com/tipsheet/mattvespa/2016/07/07/state-department-reboots-clinton-email-probe-n2189636"/>
    <x v="13"/>
    <n v="-0.42952200800000001"/>
    <x v="1"/>
  </r>
  <r>
    <s v="Hillary+Clinton"/>
    <x v="662"/>
    <s v="http://www.breitbart.com/big-government/2016/07/07/republicans-shredded-james-comeys-case-hillary-clinton/"/>
    <x v="13"/>
    <n v="-0.32306501300000001"/>
    <x v="1"/>
  </r>
  <r>
    <s v="Hillary+Clinton"/>
    <x v="666"/>
    <s v="http://www.latimes.com/politics/la-na-trailguide-updates-1467930231-htmlstory.html"/>
    <x v="13"/>
    <n v="2.8734099999999999E-3"/>
    <x v="0"/>
  </r>
  <r>
    <s v="Hillary+Clinton"/>
    <x v="667"/>
    <s v="http://www.cbsnews.com/pictures/people-who-could-be-hillary-clintons-veep-pick/5/"/>
    <x v="13"/>
    <n v="1.3297099999999999E-2"/>
    <x v="0"/>
  </r>
  <r>
    <s v="Hillary+Clinton"/>
    <x v="668"/>
    <s v="http://www.huffingtonpost.com/susan-bordo-/hillary-clinton-the-media_b_10834828.html"/>
    <x v="13"/>
    <n v="-0.33149200699999998"/>
    <x v="1"/>
  </r>
  <r>
    <s v="Hillary+Clinton"/>
    <x v="669"/>
    <s v="http://www.chicagotribune.com/news/opinion/letters/ct-two-rule-breakers-donald-trump-and-hillary-clinton-20160707-story.html"/>
    <x v="13"/>
    <n v="0.28604701199999999"/>
    <x v="0"/>
  </r>
  <r>
    <s v="Hillary+Clinton"/>
    <x v="670"/>
    <s v="http://www.chicagotribune.com/news/opinion/commentary/ct-clinton-fbi-foreign-service-rules-ethics-perspec-0708-jm-20160707-story,amp.html"/>
    <x v="13"/>
    <n v="-0.20933200399999999"/>
    <x v="1"/>
  </r>
  <r>
    <s v="Hillary+Clinton"/>
    <x v="671"/>
    <s v="http://www.breitbart.com/national-security/2016/07/07/hillary-clinton-comey-admits-gave-classified-info-non-cleared-lawyers/"/>
    <x v="13"/>
    <n v="-0.51159101699999998"/>
    <x v="1"/>
  </r>
  <r>
    <s v="Hillary+Clinton"/>
    <x v="663"/>
    <s v="http://www.chicagotribune.com/news/opinion/commentary/ct-comey-saves-clinton-fbi-emails-perspec--0708-20160707-story.html"/>
    <x v="13"/>
    <n v="-0.37016200999999999"/>
    <x v="1"/>
  </r>
  <r>
    <s v="Hillary+Clinton"/>
    <x v="671"/>
    <s v="http://www.breitbart.com/big-government/2016/07/07/hillary-clinton-comey-admits-gave-classified-info-non-cleared-lawyers/"/>
    <x v="13"/>
    <n v="-0.51159101699999998"/>
    <x v="1"/>
  </r>
  <r>
    <s v="Hillary+Clinton"/>
    <x v="672"/>
    <s v="https://www.washingtonpost.com/news/the-fix/wp/2016/07/07/the-8-most-important-moments-of-fbi-director-james-comeys-testimony-on-hillary-clintons-emails/"/>
    <x v="13"/>
    <n v="-0.36362201"/>
    <x v="1"/>
  </r>
  <r>
    <s v="Hillary+Clinton"/>
    <x v="605"/>
    <s v="http://www.huffingtonpost.com/entry/bernie-sanders-will-endorse-hillary-clinton_us_57759cbde4b09b4c43bfcd16"/>
    <x v="13"/>
    <n v="-0.107391"/>
    <x v="1"/>
  </r>
  <r>
    <s v="Hillary+Clinton"/>
    <x v="673"/>
    <s v="http://www.breitbart.com/big-government/2016/07/07/hillary-clinton-ted-lieu-comey/"/>
    <x v="13"/>
    <n v="-0.33014199100000002"/>
    <x v="1"/>
  </r>
  <r>
    <s v="Hillary+Clinton"/>
    <x v="674"/>
    <s v="http://www.boston.com/news/politics/2016/07/07/hillary-clinton-will-hold-new-hampshire-event-next-week-maybe-bernie-sanders?s_campaign=bcom:socialflow:twitter"/>
    <x v="13"/>
    <n v="8.1079498E-2"/>
    <x v="0"/>
  </r>
  <r>
    <s v="Hillary+Clinton"/>
    <x v="675"/>
    <s v="https://www.washingtonpost.com/news/the-fix/wp/2016/07/07/heres-how-long-it-has-been-since-hillary-clinton-held-a-press-conference/"/>
    <x v="13"/>
    <n v="-0.26165300600000002"/>
    <x v="1"/>
  </r>
  <r>
    <s v="Hillary+Clinton"/>
    <x v="676"/>
    <s v="http://radaronline.com/celebrity-news/hillary-clinton-email-scandal-congress-grills-james-comey/"/>
    <x v="13"/>
    <n v="-0.46760401099999999"/>
    <x v="1"/>
  </r>
  <r>
    <s v="Hillary+Clinton"/>
    <x v="677"/>
    <s v="http://www.breitbart.com/2016-presidential-race/2016/07/07/perjury-hillary-clinton-chaffetz-comey/"/>
    <x v="13"/>
    <n v="-0.35707399200000001"/>
    <x v="1"/>
  </r>
  <r>
    <s v="Hillary+Clinton"/>
    <x v="678"/>
    <s v="http://www.breitbart.com/big-government/2016/07/07/hillary-clinton-james-comey-lied-to-fbi-meadows/"/>
    <x v="13"/>
    <n v="-0.54994297000000003"/>
    <x v="1"/>
  </r>
  <r>
    <s v="Hillary+Clinton"/>
    <x v="679"/>
    <s v="http://www.latimes.com/politics/la-na-trailguide-updates-democrats-defend-hillary-clinton-fbi-1467906195-htmlstory.html"/>
    <x v="13"/>
    <n v="-0.47584199900000002"/>
    <x v="1"/>
  </r>
  <r>
    <s v="Hillary+Clinton"/>
    <x v="680"/>
    <s v="http://www.breitbart.com/big-government/2016/07/07/hillary-clinton-lawyer-sailor-convicted-comey-truth/"/>
    <x v="13"/>
    <n v="-0.43040499100000001"/>
    <x v="1"/>
  </r>
  <r>
    <s v="Hillary+Clinton"/>
    <x v="660"/>
    <s v="http://www.msn.com/en-gb/news/politics/on-hillary-clinton%E2%80%99s-rough-day-republicans-rue-missed-chance/ar-BBtZIEn"/>
    <x v="13"/>
    <n v="-0.30461400700000002"/>
    <x v="1"/>
  </r>
  <r>
    <s v="Hillary+Clinton"/>
    <x v="681"/>
    <s v="https://www.washingtonpost.com/blogs/plum-line/wp/2016/07/07/how-republicans-will-bait-fbi-director-into-damaging-hillary-clinton/"/>
    <x v="13"/>
    <n v="-0.45835599300000002"/>
    <x v="1"/>
  </r>
  <r>
    <s v="Hillary+Clinton"/>
    <x v="682"/>
    <s v="http://www.latimes.com/opinion/topoftheticket/la-na-tt-scarlet-clinton-20160707-snap-story,amp.html"/>
    <x v="13"/>
    <n v="-0.47940200599999999"/>
    <x v="1"/>
  </r>
  <r>
    <s v="Hillary+Clinton"/>
    <x v="683"/>
    <s v="https://techcrunch.com/2016/07/07/hillary-clinton-and-the-blockchain/"/>
    <x v="13"/>
    <n v="0.36125001299999998"/>
    <x v="0"/>
  </r>
  <r>
    <s v="Hillary+Clinton"/>
    <x v="684"/>
    <s v="http://www.latimes.com/politics/la-pol-ca-essential-politics-20160707-snap-story,amp.html"/>
    <x v="13"/>
    <n v="-0.132689998"/>
    <x v="1"/>
  </r>
  <r>
    <s v="Hillary+Clinton"/>
    <x v="685"/>
    <s v="http://www.cnn.com/2016/07/07/us/five-things-thursday/index.html"/>
    <x v="13"/>
    <n v="-0.55216401800000003"/>
    <x v="1"/>
  </r>
  <r>
    <s v="Hillary+Clinton"/>
    <x v="686"/>
    <s v="https://www.washingtonpost.com/news/powerpost/wp/2016/07/07/will-house-republicans-overplay-their-hand-on-hillary-clinton/"/>
    <x v="13"/>
    <n v="-0.34048899999999999"/>
    <x v="1"/>
  </r>
  <r>
    <s v="Hillary+Clinton"/>
    <x v="687"/>
    <s v="http://www.msn.com/en-au/news/world/hillary-clinton%E2%80%99s-email-was-probably-hacked-experts-say/ar-BBu1phn"/>
    <x v="13"/>
    <n v="-0.14333699599999999"/>
    <x v="1"/>
  </r>
  <r>
    <s v="Hillary+Clinton"/>
    <x v="650"/>
    <s v="http://radaronline.com/photos/always-on-call-hillary-clinton-exposed-as-demanding-boss-from-hell/photo/1316561/"/>
    <x v="13"/>
    <n v="-0.20913599399999999"/>
    <x v="1"/>
  </r>
  <r>
    <s v="Hillary+Clinton"/>
    <x v="664"/>
    <s v="http://mashable.com/2016/07/07/state-dept-emails.amp"/>
    <x v="13"/>
    <n v="-0.33333000499999998"/>
    <x v="1"/>
  </r>
  <r>
    <s v="Hillary+Clinton"/>
    <x v="688"/>
    <s v="http://www.chicagotribune.com/news/columnists/kass/ct-hillary-clinton-emails-comey-kass-0708-20160707-column,amp.html"/>
    <x v="13"/>
    <n v="-0.28686600899999998"/>
    <x v="1"/>
  </r>
  <r>
    <s v="Hillary+Clinton"/>
    <x v="688"/>
    <s v="http://www.chicagotribune.com/news/columnists/kass/ct-hillary-clinton-emails-comey-kass-0708-20160707-column.html"/>
    <x v="13"/>
    <n v="-0.28686600899999998"/>
    <x v="1"/>
  </r>
  <r>
    <s v="Hillary+Clinton"/>
    <x v="689"/>
    <s v="http://www.huffingtonpost.com/entry/hillary-clinton-email-investigation_us_577eee55e4b01edea78d4500?ir=Politics&amp;section=us_politics&amp;utm_hp_ref=politics"/>
    <x v="13"/>
    <n v="-0.50419098100000004"/>
    <x v="1"/>
  </r>
  <r>
    <s v="Hillary+Clinton"/>
    <x v="667"/>
    <s v="http://www.cbsnews.com/pictures/people-who-could-be-hillary-clintons-veep-pick/3/"/>
    <x v="13"/>
    <n v="1.3297099999999999E-2"/>
    <x v="0"/>
  </r>
  <r>
    <s v="Hillary+Clinton"/>
    <x v="667"/>
    <s v="http://www.cbsnews.com/pictures/people-who-could-be-hillary-clintons-veep-pick/2/"/>
    <x v="13"/>
    <n v="1.3297099999999999E-2"/>
    <x v="0"/>
  </r>
  <r>
    <s v="Hillary+Clinton"/>
    <x v="690"/>
    <s v="http://townhall.com/columnists/toddstarnes/2016/07/07/when-it-comes-to-hillary-clinton-american-justice-is-blind-deaf-and-dumb-n2189567"/>
    <x v="13"/>
    <n v="-0.60175901700000001"/>
    <x v="1"/>
  </r>
  <r>
    <s v="Hillary+Clinton"/>
    <x v="691"/>
    <s v="http://www.foxnews.com/politics/2016/07/07/marine-officer-wants-same-treatment-as-hillary-clinton.html"/>
    <x v="13"/>
    <n v="-0.637520015"/>
    <x v="1"/>
  </r>
  <r>
    <s v="Hillary+Clinton"/>
    <x v="692"/>
    <s v="http://radaronline.com/celebrity-news/hillary-clinton-email-scandal-poll/"/>
    <x v="13"/>
    <n v="-0.468634993"/>
    <x v="1"/>
  </r>
  <r>
    <s v="Hillary+Clinton"/>
    <x v="693"/>
    <s v="http://www.latimes.com/politics/la-na-trailguide-updates-1467915771-htmlstory.html"/>
    <x v="13"/>
    <n v="-0.117986999"/>
    <x v="1"/>
  </r>
  <r>
    <s v="Hillary+Clinton"/>
    <x v="694"/>
    <s v="https://www.washingtonpost.com/news/the-fix/wp/2016/07/07/donald-trump-and-hillary-clinton-are-very-lucky-theyre-running-against-each-other/"/>
    <x v="13"/>
    <n v="-5.4647597999999999E-2"/>
    <x v="1"/>
  </r>
  <r>
    <s v="Hillary+Clinton"/>
    <x v="670"/>
    <s v="http://www.chicagotribune.com/news/opinion/commentary/ct-clinton-fbi-foreign-service-rules-ethics-perspec-0708-jm-20160707-story.html"/>
    <x v="13"/>
    <n v="-0.20933200399999999"/>
    <x v="1"/>
  </r>
  <r>
    <s v="Hillary+Clinton"/>
    <x v="695"/>
    <s v="http://nymag.com/daily/intelligencer/2016/07/clinton-picks-warren-the-tpp-is-dead.html"/>
    <x v="13"/>
    <n v="-8.7709598E-2"/>
    <x v="1"/>
  </r>
  <r>
    <s v="Hillary+Clinton"/>
    <x v="696"/>
    <s v="http://www.latimes.com/opinion/readersreact/la-ol-le-hillary-clinton-emails-fbi-20160707-snap-story,amp.html"/>
    <x v="13"/>
    <n v="-0.39785200399999998"/>
    <x v="1"/>
  </r>
  <r>
    <s v="Hillary+Clinton"/>
    <x v="643"/>
    <s v="http://www.chicagotribune.com/news/opinion/commentary/ct-hillary-clinton-elizabeth-warren-ticket-20160707-story.html"/>
    <x v="13"/>
    <n v="-0.34783598799999998"/>
    <x v="1"/>
  </r>
  <r>
    <s v="Hillary+Clinton"/>
    <x v="643"/>
    <s v="http://www.latimes.com/ct-hillary-clinton-elizabeth-warren-ticket-20160707-story.html"/>
    <x v="13"/>
    <n v="-0.34783598799999998"/>
    <x v="1"/>
  </r>
  <r>
    <s v="Hillary+Clinton"/>
    <x v="697"/>
    <s v="http://radaronline.com/videos/hillary-clinton-email-scandal-video-proves-dodged-investigators/"/>
    <x v="13"/>
    <n v="-0.31081399300000001"/>
    <x v="1"/>
  </r>
  <r>
    <s v="Hillary+Clinton"/>
    <x v="698"/>
    <s v="http://www.cnbc.com/2016/07/07/rep-trey-gowdy-rips-into-fbi-director-james-comey-on-hillary-clintons-intent.html"/>
    <x v="13"/>
    <n v="-0.32352998900000002"/>
    <x v="1"/>
  </r>
  <r>
    <s v="Hillary+Clinton"/>
    <x v="699"/>
    <s v="http://www.infowars.com/hillary-clinton-used-illegal-server-as-spy-dropbox/"/>
    <x v="13"/>
    <n v="0"/>
    <x v="2"/>
  </r>
  <r>
    <s v="Hillary+Clinton"/>
    <x v="700"/>
    <s v="http://www.infowars.com/hillary-clinton-laws-are-for-little-people/"/>
    <x v="13"/>
    <n v="0.220551997"/>
    <x v="0"/>
  </r>
  <r>
    <s v="Hillary+Clinton"/>
    <x v="701"/>
    <s v="http://www.foxnews.com/opinion/2016/07/07/hillary-clinton-james-comey-and-department-political-justice.html"/>
    <x v="13"/>
    <n v="-0.59941399100000003"/>
    <x v="1"/>
  </r>
  <r>
    <s v="Hillary+Clinton"/>
    <x v="702"/>
    <s v="http://www.breitbart.com/2016-presidential-race/2016/07/07/speaker-ryan-puts-demand-writing-block-hillary-clinton-intel-briefings-campaign/"/>
    <x v="13"/>
    <n v="-2.0261900999999999E-2"/>
    <x v="1"/>
  </r>
  <r>
    <s v="Hillary+Clinton"/>
    <x v="657"/>
    <s v="http://www.latimes.com/opinion/op-ed/la-oe-daum-hillary-clinton-elizabeth-warren-20160706-snap-story,amp.html"/>
    <x v="13"/>
    <n v="-0.360619992"/>
    <x v="1"/>
  </r>
  <r>
    <s v="Hillary+Clinton"/>
    <x v="703"/>
    <s v="http://www.today.com/video/james-comey-to-testify-about-not-charging-hillary-clinton-over-emails-720265795737"/>
    <x v="13"/>
    <n v="0.11808600299999999"/>
    <x v="0"/>
  </r>
  <r>
    <s v="Hillary+Clinton"/>
    <x v="704"/>
    <s v="http://www.today.com/video/hilary-clinton-slams-donald-trump-s-business-record-720266819520"/>
    <x v="13"/>
    <n v="9.8762102000000004E-2"/>
    <x v="0"/>
  </r>
  <r>
    <s v="Hillary+Clinton"/>
    <x v="684"/>
    <s v="http://www.latimes.com/politics/la-pol-ca-essential-politics-20160707-snap-story.html"/>
    <x v="13"/>
    <n v="-0.132689998"/>
    <x v="1"/>
  </r>
  <r>
    <s v="Hillary+Clinton"/>
    <x v="705"/>
    <s v="http://www.wsj.com/articles/hillary-clinton-to-extend-criticism-of-donald-trumps-business-practices-1467882004"/>
    <x v="13"/>
    <n v="-0.49386501300000002"/>
    <x v="1"/>
  </r>
  <r>
    <s v="Hillary+Clinton"/>
    <x v="687"/>
    <s v="http://www.msn.com/en-us/news/politics/hillary-clinton%E2%80%99s-email-was-probably-hacked-experts-say/ar-BBu1gaO"/>
    <x v="13"/>
    <n v="-0.14333699599999999"/>
    <x v="1"/>
  </r>
  <r>
    <s v="Hillary+Clinton"/>
    <x v="706"/>
    <s v="https://www.yahoo.com/news/m/993fd950-1eb0-3fef-85ab-056b84c71d5d/ss_bernie-sanders-on-track-to.html?nhp=1"/>
    <x v="13"/>
    <n v="0.20943500100000001"/>
    <x v="0"/>
  </r>
  <r>
    <s v="Hillary+Clinton"/>
    <x v="665"/>
    <s v="http://townhall.com/tipsheet/mattvespa/2016/07/07/state-department-reboots-clinton-email-probe-n2189636"/>
    <x v="13"/>
    <n v="-0.42952200800000001"/>
    <x v="1"/>
  </r>
  <r>
    <s v="Hillary+Clinton"/>
    <x v="707"/>
    <s v="http://www.slate.com/blogs/the_slatest/2016/07/07/state_department_will_reopen_investigation_into_hillary_clinton_email_usage.html"/>
    <x v="13"/>
    <n v="-0.35188800100000001"/>
    <x v="1"/>
  </r>
  <r>
    <s v="Hillary+Clinton"/>
    <x v="708"/>
    <s v="http://www.usatoday.com/story/news/politics/elections/2016/2016/07/07/bernie-sanders-seeks-platform-changes-before-endorsing-hillary-clinton/86824806/"/>
    <x v="13"/>
    <n v="-0.25241601499999999"/>
    <x v="1"/>
  </r>
  <r>
    <s v="Hillary+Clinton"/>
    <x v="667"/>
    <s v="http://www.cbsnews.com/pictures/people-who-could-be-hillary-clintons-veep-pick/4/"/>
    <x v="13"/>
    <n v="1.3297099999999999E-2"/>
    <x v="0"/>
  </r>
  <r>
    <s v="Hillary+Clinton"/>
    <x v="667"/>
    <s v="http://www.cbsnews.com/pictures/people-who-could-be-hillary-clintons-veep-pick/6/"/>
    <x v="13"/>
    <n v="1.3297099999999999E-2"/>
    <x v="0"/>
  </r>
  <r>
    <s v="Hillary+Clinton"/>
    <x v="667"/>
    <s v="http://www.cbsnews.com/pictures/people-who-could-be-hillary-clintons-veep-pick/"/>
    <x v="13"/>
    <n v="1.3297099999999999E-2"/>
    <x v="0"/>
  </r>
  <r>
    <s v="Hillary+Clinton"/>
    <x v="669"/>
    <s v="http://www.chicagotribune.com/news/opinion/letters/ct-two-rule-breakers-donald-trump-and-hillary-clinton-20160707-story,amp.html"/>
    <x v="13"/>
    <n v="0.28604701199999999"/>
    <x v="0"/>
  </r>
  <r>
    <s v="Hillary+Clinton"/>
    <x v="709"/>
    <s v="http://www.usatoday.com/story/opinion/2016/07/07/james-comey-hilary-clinton-emails-fbi-editorials-debates/86817898/"/>
    <x v="13"/>
    <n v="-0.111465998"/>
    <x v="1"/>
  </r>
  <r>
    <s v="Hillary+Clinton"/>
    <x v="449"/>
    <s v="http://www.npr.org/2016/07/07/485142444/bernie-sanders-expected-to-endorse-hillary-clinton"/>
    <x v="13"/>
    <n v="0.53037500400000004"/>
    <x v="0"/>
  </r>
  <r>
    <s v="Hillary+Clinton"/>
    <x v="710"/>
    <s v="http://www.npr.org/2016/07/07/485138667/fbi-director-faces-congress-over-hillary-clinton-email-investigation?utm_medium=RSS&amp;utm_campaign=law"/>
    <x v="13"/>
    <n v="0.53037500400000004"/>
    <x v="0"/>
  </r>
  <r>
    <s v="Hillary+Clinton"/>
    <x v="711"/>
    <s v="http://www.foxnews.com/opinion/2016/07/07/when-it-comes-to-hillary-clinton-american-justice-is-blind-deaf-and-dumb.html"/>
    <x v="13"/>
    <n v="-0.24034799600000001"/>
    <x v="1"/>
  </r>
  <r>
    <s v="Hillary+Clinton"/>
    <x v="712"/>
    <s v="https://www.washingtonpost.com/blogs/plum-line/wp/2016/07/07/democrats-are-uniting-behind-hillary-clinton-after-all/"/>
    <x v="13"/>
    <n v="0.13205799500000001"/>
    <x v="0"/>
  </r>
  <r>
    <s v="Hillary+Clinton"/>
    <x v="713"/>
    <s v="http://thinkprogress.org/politics/2016/07/07/3796238/jason-chaffetz-hillary-clinton-personal-email/"/>
    <x v="13"/>
    <n v="-0.20427800700000001"/>
    <x v="1"/>
  </r>
  <r>
    <s v="Hillary+Clinton"/>
    <x v="648"/>
    <s v="http://www.chicagotribune.com/suburbs/evanston/lifestyles/ct-evr-hillary-clinton-emails-blaser-tl-0714-20160707-column.html"/>
    <x v="13"/>
    <n v="-0.181343004"/>
    <x v="1"/>
  </r>
  <r>
    <s v="Hillary+Clinton"/>
    <x v="714"/>
    <s v="http://www.breitbart.com/big-government/2016/07/07/hillary-clinton-marine-cite-defense-classified-info-case/"/>
    <x v="13"/>
    <n v="-0.409227014"/>
    <x v="1"/>
  </r>
  <r>
    <s v="Hillary+Clinton"/>
    <x v="696"/>
    <s v="http://www.latimes.com/opinion/readersreact/la-ol-le-hillary-clinton-emails-fbi-20160707-snap-story.html"/>
    <x v="13"/>
    <n v="-0.39785200399999998"/>
    <x v="1"/>
  </r>
  <r>
    <s v="Hillary+Clinton"/>
    <x v="715"/>
    <s v="http://www.breitbart.com/2016-presidential-race/2016/07/07/hillary-clinton-trey-gowdy-destroys-james-comey-over-intent/"/>
    <x v="13"/>
    <n v="-0.41024699799999997"/>
    <x v="1"/>
  </r>
  <r>
    <s v="Hillary+Clinton"/>
    <x v="715"/>
    <s v="http://www.breitbart.com/big-government/2016/07/07/hillary-clinton-trey-gowdy-destroys-james-comey-over-intent/"/>
    <x v="13"/>
    <n v="-0.41024699799999997"/>
    <x v="1"/>
  </r>
  <r>
    <s v="Hillary+Clinton"/>
    <x v="716"/>
    <s v="http://www.bloomberg.com/politics/trackers/2016-07-07/comey-no-basis-to-conclude-hillary-clinton-lied-to-fbi"/>
    <x v="13"/>
    <n v="0.30537998700000002"/>
    <x v="0"/>
  </r>
  <r>
    <s v="Hillary+Clinton"/>
    <x v="677"/>
    <s v="http://www.breitbart.com/big-government/2016/07/07/perjury-hillary-clinton-chaffetz-comey/"/>
    <x v="13"/>
    <n v="-0.35707399200000001"/>
    <x v="1"/>
  </r>
  <r>
    <s v="Hillary+Clinton"/>
    <x v="717"/>
    <s v="http://www.huffingtonpost.com/entry/fbis-comey-defends-decision-not-to-charge-hillary-clinton_us_577e59e4e4b0c590f7e81f19"/>
    <x v="13"/>
    <n v="-0.35883501200000001"/>
    <x v="1"/>
  </r>
  <r>
    <s v="Hillary+Clinton"/>
    <x v="702"/>
    <s v="http://www.breitbart.com/big-government/2016/07/07/speaker-ryan-puts-demand-writing-block-hillary-clinton-intel-briefings-campaign/"/>
    <x v="13"/>
    <n v="-2.0261998999999999E-2"/>
    <x v="1"/>
  </r>
  <r>
    <s v="Hillary+Clinton"/>
    <x v="718"/>
    <s v="http://www.latimes.com/politics/la-na-trailguide-updates-sanders-edges-closer-to-a-clinton-1467898711-htmlstory.html"/>
    <x v="13"/>
    <n v="-2.2918699000000001E-2"/>
    <x v="1"/>
  </r>
  <r>
    <s v="Hillary+Clinton"/>
    <x v="719"/>
    <s v="http://www.foxnews.com/opinion/2016/07/07/hillary-clinton-and-her-aides-should-never-have-security-clearance-again.html"/>
    <x v="13"/>
    <n v="-0.29412800099999997"/>
    <x v="1"/>
  </r>
  <r>
    <s v="Hillary+Clinton"/>
    <x v="680"/>
    <s v="http://www.breitbart.com/california/2016/07/07/hillary-clinton-lawyer-sailor-convicted-comey-truth/"/>
    <x v="13"/>
    <n v="-0.43040499100000001"/>
    <x v="1"/>
  </r>
  <r>
    <s v="Hillary+Clinton"/>
    <x v="720"/>
    <s v="http://www.wsj.com/articles/gop-lawmakers-target-hillary-clintons-access-to-intelligence-security-clearance-1467898077"/>
    <x v="13"/>
    <n v="-0.59263497600000004"/>
    <x v="1"/>
  </r>
  <r>
    <s v="Hillary+Clinton"/>
    <x v="721"/>
    <s v="http://www.msn.com/en-gb/news/other/us-attorney-general-say-probe-into-hillary-clinton%E2%80%99s-email-server-is-over/vi-BBu1Vxv?srcref=rss"/>
    <x v="13"/>
    <n v="-0.29745701000000002"/>
    <x v="1"/>
  </r>
  <r>
    <s v="Hillary+Clinton"/>
    <x v="721"/>
    <s v="http://www.msn.com/en-gb/news/other/us-attorney-general-say-probe-into-hillary-clinton%E2%80%99s-email-server-is-over/vi-BBu236t?srcref=rss"/>
    <x v="13"/>
    <n v="-0.29745701000000002"/>
    <x v="1"/>
  </r>
  <r>
    <s v="Hillary+Clinton"/>
    <x v="722"/>
    <s v="http://www.breitbart.com/big-government/2016/07/07/problem-hillary-clinton/"/>
    <x v="13"/>
    <n v="-0.23647199599999999"/>
    <x v="1"/>
  </r>
  <r>
    <s v="Hillary+Clinton"/>
    <x v="682"/>
    <s v="http://www.latimes.com/opinion/topoftheticket/la-na-tt-scarlet-clinton-20160707-snap-story.html"/>
    <x v="13"/>
    <n v="-0.47940200599999999"/>
    <x v="1"/>
  </r>
  <r>
    <s v="Hillary+Clinton"/>
    <x v="723"/>
    <s v="http://www.bloomberg.com/politics/videos/2016-07-07/hillary-clinton-avoids-charges-on-private-e-mail-use"/>
    <x v="13"/>
    <n v="0.27562600399999998"/>
    <x v="0"/>
  </r>
  <r>
    <s v="Hillary+Clinton"/>
    <x v="723"/>
    <s v="http://www.bloomberg.com/politics/trackers/2016-07-07/hillary-clinton-avoids-charges-on-private-e-mail-use"/>
    <x v="13"/>
    <n v="0.27562600399999998"/>
    <x v="0"/>
  </r>
  <r>
    <s v="Hillary+Clinton"/>
    <x v="627"/>
    <s v="http://www.cbsnews.com/news/justice-department-formally-closes-hillary-clinton-email-case/"/>
    <x v="13"/>
    <n v="-0.18730300699999999"/>
    <x v="1"/>
  </r>
  <r>
    <s v="Hillary+Clinton"/>
    <x v="623"/>
    <s v="http://www.cbsnews.com/news/hillary-clinton-bernie-sanders-in-talks-for-joint-campaign-appearance/"/>
    <x v="13"/>
    <n v="0.13776999700000001"/>
    <x v="0"/>
  </r>
  <r>
    <s v="Hillary+Clinton"/>
    <x v="724"/>
    <s v="http://time.com/4395960/hillary-clinton-email-investigation-no-charges-justice-department/"/>
    <x v="13"/>
    <n v="0"/>
    <x v="2"/>
  </r>
  <r>
    <s v="Hillary+Clinton"/>
    <x v="725"/>
    <s v="https://www.yahoo.com/news/republicans-plan-email-investigations-fbi-clears-hillary-clinton-215504829.html?ref=gs"/>
    <x v="13"/>
    <n v="-0.43639299300000001"/>
    <x v="1"/>
  </r>
  <r>
    <s v="Hillary+Clinton"/>
    <x v="726"/>
    <s v="http://www.cleveland.com/open/index.ssf/2016/07/donald_trump_calls_hillary_cli.html"/>
    <x v="13"/>
    <n v="-0.37176799799999999"/>
    <x v="1"/>
  </r>
  <r>
    <s v="Hillary+Clinton"/>
    <x v="727"/>
    <s v="https://www.yahoo.com/news/hillary-clinton-too-big-indict-211050888.html"/>
    <x v="13"/>
    <n v="-0.48605299000000002"/>
    <x v="1"/>
  </r>
  <r>
    <s v="Hillary+Clinton"/>
    <x v="626"/>
    <s v="http://www.cbsnews.com/news/2016-by-the-numbers-can-trump-exploit-fbi-rebuke-of-clintons-private-emails/"/>
    <x v="13"/>
    <n v="-0.32946500200000001"/>
    <x v="1"/>
  </r>
  <r>
    <s v="Hillary+Clinton"/>
    <x v="728"/>
    <s v="http://www.cleveland.com/politics/index.ssf/2016/07/hillary_clinton_wont_be_prosec.html"/>
    <x v="13"/>
    <n v="-0.34076601299999998"/>
    <x v="1"/>
  </r>
  <r>
    <s v="Hillary+Clinton"/>
    <x v="729"/>
    <s v="http://www.cbsnews.com/videos/hillary-clinton-donald-trump-exploited-workers/"/>
    <x v="13"/>
    <n v="-0.55211597700000004"/>
    <x v="1"/>
  </r>
  <r>
    <s v="Hillary+Clinton"/>
    <x v="730"/>
    <s v="http://chronicle.com/blogs/ticker/hillary-clinton-pledges-3-month-moratorium-on-student-loan-payments/112657"/>
    <x v="13"/>
    <n v="1.68944E-2"/>
    <x v="0"/>
  </r>
  <r>
    <s v="Hillary+Clinton"/>
    <x v="731"/>
    <s v="http://time.com/4395236/hillary-clinton-donald-trump-speech-transcript-atlantic-city/?utm_source=feedburner&amp;utm_medium=feed&amp;utm_campaign=Feed%3A+time%2Ftopstories+%28TIME%3A+Top+Stories%29"/>
    <x v="13"/>
    <n v="-7.4001401999999994E-2"/>
    <x v="1"/>
  </r>
  <r>
    <s v="Hillary+Clinton"/>
    <x v="732"/>
    <s v="http://www.pbs.org/newshour/extra/daily_videos/fbi-says-hillary-clintons-email-was-careless-but-not-illegal/"/>
    <x v="13"/>
    <n v="-9.3002997000000004E-2"/>
    <x v="1"/>
  </r>
  <r>
    <s v="Hillary+Clinton"/>
    <x v="733"/>
    <s v="http://www.al.com/news/index.ssf/2016/07/loretta_lynch_not_charging_hil.html"/>
    <x v="13"/>
    <n v="-0.24240499700000001"/>
    <x v="1"/>
  </r>
  <r>
    <s v="Hillary+Clinton"/>
    <x v="734"/>
    <s v="http://www.cbsnews.com/news/dolly-parton-clarifies-that-she-was-not-endorsing-hillary-clinton/"/>
    <x v="13"/>
    <n v="-7.9524197000000005E-2"/>
    <x v="1"/>
  </r>
  <r>
    <s v="Hillary+Clinton"/>
    <x v="735"/>
    <s v="http://www.politico.com/magazine/story/2016/07/hillary-clinton-missing-emails-secretary-state-department-personal-server-investigation-fbi-214016"/>
    <x v="13"/>
    <n v="-0.42885899500000002"/>
    <x v="1"/>
  </r>
  <r>
    <s v="Hillary+Clinton"/>
    <x v="736"/>
    <s v="http://www.reuters.com/article/us-clinton-fbi-commentary-idUSKCN0ZM1TG"/>
    <x v="13"/>
    <n v="-0.401838005"/>
    <x v="1"/>
  </r>
  <r>
    <s v="Hillary+Clinton"/>
    <x v="737"/>
    <s v="http://www.msn.com/en-us/news/politics/hillary-clinton-adopts-major-bernie-sanders-idea-free-college-for-almost-everyone/ar-BBu0H21"/>
    <x v="13"/>
    <n v="5.2643200000000003E-3"/>
    <x v="0"/>
  </r>
  <r>
    <s v="Hillary+Clinton"/>
    <x v="738"/>
    <s v="http://www.reuters.com/article/us-usa-election-clinton-commentary-idUSKCN0ZM1O1"/>
    <x v="13"/>
    <n v="-0.38532000799999999"/>
    <x v="1"/>
  </r>
  <r>
    <s v="Hillary+Clinton"/>
    <x v="739"/>
    <s v="http://time.com/4394690/hillary-clinton-donald-trump-atlantic-city-2/"/>
    <x v="13"/>
    <n v="-0.20319700199999999"/>
    <x v="1"/>
  </r>
  <r>
    <s v="Hillary+Clinton"/>
    <x v="740"/>
    <s v="https://www.yahoo.com/news/tech/hillary-clinton-email-encryption-134837727.html?ref=gs"/>
    <x v="13"/>
    <n v="-5.8229099999999999E-2"/>
    <x v="1"/>
  </r>
  <r>
    <s v="Hillary+Clinton"/>
    <x v="621"/>
    <s v="http://www.cbsnews.com/news/james-comey-fbi-director-hillary-clinton-congress-testify-before-on-not-prosecuting-over-email/"/>
    <x v="13"/>
    <n v="-0.13313399300000001"/>
    <x v="1"/>
  </r>
  <r>
    <s v="Hillary+Clinton"/>
    <x v="622"/>
    <s v="http://www.cbsnews.com/news/hillary-clinton-bernie-sanders-college-affordability-plan-expansion-proposal/"/>
    <x v="13"/>
    <n v="0.10468000199999999"/>
    <x v="0"/>
  </r>
  <r>
    <s v="Hillary+Clinton"/>
    <x v="552"/>
    <s v="http://time.com/4394548/hillary-clinton-3-month-halt-student-loans-debt/?utm_source=feedburner&amp;utm_medium=feed&amp;utm_campaign=Feed%3A+time%2Ftopstories+%28TIME%3A+Top+Stories%29"/>
    <x v="13"/>
    <n v="-0.48526901"/>
    <x v="1"/>
  </r>
  <r>
    <s v="Hillary+Clinton"/>
    <x v="741"/>
    <s v="http://www.breitbart.com/tag/hillary-clinton-scandals/"/>
    <x v="13"/>
    <n v="-0.669673026"/>
    <x v="1"/>
  </r>
  <r>
    <s v="Hillary+Clinton"/>
    <x v="742"/>
    <s v="http://www.cleveland.com/open/index.ssf/2016/07/hillary_clinton_shifts_stance.html"/>
    <x v="13"/>
    <n v="6.6568798999999998E-2"/>
    <x v="0"/>
  </r>
  <r>
    <s v="Hillary+Clinton"/>
    <x v="624"/>
    <s v="http://www.cbsnews.com/news/fact-check-how-do-hillary-clintons-email-claims-hold-up-fbi/"/>
    <x v="13"/>
    <n v="-0.28026399000000002"/>
    <x v="1"/>
  </r>
  <r>
    <s v="Hillary+Clinton"/>
    <x v="743"/>
    <s v="http://www.cbsnews.com/news/hillary-clinton-donald-trump-hit-casino-failures-atlantic-city/"/>
    <x v="13"/>
    <n v="-0.317999005"/>
    <x v="1"/>
  </r>
  <r>
    <s v="Hillary+Clinton"/>
    <x v="744"/>
    <s v="http://www.cbsnews.com/news/james-comey-fbi-director-ruling-not-to-charge-hillary-clinton-in-email-scandal-not-surprising/"/>
    <x v="13"/>
    <n v="-0.317369014"/>
    <x v="1"/>
  </r>
  <r>
    <s v="Hillary+Clinton"/>
    <x v="745"/>
    <s v="http://www.cbsnews.com//news/obamas-political-machine-kicks-into-high-gear-for-hillary-clinton/"/>
    <x v="13"/>
    <n v="6.1116599000000001E-2"/>
    <x v="0"/>
  </r>
  <r>
    <s v="Hillary+Clinton"/>
    <x v="746"/>
    <s v="http://www.cbsnews.com//news/fbi-no-charges-against-hillary-clinton-are-appropriate-for-email-server-use/"/>
    <x v="13"/>
    <n v="-0.36552500700000001"/>
    <x v="1"/>
  </r>
  <r>
    <s v="Hillary+Clinton"/>
    <x v="747"/>
    <s v="http://www.cbsnews.com//news/elections-2016-president-obama-hillary-clinton-air-force-one-controversy/"/>
    <x v="13"/>
    <n v="-0.29849201400000003"/>
    <x v="1"/>
  </r>
  <r>
    <s v="Hillary+Clinton"/>
    <x v="748"/>
    <s v="http://www.cbsnews.com//news/hillary-clinton-links-donald-trump-effect-to-rise-in-bullying-harassment-schools/"/>
    <x v="13"/>
    <n v="-0.50334698"/>
    <x v="1"/>
  </r>
  <r>
    <s v="Hillary+Clinton"/>
    <x v="744"/>
    <s v="http://www.cbsnews.com//news/james-comey-fbi-director-ruling-not-to-charge-hillary-clinton-in-email-scandal-not-surprising/"/>
    <x v="13"/>
    <n v="-0.317369014"/>
    <x v="1"/>
  </r>
  <r>
    <s v="Hillary+Clinton"/>
    <x v="749"/>
    <s v="http://www.bbc.com/news/world-us-canada-36720518"/>
    <x v="13"/>
    <n v="-0.170348004"/>
    <x v="1"/>
  </r>
  <r>
    <s v="Hillary+Clinton"/>
    <x v="750"/>
    <s v="http://www.wsj.com/video/post-email-outlook-for-hillary-clinton/EC9055EC-705A-4FE8-8FB3-FCE4A6AC4CDC.html"/>
    <x v="13"/>
    <n v="-5.1833201000000002E-2"/>
    <x v="1"/>
  </r>
  <r>
    <s v="Hillary+Clinton"/>
    <x v="751"/>
    <s v="http://www.politico.com/magazine/story/2016/07/sherrod-brown-hillary-clinton-veep-election-2016-214015"/>
    <x v="13"/>
    <n v="-0.160722002"/>
    <x v="1"/>
  </r>
  <r>
    <s v="Hillary+Clinton"/>
    <x v="752"/>
    <s v="http://www.al.com/opinion/index.ssf/2016/07/hillary_clinton_must_be_held_a.html"/>
    <x v="13"/>
    <n v="-0.26308900099999999"/>
    <x v="1"/>
  </r>
  <r>
    <s v="Hillary+Clinton"/>
    <x v="753"/>
    <s v="http://www.al.com/news/index.ssf/2016/07/hillary_clinton_will_face_no_c.html"/>
    <x v="13"/>
    <n v="-0.364396989"/>
    <x v="1"/>
  </r>
  <r>
    <s v="Hillary+Clinton"/>
    <x v="754"/>
    <s v="http://www.msn.com/en-nz/news/other/dolly-parton-i-havent-endorsed-hillary-clinton-for-us-president/ar-AAi9bHF"/>
    <x v="13"/>
    <n v="8.8094301999999999E-2"/>
    <x v="0"/>
  </r>
  <r>
    <s v="Hillary+Clinton"/>
    <x v="755"/>
    <s v="http://www.cleveland.com/open/index.ssf/2016/07/hillary_clinton_to_open_office.html"/>
    <x v="13"/>
    <n v="0.27474701400000001"/>
    <x v="0"/>
  </r>
  <r>
    <s v="Hillary+Clinton"/>
    <x v="756"/>
    <s v="http://www.northjersey.com/news/fbi-rebukes-hillary-clinton-on-emails-but-won-t-seek-charges-1.1626106"/>
    <x v="14"/>
    <n v="-0.264573008"/>
    <x v="1"/>
  </r>
  <r>
    <s v="Hillary+Clinton"/>
    <x v="757"/>
    <s v="http://www.slate.com/articles/news_and_politics/politics/2016/07/the_email_affair_was_the_perfect_hillary_clinton_scandal.html"/>
    <x v="14"/>
    <n v="-0.37223801000000001"/>
    <x v="1"/>
  </r>
  <r>
    <s v="Hillary+Clinton"/>
    <x v="758"/>
    <s v="http://www.cbsnews.com/videos/75-fbi-recommends-no-charges-for-hillary-clinton-nasa-spacecraft-juno-makes-its-way-to-jupiter/"/>
    <x v="14"/>
    <n v="-0.32972499700000002"/>
    <x v="1"/>
  </r>
  <r>
    <s v="Hillary+Clinton"/>
    <x v="759"/>
    <s v="http://www.bbc.com/news/world-us-canada-36718809"/>
    <x v="14"/>
    <n v="-0.32895898800000001"/>
    <x v="1"/>
  </r>
  <r>
    <s v="Hillary+Clinton"/>
    <x v="760"/>
    <s v="http://www.bbc.com/news/election-us-2016-36721047"/>
    <x v="14"/>
    <n v="-0.45219498899999999"/>
    <x v="1"/>
  </r>
  <r>
    <s v="Hillary+Clinton"/>
    <x v="633"/>
    <s v="http://www.msn.com/en-us/news/politics/donald-trump-accuses-hillary-clinton-of-bribery-in-email-investigation/ar-AAi8Hzd"/>
    <x v="14"/>
    <n v="-0.50518798799999998"/>
    <x v="1"/>
  </r>
  <r>
    <s v="Hillary+Clinton"/>
    <x v="761"/>
    <s v="https://www.yahoo.com/news/why-hillary-clinton-cant-escape-215327919.html?ref=gs"/>
    <x v="14"/>
    <n v="-0.30238199199999999"/>
    <x v="1"/>
  </r>
  <r>
    <s v="Hillary+Clinton"/>
    <x v="762"/>
    <s v="http://www.msn.com/en-gb/news/other/president-obama-stumps-for-hillary-clinton-in-nc/vi-AAi8m2p?srcref=rss"/>
    <x v="14"/>
    <n v="0.41794198799999999"/>
    <x v="0"/>
  </r>
  <r>
    <s v="Hillary+Clinton"/>
    <x v="763"/>
    <s v="http://www.breitbart.com/news/obama-hillary-clinton-must-be-the-next-president-of-the-united-states/"/>
    <x v="14"/>
    <n v="-2.7856300000000001E-2"/>
    <x v="1"/>
  </r>
  <r>
    <s v="Hillary+Clinton"/>
    <x v="764"/>
    <s v="http://www.cnn.com/videos/politics/2016/07/06/loretta-lynch-statement-clinton-emails-no-charges-zeleny-tsr.cnn/video/playlists/situation-room-highlights/"/>
    <x v="14"/>
    <n v="-0.113002002"/>
    <x v="1"/>
  </r>
  <r>
    <s v="Hillary+Clinton"/>
    <x v="765"/>
    <s v="http://www.latimes.com/politics/la-na-pol-clinton-sanders-college-affordability-20160706-snap-story.html"/>
    <x v="14"/>
    <n v="-0.18665599799999999"/>
    <x v="1"/>
  </r>
  <r>
    <s v="Hillary+Clinton"/>
    <x v="766"/>
    <s v="https://www.washingtonpost.com/news/grade-point/wp/2016/07/06/not-everyone-agrees-on-hillary-clintons-big-bold-plan-for-college-affordability/?tid=sm_tw"/>
    <x v="14"/>
    <n v="0.18635100099999999"/>
    <x v="0"/>
  </r>
  <r>
    <s v="Hillary+Clinton"/>
    <x v="767"/>
    <s v="http://www.latimes.com/opinion/op-ed/la-oe-friedersdorf-clinton-server-comey-20160706-snap-story.html"/>
    <x v="14"/>
    <n v="-0.383361012"/>
    <x v="1"/>
  </r>
  <r>
    <s v="Hillary+Clinton"/>
    <x v="768"/>
    <s v="http://www.philly.com/philly/news/politics/dnc/20160706_Commentary__Hillary_Clinton__commander_in_chief.html"/>
    <x v="14"/>
    <n v="-0.12875700000000001"/>
    <x v="1"/>
  </r>
  <r>
    <s v="Hillary+Clinton"/>
    <x v="769"/>
    <s v="http://www.chicagotribune.com/news/columnists/ct-hillary-clinton-democrats-glanton-talk-20160706-column.html"/>
    <x v="14"/>
    <n v="-0.28658101000000002"/>
    <x v="1"/>
  </r>
  <r>
    <s v="Hillary+Clinton"/>
    <x v="770"/>
    <s v="http://www.chicagotribune.com/bluesky/technology/ct-hillary-clinton-private-email-system-hacked-20160706-story.html"/>
    <x v="14"/>
    <n v="-0.444056004"/>
    <x v="1"/>
  </r>
  <r>
    <s v="Hillary+Clinton"/>
    <x v="771"/>
    <s v="http://www.huffingtonpost.com/entry/bernie-sanders-hillary-clinton_us_577d51c0e4b0c590f7e7a3ec"/>
    <x v="14"/>
    <n v="7.2818197000000001E-2"/>
    <x v="0"/>
  </r>
  <r>
    <s v="Hillary+Clinton"/>
    <x v="769"/>
    <s v="http://www.chicagotribune.com/news/ct-hillary-clinton-democrats-glanton-talk-20160706-column.html"/>
    <x v="14"/>
    <n v="-0.28658101000000002"/>
    <x v="1"/>
  </r>
  <r>
    <s v="Hillary+Clinton"/>
    <x v="772"/>
    <s v="http://www.huffingtonpost.com/entry/hillary-clinton-donald-trump-atlantic-city_us_577d368ce4b09b4c43c1d892"/>
    <x v="14"/>
    <n v="-0.34603899700000001"/>
    <x v="1"/>
  </r>
  <r>
    <s v="Hillary+Clinton"/>
    <x v="773"/>
    <s v="http://www.breitbart.com/2016-presidential-race/2016/07/06/exclusive-mast-says-hillary-clintons-handling-secrets-broke-trust-soldiers-field/"/>
    <x v="14"/>
    <n v="-0.37912398600000002"/>
    <x v="1"/>
  </r>
  <r>
    <s v="Hillary+Clinton"/>
    <x v="774"/>
    <s v="http://www.breitbart.com/national-security/2016/07/06/glenn-greenwald-hillary-clinton-proves-elites-virtually-exempt-rule-law/"/>
    <x v="14"/>
    <n v="-0.60443597999999998"/>
    <x v="1"/>
  </r>
  <r>
    <s v="Hillary+Clinton"/>
    <x v="775"/>
    <s v="http://www.latimes.com/politics/la-na-pol-trump-clinton-analysis-20160706-snap-story,amp.html"/>
    <x v="14"/>
    <n v="-0.46546500899999999"/>
    <x v="1"/>
  </r>
  <r>
    <s v="Hillary+Clinton"/>
    <x v="776"/>
    <s v="http://www.breitbart.com/jerusalem/2016/07/06/hillary-clinton-campaign-rejects-max-blumenthals-antisemitism/"/>
    <x v="14"/>
    <n v="-0.44266399699999998"/>
    <x v="1"/>
  </r>
  <r>
    <s v="Hillary+Clinton"/>
    <x v="777"/>
    <s v="http://radaronline.com/photos/hillary-clinton-health-troubles-email-leak-details/photo/1316425/"/>
    <x v="14"/>
    <n v="-0.28285801399999999"/>
    <x v="1"/>
  </r>
  <r>
    <s v="Hillary+Clinton"/>
    <x v="778"/>
    <s v="http://www.latimes.com/politics/la-na-trailguide-updates-donald-trump-calls-out-clinton-local-1467821955-htmlstory.html"/>
    <x v="14"/>
    <n v="-0.28786999000000002"/>
    <x v="1"/>
  </r>
  <r>
    <s v="Hillary+Clinton"/>
    <x v="773"/>
    <s v="http://www.breitbart.com/big-government/2016/07/06/exclusive-mast-says-hillary-clintons-handling-secrets-broke-trust-soldiers-field/"/>
    <x v="14"/>
    <n v="-0.37912398600000002"/>
    <x v="1"/>
  </r>
  <r>
    <s v="Hillary+Clinton"/>
    <x v="779"/>
    <s v="http://www.foxnews.com/entertainment/2016/07/06/dolly-parton-clarifies-hillary-clinton-endorsement.html?utm_source=feedburner&amp;utm_medium=feed&amp;utm_campaign=Feed%3A+foxnews%2Fentertainment+%28Internal+-+Entertainment+-+Mixed%29"/>
    <x v="14"/>
    <n v="-5.6632000000000004E-4"/>
    <x v="1"/>
  </r>
  <r>
    <s v="Hillary+Clinton"/>
    <x v="780"/>
    <s v="http://www.latimes.com/politics/la-na-trailguide-updates-hillary-clinton-prepares-new-plan-for-1467814519-htmlstory.html"/>
    <x v="14"/>
    <n v="-1.5182299999999999E-2"/>
    <x v="1"/>
  </r>
  <r>
    <s v="Hillary+Clinton"/>
    <x v="781"/>
    <s v="http://www.sfgate.com/entertainment/the-wrap/article/Dolly-Parton-Wants-More-Boobs-in-8343083.php"/>
    <x v="14"/>
    <n v="-0.26890099000000001"/>
    <x v="1"/>
  </r>
  <r>
    <s v="Hillary+Clinton"/>
    <x v="782"/>
    <s v="http://www.latimes.com/politics/la-na-pol-trump-clinton-analysis-20160706-snap-story.html"/>
    <x v="14"/>
    <n v="-0.46546500899999999"/>
    <x v="1"/>
  </r>
  <r>
    <s v="Hillary+Clinton"/>
    <x v="783"/>
    <s v="http://townhall.com/columnists/michaelbrown/2016/07/06/by-failing-to-recommend-the-indictment-of-hillary-clinton-the-fbi-indicted-itself-n2188751"/>
    <x v="14"/>
    <n v="-0.435088009"/>
    <x v="1"/>
  </r>
  <r>
    <s v="Hillary+Clinton"/>
    <x v="776"/>
    <s v="http://www.breitbart.com/big-government/2016/07/06/hillary-clinton-campaign-rejects-max-blumenthals-antisemitism/"/>
    <x v="14"/>
    <n v="-0.44266399699999998"/>
    <x v="1"/>
  </r>
  <r>
    <s v="Hillary+Clinton"/>
    <x v="784"/>
    <s v="http://www.breitbart.com/big-government/2016/07/06/darrell-issa-we-are-in-a-crisis-and-hillary-clinton-is-a-criminal-involved-in-a-criminal-enterprise/"/>
    <x v="14"/>
    <n v="-0.49262800800000001"/>
    <x v="1"/>
  </r>
  <r>
    <s v="Hillary+Clinton"/>
    <x v="784"/>
    <s v="http://www.breitbart.com/2016-presidential-race/2016/07/06/darrell-issa-we-are-in-a-crisis-and-hillary-clinton-is-a-criminal-involved-in-a-criminal-enterprise/"/>
    <x v="14"/>
    <n v="-0.49262800800000001"/>
    <x v="1"/>
  </r>
  <r>
    <s v="Hillary+Clinton"/>
    <x v="785"/>
    <s v="http://www.msnbc.com/rachel-maddow-show/president-obama-makes-history-hillary-clinton-benefits"/>
    <x v="14"/>
    <n v="0.25405499300000001"/>
    <x v="0"/>
  </r>
  <r>
    <s v="Hillary+Clinton"/>
    <x v="765"/>
    <s v="http://www.chicagotribune.com/news/nationworld/politics/la-na-pol-clinton-sanders-college-affordability-20160706-snap-story.html"/>
    <x v="14"/>
    <n v="-0.233903006"/>
    <x v="1"/>
  </r>
  <r>
    <s v="Hillary+Clinton"/>
    <x v="786"/>
    <s v="http://www.foxnews.com/transcript/2016/07/06/bill-oreilly-no-prosecution-hillary-clinton/"/>
    <x v="14"/>
    <n v="-0.34270900500000001"/>
    <x v="1"/>
  </r>
  <r>
    <s v="Hillary+Clinton"/>
    <x v="765"/>
    <s v="http://www.chicagotribune.com/la-na-pol-clinton-sanders-college-affordability-20160706-snap-story.html"/>
    <x v="14"/>
    <n v="-0.233903006"/>
    <x v="1"/>
  </r>
  <r>
    <s v="Hillary+Clinton"/>
    <x v="787"/>
    <s v="http://www.huffingtonpost.com/entry/hillary-clinton-alton-sterling-shooting_us_577da655e4b0344d514dec0c?ir=Politics&amp;section=us_politics&amp;utm_hp_ref=politics"/>
    <x v="14"/>
    <n v="-0.46256500499999997"/>
    <x v="1"/>
  </r>
  <r>
    <s v="Hillary+Clinton"/>
    <x v="788"/>
    <s v="http://www.philly.com/philly/blogs/heardinthehall/Hillary-Clinton-to-speak-at-AME-convention-in-Philadelphia.html"/>
    <x v="14"/>
    <n v="-0.302390993"/>
    <x v="1"/>
  </r>
  <r>
    <s v="Hillary+Clinton"/>
    <x v="789"/>
    <s v="http://www.sfgate.com/technology/businessinsider/article/ATTORNEY-GENERAL-No-charges-will-be-brought-8344596.php"/>
    <x v="14"/>
    <n v="-0.51344102599999997"/>
    <x v="1"/>
  </r>
  <r>
    <s v="Hillary+Clinton"/>
    <x v="790"/>
    <s v="http://www.usatoday.com/videos/news/2016/07/06/86783102/"/>
    <x v="14"/>
    <n v="8.4098302E-2"/>
    <x v="0"/>
  </r>
  <r>
    <s v="Hillary+Clinton"/>
    <x v="791"/>
    <s v="http://www.chicagotribune.com/news/opinion/chapman/ct-donald-trump-hillary-clinton-election-destruction-chapman-perspec-0707-20160706-column,amp.html"/>
    <x v="14"/>
    <n v="-0.44450500599999998"/>
    <x v="1"/>
  </r>
  <r>
    <s v="Hillary+Clinton"/>
    <x v="792"/>
    <s v="https://www.engadget.com/2016/07/06/attorney-general-not-charing-hillary-clinton/"/>
    <x v="14"/>
    <n v="-0.140315995"/>
    <x v="1"/>
  </r>
  <r>
    <s v="Hillary+Clinton"/>
    <x v="793"/>
    <s v="http://www.usnews.com/news/articles/2016-07-06/hillary-clinton-pitches-tuition-free-college"/>
    <x v="14"/>
    <n v="-8.4592297999999996E-2"/>
    <x v="1"/>
  </r>
  <r>
    <s v="Hillary+Clinton"/>
    <x v="794"/>
    <s v="http://www.wsj.com/articles/hillary-clinton-email-investigation-closed-by-attorney-general-1467844246?mod=e2tw"/>
    <x v="14"/>
    <n v="-0.466152012"/>
    <x v="1"/>
  </r>
  <r>
    <s v="Hillary+Clinton"/>
    <x v="795"/>
    <s v="http://www.latimes.com/politics/la-na-trailguide-updates-1467841006-htmlstory.html"/>
    <x v="14"/>
    <n v="-5.4384298999999997E-2"/>
    <x v="1"/>
  </r>
  <r>
    <s v="Hillary+Clinton"/>
    <x v="727"/>
    <s v="http://www.huffingtonpost.com/bill-blum/is-hillary-clinton-too-bi_b_10822908.html"/>
    <x v="14"/>
    <n v="-0.42127999700000002"/>
    <x v="1"/>
  </r>
  <r>
    <s v="Hillary+Clinton"/>
    <x v="796"/>
    <s v="https://www.washingtonpost.com/blogs/all-opinions-are-local/wp/2016/07/06/virginia-for-the-win-the-progressive-case-for-tim-kaine-as-hillary-clintons-vice-president-pick/"/>
    <x v="14"/>
    <n v="-1.6424401000000002E-2"/>
    <x v="1"/>
  </r>
  <r>
    <s v="Hillary+Clinton"/>
    <x v="797"/>
    <s v="http://www.cnbc.com/2016/07/06/clinton-may-find-email-case-victory-not-so-sweet.html?_source=twitter"/>
    <x v="14"/>
    <n v="-0.51464200000000004"/>
    <x v="1"/>
  </r>
  <r>
    <s v="Hillary+Clinton"/>
    <x v="798"/>
    <s v="http://www.npr.org/2016/07/06/484987301/gop-leaders-criticize-fbi-recommendation-not-to-charge-hillary-clinton?utm_medium=RSS&amp;utm_campaign=politics"/>
    <x v="14"/>
    <n v="0.53037500400000004"/>
    <x v="0"/>
  </r>
  <r>
    <s v="Hillary+Clinton"/>
    <x v="799"/>
    <s v="http://www.huffingtonpost.com/entry/hillary-clinton-james-comey-email-servers_us_577d35cbe4b0a629c1ab7bdb"/>
    <x v="14"/>
    <n v="-0.37452501100000002"/>
    <x v="1"/>
  </r>
  <r>
    <s v="Hillary+Clinton"/>
    <x v="800"/>
    <s v="http://www.breitbart.com/2016-presidential-race/2016/07/06/hillary-tries-change-conversation-trumps-business-record-atlantic-city/"/>
    <x v="14"/>
    <n v="-0.27800399100000001"/>
    <x v="1"/>
  </r>
  <r>
    <s v="Hillary+Clinton"/>
    <x v="791"/>
    <s v="http://www.chicagotribune.com/news/opinion/chapman/ct-donald-trump-hillary-clinton-election-destruction-chapman-perspec-0707-20160706-column.html"/>
    <x v="14"/>
    <n v="-0.44450500599999998"/>
    <x v="1"/>
  </r>
  <r>
    <s v="Hillary+Clinton"/>
    <x v="769"/>
    <s v="http://www.chicagotribune.com/news/columnists/ct-hillary-clinton-democrats-glanton-talk-20160706-column,amp.html"/>
    <x v="14"/>
    <n v="-0.28658101000000002"/>
    <x v="1"/>
  </r>
  <r>
    <s v="Hillary+Clinton"/>
    <x v="801"/>
    <s v="http://www.usnews.com/opinion/articles/2016-07-06/hillary-clinton-email-scandal-wont-matter-in-november-2016"/>
    <x v="14"/>
    <n v="-0.460231006"/>
    <x v="1"/>
  </r>
  <r>
    <s v="Hillary+Clinton"/>
    <x v="802"/>
    <s v="https://www.washingtonpost.com/news/the-switch/wp/2016/07/06/why-we-may-never-know-if-hillary-clintons-private-email-system-was-hacked/"/>
    <x v="14"/>
    <n v="-0.46485200500000001"/>
    <x v="1"/>
  </r>
  <r>
    <s v="Hillary+Clinton"/>
    <x v="803"/>
    <s v="http://www.latimes.com/politics/la-na-trailguide-updates-hillary-clinton-hammers-donald-trump-s-1467823961-htmlstory.html"/>
    <x v="14"/>
    <n v="-0.28786999000000002"/>
    <x v="1"/>
  </r>
  <r>
    <s v="Hillary+Clinton"/>
    <x v="804"/>
    <s v="http://www.latimes.com/politics/la-na-trailguide-updates-hillary-clinton-trashes-trump-at-the-1467823342-htmlstory.html"/>
    <x v="14"/>
    <n v="0"/>
    <x v="2"/>
  </r>
  <r>
    <s v="Hillary+Clinton"/>
    <x v="805"/>
    <s v="http://www.latimes.com/politics/la-na-trailguide-updates-watch-live-hillary-clinton-takes-on-1467821436-htmlstory.html"/>
    <x v="14"/>
    <n v="-0.28786999000000002"/>
    <x v="1"/>
  </r>
  <r>
    <s v="Hillary+Clinton"/>
    <x v="806"/>
    <s v="http://radaronline.com/celebrity-news/hillary-clinton-email-scandal-julian-assange-evidence-indict/"/>
    <x v="14"/>
    <n v="-0.59245800999999998"/>
    <x v="1"/>
  </r>
  <r>
    <s v="Hillary+Clinton"/>
    <x v="807"/>
    <s v="http://www.breitbart.com/big-government/2016/07/06/frank-gaffney-what-hillary-clinton-did-gets-people-killed/"/>
    <x v="14"/>
    <n v="-0.32168799599999998"/>
    <x v="1"/>
  </r>
  <r>
    <s v="Hillary+Clinton"/>
    <x v="808"/>
    <s v="http://www.breitbart.com/big-government/2016/07/06/hillary-clinton-using-huge-loophole-in-federal-data-classification-laws/"/>
    <x v="14"/>
    <n v="-0.38547199999999998"/>
    <x v="1"/>
  </r>
  <r>
    <s v="Hillary+Clinton"/>
    <x v="809"/>
    <s v="https://www.washingtonpost.com/news/the-fix/wp/2016/07/06/why-the-fbi-report-on-her-emails-is-so-damaging-to-hillary-clinton-in-1-chart/"/>
    <x v="14"/>
    <n v="-0.194905996"/>
    <x v="1"/>
  </r>
  <r>
    <s v="Hillary+Clinton"/>
    <x v="810"/>
    <s v="http://www.wsj.com/articles/hillary-clinton-expanding-college-plan-to-offer-free-tuition-to-millions-1467813602"/>
    <x v="14"/>
    <n v="0.37209099499999998"/>
    <x v="0"/>
  </r>
  <r>
    <s v="Hillary+Clinton"/>
    <x v="811"/>
    <s v="http://www.tmz.com/2016/07/06/hillary-clinton-restaurant-obama"/>
    <x v="14"/>
    <n v="-0.68555700799999997"/>
    <x v="1"/>
  </r>
  <r>
    <s v="Hillary+Clinton"/>
    <x v="812"/>
    <s v="http://www.huffingtonpost.com/entry/hillary-clinton-email-scandal_us_577d08f8e4b09b4c43c1a785"/>
    <x v="14"/>
    <n v="-0.59231698499999996"/>
    <x v="1"/>
  </r>
  <r>
    <s v="Hillary+Clinton"/>
    <x v="813"/>
    <s v="http://www.aol.com/article/2016/07/06/hillary-clinton-wants-to-give-graduates-a-3-month-deferral-for-r/21424972/"/>
    <x v="14"/>
    <n v="0.26144799600000002"/>
    <x v="0"/>
  </r>
  <r>
    <s v="Hillary+Clinton"/>
    <x v="783"/>
    <s v="http://townhall.com/columnists/townhallcomstaff/2016/07/06/by-failing-to-recommend-the-indictment-of-hillary-clinton-the-fbi-indicted-itself-n2188751"/>
    <x v="14"/>
    <n v="-0.435088009"/>
    <x v="1"/>
  </r>
  <r>
    <s v="Hillary+Clinton"/>
    <x v="784"/>
    <s v="http://www.breitbart.com/radio/2016/07/06/darrell-issa-we-are-in-a-crisis-and-hillary-clinton-is-a-criminal-involved-in-a-criminal-enterprise/"/>
    <x v="14"/>
    <n v="-0.44404301000000002"/>
    <x v="1"/>
  </r>
  <r>
    <s v="Hillary+Clinton"/>
    <x v="814"/>
    <s v="https://www.washingtonpost.com/news/comic-riffs/wp/2016/07/06/the-fbis-report-on-hillary-clintons-extremely-careless-email-case-according-to-cartoons/"/>
    <x v="14"/>
    <n v="-0.10518799700000001"/>
    <x v="1"/>
  </r>
  <r>
    <s v="Hillary+Clinton"/>
    <x v="815"/>
    <s v="http://www.latimes.com/politics/la-na-trailguide-updates-obama-makes-a-forceful-case-for-hillary-1467806331-htmlstory.html"/>
    <x v="14"/>
    <n v="0.33659699599999998"/>
    <x v="0"/>
  </r>
  <r>
    <s v="Hillary+Clinton"/>
    <x v="816"/>
    <s v="http://www.today.com/video/chuck-todd-hillary-clinton-camp-can-feel-minimal-relief-over-emails-719370307775"/>
    <x v="14"/>
    <n v="-6.5060400000000004E-2"/>
    <x v="1"/>
  </r>
  <r>
    <s v="Hillary+Clinton"/>
    <x v="817"/>
    <s v="http://www.usatoday.com/story/life/nation-now/2016/07/06/dolly-parton-political-endorsement/86742354/"/>
    <x v="14"/>
    <n v="-0.12546600399999999"/>
    <x v="1"/>
  </r>
  <r>
    <s v="Hillary+Clinton"/>
    <x v="818"/>
    <s v="http://www.msn.com/en-gb/news/politics/how-obama-stole-the-show-at-hillary-clinton%E2%80%99s-campaign-rally/ar-AAi98ma"/>
    <x v="14"/>
    <n v="5.3075499999999998E-2"/>
    <x v="0"/>
  </r>
  <r>
    <s v="Hillary+Clinton"/>
    <x v="819"/>
    <s v="http://www.philly.com/philly/blogs/downashore/HIllary-Clinton-to-take-on-Trump-in-Atlantic-City-launches-anti-Icahn-petition-.html"/>
    <x v="14"/>
    <n v="-0.41107100200000002"/>
    <x v="1"/>
  </r>
  <r>
    <s v="Hillary+Clinton"/>
    <x v="820"/>
    <s v="http://www.cnn.com/2016/07/06/us/five-things-wednesday/index.html"/>
    <x v="14"/>
    <n v="-0.43287900099999999"/>
    <x v="1"/>
  </r>
  <r>
    <s v="Hillary+Clinton"/>
    <x v="821"/>
    <s v="http://www.wsj.com/articles/hillary-clinton-to-criticize-donald-trumps-casino-record-in-atlantic-city-speech-1467795603"/>
    <x v="14"/>
    <n v="-0.71237999200000002"/>
    <x v="1"/>
  </r>
  <r>
    <s v="Hillary+Clinton"/>
    <x v="822"/>
    <s v="https://www.washingtonpost.com/news/post-politics/wp/2016/07/06/hillary-clinton-to-assail-donald-trump-over-failed-ventures-in-atlantic-city/"/>
    <x v="14"/>
    <n v="-0.31246000499999999"/>
    <x v="1"/>
  </r>
  <r>
    <s v="Hillary+Clinton"/>
    <x v="823"/>
    <s v="http://www.forbes.com/pictures/edle45gjed/hillary-clintons-top-do/"/>
    <x v="14"/>
    <n v="-0.60118597699999998"/>
    <x v="1"/>
  </r>
  <r>
    <s v="Hillary+Clinton"/>
    <x v="818"/>
    <s v="http://www.msn.com/en-us/news/politics/how-obama-stole-the-show-at-hillary-clinton%E2%80%99s-campaign-rally/ar-AAi98ma"/>
    <x v="14"/>
    <n v="5.3075499999999998E-2"/>
    <x v="0"/>
  </r>
  <r>
    <s v="Hillary+Clinton"/>
    <x v="824"/>
    <s v="http://www.msn.com/en-au/news/world/fbi%E2%80%99s-critique-of-hillary-clinton-is-a-ready-made-attack-ad/ar-AAi8LNQ"/>
    <x v="14"/>
    <n v="-0.35278099800000001"/>
    <x v="1"/>
  </r>
  <r>
    <s v="Hillary+Clinton"/>
    <x v="825"/>
    <s v="http://www.usatoday.com/story/opinion/columnists/2016/07/06/navarrette-fbi-sees-hillary-clinton-looking-glass/86775656/"/>
    <x v="14"/>
    <n v="-0.40143400400000001"/>
    <x v="1"/>
  </r>
  <r>
    <s v="Hillary+Clinton"/>
    <x v="826"/>
    <s v="http://www.msn.com/en-ca/news/world/loretta-lynch-makes-it-official-no-charges-in-hillary-clinton-email-probe/ar-BBu1x1C?srcref=rss"/>
    <x v="14"/>
    <n v="-0.24885299799999999"/>
    <x v="1"/>
  </r>
  <r>
    <s v="Hillary+Clinton"/>
    <x v="765"/>
    <s v="http://www.latimes.com/politics/la-na-pol-clinton-sanders-college-affordability-20160706-snap-story,amp.html"/>
    <x v="14"/>
    <n v="-0.233903006"/>
    <x v="1"/>
  </r>
  <r>
    <s v="Hillary+Clinton"/>
    <x v="827"/>
    <s v="http://www.breitbart.com/big-government/2016/07/06/loretta-lynch-no-charges-hillary-clinton/"/>
    <x v="14"/>
    <n v="-0.23684899500000001"/>
    <x v="1"/>
  </r>
  <r>
    <s v="Hillary+Clinton"/>
    <x v="826"/>
    <s v="http://www.usatoday.com/story/news/politics/elections/2016/07/06/loretta-lynch-hillary-clinton-emails-comey/86780502/?utm_source=feedblitz&amp;utm_medium=FeedBlitzRss&amp;utm_campaign=usatodaycomwashington-topstories"/>
    <x v="14"/>
    <n v="-0.53448402900000003"/>
    <x v="1"/>
  </r>
  <r>
    <s v="Hillary+Clinton"/>
    <x v="828"/>
    <s v="http://www.bloomberg.com/politics/trackers/2016-07-06/hillary-clinton-will-not-be-charged-for-e-mail-practices-lynch"/>
    <x v="14"/>
    <n v="0.93030798400000003"/>
    <x v="0"/>
  </r>
  <r>
    <s v="Hillary+Clinton"/>
    <x v="767"/>
    <s v="http://www.latimes.com/opinion/op-ed/la-oe-friedersdorf-clinton-server-comey-20160706-snap-story,amp.html"/>
    <x v="14"/>
    <n v="-0.383361012"/>
    <x v="1"/>
  </r>
  <r>
    <s v="Hillary+Clinton"/>
    <x v="770"/>
    <s v="http://www.chicagotribune.com/bluesky/technology/ct-hillary-clinton-private-email-system-hacked-20160706-story,amp.html"/>
    <x v="14"/>
    <n v="-0.444056004"/>
    <x v="1"/>
  </r>
  <r>
    <s v="Hillary+Clinton"/>
    <x v="829"/>
    <s v="http://www.npr.org/2016/07/06/484987322/hillary-clinton-denounces-donald-trumps-business-career-in-atlantic-city?utm_medium=RSS&amp;utm_campaign=allthingsconsidered"/>
    <x v="14"/>
    <n v="0.316585004"/>
    <x v="0"/>
  </r>
  <r>
    <s v="Hillary+Clinton"/>
    <x v="830"/>
    <s v="https://www.thestreet.com/story/13629508/1/at-a-shuttered-trump-casino-hillary-clinton-blasts-mogul-s-business-acumen.html"/>
    <x v="14"/>
    <n v="-0.155304"/>
    <x v="1"/>
  </r>
  <r>
    <s v="Hillary+Clinton"/>
    <x v="831"/>
    <s v="http://www.foxnews.com/opinion/2016/07/06/forty-three-years-after-watergate-hillary-clinton-is-new-richard-nixon.html"/>
    <x v="14"/>
    <n v="-0.28551501000000001"/>
    <x v="1"/>
  </r>
  <r>
    <s v="Hillary+Clinton"/>
    <x v="832"/>
    <s v="http://www.usnews.com/news/articles/2016-07-06/hillary-clinton-the-email-scandal-and-the-double-standard"/>
    <x v="14"/>
    <n v="-0.53941398900000004"/>
    <x v="1"/>
  </r>
  <r>
    <s v="Hillary+Clinton"/>
    <x v="833"/>
    <s v="http://www.infowars.com/roger-stone-nothing-can-save-hillary-clinton-in-a-debate-with-donald-trump/"/>
    <x v="14"/>
    <n v="0"/>
    <x v="2"/>
  </r>
  <r>
    <s v="Hillary+Clinton"/>
    <x v="834"/>
    <s v="http://www.tmz.com/2016/07/06/antonio-sabato-jr-hillary-clinton-donald-trump-fbi-email/"/>
    <x v="14"/>
    <n v="-0.71420300000000003"/>
    <x v="1"/>
  </r>
  <r>
    <s v="Hillary+Clinton"/>
    <x v="835"/>
    <s v="http://www.usatoday.com/story/news/politics/elections/2016/2016/07/06/bernie-sanders-applauds-hillary-clintons-education-plan/86767936/?utm_source=feedblitz&amp;utm_medium=FeedBlitzRss&amp;utm_campaign=usatoday-newstopstories"/>
    <x v="14"/>
    <n v="7.9437598999999998E-2"/>
    <x v="0"/>
  </r>
  <r>
    <s v="Hillary+Clinton"/>
    <x v="836"/>
    <s v="http://nymag.com/daily/intelligencer/2016/07/clinton-trump-made-atlantic-city-broke-again.html"/>
    <x v="14"/>
    <n v="-0.32860198600000001"/>
    <x v="1"/>
  </r>
  <r>
    <s v="Hillary+Clinton"/>
    <x v="769"/>
    <s v="http://www.chicagotribune.com/news/ct-hillary-clinton-democrats-glanton-talk-20160706-column,amp.html"/>
    <x v="14"/>
    <n v="-0.28658101000000002"/>
    <x v="1"/>
  </r>
  <r>
    <s v="Hillary+Clinton"/>
    <x v="837"/>
    <s v="http://www.infowars.com/the-rule-of-law-doesnt-mean-a-thing-if-you-are-hillary-clinton/"/>
    <x v="14"/>
    <n v="0"/>
    <x v="2"/>
  </r>
  <r>
    <s v="Hillary+Clinton"/>
    <x v="838"/>
    <s v="https://www.washingtonpost.com/news/post-politics/wp/2016/07/06/bribe-murder-and-the-rigged-system-how-trump-describes-hillary-clintons-email-case/"/>
    <x v="14"/>
    <n v="-0.310196996"/>
    <x v="1"/>
  </r>
  <r>
    <s v="Hillary+Clinton"/>
    <x v="839"/>
    <s v="http://www.breitbart.com/2016-presidential-race/2016/07/06/hillary-clinton-committed-perjury-benghazi-committee-two-more-ways/"/>
    <x v="14"/>
    <n v="-0.15065300500000001"/>
    <x v="1"/>
  </r>
  <r>
    <s v="Hillary+Clinton"/>
    <x v="840"/>
    <s v="http://www.breitbart.com/big-government/2016/07/06/hill-to-grill-fbi-director-over-hillary-clinton-whitewash/"/>
    <x v="14"/>
    <n v="-0.20318399400000001"/>
    <x v="1"/>
  </r>
  <r>
    <s v="Hillary+Clinton"/>
    <x v="840"/>
    <s v="http://www.breitbart.com/2016-presidential-race/2016/07/06/hill-to-grill-fbi-director-over-hillary-clinton-whitewash/"/>
    <x v="14"/>
    <n v="-0.20318399400000001"/>
    <x v="1"/>
  </r>
  <r>
    <s v="Hillary+Clinton"/>
    <x v="841"/>
    <s v="http://www.latimes.com/politics/la-na-trailguide-updates-bernie-sanders-welcomes-hillary-1467817805-htmlstory.html"/>
    <x v="14"/>
    <n v="0.46146500099999999"/>
    <x v="0"/>
  </r>
  <r>
    <s v="Hillary+Clinton"/>
    <x v="807"/>
    <s v="http://www.breitbart.com/2016-presidential-race/2016/07/06/frank-gaffney-what-hillary-clinton-did-gets-people-killed/"/>
    <x v="14"/>
    <n v="-0.32168799599999998"/>
    <x v="1"/>
  </r>
  <r>
    <s v="Hillary+Clinton"/>
    <x v="842"/>
    <s v="http://thinkprogress.org/education/2016/07/06/3795712/clinton-student-loan-hiatus/"/>
    <x v="14"/>
    <n v="-0.24502000199999999"/>
    <x v="1"/>
  </r>
  <r>
    <s v="Hillary+Clinton"/>
    <x v="782"/>
    <s v="http://www.chicagotribune.com/la-na-pol-trump-clinton-analysis-20160706-snap-story.html"/>
    <x v="14"/>
    <n v="-0.46546500899999999"/>
    <x v="1"/>
  </r>
  <r>
    <s v="Hillary+Clinton"/>
    <x v="843"/>
    <s v="http://www.bloomberg.com/politics/videos/2016-07-06/hillary-clinton-e-mail-investigation-over-what-s-next"/>
    <x v="14"/>
    <n v="0.93030798400000003"/>
    <x v="0"/>
  </r>
  <r>
    <s v="Hillary+Clinton"/>
    <x v="843"/>
    <s v="http://www.bloomberg.com/politics/trackers/2016-07-06/hillary-clinton-e-mail-investigation-over-what-s-next"/>
    <x v="14"/>
    <n v="0.93030798400000003"/>
    <x v="0"/>
  </r>
  <r>
    <s v="Hillary+Clinton"/>
    <x v="844"/>
    <s v="https://www.washingtonpost.com/video/politics/hillary-clinton-who-got-hurt-campaign-2016/2016/07/06/8a8396d6-4368-11e6-a76d-3550dba926ac_video.html"/>
    <x v="14"/>
    <n v="-0.18826800599999999"/>
    <x v="1"/>
  </r>
  <r>
    <s v="Hillary+Clinton"/>
    <x v="845"/>
    <s v="http://www.npr.org/2016/07/06/484894660/fbi-to-recommend-no-charges-against-hillary-clinton-in-email-probe?utm_medium=RSS&amp;utm_campaign=morningedition"/>
    <x v="14"/>
    <n v="0.53037500400000004"/>
    <x v="0"/>
  </r>
  <r>
    <s v="Hillary+Clinton"/>
    <x v="846"/>
    <s v="http://www.usatoday.com/story/news/politics/elections/2016/07/06/fact-check-clinton-emails/86735856/"/>
    <x v="14"/>
    <n v="-0.44491499699999998"/>
    <x v="1"/>
  </r>
  <r>
    <s v="Hillary+Clinton"/>
    <x v="830"/>
    <s v="https://www.thestreet.com/story/13629508/1/at-a-shuttered-trump-casino-hillary-clinton-blasts-moguls-business-acumen.html"/>
    <x v="14"/>
    <n v="-0.155304"/>
    <x v="1"/>
  </r>
  <r>
    <s v="Hillary+Clinton"/>
    <x v="827"/>
    <s v="http://www.breitbart.com/2016-presidential-race/2016/07/06/loretta-lynch-no-charges-hillary-clinton/"/>
    <x v="14"/>
    <n v="-0.23684899500000001"/>
    <x v="1"/>
  </r>
  <r>
    <s v="Hillary+Clinton"/>
    <x v="765"/>
    <s v="http://www.latimes.com/politics/la-na-trailguide-updates-hillary-clinton-extends-an-olive-branch-1467858192-htmlstory.html"/>
    <x v="14"/>
    <n v="0.20370200299999999"/>
    <x v="0"/>
  </r>
  <r>
    <s v="Hillary+Clinton"/>
    <x v="847"/>
    <s v="http://www.latimes.com/politics/la-na-trailguide-updates-1467851678-htmlstory.html"/>
    <x v="14"/>
    <n v="0.43178099399999997"/>
    <x v="0"/>
  </r>
  <r>
    <s v="Hillary+Clinton"/>
    <x v="790"/>
    <s v="http://www.usatoday.com/media/cinematic/video/86783102/house-democratic-leader-nancy-pelosi-speaks-out-on-fbi-report-on-hillary-clinton/"/>
    <x v="14"/>
    <n v="-0.20080000200000001"/>
    <x v="1"/>
  </r>
  <r>
    <s v="Hillary+Clinton"/>
    <x v="848"/>
    <s v="http://www.sfgate.com/entertainment/the-wrap/article/Hillary-Clinton-Will-Not-Be-Charged-Attorney-8344410.php"/>
    <x v="14"/>
    <n v="-0.60505497500000005"/>
    <x v="1"/>
  </r>
  <r>
    <s v="Hillary+Clinton"/>
    <x v="849"/>
    <s v="http://www.breitbart.com/big-government/2016/07/06/exclusive-secret-service-officer-gary-byrne-tops-nyt-bestseller-list-even-hillary-clinton-created-mainstream-media-blackout/"/>
    <x v="14"/>
    <n v="-0.24307599699999999"/>
    <x v="1"/>
  </r>
  <r>
    <s v="Hillary+Clinton"/>
    <x v="850"/>
    <s v="http://www.breitbart.com/big-government/2016/07/06/hillary-clinton-lied-klukowski-jim-jordan/"/>
    <x v="14"/>
    <n v="-0.25131499800000001"/>
    <x v="1"/>
  </r>
  <r>
    <s v="Hillary+Clinton"/>
    <x v="764"/>
    <s v="http://www.cnn.com/videos/politics/2016/07/06/loretta-lynch-statement-clinton-emails-no-charges-zeleny-tsr.cnn?utm_source=feedburner&amp;utm_medium=feed&amp;utm_campaign=Feed%3A+rss%2Fcnn_freevideo+%28RSS%3A+CNN+-+Video%29"/>
    <x v="14"/>
    <n v="-0.35549798599999999"/>
    <x v="1"/>
  </r>
  <r>
    <s v="Hillary+Clinton"/>
    <x v="851"/>
    <s v="http://www.usnews.com/opinion/articles/2016-07-06/aftermath-2016-president-donald-trump-or-president-hillary-clinton"/>
    <x v="14"/>
    <n v="-0.44184899300000002"/>
    <x v="1"/>
  </r>
  <r>
    <s v="Hillary+Clinton"/>
    <x v="852"/>
    <s v="http://www.npr.org/sections/thetwo-way/2016/07/06/485009859/attorney-general-announces-that-case-against-hillary-clinton-is-closed?ft=nprml&amp;f="/>
    <x v="14"/>
    <n v="0.13658599599999999"/>
    <x v="0"/>
  </r>
  <r>
    <s v="Hillary+Clinton"/>
    <x v="849"/>
    <s v="http://www.breitbart.com/2016-presidential-race/2016/07/06/exclusive-secret-service-officer-gary-byrne-tops-nyt-bestseller-list-even-hillary-clinton-created-mainstream-media-blackout/"/>
    <x v="14"/>
    <n v="-0.24307599699999999"/>
    <x v="1"/>
  </r>
  <r>
    <s v="Hillary+Clinton"/>
    <x v="853"/>
    <s v="http://www.philly.com/philly/wires/reuters/news/report/20160706_Reuters_L1N19S24U_COLUMN_How_Hillary_Clinton_limps_forward_after_the_damning_FBI_report.html"/>
    <x v="14"/>
    <n v="-0.36402800699999999"/>
    <x v="1"/>
  </r>
  <r>
    <s v="Hillary+Clinton"/>
    <x v="854"/>
    <s v="http://www.usatoday.com/media/cinematic/video/86766610/hillary-clinton-rails-on-trumps-business-record/"/>
    <x v="14"/>
    <n v="-0.38001400200000002"/>
    <x v="1"/>
  </r>
  <r>
    <s v="Hillary+Clinton"/>
    <x v="855"/>
    <s v="http://www.aol.com/article/2016/07/06/hillary-clinton-embraces-free-public-college-for-the-non-wealth/21425225/"/>
    <x v="14"/>
    <n v="-2.0252900000000001E-2"/>
    <x v="1"/>
  </r>
  <r>
    <s v="Hillary+Clinton"/>
    <x v="854"/>
    <s v="http://www.usatoday.com/videos/news/politics/elections/2016/2016/07/06/86766610/?utm_source=feedblitz&amp;utm_medium=FeedBlitzRss&amp;utm_campaign=usatodaycomwashington-topstories"/>
    <x v="14"/>
    <n v="0.121411003"/>
    <x v="0"/>
  </r>
  <r>
    <s v="Hillary+Clinton"/>
    <x v="839"/>
    <s v="http://www.breitbart.com/california/2016/07/06/hillary-clinton-committed-perjury-benghazi-committee-two-more-ways/"/>
    <x v="14"/>
    <n v="-0.15065300500000001"/>
    <x v="1"/>
  </r>
  <r>
    <s v="Hillary+Clinton"/>
    <x v="776"/>
    <s v="http://www.breitbart.com/california/2016/07/06/hillary-clinton-campaign-rejects-max-blumenthals-antisemitism/"/>
    <x v="14"/>
    <n v="-0.44266399699999998"/>
    <x v="1"/>
  </r>
  <r>
    <s v="Hillary+Clinton"/>
    <x v="856"/>
    <s v="http://www.infowars.com/fbi-director-criminal-negligence-cant-stop-hillary-clinton/"/>
    <x v="14"/>
    <n v="0"/>
    <x v="2"/>
  </r>
  <r>
    <s v="Hillary+Clinton"/>
    <x v="800"/>
    <s v="http://www.breitbart.com/big-government/2016/07/06/hillary-tries-change-conversation-trumps-business-record-atlantic-city/"/>
    <x v="14"/>
    <n v="-0.27800399100000001"/>
    <x v="1"/>
  </r>
  <r>
    <s v="Hillary+Clinton"/>
    <x v="857"/>
    <s v="http://www.aol.com/article/2016/07/06/hillary-clinton-rips-chris-christie-follows-donald-trump-holding-his-coat/21425186/"/>
    <x v="14"/>
    <n v="-0.30567499999999997"/>
    <x v="1"/>
  </r>
  <r>
    <s v="Hillary+Clinton"/>
    <x v="855"/>
    <s v="http://nymag.com/daily/intelligencer/2016/07/hillary-clinton-embraces-free-public-college.html"/>
    <x v="14"/>
    <n v="3.8107599999999998E-2"/>
    <x v="0"/>
  </r>
  <r>
    <s v="Hillary+Clinton"/>
    <x v="858"/>
    <s v="http://www.npr.org/2016/07/06/484955067/hillary-clinton-should-thank-her-lucky-stars-shes-running-against-donald-trump?utm_medium=RSS&amp;utm_campaign=politics"/>
    <x v="14"/>
    <n v="-0.23360900600000001"/>
    <x v="1"/>
  </r>
  <r>
    <s v="Hillary+Clinton"/>
    <x v="859"/>
    <s v="http://townhall.com/tipsheet/katiepavlich/2016/07/06/giuliani-hillary-clinton-should-be-stripped-of-her-security-clearance-n2188427"/>
    <x v="14"/>
    <n v="-0.54099798200000004"/>
    <x v="1"/>
  </r>
  <r>
    <s v="Hillary+Clinton"/>
    <x v="860"/>
    <s v="https://www.washingtonpost.com/blogs/erik-wemple/wp/2016/07/06/fox-newss-megyn-kelly-destroys-hillary-clinton-over-email-statements/"/>
    <x v="14"/>
    <n v="-0.18651699999999999"/>
    <x v="1"/>
  </r>
  <r>
    <s v="Hillary+Clinton"/>
    <x v="861"/>
    <s v="http://www.sfgate.com/entertainment/the-wrap/article/Paul-Ryan-Tells-Megyn-Kelly-That-Hillary-Clinton-8343131.php"/>
    <x v="14"/>
    <n v="-0.38422399800000001"/>
    <x v="1"/>
  </r>
  <r>
    <s v="Hillary+Clinton"/>
    <x v="862"/>
    <s v="http://www.chicagotribune.com/news/opinion/commentary/ct-hillary-clinton-classified-emails-20160706-story.html"/>
    <x v="14"/>
    <n v="-0.40527200699999999"/>
    <x v="1"/>
  </r>
  <r>
    <s v="Hillary+Clinton"/>
    <x v="863"/>
    <s v="http://www.cnbc.com/2016/07/06/hillary-clinton-and-the-never-ending-cycle-of-scandal-commentary.html"/>
    <x v="14"/>
    <n v="-0.57682699000000004"/>
    <x v="1"/>
  </r>
  <r>
    <s v="Hillary+Clinton"/>
    <x v="839"/>
    <s v="http://www.breitbart.com/big-government/2016/07/06/hillary-clinton-committed-perjury-benghazi-committee-two-more-ways/"/>
    <x v="14"/>
    <n v="-0.15065300500000001"/>
    <x v="1"/>
  </r>
  <r>
    <s v="Hillary+Clinton"/>
    <x v="864"/>
    <s v="https://www.washingtonpost.com/news/the-fix/wp/2016/07/06/hillary-clinton-still-holds-a-clear-edge-over-donald-trump-in-the-2016-map/"/>
    <x v="14"/>
    <n v="-2.3557100000000001E-2"/>
    <x v="1"/>
  </r>
  <r>
    <s v="Hillary+Clinton"/>
    <x v="824"/>
    <s v="http://www.msn.com/en-ca/news/opinion/fbi%E2%80%99s-critique-of-hillary-clinton-is-a-ready-made-attack-ad/ar-AAi8Kgp?srcref=rss"/>
    <x v="14"/>
    <n v="-0.35278099800000001"/>
    <x v="1"/>
  </r>
  <r>
    <s v="Hillary+Clinton"/>
    <x v="808"/>
    <s v="http://www.breitbart.com/2016-presidential-race/2016/07/06/hillary-clinton-using-huge-loophole-in-federal-data-classification-laws/"/>
    <x v="14"/>
    <n v="-0.38547199999999998"/>
    <x v="1"/>
  </r>
  <r>
    <s v="Hillary+Clinton"/>
    <x v="865"/>
    <s v="http://www.today.com/video/donald-trump-blasts-hillary-clinton-and-rigged-system-719364675597"/>
    <x v="14"/>
    <n v="-1.7200000000000001E-5"/>
    <x v="1"/>
  </r>
  <r>
    <s v="Hillary+Clinton"/>
    <x v="777"/>
    <s v="http://radaronline.com/photos/hillary-clinton-health-troubles-email-leak-details/photo/1316369/"/>
    <x v="14"/>
    <n v="-0.27433899"/>
    <x v="1"/>
  </r>
  <r>
    <s v="Hillary+Clinton"/>
    <x v="768"/>
    <s v="http://www.philly.com/philly/opinion/20160706_Commentary__Hillary_Clinton__commander_in_chief.html"/>
    <x v="14"/>
    <n v="-0.12875700000000001"/>
    <x v="1"/>
  </r>
  <r>
    <s v="Hillary+Clinton"/>
    <x v="866"/>
    <s v="http://nymag.com/daily/intelligencer/2016/07/fresh-intelligence-fbi-finding-causes-backlash.html"/>
    <x v="14"/>
    <n v="-0.182177007"/>
    <x v="1"/>
  </r>
  <r>
    <s v="Hillary+Clinton"/>
    <x v="867"/>
    <s v="http://www.wsj.com/articles/for-hillary-clinton-political-fight-over-emails-is-far-from-over-1467767839"/>
    <x v="14"/>
    <n v="-0.29903200299999999"/>
    <x v="1"/>
  </r>
  <r>
    <s v="Hillary+Clinton"/>
    <x v="824"/>
    <s v="http://www.msn.com/en-us/news/opinion/fbi%E2%80%99s-critique-of-hillary-clinton-is-a-ready-made-attack-ad/ar-AAi8Kgp"/>
    <x v="14"/>
    <n v="-0.35278099800000001"/>
    <x v="1"/>
  </r>
  <r>
    <s v="Hillary+Clinton"/>
    <x v="868"/>
    <s v="http://www.cbsnews.com/videos/fbi-recommends-no-charges-for-hillary-clinton/"/>
    <x v="14"/>
    <n v="-0.46010899500000002"/>
    <x v="1"/>
  </r>
  <r>
    <s v="Hillary+Clinton"/>
    <x v="869"/>
    <s v="https://www.yahoo.com/news/obama-vouches-for-hillary-clinton-in-north-carolina-im-ready-to-pass-the-baton-221635983.html"/>
    <x v="14"/>
    <n v="4.7979898999999999E-2"/>
    <x v="0"/>
  </r>
  <r>
    <s v="Hillary+Clinton"/>
    <x v="870"/>
    <s v="http://www.cbsnews.com/videos/pres-obama-speaks-at-hillary-clinton-rally/"/>
    <x v="14"/>
    <n v="-0.484539002"/>
    <x v="1"/>
  </r>
  <r>
    <s v="Hillary+Clinton"/>
    <x v="871"/>
    <s v="https://www.yahoo.com/news/president-barack-obama-says-theres-never-man-woman-200819922--election.html?ref=gs"/>
    <x v="14"/>
    <n v="0"/>
    <x v="2"/>
  </r>
  <r>
    <s v="Hillary+Clinton"/>
    <x v="872"/>
    <s v="http://www.theatlantic.com/politics/archive/2016/07/hillary-clinton-emails-benghazi/490052/"/>
    <x v="14"/>
    <n v="-0.384135008"/>
    <x v="1"/>
  </r>
  <r>
    <s v="Hillary+Clinton"/>
    <x v="873"/>
    <s v="http://time.com/4393859/fbi-hillary-clinton-email-fbi/"/>
    <x v="14"/>
    <n v="-0.34419798899999998"/>
    <x v="1"/>
  </r>
  <r>
    <s v="Hillary+Clinton"/>
    <x v="874"/>
    <s v="http://www.slate.com/articles/video/video/2016/07/hillary_s_email_scandal_is_not_worse_than_the_petraeus_case_video.html"/>
    <x v="14"/>
    <n v="-0.45680698800000002"/>
    <x v="1"/>
  </r>
  <r>
    <s v="Hillary+Clinton"/>
    <x v="875"/>
    <s v="https://www.yahoo.com/news/donald-trump-responds-fbis-decision-hillary-clintons-emails-160507116.html?ref=gs"/>
    <x v="14"/>
    <n v="-0.55027198799999999"/>
    <x v="1"/>
  </r>
  <r>
    <s v="Hillary+Clinton"/>
    <x v="876"/>
    <s v="http://www.msn.com/en-us/money/topstories/hillary-clinton-2-percentage-points-closer-to-the-white-house-following-fbi-announcement/ar-AAi86fs"/>
    <x v="14"/>
    <n v="-0.19886599499999999"/>
    <x v="1"/>
  </r>
  <r>
    <s v="Hillary+Clinton"/>
    <x v="877"/>
    <s v="http://www.wsj.com/video/president-obama-stumps-for-hillary-clinton/0118E2E6-0927-4FB3-8549-177BC1505B59.html"/>
    <x v="14"/>
    <n v="0.11839000099999999"/>
    <x v="0"/>
  </r>
  <r>
    <s v="Hillary+Clinton"/>
    <x v="878"/>
    <s v="http://www.msn.com/en-us/money/other/hillary-clinton-2percent-closer-to-the-white-house-following-fbi-announcement/ar-AAi86fs"/>
    <x v="14"/>
    <n v="-0.194248006"/>
    <x v="1"/>
  </r>
  <r>
    <s v="Hillary+Clinton"/>
    <x v="879"/>
    <s v="https://www.yahoo.com/news/fbi-director-no-charges-recommended-195526563.html?ref=gs"/>
    <x v="14"/>
    <n v="-9.2940196000000003E-2"/>
    <x v="1"/>
  </r>
  <r>
    <s v="Hillary+Clinton"/>
    <x v="880"/>
    <s v="https://www.yahoo.com/news/believe-hillary-clinton-obama-tells-voters-200853139.html"/>
    <x v="14"/>
    <n v="-0.49889600299999998"/>
    <x v="1"/>
  </r>
  <r>
    <s v="Hillary+Clinton"/>
    <x v="878"/>
    <s v="http://www.msn.com/en-us/money/topstories/hillary-clinton-2percent-closer-to-the-white-house-following-fbi-announcement/ar-AAi86fs"/>
    <x v="14"/>
    <n v="-0.194248006"/>
    <x v="1"/>
  </r>
  <r>
    <s v="Hillary+Clinton"/>
    <x v="881"/>
    <s v="http://www.funnyordie.com/articles/eff0c7494b/17-things-we-learned-from-hillary-clinton-s-emails"/>
    <x v="14"/>
    <n v="-0.17196500300000001"/>
    <x v="1"/>
  </r>
  <r>
    <s v="Hillary+Clinton"/>
    <x v="882"/>
    <s v="http://www.cleveland.com/open/index.ssf/2016/07/the_hillary_no-inditement_deci.html"/>
    <x v="14"/>
    <n v="-0.183974996"/>
    <x v="1"/>
  </r>
  <r>
    <s v="Hillary+Clinton"/>
    <x v="748"/>
    <s v="http://www.cbsnews.com/news/hillary-clinton-links-donald-trump-effect-to-rise-in-bullying-harassment-schools/"/>
    <x v="14"/>
    <n v="-0.50334698"/>
    <x v="1"/>
  </r>
  <r>
    <s v="Hillary+Clinton"/>
    <x v="883"/>
    <s v="http://time.com/4393705/hillary-clinton-emails-fbi-james-comey/"/>
    <x v="14"/>
    <n v="-0.40513500600000002"/>
    <x v="1"/>
  </r>
  <r>
    <s v="Hillary+Clinton"/>
    <x v="884"/>
    <s v="http://www.cleveland.com/open/index.ssf/2016/07/fbi_director_recommends_no_ind.html"/>
    <x v="14"/>
    <n v="-0.62648201000000003"/>
    <x v="1"/>
  </r>
  <r>
    <s v="Hillary+Clinton"/>
    <x v="885"/>
    <s v="https://www.yahoo.com/news/wikileaks-publishes-more-1-000-163019690.html?ref=gs"/>
    <x v="14"/>
    <n v="-0.13344499500000001"/>
    <x v="1"/>
  </r>
  <r>
    <s v="Hillary+Clinton"/>
    <x v="886"/>
    <s v="http://www.cnet.com/uk/news/fbi-hillary-clintons-email-mishandling-doesnt-deserve-criminal-charges/"/>
    <x v="14"/>
    <n v="-0.26488301199999997"/>
    <x v="1"/>
  </r>
  <r>
    <s v="Hillary+Clinton"/>
    <x v="887"/>
    <s v="http://time.com/4393399/donald-trump-hillary-clinton-fbi-email-case/"/>
    <x v="14"/>
    <n v="-0.40790200199999999"/>
    <x v="1"/>
  </r>
  <r>
    <s v="Hillary+Clinton"/>
    <x v="888"/>
    <s v="http://www.bbc.com/news/world-us-canada-36717858"/>
    <x v="14"/>
    <n v="-0.39952200700000001"/>
    <x v="1"/>
  </r>
  <r>
    <s v="Hillary+Clinton"/>
    <x v="886"/>
    <s v="http://www.cnet.com/au/news/fbi-hillary-clintons-email-mishandling-doesnt-deserve-criminal-charges/"/>
    <x v="14"/>
    <n v="-0.221614003"/>
    <x v="1"/>
  </r>
  <r>
    <s v="Hillary+Clinton"/>
    <x v="886"/>
    <s v="http://www.cnet.com/news/fbi-hillary-clintons-email-mishandling-doesnt-deserve-criminal-charges/"/>
    <x v="14"/>
    <n v="-0.221614003"/>
    <x v="1"/>
  </r>
  <r>
    <s v="Hillary+Clinton"/>
    <x v="889"/>
    <s v="http://www.cnet.com/uk/news/fbi-hillary-clintons-e-mail-mishandling-doesnt-deserve-criminal-charges/"/>
    <x v="14"/>
    <n v="-0.190080002"/>
    <x v="1"/>
  </r>
  <r>
    <s v="Hillary+Clinton"/>
    <x v="889"/>
    <s v="http://www.cnet.com/au/news/fbi-hillary-clintons-e-mail-mishandling-doesnt-deserve-criminal-charges/"/>
    <x v="14"/>
    <n v="-0.190080002"/>
    <x v="1"/>
  </r>
  <r>
    <s v="Hillary+Clinton"/>
    <x v="890"/>
    <s v="http://www.al.com/news/index.ssf/2016/07/obama_hillary_clinton.html"/>
    <x v="14"/>
    <n v="-0.110763997"/>
    <x v="1"/>
  </r>
  <r>
    <s v="Hillary+Clinton"/>
    <x v="889"/>
    <s v="http://www.cnet.com/news/fbi-hillary-clintons-e-mail-mishandling-doesnt-deserve-criminal-charges/"/>
    <x v="14"/>
    <n v="-0.187493995"/>
    <x v="1"/>
  </r>
  <r>
    <s v="Hillary+Clinton"/>
    <x v="891"/>
    <s v="http://time.com/4393372/james-comey-fbi-hillary-clinton-email-speech-transcript/"/>
    <x v="14"/>
    <n v="-9.9519700000000003E-2"/>
    <x v="1"/>
  </r>
  <r>
    <s v="Hillary+Clinton"/>
    <x v="746"/>
    <s v="http://www.cbsnews.com/news/fbi-no-charges-against-hillary-clinton-are-appropriate-for-email-server-use/"/>
    <x v="14"/>
    <n v="-0.17919200699999999"/>
    <x v="1"/>
  </r>
  <r>
    <s v="Hillary+Clinton"/>
    <x v="892"/>
    <s v="https://www.buzzfeed.com/kyleblaine/the-fbi-will-not-recommend-criminal-charges-against-hillary?bftwnews&amp;utm_term=4ldqpgc"/>
    <x v="14"/>
    <n v="-0.30938300499999999"/>
    <x v="1"/>
  </r>
  <r>
    <s v="Hillary+Clinton"/>
    <x v="893"/>
    <s v="http://time.com/4393271/james-comey-fbi-hillary-clinton-email/?xid=time_socialflow_twitter"/>
    <x v="14"/>
    <n v="-0.54052299299999995"/>
    <x v="1"/>
  </r>
  <r>
    <s v="Hillary+Clinton"/>
    <x v="894"/>
    <s v="http://www.cbsnews.com/videos/will-president-obamas-campaign-trip-help-hillary-clinton/"/>
    <x v="14"/>
    <n v="-0.36042299900000002"/>
    <x v="1"/>
  </r>
  <r>
    <s v="Hillary+Clinton"/>
    <x v="745"/>
    <s v="http://www.cbsnews.com/news/obamas-political-machine-kicks-into-high-gear-for-hillary-clinton/"/>
    <x v="14"/>
    <n v="6.1116599000000001E-2"/>
    <x v="0"/>
  </r>
  <r>
    <s v="Hillary+Clinton"/>
    <x v="895"/>
    <s v="http://www.al.com/news/index.ssf/2016/07/who_will_win_the_presidency_la.html"/>
    <x v="14"/>
    <n v="-0.17888900599999999"/>
    <x v="1"/>
  </r>
  <r>
    <s v="Hillary+Clinton"/>
    <x v="896"/>
    <s v="http://www.cleveland.com/letters/index.ssf/2016/07/the_fix_is_in_letter_to_the_ed.html"/>
    <x v="14"/>
    <n v="-0.289799005"/>
    <x v="1"/>
  </r>
  <r>
    <s v="Hillary+Clinton"/>
    <x v="897"/>
    <s v="http://www.cleveland.com/nation/index.ssf/2016/07/fbi_says_it_wont_recommend_cha.html"/>
    <x v="14"/>
    <n v="-0.45837899999999998"/>
    <x v="1"/>
  </r>
  <r>
    <s v="Hillary+Clinton"/>
    <x v="747"/>
    <s v="http://www.cbsnews.com/news/elections-2016-president-obama-hillary-clinton-air-force-one-controversy/"/>
    <x v="14"/>
    <n v="-0.29849201400000003"/>
    <x v="1"/>
  </r>
  <r>
    <s v="Hillary+Clinton"/>
    <x v="898"/>
    <s v="http://www.al.com/news/index.ssf/2016/07/fbi_recommends_no_charges_agai.html"/>
    <x v="14"/>
    <n v="-0.289238989"/>
    <x v="1"/>
  </r>
  <r>
    <s v="Hillary+Clinton"/>
    <x v="899"/>
    <s v="http://www.cbsnews.com//news/cory-booker-no-longer-denying-hes-being-vetted-as-hillary-clintons-vp-pick/"/>
    <x v="14"/>
    <n v="-0.24789799700000001"/>
    <x v="1"/>
  </r>
  <r>
    <s v="Hillary+Clinton"/>
    <x v="900"/>
    <s v="http://www.cbsnews.com//news/hillary-clinton-donald-trump-to-hold-dueling-events-in-north-carolina/"/>
    <x v="14"/>
    <n v="-0.138318002"/>
    <x v="1"/>
  </r>
  <r>
    <s v="Hillary+Clinton"/>
    <x v="901"/>
    <s v="http://www.msn.com/en-ca/news/world/hillary-clinton-slams-donald-trump-over-his-use-of-blatantly-anti-semitic-image/ar-AAi6v0j"/>
    <x v="14"/>
    <n v="-0.63994097699999997"/>
    <x v="1"/>
  </r>
  <r>
    <s v="Hillary+Clinton"/>
    <x v="901"/>
    <s v="http://www.msn.com/en-ca/news/other/hillary-clinton-slams-donald-trump-over-his-use-of-blatantly-anti-semitic-image/ar-AAi5cQf"/>
    <x v="14"/>
    <n v="-0.63994097699999997"/>
    <x v="1"/>
  </r>
  <r>
    <s v="Hillary+Clinton"/>
    <x v="902"/>
    <s v="http://time.com/4392787/hillary-clinton-barack-obama-charlotte-north-carolina/"/>
    <x v="15"/>
    <n v="-0.31749299199999997"/>
    <x v="1"/>
  </r>
  <r>
    <s v="Hillary+Clinton"/>
    <x v="903"/>
    <s v="https://www.yahoo.com/news/donald-trump-deletes-tweet-depicting-star-david-hillary-192451524.html?utm_source=dlvr.it&amp;utm_medium=twitter&amp;ref=gs"/>
    <x v="15"/>
    <n v="-0.27058198999999999"/>
    <x v="1"/>
  </r>
  <r>
    <s v="Hillary+Clinton"/>
    <x v="904"/>
    <s v="https://www.yahoo.com/news/donald-trump-deletes-tweet-depicting-star-david-hillary-192451865.html?utm_source=dlvr.it&amp;utm_medium=twitter&amp;ref=gs"/>
    <x v="15"/>
    <n v="-0.29981601200000002"/>
    <x v="1"/>
  </r>
  <r>
    <s v="Hillary+Clinton"/>
    <x v="905"/>
    <s v="https://www.yahoo.com/news/networks-reporting-hillary-clinton-wont-124045934.html"/>
    <x v="15"/>
    <n v="-8.8710896999999997E-2"/>
    <x v="1"/>
  </r>
  <r>
    <s v="Hillary+Clinton"/>
    <x v="906"/>
    <s v="http://www.latimes.com/politics/la-na-trailguide-updates-fbi-recommends-no-prosecution-in-1467732565-htmlstory.html"/>
    <x v="15"/>
    <n v="-0.52895897599999997"/>
    <x v="1"/>
  </r>
  <r>
    <s v="Hillary+Clinton"/>
    <x v="907"/>
    <s v="http://www.msn.com/en-ie/news/world/six-things-we-learned-from-the-fbi-investigation-into-hillary-clinton%E2%80%99s-email/ar-BBtZY79?srcref=rss"/>
    <x v="15"/>
    <n v="-0.37959900499999999"/>
    <x v="1"/>
  </r>
  <r>
    <s v="Hillary+Clinton"/>
    <x v="908"/>
    <s v="http://www.msn.com/en-au/news/world/trump-accuses-hillary-clinton-of-offering-%E2%80%98bribe%E2%80%99-to-attorney-general-lynch/ar-AAi96p0"/>
    <x v="15"/>
    <n v="-0.40377700300000002"/>
    <x v="1"/>
  </r>
  <r>
    <s v="Hillary+Clinton"/>
    <x v="909"/>
    <s v="http://www.huffingtonpost.com/entry/republicans-fbi-investigation-hillary-clinton_us_577c6466e4b09b4c43c18c22"/>
    <x v="15"/>
    <n v="-0.40092599400000001"/>
    <x v="1"/>
  </r>
  <r>
    <s v="Hillary+Clinton"/>
    <x v="910"/>
    <s v="http://www.msnbc.com/rachel-maddow/watch/pres-obama-campaigns-for-hillary-clinton-719217731781"/>
    <x v="15"/>
    <n v="0.146531999"/>
    <x v="0"/>
  </r>
  <r>
    <s v="Hillary+Clinton"/>
    <x v="911"/>
    <s v="http://www.breitbart.com/2016-presidential-race/2016/07/05/attorney-general-mike-mukasey-freezes-fbi-director-james-comey/"/>
    <x v="15"/>
    <n v="-0.30310899000000002"/>
    <x v="1"/>
  </r>
  <r>
    <s v="Hillary+Clinton"/>
    <x v="912"/>
    <s v="http://www.chicagotribune.com/news/nationworld/politics/ct-donald-trump-hillary-clinton-emails-20160705-story,amp.html"/>
    <x v="15"/>
    <n v="3.8006899999999998E-3"/>
    <x v="0"/>
  </r>
  <r>
    <s v="Hillary+Clinton"/>
    <x v="913"/>
    <s v="http://www.msn.com/en-ph/news/opinion/the-fbi-gave-hillary-clinton-a-legal-victory-%E2%80%93-and-a-political-setback/ar-AAi8esv?srcref=rss"/>
    <x v="15"/>
    <n v="-0.36730200099999999"/>
    <x v="1"/>
  </r>
  <r>
    <s v="Hillary+Clinton"/>
    <x v="914"/>
    <s v="http://www.chicagotribune.com/news/columnists/kass/ct-hillary-clinton-emails-fbi-kass-0706-20160705-column.html"/>
    <x v="15"/>
    <n v="-0.32136198900000001"/>
    <x v="1"/>
  </r>
  <r>
    <s v="Hillary+Clinton"/>
    <x v="915"/>
    <s v="http://www.chicagotribune.com/news/opinion/commentary/ct-hillary-clinton-email-donald-trump-20160705-story,amp.html"/>
    <x v="15"/>
    <n v="-0.51286101299999998"/>
    <x v="1"/>
  </r>
  <r>
    <s v="Hillary+Clinton"/>
    <x v="916"/>
    <s v="http://www.cnn.com/2016/07/05/opinions/clinton-emails-fbi-decision-sexton/"/>
    <x v="15"/>
    <n v="-0.49157699900000001"/>
    <x v="1"/>
  </r>
  <r>
    <s v="Hillary+Clinton"/>
    <x v="917"/>
    <s v="http://www.wsj.com/articles/fbis-hillary-clinton-decision-draws-comparisons-to-past-prosecutions-1467762367"/>
    <x v="15"/>
    <n v="-0.52844297900000003"/>
    <x v="1"/>
  </r>
  <r>
    <s v="Hillary+Clinton"/>
    <x v="918"/>
    <s v="http://www.cnn.com/2016/07/05/politics/hillary-clinton-fbi-probe/index.html"/>
    <x v="15"/>
    <n v="-0.27425798800000001"/>
    <x v="1"/>
  </r>
  <r>
    <s v="Hillary+Clinton"/>
    <x v="919"/>
    <s v="http://www.latimes.com/politics/la-na-pol-clinton-email-politics-analysis-20160705-snap-story.html"/>
    <x v="15"/>
    <n v="-0.43655499800000003"/>
    <x v="1"/>
  </r>
  <r>
    <s v="Hillary+Clinton"/>
    <x v="920"/>
    <s v="http://www.bloomberg.com/politics/articles/2016-07-05/fbi-findings-undercut-hillary-clinton-s-claims-on-e-mail-system"/>
    <x v="15"/>
    <n v="-0.19822600500000001"/>
    <x v="1"/>
  </r>
  <r>
    <s v="Hillary+Clinton"/>
    <x v="921"/>
    <s v="http://www.chicagotribune.com/news/opinion/commentary/ct-hillary-clinton-private-email-server-20160705-story,amp.html"/>
    <x v="15"/>
    <n v="-0.43289101099999999"/>
    <x v="1"/>
  </r>
  <r>
    <s v="Hillary+Clinton"/>
    <x v="922"/>
    <s v="http://www.latimes.com/opinion/opinion-la/la-ol-hillary-patraeus-libby-email-criminal-20160705-snap-story.html"/>
    <x v="15"/>
    <n v="-0.50002497400000001"/>
    <x v="1"/>
  </r>
  <r>
    <s v="Hillary+Clinton"/>
    <x v="923"/>
    <s v="http://www.usatoday.com/media/cinematic/video/86719798/president-obama-stumps-for-hillary-clinton-in-nc/"/>
    <x v="15"/>
    <n v="-0.35019600400000001"/>
    <x v="1"/>
  </r>
  <r>
    <s v="Hillary+Clinton"/>
    <x v="924"/>
    <s v="http://www.usnews.com/opinion/articles/2016-07-05/good-outweighs-the-bad-for-hillary-clinton-after-fbi-email-probe-concludes"/>
    <x v="15"/>
    <n v="-0.65313500199999996"/>
    <x v="1"/>
  </r>
  <r>
    <s v="Hillary+Clinton"/>
    <x v="925"/>
    <s v="http://www.breitbart.com/2016-presidential-race/2016/07/05/the-guardian-the-fbi-gave-hillary-clinton-a-legal-victory-and-a-political-setback/"/>
    <x v="15"/>
    <n v="-0.27500799300000001"/>
    <x v="1"/>
  </r>
  <r>
    <s v="Hillary+Clinton"/>
    <x v="926"/>
    <s v="https://www.washingtonpost.com/video/politics/obama-no-one-has-ever-been-as-qualified-as-hillary-clinton/2016/07/05/a4acaf46-42ed-11e6-a76d-3550dba926ac_video.html"/>
    <x v="15"/>
    <n v="0"/>
    <x v="2"/>
  </r>
  <r>
    <s v="Hillary+Clinton"/>
    <x v="927"/>
    <s v="https://www.washingtonpost.com/news/opinions/wp/2016/07/05/hillary-clintons-close-call/"/>
    <x v="15"/>
    <n v="0.18405200499999999"/>
    <x v="0"/>
  </r>
  <r>
    <s v="Hillary+Clinton"/>
    <x v="928"/>
    <s v="https://techcrunch.com/2016/07/05/fbi-recommends-no-charges-for-hillary-clinton-over-use-of-personal-email-servers/?ncid=rss&amp;utm_source=feedburner&amp;utm_medium=feed&amp;utm_campaign=Feed%3A+Techcrunch+%28TechCrunch%29"/>
    <x v="15"/>
    <n v="-0.59148001699999997"/>
    <x v="1"/>
  </r>
  <r>
    <s v="Hillary+Clinton"/>
    <x v="929"/>
    <s v="http://thinkprogress.org/education/2016/07/05/3795532/hillary-clinton-addresses-teachers/"/>
    <x v="15"/>
    <n v="-0.19572800400000001"/>
    <x v="1"/>
  </r>
  <r>
    <s v="Hillary+Clinton"/>
    <x v="930"/>
    <s v="https://www.washingtonpost.com/video/politics/obama-i-believe-in-hillary-clinton/2016/07/05/0d2c6bce-42e4-11e6-a76d-3550dba926ac_video.html"/>
    <x v="15"/>
    <n v="0"/>
    <x v="2"/>
  </r>
  <r>
    <s v="Hillary+Clinton"/>
    <x v="931"/>
    <s v="http://www.bloomberg.com/politics/videos/2016-07-05/why-the-hillary-clinton-e-mail-scandal-isn-t-over"/>
    <x v="15"/>
    <n v="0.387778014"/>
    <x v="0"/>
  </r>
  <r>
    <s v="Hillary+Clinton"/>
    <x v="932"/>
    <s v="http://www.breitbart.com/big-government/2016/07/05/hillary-clinton-obama-first-joint-campaign-event/"/>
    <x v="15"/>
    <n v="-0.487917989"/>
    <x v="1"/>
  </r>
  <r>
    <s v="Hillary+Clinton"/>
    <x v="933"/>
    <s v="http://www.breitbart.com/2016-presidential-race/2016/07/05/hillary-clinton-matter-now-resolved/"/>
    <x v="15"/>
    <n v="-0.393682003"/>
    <x v="1"/>
  </r>
  <r>
    <s v="Hillary+Clinton"/>
    <x v="934"/>
    <s v="http://www.chicagotribune.com/news/opinion/letters/ct-hillary-clinton-s-long-list-of-lies-20160705-story,amp.html"/>
    <x v="15"/>
    <n v="-0.55991101300000001"/>
    <x v="1"/>
  </r>
  <r>
    <s v="Hillary+Clinton"/>
    <x v="935"/>
    <s v="http://www.chicagotribune.com/news/sns-wp-blm-hunt-0159da8e-42df-11e6-a76d-3550dba926ac-20160705-story.html"/>
    <x v="15"/>
    <n v="-0.43412500599999998"/>
    <x v="1"/>
  </r>
  <r>
    <s v="Hillary+Clinton"/>
    <x v="936"/>
    <s v="http://www.msnbc.com/msnbc-news/watch/clinton-has-a-lot-more-explaining-to-do-718905923732"/>
    <x v="15"/>
    <n v="0.13458700500000001"/>
    <x v="0"/>
  </r>
  <r>
    <s v="Hillary+Clinton"/>
    <x v="937"/>
    <s v="http://www.wsj.com/articles/barack-obama-joins-hillary-clinton-on-campaign-trail-in-north-carolina-1467745430"/>
    <x v="15"/>
    <n v="0.60255199699999995"/>
    <x v="0"/>
  </r>
  <r>
    <s v="Hillary+Clinton"/>
    <x v="906"/>
    <s v="http://www.latimes.com/politics/la-na-pol-fbi-clinton-emails-20160705-snap-story.html"/>
    <x v="15"/>
    <n v="0"/>
    <x v="2"/>
  </r>
  <r>
    <s v="Hillary+Clinton"/>
    <x v="938"/>
    <s v="http://www.huffingtonpost.com/sarah-granger/hillary-clintons-tech-age_b_10779816.html?utm_hp_ref=politics&amp;ir=Politics"/>
    <x v="15"/>
    <n v="0.45405000400000001"/>
    <x v="0"/>
  </r>
  <r>
    <s v="Hillary+Clinton"/>
    <x v="939"/>
    <s v="http://www.foxnews.com/opinion/2016/07/05/doug-schoen-hillary-clintons-just-had-biggest-day-her-presidential-campaign.html"/>
    <x v="15"/>
    <n v="-0.40615901399999998"/>
    <x v="1"/>
  </r>
  <r>
    <s v="Hillary+Clinton"/>
    <x v="940"/>
    <s v="http://www.msn.com/en-us/news/opinion/hillary-clintons-email-problems-might-be-even-worse-than-we-thought/ar-AAi7EQ8"/>
    <x v="15"/>
    <n v="-0.388123989"/>
    <x v="1"/>
  </r>
  <r>
    <s v="Hillary+Clinton"/>
    <x v="941"/>
    <s v="http://www.breitbart.com/video/2016/07/05/wolf-blitzer-comeys-statement-a-severe-severe-slap-at-the-way-hillary-clinton-was-running-that-server/"/>
    <x v="15"/>
    <n v="-0.30154201400000002"/>
    <x v="1"/>
  </r>
  <r>
    <s v="Hillary+Clinton"/>
    <x v="942"/>
    <s v="http://www.huffingtonpost.com/joe-peyronnin/extremely-careless-hillar_b_10816740.html"/>
    <x v="15"/>
    <n v="-0.480572999"/>
    <x v="1"/>
  </r>
  <r>
    <s v="Hillary+Clinton"/>
    <x v="943"/>
    <s v="http://www.bloomberg.com/politics/articles/2016-07-05/quicktake-q-a-hillary-clinton-s-use-of-a-private-e-mail-system"/>
    <x v="15"/>
    <n v="-0.40983000400000003"/>
    <x v="1"/>
  </r>
  <r>
    <s v="Hillary+Clinton"/>
    <x v="944"/>
    <s v="https://www.washingtonpost.com/news/the-fix/wp/2016/07/05/inside-james-comeys-shockingly-scathing-comments-about-hillary-clintons-email-setup/"/>
    <x v="15"/>
    <n v="-0.13387000600000001"/>
    <x v="1"/>
  </r>
  <r>
    <s v="Hillary+Clinton"/>
    <x v="945"/>
    <s v="http://thinkprogress.org/politics/2016/07/05/3795486/hillary-clinton-nothing-like-david-petraeus/"/>
    <x v="15"/>
    <n v="-0.48179200300000002"/>
    <x v="1"/>
  </r>
  <r>
    <s v="Hillary+Clinton"/>
    <x v="946"/>
    <s v="http://www.salon.com/2016/07/05/extremely_careless_not_criminal_fbi_director_james_comey_recommends_no_charges_against_hillary_clinton_in_private_email_server_case/"/>
    <x v="15"/>
    <n v="-0.366037995"/>
    <x v="1"/>
  </r>
  <r>
    <s v="Hillary+Clinton"/>
    <x v="947"/>
    <s v="http://www.newyorker.com/humor/daily-shouts/things-donald-trump-has-said-about-hillary-clinton-that-could-double-as-my-tinder-bio"/>
    <x v="15"/>
    <n v="-0.43913000800000002"/>
    <x v="1"/>
  </r>
  <r>
    <s v="Hillary+Clinton"/>
    <x v="948"/>
    <s v="https://www.washingtonpost.com/politics/courts_law/fbi-director-agency-wont-recommend-criminal-charges-in-hillary-clinton-email-investigation/2016/07/05/db43abec-42c3-11e6-a76d-3550dba926ac_story.html"/>
    <x v="15"/>
    <n v="0.18205399799999999"/>
    <x v="0"/>
  </r>
  <r>
    <s v="Hillary+Clinton"/>
    <x v="949"/>
    <s v="http://thinkprogress.org/justice/2016/07/05/3795414/hillary-clinton-isnt-getting-indicted-heres/"/>
    <x v="15"/>
    <n v="-0.50793099399999997"/>
    <x v="1"/>
  </r>
  <r>
    <s v="Hillary+Clinton"/>
    <x v="950"/>
    <s v="http://www.breitbart.com/2016-presidential-race/2016/07/05/roger-stone-matter-of-time-before-trump-hits-hillary-clinton-on-huma-abedin-saudi-connections/"/>
    <x v="15"/>
    <n v="-0.39810699199999999"/>
    <x v="1"/>
  </r>
  <r>
    <s v="Hillary+Clinton"/>
    <x v="951"/>
    <s v="http://www.huffingtonpost.com/entry/kkklinton_us_577ab7f4e4b0a629c1aa8f46"/>
    <x v="15"/>
    <n v="-0.30334699199999998"/>
    <x v="1"/>
  </r>
  <r>
    <s v="Hillary+Clinton"/>
    <x v="871"/>
    <s v="https://www.washingtonpost.com/local/president-barack-obama-says-theres-never-been-any-man-or-woman-more-qualified-to-be-president-than-hillary-clinton/2016/07/05/a33c1d96-42ec-11e6-a76d-3550dba926ac_story.html"/>
    <x v="15"/>
    <n v="0"/>
    <x v="2"/>
  </r>
  <r>
    <s v="Hillary+Clinton"/>
    <x v="952"/>
    <s v="http://www.sfgate.com/news/article/Hillary-Clinton-returning-to-Las-Vegas-for-union-8342026.php"/>
    <x v="15"/>
    <n v="-0.33019599300000002"/>
    <x v="1"/>
  </r>
  <r>
    <s v="Hillary+Clinton"/>
    <x v="953"/>
    <s v="http://www.cnn.com/2016/07/05/politics/fbi-statement-email-server-hillary-clinton-james-comey/"/>
    <x v="15"/>
    <n v="0.38139200200000001"/>
    <x v="0"/>
  </r>
  <r>
    <s v="Hillary+Clinton"/>
    <x v="954"/>
    <s v="http://www.msn.com/en-za/news/world/what-is-the-hillary-clinton-email-scandal-and-how-will-it-affect-the-election/ar-AAi9omg"/>
    <x v="15"/>
    <n v="-0.444380999"/>
    <x v="1"/>
  </r>
  <r>
    <s v="Hillary+Clinton"/>
    <x v="955"/>
    <s v="http://www.cnn.com/2016/07/05/opinions/hillary-clinton-email-fbi-probe-opinion-cox/"/>
    <x v="15"/>
    <n v="-0.42367601399999999"/>
    <x v="1"/>
  </r>
  <r>
    <s v="Hillary+Clinton"/>
    <x v="956"/>
    <s v="http://www.sfgate.com/technology/businessinsider/article/Donald-Trump-blasts-President-Obama-s-appearance-8342459.php"/>
    <x v="15"/>
    <n v="-0.24734500100000001"/>
    <x v="1"/>
  </r>
  <r>
    <s v="Hillary+Clinton"/>
    <x v="957"/>
    <s v="http://www.sfgate.com/technology/businessinsider/article/Bernie-Sanders-supporters-are-outraged-over-the-8342460.php"/>
    <x v="15"/>
    <n v="-6.1815298999999997E-2"/>
    <x v="1"/>
  </r>
  <r>
    <s v="Hillary+Clinton"/>
    <x v="958"/>
    <s v="http://www.huffingtonpost.com/peter-cunningham/reformers-and-educators-c_b_10824822.html"/>
    <x v="15"/>
    <n v="-7.6324201999999994E-2"/>
    <x v="1"/>
  </r>
  <r>
    <s v="Hillary+Clinton"/>
    <x v="959"/>
    <s v="http://www.usatoday.com/story/news/2016/07/05/hillary-clinton-field-office-opens-fort-collins/86716132/"/>
    <x v="15"/>
    <n v="0.365361989"/>
    <x v="0"/>
  </r>
  <r>
    <s v="Hillary+Clinton"/>
    <x v="960"/>
    <s v="http://www.usatoday.com/story/nletter/short-list/2016/07/05/hillary-clintons-email-mess-pretty-much-deleted/86724794/"/>
    <x v="15"/>
    <n v="-0.116512001"/>
    <x v="1"/>
  </r>
  <r>
    <s v="Hillary+Clinton"/>
    <x v="961"/>
    <s v="https://www.washingtonpost.com/g00//politics/how-the-fbi-director-systematically-dismantled-hillary-clintons-email-defense/2016/07/05/55c444ba-42da-11e6-8856-f26de2537a9d_story.html?tid=sm_tw"/>
    <x v="15"/>
    <n v="-0.39749699799999999"/>
    <x v="1"/>
  </r>
  <r>
    <s v="Hillary+Clinton"/>
    <x v="962"/>
    <s v="http://www.chicagotribune.com/la-na-pol-clinton-email-legal-analysis-20160705-snap-story.html"/>
    <x v="15"/>
    <n v="-0.56818002499999998"/>
    <x v="1"/>
  </r>
  <r>
    <s v="Hillary+Clinton"/>
    <x v="916"/>
    <s v="http://www.cnn.com/2016/07/05/opinions/clinton-emails-fbi-decision-sexton/index.html"/>
    <x v="15"/>
    <n v="-0.49157699900000001"/>
    <x v="1"/>
  </r>
  <r>
    <s v="Hillary+Clinton"/>
    <x v="962"/>
    <s v="http://www.latimes.com/nation/la-na-pol-clinton-email-legal-analysis-20160705-snap-story.html"/>
    <x v="15"/>
    <n v="-0.56824797400000004"/>
    <x v="1"/>
  </r>
  <r>
    <s v="Hillary+Clinton"/>
    <x v="963"/>
    <s v="http://www.philly.com/philly/blogs/attytood/Hillary-Clinton-and-the-age-of-extreme-carelessness.html"/>
    <x v="15"/>
    <n v="-0.37798398700000002"/>
    <x v="1"/>
  </r>
  <r>
    <s v="Hillary+Clinton"/>
    <x v="964"/>
    <s v="http://www.breitbart.com/2016-presidential-race/2016/07/05/hillary-clinton-committed-perjury-benghazi-committee/"/>
    <x v="15"/>
    <n v="-0.19048599899999999"/>
    <x v="1"/>
  </r>
  <r>
    <s v="Hillary+Clinton"/>
    <x v="965"/>
    <s v="http://deadline.com/2016/07/obama-donald-trump-mocks-hillary-clinton-campaign-rally-charlotte-1201782830/"/>
    <x v="15"/>
    <n v="-4.0186599000000003E-2"/>
    <x v="1"/>
  </r>
  <r>
    <s v="Hillary+Clinton"/>
    <x v="966"/>
    <s v="http://www.salon.com/2016/07/05/president_barack_obama_says_theres_never_been_any_man_or_woman_more_qualified_to_be_president_than_hillary_clinton/"/>
    <x v="15"/>
    <n v="-0.14247800399999999"/>
    <x v="1"/>
  </r>
  <r>
    <s v="Hillary+Clinton"/>
    <x v="967"/>
    <s v="http://www.huffingtonpost.com/entry/hillary-clinton-sasha-malia-obama_us_577c118fe4b041646410ef9a"/>
    <x v="15"/>
    <n v="3.2047998000000001E-2"/>
    <x v="0"/>
  </r>
  <r>
    <s v="Hillary+Clinton"/>
    <x v="960"/>
    <s v="http://www.usatoday.com/story/news/2016/07/05/evening-news-roundup-tuesday/86700120/"/>
    <x v="15"/>
    <n v="-0.18059800600000001"/>
    <x v="1"/>
  </r>
  <r>
    <s v="Hillary+Clinton"/>
    <x v="968"/>
    <s v="http://www.npr.org/2016/07/05/484832458/obama-campaigns-with-hillary-clinton-in-charlotte-n-c"/>
    <x v="15"/>
    <n v="0.53037500400000004"/>
    <x v="0"/>
  </r>
  <r>
    <s v="Hillary+Clinton"/>
    <x v="969"/>
    <s v="http://www.bloomberg.com/politics/trackers/2016-07-05/obama-says-his-faith-in-hillary-clinton-always-been-rewarded"/>
    <x v="15"/>
    <n v="0.67550200199999999"/>
    <x v="0"/>
  </r>
  <r>
    <s v="Hillary+Clinton"/>
    <x v="970"/>
    <s v="http://www.msn.com/en-us/news/us/hillary-clinton-is-above-the-law/ar-AAi83M9"/>
    <x v="15"/>
    <n v="-0.45383301399999998"/>
    <x v="1"/>
  </r>
  <r>
    <s v="Hillary+Clinton"/>
    <x v="971"/>
    <s v="http://www.breitbart.com/2016-presidential-race/2016/07/05/five-observations/"/>
    <x v="15"/>
    <n v="-0.50840503000000004"/>
    <x v="1"/>
  </r>
  <r>
    <s v="Hillary+Clinton"/>
    <x v="923"/>
    <s v="http://www.usatoday.com/videos/news/politics/elections/2016/2016/07/05/86719798/"/>
    <x v="15"/>
    <n v="8.1299602999999998E-2"/>
    <x v="0"/>
  </r>
  <r>
    <s v="Hillary+Clinton"/>
    <x v="906"/>
    <s v="http://www.latimes.com/politics/la-na-pol-fbi-clinton-emails-20160705-snap-story,amp.html"/>
    <x v="15"/>
    <n v="0"/>
    <x v="2"/>
  </r>
  <r>
    <s v="Hillary+Clinton"/>
    <x v="972"/>
    <s v="http://www.huffingtonpost.com/entry/hillary-clinton-5-best-style-trends_us_577bda97e4b041646410b316?ir=Politics&amp;section=us_politics&amp;utm_hp_ref=politics"/>
    <x v="15"/>
    <n v="0.377972007"/>
    <x v="0"/>
  </r>
  <r>
    <s v="Hillary+Clinton"/>
    <x v="973"/>
    <s v="http://www.latimes.com/politics/la-na-trailguide-updates-watch-live-hillary-clinton-campaigns-1467744924-htmlstory.html"/>
    <x v="15"/>
    <n v="-0.164103001"/>
    <x v="1"/>
  </r>
  <r>
    <s v="Hillary+Clinton"/>
    <x v="933"/>
    <s v="http://www.breitbart.com/big-government/2016/07/05/hillary-clinton-matter-now-resolved/"/>
    <x v="15"/>
    <n v="-0.393682003"/>
    <x v="1"/>
  </r>
  <r>
    <s v="Hillary+Clinton"/>
    <x v="934"/>
    <s v="http://www.chicagotribune.com/news/opinion/letters/ct-hillary-clinton-s-long-list-of-lies-20160705-story.html"/>
    <x v="15"/>
    <n v="-0.55991101300000001"/>
    <x v="1"/>
  </r>
  <r>
    <s v="Hillary+Clinton"/>
    <x v="974"/>
    <s v="http://www.foxnews.com/opinion/2016/07/05/hillary-clinton-too-big-to-jail.html"/>
    <x v="15"/>
    <n v="-0.377388"/>
    <x v="1"/>
  </r>
  <r>
    <s v="Hillary+Clinton"/>
    <x v="975"/>
    <s v="http://www.msnbc.com/msnbc-news/watch/can-gop-still-make-case-against-clinton-718832707593"/>
    <x v="15"/>
    <n v="0.15227399799999999"/>
    <x v="0"/>
  </r>
  <r>
    <s v="Hillary+Clinton"/>
    <x v="976"/>
    <s v="https://www.washingtonpost.com/lifestyle/style/its-time-for-hillary-clinton-to-face-the-music--and-the-media/2016/07/05/96e608ce-42d1-11e6-8856-f26de2537a9d_story.html"/>
    <x v="15"/>
    <n v="-5.5380500999999999E-2"/>
    <x v="1"/>
  </r>
  <r>
    <s v="Hillary+Clinton"/>
    <x v="977"/>
    <s v="http://www.foxnews.com/politics/2016/07/05/why-fbis-non-indictment-still-offers-plenty-evidence-against-hillary-clinton.html"/>
    <x v="15"/>
    <n v="-0.42140001100000002"/>
    <x v="1"/>
  </r>
  <r>
    <s v="Hillary+Clinton"/>
    <x v="978"/>
    <s v="https://www.washingtonpost.com/blogs/plum-line/wp/2016/07/05/what-hillary-clinton-needs-to-learn-from-her-email-mess/"/>
    <x v="15"/>
    <n v="-0.35839700699999999"/>
    <x v="1"/>
  </r>
  <r>
    <s v="Hillary+Clinton"/>
    <x v="979"/>
    <s v="https://www.washingtonpost.com/video/politics/the-fbis-statement-on-hillary-clintons-emails-in-3-minutes/2016/07/05/d464ea8c-42cf-11e6-a76d-3550dba926ac_video.html"/>
    <x v="15"/>
    <n v="0"/>
    <x v="2"/>
  </r>
  <r>
    <s v="Hillary+Clinton"/>
    <x v="953"/>
    <s v="http://www.cnn.com/2016/07/05/politics/fbi-statement-email-server-hillary-clinton-james-comey/index.html"/>
    <x v="15"/>
    <n v="0.38139200200000001"/>
    <x v="0"/>
  </r>
  <r>
    <s v="Hillary+Clinton"/>
    <x v="980"/>
    <s v="https://www.washingtonpost.com/video/national/watch-the-fbi-directors-full-statement-on-hillary-clintons-email-server/2016/07/05/969a00b8-42c8-11e6-a76d-3550dba926ac_video.html"/>
    <x v="15"/>
    <n v="-0.18118500700000001"/>
    <x v="1"/>
  </r>
  <r>
    <s v="Hillary+Clinton"/>
    <x v="981"/>
    <s v="http://www.philly.com/philly/video/latest_news/NDN31099400_20160705_FBI_Director_James_Comey_on_Hillary_Clinton_Email_Scandal.html"/>
    <x v="15"/>
    <n v="-0.28686299900000001"/>
    <x v="1"/>
  </r>
  <r>
    <s v="Hillary+Clinton"/>
    <x v="982"/>
    <s v="http://www.latimes.com/politics/la-na-pol-fbi-comey-clinton-statement-20160705-snap-story.html"/>
    <x v="15"/>
    <n v="-0.101981997"/>
    <x v="1"/>
  </r>
  <r>
    <s v="Hillary+Clinton"/>
    <x v="983"/>
    <s v="http://www.sfgate.com/entertainment/the-wrap/article/FBI-Director-on-Hillary-Clinton-s-Email-8341277.php"/>
    <x v="15"/>
    <n v="-0.645893991"/>
    <x v="1"/>
  </r>
  <r>
    <s v="Hillary+Clinton"/>
    <x v="984"/>
    <s v="http://www.breitbart.com/big-government/2016/07/05/hillary-clinton-fbi-everything-she-said-emails-lie/"/>
    <x v="15"/>
    <n v="-0.50025397500000002"/>
    <x v="1"/>
  </r>
  <r>
    <s v="Hillary+Clinton"/>
    <x v="985"/>
    <s v="http://www.usatoday.com/story/news/politics/elections/2016/07/05/timeline-hillary-clinton-email-investigation/86706098/"/>
    <x v="15"/>
    <n v="-0.31823599299999999"/>
    <x v="1"/>
  </r>
  <r>
    <s v="Hillary+Clinton"/>
    <x v="906"/>
    <s v="http://www.latimes.com/nation/la-na-pol-fbi-clinton-emails-20160705-snap-story.html"/>
    <x v="15"/>
    <n v="-0.49981498699999999"/>
    <x v="1"/>
  </r>
  <r>
    <s v="Hillary+Clinton"/>
    <x v="986"/>
    <s v="http://www.latimes.com/politics/la-na-pol-clinton-obama-20160705-snap-story,amp.html"/>
    <x v="15"/>
    <n v="-0.40688100500000002"/>
    <x v="1"/>
  </r>
  <r>
    <s v="Hillary+Clinton"/>
    <x v="986"/>
    <s v="http://www.latimes.com/politics/la-na-trailguide-updates-obama-will-campaign-for-hillary-clinton-1467718676-htmlstory.html"/>
    <x v="15"/>
    <n v="-0.64649099099999996"/>
    <x v="1"/>
  </r>
  <r>
    <s v="Hillary+Clinton"/>
    <x v="986"/>
    <s v="http://www.chicagotribune.com/la-na-pol-clinton-obama-20160705-snap-story.html"/>
    <x v="15"/>
    <n v="-0.40688100500000002"/>
    <x v="1"/>
  </r>
  <r>
    <s v="Hillary+Clinton"/>
    <x v="987"/>
    <s v="http://www.foxnews.com/transcript/2016/07/05/brit-hume-comey-statement-blew-up-clinton-network-lies-speaker-paul-ryan/"/>
    <x v="15"/>
    <n v="-0.202179998"/>
    <x v="1"/>
  </r>
  <r>
    <s v="Hillary+Clinton"/>
    <x v="954"/>
    <s v="http://www.msn.com/en-ie/news/world/what-is-the-hillary-clinton-email-scandal-and-how-will-it-affect-the-election/ar-AAi9omg"/>
    <x v="15"/>
    <n v="-0.38451400400000002"/>
    <x v="1"/>
  </r>
  <r>
    <s v="Hillary+Clinton"/>
    <x v="954"/>
    <s v="http://www.msn.com/en-ae/news/world/what-is-the-hillary-clinton-email-scandal-and-how-will-it-affect-the-election/ar-AAi9omg?srcref=rss"/>
    <x v="15"/>
    <n v="-0.444380999"/>
    <x v="1"/>
  </r>
  <r>
    <s v="Hillary+Clinton"/>
    <x v="988"/>
    <s v="https://www.washingtonpost.com/news/the-fix/wp/2016/07/05/the-weird-history-of-how-the-hillary-clinton-email-story-was-broken-and-buried/"/>
    <x v="15"/>
    <n v="-0.48366400599999998"/>
    <x v="1"/>
  </r>
  <r>
    <s v="Hillary+Clinton"/>
    <x v="989"/>
    <s v="http://www.sfgate.com/opinion/saunders/article/Hillary-Clinton-s-too-big-for-the-federal-brig-8342165.php"/>
    <x v="15"/>
    <n v="-0.57620501499999999"/>
    <x v="1"/>
  </r>
  <r>
    <s v="Hillary+Clinton"/>
    <x v="990"/>
    <s v="http://www.msnbc.com/the-last-word/watch/bill-clinton-saved-hillary-clinton-s-campaign-719227459552"/>
    <x v="15"/>
    <n v="0.134325996"/>
    <x v="0"/>
  </r>
  <r>
    <s v="Hillary+Clinton"/>
    <x v="991"/>
    <s v="http://www.sfgate.com/technology/businessinsider/article/PAUL-RYAN-We-Were-Right-5710533.php"/>
    <x v="15"/>
    <n v="-0.28843501199999999"/>
    <x v="1"/>
  </r>
  <r>
    <s v="Hillary+Clinton"/>
    <x v="957"/>
    <s v="http://www.aol.com/article/2016/07/05/bernie-sanders-supporters-are-outraged-over-the-fbis-decision-o/21424676/"/>
    <x v="15"/>
    <n v="-9.4817497000000001E-2"/>
    <x v="1"/>
  </r>
  <r>
    <s v="Hillary+Clinton"/>
    <x v="911"/>
    <s v="http://www.breitbart.com/big-government/2016/07/05/attorney-general-mike-mukasey-freezes-fbi-director-james-comey/"/>
    <x v="15"/>
    <n v="-0.30310899000000002"/>
    <x v="1"/>
  </r>
  <r>
    <s v="Hillary+Clinton"/>
    <x v="992"/>
    <s v="http://www.chicagotribune.com/news/opinion/letters/ct-hillary-clinton-is-not-to-be-trusted-20160705-story,amp.html"/>
    <x v="15"/>
    <n v="-0.59289598499999996"/>
    <x v="1"/>
  </r>
  <r>
    <s v="Hillary+Clinton"/>
    <x v="908"/>
    <s v="https://www.washingtonpost.com/news/post-politics/wp/2016/07/05/trump-accuses-hillary-clinton-of-offering-bribe-to-attorney-general-lynch/"/>
    <x v="15"/>
    <n v="-0.40377700300000002"/>
    <x v="1"/>
  </r>
  <r>
    <s v="Hillary+Clinton"/>
    <x v="993"/>
    <s v="https://www.washingtonpost.com/news/post-politics/paloma/the-daily-trail/2016/07/05/the-daily-trail-20150705-dailytrail/577c423e981b92a22d5b9e73/"/>
    <x v="15"/>
    <n v="-0.193602994"/>
    <x v="1"/>
  </r>
  <r>
    <s v="Hillary+Clinton"/>
    <x v="994"/>
    <s v="http://www.msnbc.com/msnbc-quick-cuts/watch/trump-accuses-clinton-of-bribing-ag-lynch-719162435875"/>
    <x v="15"/>
    <n v="0.15842500300000001"/>
    <x v="0"/>
  </r>
  <r>
    <s v="Hillary+Clinton"/>
    <x v="912"/>
    <s v="http://www.chicagotribune.com/news/nationworld/politics/ct-donald-trump-hillary-clinton-emails-20160705-story.html"/>
    <x v="15"/>
    <n v="3.8007100000000001E-3"/>
    <x v="0"/>
  </r>
  <r>
    <s v="Hillary+Clinton"/>
    <x v="962"/>
    <s v="http://www.latimes.com/nation/la-na-pol-clinton-email-legal-analysis-20160705-snap-story,amp.html"/>
    <x v="15"/>
    <n v="-0.56818002499999998"/>
    <x v="1"/>
  </r>
  <r>
    <s v="Hillary+Clinton"/>
    <x v="962"/>
    <s v="http://www.latimes.com/politics/la-na-trailguide-updates-why-the-fbi-concluded-hillary-clinton-s-1467763806-htmlstory.html"/>
    <x v="15"/>
    <n v="-0.60769099000000004"/>
    <x v="1"/>
  </r>
  <r>
    <s v="Hillary+Clinton"/>
    <x v="995"/>
    <s v="http://www.latimes.com/politics/la-na-trailguide-updates-donald-trump-hillary-clinton-put-the-1467764108-htmlstory.html"/>
    <x v="15"/>
    <n v="-0.18554399899999999"/>
    <x v="1"/>
  </r>
  <r>
    <s v="Hillary+Clinton"/>
    <x v="996"/>
    <s v="http://www.sfgate.com/entertainment/the-wrap/article/Donald-Trump-Blames-Rigged-System-for-8342106.php"/>
    <x v="15"/>
    <n v="-0.48100900699999999"/>
    <x v="1"/>
  </r>
  <r>
    <s v="Hillary+Clinton"/>
    <x v="997"/>
    <s v="https://www.washingtonpost.com/blogs/post-partisan/wp/2016/07/05/hillary-clintons-great-day/"/>
    <x v="15"/>
    <n v="-0.30495598899999998"/>
    <x v="1"/>
  </r>
  <r>
    <s v="Hillary+Clinton"/>
    <x v="922"/>
    <s v="http://www.latimes.com/opinion/opinion-la/la-ol-hillary-patraeus-libby-email-criminal-20160705-snap-story,amp.html"/>
    <x v="15"/>
    <n v="-0.57428801100000004"/>
    <x v="1"/>
  </r>
  <r>
    <s v="Hillary+Clinton"/>
    <x v="998"/>
    <s v="http://www.philly.com/philly/video/philly_local/NDN31100789_20160705_Local_Officials_React_To_FBI_Decision_Not_To_Recommend_Indictment_To_Hillary_Clinton.html"/>
    <x v="15"/>
    <n v="-0.28686299900000001"/>
    <x v="1"/>
  </r>
  <r>
    <s v="Hillary+Clinton"/>
    <x v="999"/>
    <s v="http://www.usnews.com/opinion/articles/2016-07-05/fbi-email-investigation-shows-hillary-clinton-lied-and-got-away-with-it"/>
    <x v="15"/>
    <n v="2.5393101000000001E-2"/>
    <x v="0"/>
  </r>
  <r>
    <s v="Hillary+Clinton"/>
    <x v="979"/>
    <s v="https://www.washingtonpost.com/video/c/embed/d464ea8c-42cf-11e6-a76d-3550dba926ac"/>
    <x v="15"/>
    <n v="-0.42031601099999999"/>
    <x v="1"/>
  </r>
  <r>
    <s v="Hillary+Clinton"/>
    <x v="961"/>
    <s v="https://www.washingtonpost.com/politics/how-the-fbi-director-systematically-dismantled-hillary-clintons-email-defense/2016/07/05/55c444ba-42da-11e6-8856-f26de2537a9d_story.html"/>
    <x v="15"/>
    <n v="-0.39749699799999999"/>
    <x v="1"/>
  </r>
  <r>
    <s v="Hillary+Clinton"/>
    <x v="1000"/>
    <s v="https://www.washingtonpost.com/g00//news/the-fix/wp/2016/07/05/inside-james-comeys-shockingly-scathing-comments-about-hillary-clintons-email-setup/?tid=sm_tw"/>
    <x v="15"/>
    <n v="-0.123233996"/>
    <x v="1"/>
  </r>
  <r>
    <s v="Hillary+Clinton"/>
    <x v="1001"/>
    <s v="http://www.cnn.com/videos/tv/2016/07/05/president-obama-campaigns-for-hillary-clinton-charlotte-zeleny-dnt-lead.cnn"/>
    <x v="15"/>
    <n v="0.15287800100000001"/>
    <x v="0"/>
  </r>
  <r>
    <s v="Hillary+Clinton"/>
    <x v="921"/>
    <s v="http://www.chicagotribune.com/news/opinion/commentary/ct-hillary-clinton-private-email-server-20160705-story.html"/>
    <x v="15"/>
    <n v="-0.43289101099999999"/>
    <x v="1"/>
  </r>
  <r>
    <s v="Hillary+Clinton"/>
    <x v="1002"/>
    <s v="https://www.washingtonpost.com/news/answer-sheet/wp/2016/07/05/why-hillary-clinton-got-booed-briefly-at-the-national-education-association-convention/"/>
    <x v="15"/>
    <n v="8.1025398999999998E-2"/>
    <x v="0"/>
  </r>
  <r>
    <s v="Hillary+Clinton"/>
    <x v="1003"/>
    <s v="http://www.chicagotribune.com/news/opinion/letters/ct-hillary-clinton-s-new-bumper-sticker-20160705-story.html"/>
    <x v="15"/>
    <n v="-0.41911500699999998"/>
    <x v="1"/>
  </r>
  <r>
    <s v="Hillary+Clinton"/>
    <x v="992"/>
    <s v="http://www.chicagotribune.com/news/opinion/letters/ct-hillary-clinton-is-not-to-be-trusted-20160705-story.html"/>
    <x v="15"/>
    <n v="-0.59289598499999996"/>
    <x v="1"/>
  </r>
  <r>
    <s v="Hillary+Clinton"/>
    <x v="930"/>
    <s v="https://www.washingtonpost.com/video/c/video/0d2c6bce-42e4-11e6-a76d-3550dba926ac"/>
    <x v="15"/>
    <n v="0"/>
    <x v="2"/>
  </r>
  <r>
    <s v="Hillary+Clinton"/>
    <x v="871"/>
    <s v="http://www.sfgate.com/news/article/President-Barack-Obama-says-there-s-never-been-8341813.php"/>
    <x v="15"/>
    <n v="0"/>
    <x v="2"/>
  </r>
  <r>
    <s v="Hillary+Clinton"/>
    <x v="913"/>
    <s v="http://www.msn.com/en-au/news/world/the-fbi-gave-hillary-clinton-a-legal-victory-%E2%80%93-and-a-political-setback/ar-AAi8gXM"/>
    <x v="15"/>
    <n v="-0.36901599200000001"/>
    <x v="1"/>
  </r>
  <r>
    <s v="Hillary+Clinton"/>
    <x v="762"/>
    <s v="http://www.usatoday.com/videos/news/nation/2016/07/05/86719798/"/>
    <x v="15"/>
    <n v="7.1283601000000002E-2"/>
    <x v="0"/>
  </r>
  <r>
    <s v="Hillary+Clinton"/>
    <x v="1004"/>
    <s v="http://www.breitbart.com/big-government/2016/07/05/mccarthy-im-troubled-by-fbi-recommendation-not-to-charge-hillary-clinton/"/>
    <x v="15"/>
    <n v="-0.40881800699999998"/>
    <x v="1"/>
  </r>
  <r>
    <s v="Hillary+Clinton"/>
    <x v="988"/>
    <s v="https://www.washingtonpost.com/news/the-fix/wp/2016/07/05/the-weird-history-of-how-the-hillary-clinton-email-story-was-broken-and-buried/"/>
    <x v="15"/>
    <n v="-0.48655900400000002"/>
    <x v="1"/>
  </r>
  <r>
    <s v="Hillary+Clinton"/>
    <x v="1005"/>
    <s v="http://www.latimes.com/politics/la-na-trailguide-updates-cleared-but-no-clean-bill-of-health-1467745635-htmlstory.html"/>
    <x v="15"/>
    <n v="-0.44960400499999997"/>
    <x v="1"/>
  </r>
  <r>
    <s v="Hillary+Clinton"/>
    <x v="907"/>
    <s v="https://www.washingtonpost.com/news/post-nation/wp/2016/07/05/six-things-we-learned-from-the-fbi-investigation-into-hillary-clintons-email/?tid=sm_tw"/>
    <x v="15"/>
    <n v="-0.43028798699999998"/>
    <x v="1"/>
  </r>
  <r>
    <s v="Hillary+Clinton"/>
    <x v="1006"/>
    <s v="https://www.washingtonpost.com/news/the-fix/wp/2016/07/05/a-quick-glossary-of-the-technical-terms-in-the-fbi-announcement-about-hillary-clintons-email-server/"/>
    <x v="15"/>
    <n v="-0.26993799200000002"/>
    <x v="1"/>
  </r>
  <r>
    <s v="Hillary+Clinton"/>
    <x v="1007"/>
    <s v="http://www.chicagotribune.com/news/opinion/editorials/ct-hillary-clinton-email-fbi-james-comey-edit-20160705-story,amp.html"/>
    <x v="15"/>
    <n v="-0.51873797200000005"/>
    <x v="1"/>
  </r>
  <r>
    <s v="Hillary+Clinton"/>
    <x v="1008"/>
    <s v="http://www.msnbc.com/andrea-mitchell-reports/watch/what-s-next-for-hillary-clinton-s-campaign-718786627559"/>
    <x v="15"/>
    <n v="-0.25668099500000002"/>
    <x v="1"/>
  </r>
  <r>
    <s v="Hillary+Clinton"/>
    <x v="1007"/>
    <s v="http://www.chicagotribune.com/news/opinion/editorials/ct-hillary-clinton-email-fbi-james-comey-edit-20160705-story.html"/>
    <x v="15"/>
    <n v="-0.51873797200000005"/>
    <x v="1"/>
  </r>
  <r>
    <s v="Hillary+Clinton"/>
    <x v="1009"/>
    <s v="http://www.usnews.com/news/articles/2016-07-05/transcript-fbi-director-comeys-remarks-on-hillary-clinton-email-probe"/>
    <x v="15"/>
    <n v="-0.117738999"/>
    <x v="1"/>
  </r>
  <r>
    <s v="Hillary+Clinton"/>
    <x v="1010"/>
    <s v="http://www.usnews.com/news/articles/2016-07-05/fbi-recommends-no-charges-for-extremely-careless-hillary-clinton-in-email-server-scandal"/>
    <x v="15"/>
    <n v="-0.38632100800000002"/>
    <x v="1"/>
  </r>
  <r>
    <s v="Hillary+Clinton"/>
    <x v="1011"/>
    <s v="http://www.salon.com/2016/07/05/the_system_is_rigged_donald_trump_right_wingers_on_twitter_implode_after_fbis_decison_on_hillary_clintons_email_scandal/"/>
    <x v="15"/>
    <n v="-0.70245099099999997"/>
    <x v="1"/>
  </r>
  <r>
    <s v="Hillary+Clinton"/>
    <x v="940"/>
    <s v="https://www.washingtonpost.com/news/the-fix/wp/2016/07/05/hillary-clintons-email-problems-might-be-even-worse-than-we-thought/"/>
    <x v="15"/>
    <n v="-0.408250004"/>
    <x v="1"/>
  </r>
  <r>
    <s v="Hillary+Clinton"/>
    <x v="982"/>
    <s v="http://www.chicagotribune.com/la-na-pol-fbi-comey-clinton-statement-20160705-snap-story.html"/>
    <x v="15"/>
    <n v="-0.101981997"/>
    <x v="1"/>
  </r>
  <r>
    <s v="Hillary+Clinton"/>
    <x v="1012"/>
    <s v="http://www.elle.com/culture/career-politics/news/a37580/hillary-clinton-fbi-investigation-no-charges/?src=socialflowTW"/>
    <x v="15"/>
    <n v="-0.53469198900000003"/>
    <x v="1"/>
  </r>
  <r>
    <s v="Hillary+Clinton"/>
    <x v="1013"/>
    <s v="https://www.engadget.com/2016/07/05/fbi-concludes-investigation-clinton-emails/?sr_source=Twitter"/>
    <x v="15"/>
    <n v="-0.60977697399999997"/>
    <x v="1"/>
  </r>
  <r>
    <s v="Hillary+Clinton"/>
    <x v="1014"/>
    <s v="http://www.breitbart.com/big-government/2016/07/05/fbi-recommends-no-charges-hillary-clinton-email-server/"/>
    <x v="15"/>
    <n v="-0.45487499199999998"/>
    <x v="1"/>
  </r>
  <r>
    <s v="Hillary+Clinton"/>
    <x v="948"/>
    <s v="http://www.sfgate.com/news/crime/article/FBI-Director-Agency-won-t-recommend-criminal-8341234.php"/>
    <x v="15"/>
    <n v="0"/>
    <x v="2"/>
  </r>
  <r>
    <s v="Hillary+Clinton"/>
    <x v="1015"/>
    <s v="http://www.cnn.com/2016/07/05/politics/fbi-director-doesnt-recommend-charges-against-hillary-clinton/index.html"/>
    <x v="15"/>
    <n v="-0.52529901300000004"/>
    <x v="1"/>
  </r>
  <r>
    <s v="Hillary+Clinton"/>
    <x v="1016"/>
    <s v="http://www.huffingtonpost.com/entry/hillary-clinton-email-fbi-no-charges_us_577bb25ee4b04164641097bc?ncid=tweetlnkushpmg00000067"/>
    <x v="15"/>
    <n v="-0.121335998"/>
    <x v="1"/>
  </r>
  <r>
    <s v="Hillary+Clinton"/>
    <x v="1017"/>
    <s v="http://www.today.com/video/analyst-hillary-clinton-still-trails-donald-trump-on-trustworthiness-718586947782"/>
    <x v="15"/>
    <n v="-6.7285403999999993E-2"/>
    <x v="1"/>
  </r>
  <r>
    <s v="Hillary+Clinton"/>
    <x v="1018"/>
    <s v="http://www.chicagotribune.com/news/opinion/editorials/la-me-fbi-statement-highlights-hillary-clinton-email-video-20160705-premiumvideo.html"/>
    <x v="15"/>
    <n v="0"/>
    <x v="2"/>
  </r>
  <r>
    <s v="Hillary+Clinton"/>
    <x v="1019"/>
    <s v="http://www.breitbart.com/2016-presidential-race/2016/07/05/attorney-general-mike-mukasey-freezes-fbi-director-james-comey/amp/"/>
    <x v="15"/>
    <n v="-0.30310899000000002"/>
    <x v="1"/>
  </r>
  <r>
    <s v="Hillary+Clinton"/>
    <x v="1020"/>
    <s v="http://www.foxnews.com/transcript/2016/07/05/legality-fbi-recommendation-in-hillary-clinton-server-probe/"/>
    <x v="15"/>
    <n v="-0.27590799300000002"/>
    <x v="1"/>
  </r>
  <r>
    <s v="Hillary+Clinton"/>
    <x v="949"/>
    <s v="http://thinkprogress.org/justice/2016/07/05/3795414/hillary-clinton-isnt-getting-indicted-heres/Required/"/>
    <x v="15"/>
    <n v="-0.52362197600000004"/>
    <x v="1"/>
  </r>
  <r>
    <s v="Hillary+Clinton"/>
    <x v="920"/>
    <s v="http://www.bloomberg.com/politics/trackers/2016-07-05/fbi-findings-undercut-hillary-clinton-s-claims-on-e-mail-system"/>
    <x v="15"/>
    <n v="-0.54577100300000003"/>
    <x v="1"/>
  </r>
  <r>
    <s v="Hillary+Clinton"/>
    <x v="954"/>
    <s v="http://www.msn.com/en-gb/news/world/what-is-the-hillary-clinton-email-scandal-and-how-will-it-affect-the-election/ar-AAi9omg?srcref=rss"/>
    <x v="15"/>
    <n v="-0.40812501299999998"/>
    <x v="1"/>
  </r>
  <r>
    <s v="Hillary+Clinton"/>
    <x v="908"/>
    <s v="http://www.msn.com/en-nz/news/world/trump-accuses-hillary-clinton-of-offering-%E2%80%98bribe%E2%80%99-to-attorney-general-lynch/ar-AAi96p0"/>
    <x v="15"/>
    <n v="-0.40377700300000002"/>
    <x v="1"/>
  </r>
  <r>
    <s v="Hillary+Clinton"/>
    <x v="1021"/>
    <s v="http://www.latimes.com/ct-clinton-email-analysis-20160705-story.html"/>
    <x v="15"/>
    <n v="-0.43205800700000002"/>
    <x v="1"/>
  </r>
  <r>
    <s v="Hillary+Clinton"/>
    <x v="955"/>
    <s v="http://www.cnn.com/2016/07/05/opinions/hillary-clinton-email-fbi-probe-opinion-cox/index.html"/>
    <x v="15"/>
    <n v="-0.42367601399999999"/>
    <x v="1"/>
  </r>
  <r>
    <s v="Hillary+Clinton"/>
    <x v="877"/>
    <s v="http://www.msnbc.com/all-in/watch/president-obama-stumps-for-hillary-clinton-719169603835"/>
    <x v="15"/>
    <n v="0.14191600700000001"/>
    <x v="0"/>
  </r>
  <r>
    <s v="Hillary+Clinton"/>
    <x v="918"/>
    <s v="http://www.cnn.com/2016/07/05/politics/hillary-clinton-fbi-probe/"/>
    <x v="15"/>
    <n v="-0.27425798800000001"/>
    <x v="1"/>
  </r>
  <r>
    <s v="Hillary+Clinton"/>
    <x v="919"/>
    <s v="http://www.latimes.com/politics/la-na-pol-clinton-email-politics-analysis-20160705-snap-story,amp.html"/>
    <x v="15"/>
    <n v="-0.40546700400000002"/>
    <x v="1"/>
  </r>
  <r>
    <s v="Hillary+Clinton"/>
    <x v="1022"/>
    <s v="http://www.usatoday.com/story/opinion/2016/07/05/reasonable-indict/86731608/"/>
    <x v="15"/>
    <n v="-0.28234600999999998"/>
    <x v="1"/>
  </r>
  <r>
    <s v="Hillary+Clinton"/>
    <x v="915"/>
    <s v="http://www.chicagotribune.com/news/opinion/commentary/ct-hillary-clinton-email-donald-trump-20160705-story.html"/>
    <x v="15"/>
    <n v="-0.51286101299999998"/>
    <x v="1"/>
  </r>
  <r>
    <s v="Hillary+Clinton"/>
    <x v="1023"/>
    <s v="http://www.newyorker.com/news/john-cassidy/a-damning-reprieve-for-hillary-clinton"/>
    <x v="15"/>
    <n v="-0.304812998"/>
    <x v="1"/>
  </r>
  <r>
    <s v="Hillary+Clinton"/>
    <x v="1024"/>
    <s v="http://mashable.com/2016/07/05/full-fbi-transcript-james-comey-hillary-clinton-email/?utm_cid=mash-com-Tw-main-link"/>
    <x v="15"/>
    <n v="-0.31185099500000002"/>
    <x v="1"/>
  </r>
  <r>
    <s v="Hillary+Clinton"/>
    <x v="1025"/>
    <s v="http://www.sfgate.com/entertainment/the-wrap/article/President-Obama-Hillary-Clinton-Take-Shots-at-8341921.php"/>
    <x v="15"/>
    <n v="-0.48520201400000001"/>
    <x v="1"/>
  </r>
  <r>
    <s v="Hillary+Clinton"/>
    <x v="1026"/>
    <s v="http://www.latimes.com/politics/la-na-trailguide-updates-donald-trump-blames-rigged-system-for-1467751048-htmlstory.html"/>
    <x v="15"/>
    <n v="-0.464671999"/>
    <x v="1"/>
  </r>
  <r>
    <s v="Hillary+Clinton"/>
    <x v="1027"/>
    <s v="http://www.huffingtonpost.com/entry/barack-obama-endorses-hillary-clinton-democratic-candidate_us_577c1732e4b0746f56488c9b"/>
    <x v="15"/>
    <n v="-0.22520299299999999"/>
    <x v="1"/>
  </r>
  <r>
    <s v="Hillary+Clinton"/>
    <x v="931"/>
    <s v="http://www.bloomberg.com/politics/trackers/2016-07-05/why-the-hillary-clinton-e-mail-scandal-isn-t-over"/>
    <x v="15"/>
    <n v="0.387778014"/>
    <x v="0"/>
  </r>
  <r>
    <s v="Hillary+Clinton"/>
    <x v="1028"/>
    <s v="http://www.npr.org/2016/07/05/484832423/trump-campaign-responds-to-results-of-hillary-clinton-email-probe"/>
    <x v="15"/>
    <n v="0.53037500400000004"/>
    <x v="0"/>
  </r>
  <r>
    <s v="Hillary+Clinton"/>
    <x v="1029"/>
    <s v="http://www.npr.org/2016/07/05/484832412/fbi-recommends-no-charges-against-hillary-clinton-in-email-investigation"/>
    <x v="15"/>
    <n v="0.25897499899999998"/>
    <x v="0"/>
  </r>
  <r>
    <s v="Hillary+Clinton"/>
    <x v="964"/>
    <s v="http://www.breitbart.com/big-government/2016/07/05/hillary-clinton-committed-perjury-benghazi-committee/"/>
    <x v="15"/>
    <n v="-0.19048599899999999"/>
    <x v="1"/>
  </r>
  <r>
    <s v="Hillary+Clinton"/>
    <x v="913"/>
    <s v="http://www.msn.com/en-nz/news/world/the-fbi-gave-hillary-clinton-a-legal-victory-%E2%80%93-and-a-political-setback/ar-AAi8gXM"/>
    <x v="15"/>
    <n v="-0.36901599200000001"/>
    <x v="1"/>
  </r>
  <r>
    <s v="Hillary+Clinton"/>
    <x v="1030"/>
    <s v="http://www.rollingstone.com/politics/news/wtf-happened-with-hillary-clintons-email-non-indictment-20160705"/>
    <x v="15"/>
    <n v="-0.29009100799999998"/>
    <x v="1"/>
  </r>
  <r>
    <s v="Hillary+Clinton"/>
    <x v="970"/>
    <s v="http://www.msn.com/en-us/news/opinion/hillary-clinton-is-above-the-law/ar-AAi83M9"/>
    <x v="15"/>
    <n v="-0.45383301399999998"/>
    <x v="1"/>
  </r>
  <r>
    <s v="Hillary+Clinton"/>
    <x v="1031"/>
    <s v="http://www.latimes.com/politics/la-na-trailguide-updates-president-obama-in-north-carolina-i-1467748293-htmlstory.html"/>
    <x v="15"/>
    <n v="-0.164103001"/>
    <x v="1"/>
  </r>
  <r>
    <s v="Hillary+Clinton"/>
    <x v="1032"/>
    <s v="http://www.slate.com/blogs/xx_factor/2016/07/05/all_women_presidential_cabinet_for_hillary_clinton_from_slate.html"/>
    <x v="15"/>
    <n v="0.103630997"/>
    <x v="0"/>
  </r>
  <r>
    <s v="Hillary+Clinton"/>
    <x v="1033"/>
    <s v="http://www.latimes.com/politics/la-na-trailguide-updates-president-obama-throws-support-behind-1467747136-htmlstory.html"/>
    <x v="15"/>
    <n v="-0.164103001"/>
    <x v="1"/>
  </r>
  <r>
    <s v="Hillary+Clinton"/>
    <x v="907"/>
    <s v="http://www.msn.com/en-us/news/politics/six-things-we-learned-from-the-fbi-investigation-into-hillary-clinton%E2%80%99s-email/ar-AAi86mJ"/>
    <x v="15"/>
    <n v="-0.41241899100000001"/>
    <x v="1"/>
  </r>
  <r>
    <s v="Hillary+Clinton"/>
    <x v="946"/>
    <s v="http://www.salon.com/2016/07/05/extremely_careless_not_criminal_fbi_director_james_comey_recommends_no_charges_against_hillary_clinton_in_private_email_server_case/324748/"/>
    <x v="15"/>
    <n v="-0.365530998"/>
    <x v="1"/>
  </r>
  <r>
    <s v="Hillary+Clinton"/>
    <x v="1034"/>
    <s v="https://www.washingtonpost.com/blogs/erik-wemple/wp/2016/07/05/why-the-mainstream-media-must-now-slam-hillary-clinton-over-emails/"/>
    <x v="15"/>
    <n v="-0.169209003"/>
    <x v="1"/>
  </r>
  <r>
    <s v="Hillary+Clinton"/>
    <x v="1035"/>
    <s v="http://www.bloomberg.com/view/articles/2016-07-05/hillary-clinton-needs-a-dr-no"/>
    <x v="15"/>
    <n v="-0.40133398799999997"/>
    <x v="1"/>
  </r>
  <r>
    <s v="Hillary+Clinton"/>
    <x v="878"/>
    <s v="https://www.thestreet.com/story/13629255/1/hillary-clinton-2-closer-to-the-white-house-following-fbi-announcement.html?puc=tsczacks&amp;cm_ven=TSCZACKS"/>
    <x v="15"/>
    <n v="-5.6326400999999998E-2"/>
    <x v="1"/>
  </r>
  <r>
    <s v="Hillary+Clinton"/>
    <x v="943"/>
    <s v="http://www.bloomberg.com/politics/trackers/2016-07-05/quicktake-q-a-hillary-clinton-s-use-of-a-private-e-mail-system"/>
    <x v="15"/>
    <n v="0.47108098900000001"/>
    <x v="0"/>
  </r>
  <r>
    <s v="Hillary+Clinton"/>
    <x v="1036"/>
    <s v="https://www.washingtonpost.com/news/the-fix/wp/2016/07/05/3-words-about-hillary-clintons-emails-will-set-off-a-conservative-media-field-day-at-the-time/"/>
    <x v="15"/>
    <n v="-0.177511007"/>
    <x v="1"/>
  </r>
  <r>
    <s v="Hillary+Clinton"/>
    <x v="940"/>
    <s v="http://www.msn.com/en-us/news/opinion/hillary-clinton%E2%80%99s-email-problems-might-be-even-worse-than-we-thought/ar-AAi7EQ8"/>
    <x v="15"/>
    <n v="-0.388123989"/>
    <x v="1"/>
  </r>
  <r>
    <s v="Hillary+Clinton"/>
    <x v="1018"/>
    <s v="http://www.latimes.com/la-me-fbi-statement-highlights-hillary-clinton-email-video-20160705-premiumvideo.html"/>
    <x v="15"/>
    <n v="0"/>
    <x v="2"/>
  </r>
  <r>
    <s v="Hillary+Clinton"/>
    <x v="982"/>
    <s v="http://www.latimes.com/politics/la-na-pol-fbi-comey-clinton-statement-20160705-snap-story,amp.html"/>
    <x v="15"/>
    <n v="-0.101981997"/>
    <x v="1"/>
  </r>
  <r>
    <s v="Hillary+Clinton"/>
    <x v="1037"/>
    <s v="http://www.breitbart.com/big-government/2016/07/05/fbi-director-james-comey-we-will-not-indict-hillary-clinton-even-though-there-is-evidence-of-violations/"/>
    <x v="15"/>
    <n v="-0.28051298899999999"/>
    <x v="1"/>
  </r>
  <r>
    <s v="Hillary+Clinton"/>
    <x v="1037"/>
    <s v="http://www.breitbart.com/2016-presidential-race/2016/07/05/fbi-director-james-comey-we-will-not-indict-hillary-clinton-even-though-there-is-evidence-of-violations/"/>
    <x v="15"/>
    <n v="-0.28051298899999999"/>
    <x v="1"/>
  </r>
  <r>
    <s v="Hillary+Clinton"/>
    <x v="906"/>
    <s v="http://www.latimes.com/nation/la-na-pol-fbi-clinton-emails-20160705-snap-story,amp.html"/>
    <x v="15"/>
    <n v="0"/>
    <x v="2"/>
  </r>
  <r>
    <s v="Hillary+Clinton"/>
    <x v="948"/>
    <s v="http://www.philly.com/philly/wires/ap/news/nation/washington/20160705_ap_0b0370914bff47f2a53174b9badf3721.html"/>
    <x v="15"/>
    <n v="0.12101200199999999"/>
    <x v="0"/>
  </r>
  <r>
    <s v="Hillary+Clinton"/>
    <x v="1038"/>
    <s v="http://www.npr.org/sections/thetwo-way/2016/07/05/484785586/fbi-recommends-no-charges-for-hillary-clinton-in-email-server-case"/>
    <x v="15"/>
    <n v="-0.35026299999999999"/>
    <x v="1"/>
  </r>
  <r>
    <s v="Hillary+Clinton"/>
    <x v="1014"/>
    <s v="http://www.breitbart.com/2016-presidential-race/2016/07/05/fbi-recommends-no-charges-hillary-clinton-email-server/"/>
    <x v="15"/>
    <n v="-0.50352001199999996"/>
    <x v="1"/>
  </r>
  <r>
    <s v="Hillary+Clinton"/>
    <x v="1039"/>
    <s v="http://www.bloomberg.com/politics/articles/2016-07-05/ap-newsalert-fbi-director-agency-won-t-recommend-criminal-charges-in-hillary-clinton-email-investigation"/>
    <x v="15"/>
    <n v="0.93030798400000003"/>
    <x v="0"/>
  </r>
  <r>
    <s v="Hillary+Clinton"/>
    <x v="986"/>
    <s v="http://www.latimes.com/politics/la-na-pol-clinton-obama-20160705-snap-story.html"/>
    <x v="15"/>
    <n v="-0.40688100500000002"/>
    <x v="1"/>
  </r>
  <r>
    <s v="Hillary+Clinton"/>
    <x v="906"/>
    <s v="http://www.latimes.com/la-fbi-recommends-no-prosecution-in-20160705-premiumvideo.html"/>
    <x v="15"/>
    <n v="-0.220524997"/>
    <x v="1"/>
  </r>
  <r>
    <s v="Hillary+Clinton"/>
    <x v="1040"/>
    <s v="http://www.msn.com/en-us/news/politics/hitting-the-trail-will-president-obama-help-or-hurt-hillary-clinton/ar-AAi5jEO"/>
    <x v="15"/>
    <n v="-0.17585699299999999"/>
    <x v="1"/>
  </r>
  <r>
    <s v="Hillary+Clinton"/>
    <x v="1041"/>
    <s v="http://www.cleveland.com/open/index.ssf/2016/07/hillary_clinton_talks_fbi_meet.html"/>
    <x v="15"/>
    <n v="-5.8152200000000003E-3"/>
    <x v="1"/>
  </r>
  <r>
    <s v="Hillary+Clinton"/>
    <x v="900"/>
    <s v="http://www.cbsnews.com/news/hillary-clinton-donald-trump-to-hold-dueling-events-in-north-carolina/"/>
    <x v="15"/>
    <n v="-0.138318002"/>
    <x v="1"/>
  </r>
  <r>
    <s v="Hillary+Clinton"/>
    <x v="1042"/>
    <s v="http://www.cleveland.com/open/index.ssf/2016/07/hillary_clinton_donald_trump_c.html"/>
    <x v="15"/>
    <n v="-0.63683897300000003"/>
    <x v="1"/>
  </r>
  <r>
    <s v="Hillary+Clinton"/>
    <x v="899"/>
    <s v="http://www.cbsnews.com/news/cory-booker-no-longer-denying-hes-being-vetted-as-hillary-clintons-vp-pick/"/>
    <x v="15"/>
    <n v="-0.24789799700000001"/>
    <x v="1"/>
  </r>
  <r>
    <s v="Hillary+Clinton"/>
    <x v="1043"/>
    <s v="http://www.msn.com/en-us/news/politics/obama-to-tell-foe-to-friend-story-at-hillary-clinton-event/ar-AAi4TEy"/>
    <x v="15"/>
    <n v="-7.3709100999999999E-2"/>
    <x v="1"/>
  </r>
  <r>
    <s v="Hillary+Clinton"/>
    <x v="1044"/>
    <s v="http://www.cbsnews.com/videos/hillary-clintons-fbi-interview-is-one-of-final-steps-in-investigation/"/>
    <x v="15"/>
    <n v="-0.268427998"/>
    <x v="1"/>
  </r>
  <r>
    <s v="Hillary+Clinton"/>
    <x v="1045"/>
    <s v="http://www.msn.com/en-gb/news/politics/hillary-clinton-on-loretta-lynch-bill-clinton-meeting-hindsight-is-20-20/ar-AAhWOAN?srcref=rss"/>
    <x v="15"/>
    <n v="0.233105004"/>
    <x v="0"/>
  </r>
  <r>
    <s v="Hillary+Clinton"/>
    <x v="1046"/>
    <s v="https://www.yahoo.com/news/happened-inside-hillary-clintons-fbi-171035035.html"/>
    <x v="15"/>
    <n v="-0.13542599999999999"/>
    <x v="1"/>
  </r>
  <r>
    <s v="Hillary+Clinton"/>
    <x v="1047"/>
    <s v="https://www.buzzfeed.com/andrewkaczynski/when-19-republican-male-congressman-rated-hillary-clinton-on"/>
    <x v="15"/>
    <n v="-0.114938997"/>
    <x v="1"/>
  </r>
  <r>
    <s v="Hillary+Clinton"/>
    <x v="1048"/>
    <s v="https://archive.org/details/CSPAN_20160702_005900_Attorney_General_Loretta_Lynch_Addresses_Probe_into_Hillary_Clinton?q=fbi"/>
    <x v="16"/>
    <n v="0.26438900799999998"/>
    <x v="0"/>
  </r>
  <r>
    <s v="Hillary+Clinton"/>
    <x v="1049"/>
    <s v="http://www.breitbart.com/2016-presidential-race/2016/07/04/washington-post-trumps-america-first-trade-message-hillary-clinton-unions-rattled/"/>
    <x v="16"/>
    <n v="-0.41362100800000001"/>
    <x v="1"/>
  </r>
  <r>
    <s v="Hillary+Clinton"/>
    <x v="1043"/>
    <s v="https://www.washingtonpost.com/politics/obama-to-tell-foe-to-friend-story-at-hillary-clinton-event/2016/07/04/80698ed8-424d-11e6-a76d-3550dba926ac_story.html"/>
    <x v="16"/>
    <n v="3.3500000000000001E-6"/>
    <x v="0"/>
  </r>
  <r>
    <s v="Hillary+Clinton"/>
    <x v="1050"/>
    <s v="http://www.breitbart.com/2016-presidential-race/2016/07/04/hillary-clinton-loretta-lynch-attorney-general/amp/"/>
    <x v="16"/>
    <n v="-2.0485600999999999E-2"/>
    <x v="1"/>
  </r>
  <r>
    <s v="Hillary+Clinton"/>
    <x v="1043"/>
    <s v="http://www.chicagotribune.com/news/nationworld/politics/ct-barack-obama-hillary-clinton-event-20160704-story,amp.html"/>
    <x v="16"/>
    <n v="-1.9427E-2"/>
    <x v="1"/>
  </r>
  <r>
    <s v="Hillary+Clinton"/>
    <x v="1043"/>
    <s v="http://www.chicagotribune.com/news/nationworld/politics/ct-barack-obama-hillary-clinton-event-20160704-story.html"/>
    <x v="16"/>
    <n v="-2.94513E-2"/>
    <x v="1"/>
  </r>
  <r>
    <s v="Hillary+Clinton"/>
    <x v="1051"/>
    <s v="http://www.wsj.com/articles/hillary-clintons-negatives-complicate-ties-down-the-ballot-1467665079"/>
    <x v="16"/>
    <n v="-0.35959500100000003"/>
    <x v="1"/>
  </r>
  <r>
    <s v="Hillary+Clinton"/>
    <x v="1052"/>
    <s v="http://www.sfgate.com/technology/businessinsider/article/Hillary-Clinton-Had-The-Perfect-Response-For-The-5560039.php"/>
    <x v="16"/>
    <n v="-0.57861101599999998"/>
    <x v="1"/>
  </r>
  <r>
    <s v="Hillary+Clinton"/>
    <x v="1053"/>
    <s v="http://www.sfgate.com/entertainment/the-wrap/article/Donald-Trump-Insists-Hillary-Clinton-Meme-8340031.php"/>
    <x v="16"/>
    <n v="-0.36752700799999999"/>
    <x v="1"/>
  </r>
  <r>
    <s v="Hillary+Clinton"/>
    <x v="1043"/>
    <s v="http://www.philly.com/philly/wires/ap/news/politics/20160704_ap_dc0611d169f74c489b87627806ed59d5.html"/>
    <x v="16"/>
    <n v="-5.9757697999999998E-2"/>
    <x v="1"/>
  </r>
  <r>
    <s v="Hillary+Clinton"/>
    <x v="1043"/>
    <s v="http://www.sfgate.com/news/politics/article/Obama-to-tell-foe-to-friend-story-at-Clinton-event-8339831.php"/>
    <x v="16"/>
    <n v="-5.5570502000000001E-2"/>
    <x v="1"/>
  </r>
  <r>
    <s v="Hillary+Clinton"/>
    <x v="1054"/>
    <s v="http://www.breitbart.com/big-government/2016/07/04/hillary-clinton-loretta-lynch-attorney-general/"/>
    <x v="16"/>
    <n v="-2.0485600999999999E-2"/>
    <x v="1"/>
  </r>
  <r>
    <s v="Hillary+Clinton"/>
    <x v="1055"/>
    <s v="http://www.msn.com/en-us/news/politics/%E2%80%98president-hillary-clinton%E2%80%99-she-wants-progress-on-immigration-and-to-drink-with-gop/ar-AAi02Jc"/>
    <x v="16"/>
    <n v="-0.112677999"/>
    <x v="1"/>
  </r>
  <r>
    <s v="Hillary+Clinton"/>
    <x v="1049"/>
    <s v="http://www.breitbart.com/big-government/2016/07/04/washington-post-trumps-america-first-trade-message-hillary-clinton-unions-rattled/"/>
    <x v="16"/>
    <n v="-0.41362100800000001"/>
    <x v="1"/>
  </r>
  <r>
    <s v="Hillary+Clinton"/>
    <x v="1056"/>
    <s v="http://www.cnn.com/videos/politics/2016/07/04/hillary-clinton-fbi-email-server-probe-interview-serfaty-lead.cnn"/>
    <x v="16"/>
    <n v="-0.10799500300000001"/>
    <x v="1"/>
  </r>
  <r>
    <s v="Hillary+Clinton"/>
    <x v="1054"/>
    <s v="http://www.breitbart.com/2016-presidential-race/2016/07/04/hillary-clinton-loretta-lynch-attorney-general/"/>
    <x v="16"/>
    <n v="-0.147258997"/>
    <x v="1"/>
  </r>
  <r>
    <s v="Hillary+Clinton"/>
    <x v="1057"/>
    <s v="http://www.breitbart.com/big-hollywood/2016/07/04/hillary-clinton-watched-hamilton-hours-fbi-interview/"/>
    <x v="16"/>
    <n v="0.18127100199999999"/>
    <x v="0"/>
  </r>
  <r>
    <s v="Hillary+Clinton"/>
    <x v="1058"/>
    <s v="http://www.msnbc.com/msnbc-news/watch/can-clinton-win-back-trust-718201411759"/>
    <x v="16"/>
    <n v="0.205838993"/>
    <x v="0"/>
  </r>
  <r>
    <s v="Hillary+Clinton"/>
    <x v="1059"/>
    <s v="http://www.chicagotribune.com/news/nationworld/politics/trailguide/la-na-trailguide-updates-07042016-htmlstory.html"/>
    <x v="16"/>
    <n v="0.136568993"/>
    <x v="0"/>
  </r>
  <r>
    <s v="Hillary+Clinton"/>
    <x v="1060"/>
    <s v="http://www.today.com/video/hillary-clinton-speaks-out-after-fbi-interview-on-email-server-718151747888"/>
    <x v="16"/>
    <n v="-0.181868002"/>
    <x v="1"/>
  </r>
  <r>
    <s v="Hillary+Clinton"/>
    <x v="1055"/>
    <s v="http://www.msn.com/en-gb/news/politics/%E2%80%98president-hillary-clinton%E2%80%99-she-wants-progress-on-immigration-and-to-drink-with-gop/ar-AAi02Jc?srcref=rss"/>
    <x v="16"/>
    <n v="-0.112677999"/>
    <x v="1"/>
  </r>
  <r>
    <s v="Hillary+Clinton"/>
    <x v="1061"/>
    <s v="http://www.foxnews.com/politics/2016/07/04/obama-to-tell-foe-to-friend-story-at-hillary-clinton-event.html?utm_source=feedburner&amp;utm_medium=feed&amp;utm_campaign=Feed%3A+foxnews%2Fpolitics+%28Internal+-+Politics+-+Text%29"/>
    <x v="16"/>
    <n v="-1.13937E-2"/>
    <x v="1"/>
  </r>
  <r>
    <s v="Hillary+Clinton"/>
    <x v="1043"/>
    <s v="http://www.salon.com/2016/07/04/obama_to_tell_foe_to_friend_story_at_hillary_clinton_event/"/>
    <x v="16"/>
    <n v="-7.2544597000000002E-2"/>
    <x v="1"/>
  </r>
  <r>
    <s v="Hillary+Clinton"/>
    <x v="1062"/>
    <s v="https://www.washingtonpost.com/news/the-fix/wp/2016/07/04/who-had-the-worst-week-in-washington-bill-and-hillary-clinton/"/>
    <x v="16"/>
    <n v="-0.330722988"/>
    <x v="1"/>
  </r>
  <r>
    <s v="Hillary+Clinton"/>
    <x v="1059"/>
    <s v="http://www.latimes.com/nation/politics/trailguide/la-na-trailguide-updates-07042016-htmlstory.html"/>
    <x v="16"/>
    <n v="0.136568993"/>
    <x v="0"/>
  </r>
  <r>
    <s v="Hillary+Clinton"/>
    <x v="1063"/>
    <s v="https://www.yahoo.com/digest/20160703-P0500/fbi-grill-hillary-clinton-nearly-four-hours-use-private-email-server-10653034"/>
    <x v="16"/>
    <n v="-8.4032200000000001E-2"/>
    <x v="1"/>
  </r>
  <r>
    <s v="Hillary+Clinton"/>
    <x v="1064"/>
    <s v="http://www.politico.com/magazine/story/2015/07/hillary-clinton-cnn-interview-119904"/>
    <x v="16"/>
    <n v="-0.18492800000000001"/>
    <x v="1"/>
  </r>
  <r>
    <s v="Hillary+Clinton"/>
    <x v="1065"/>
    <s v="https://www.yahoo.com/news/fbi-interviews-hillary-clinton-email-164834986.html"/>
    <x v="16"/>
    <n v="-0.135798007"/>
    <x v="1"/>
  </r>
  <r>
    <s v="Hillary+Clinton"/>
    <x v="1066"/>
    <s v="https://www.yahoo.com/news/hillary-clinton-writes-goodbye-letter-feminist-literary-toast-040017390.html?ref=gs"/>
    <x v="16"/>
    <n v="8.4229097000000003E-2"/>
    <x v="0"/>
  </r>
  <r>
    <s v="Hillary+Clinton"/>
    <x v="1067"/>
    <s v="https://www.yahoo.com/style/hillary-clinton-wrote-goodbye-post-161118038.html"/>
    <x v="16"/>
    <n v="0.58332997600000003"/>
    <x v="0"/>
  </r>
  <r>
    <s v="Hillary+Clinton"/>
    <x v="1068"/>
    <s v="http://www.bbc.com/news/video_and_audio/headlines/36696328"/>
    <x v="16"/>
    <n v="-0.31141400299999999"/>
    <x v="1"/>
  </r>
  <r>
    <s v="Hillary+Clinton"/>
    <x v="1069"/>
    <s v="https://www.yahoo.com/news/hillary-clinton-state-dept-calendar-160528122.html?soc_src=hl-viewer&amp;soc_trk=tw"/>
    <x v="16"/>
    <n v="-0.279056996"/>
    <x v="1"/>
  </r>
  <r>
    <s v="Hillary+Clinton"/>
    <x v="1070"/>
    <s v="https://www.yahoo.com/news/youtube-stars-discuss-hillary-clinton-respectful-political-dialogue-024711672.html?ref=gs"/>
    <x v="16"/>
    <n v="0.66824102399999996"/>
    <x v="0"/>
  </r>
  <r>
    <s v="Hillary+Clinton"/>
    <x v="1063"/>
    <s v="https://www.yahoo.com/digest/20160703-P0800/fbi-grill-hillary-clinton-nearly-four-hours-use-private-email-server-10653034"/>
    <x v="16"/>
    <n v="-8.4032200000000001E-2"/>
    <x v="1"/>
  </r>
  <r>
    <s v="Hillary+Clinton"/>
    <x v="1071"/>
    <s v="http://www.cbsnews.com//news/hillary-clinton-fbi-email-investigation-election-2016/"/>
    <x v="16"/>
    <n v="-0.200910002"/>
    <x v="1"/>
  </r>
  <r>
    <s v="Hillary+Clinton"/>
    <x v="1072"/>
    <s v="https://www.change.org/p/debbie-wasserman-schultz-demand-the-dnc-admits-they-engaged-in-collusion-to-elect-hillary-clinton?recruiter=15038361&amp;utm_source=share_petition&amp;utm_medium=twitter&amp;utm_campaign=share_twitter_responsive"/>
    <x v="17"/>
    <n v="-0.29226800800000002"/>
    <x v="1"/>
  </r>
  <r>
    <s v="Hillary+Clinton"/>
    <x v="1073"/>
    <s v="https://www.yahoo.com/news/bill-clinton-just-met-attorney-142638933.html?nhp=1&amp;soc_src=social-sh&amp;soc_trk=tw"/>
    <x v="17"/>
    <n v="-4.5347400000000003E-2"/>
    <x v="1"/>
  </r>
  <r>
    <s v="Hillary+Clinton"/>
    <x v="1045"/>
    <s v="http://www.msn.com/en-us/news/politics/hillary-clinton-on-loretta-lynch-bill-clinton-meeting-hindsight-is-20-20/ar-AAhWOAN"/>
    <x v="17"/>
    <n v="-0.10566399999999999"/>
    <x v="1"/>
  </r>
  <r>
    <s v="Hillary+Clinton"/>
    <x v="1074"/>
    <s v="http://www.msn.com/en-nz/news/world/can-hillary-clinton-overcome-her-trust-problem/ar-AAi2KNL?srcref=rss"/>
    <x v="17"/>
    <n v="-0.184082001"/>
    <x v="1"/>
  </r>
  <r>
    <s v="Hillary+Clinton"/>
    <x v="1074"/>
    <s v="http://www.msn.com/en-gb/news/politics/can-hillary-clinton-overcome-her-trust-problem/ar-AAi2epl?srcref=rss"/>
    <x v="17"/>
    <n v="-0.184082001"/>
    <x v="1"/>
  </r>
  <r>
    <s v="Hillary+Clinton"/>
    <x v="1075"/>
    <s v="http://www.huffingtonpost.com/entry/donald-trumps-star-of-david-hillary-clinton-meme-was-created-by-white-supremacists_us_5779785ee4b09b4c43c0d105"/>
    <x v="17"/>
    <n v="0.14267200199999999"/>
    <x v="0"/>
  </r>
  <r>
    <s v="Hillary+Clinton"/>
    <x v="1076"/>
    <s v="http://www.usatoday.com/story/life/entertainthis/2016/07/03/hillary-clinton-hamilton-fbi/86658430/"/>
    <x v="17"/>
    <n v="-0.42667999899999998"/>
    <x v="1"/>
  </r>
  <r>
    <s v="Hillary+Clinton"/>
    <x v="1077"/>
    <s v="http://www.chicagotribune.com/news/nationworld/politics/trailguide/la-na-trailguide-updates-07032016-htmlstory.html"/>
    <x v="17"/>
    <n v="-0.59733301400000005"/>
    <x v="1"/>
  </r>
  <r>
    <s v="Hillary+Clinton"/>
    <x v="1078"/>
    <s v="http://www.cnbc.com/2016/07/03/hillary-clinton-on-loretta-lynch-bill-clinton-meeting-hindsight-is-2020.html?_source=Twitter"/>
    <x v="17"/>
    <n v="0.14142399999999999"/>
    <x v="0"/>
  </r>
  <r>
    <s v="Hillary+Clinton"/>
    <x v="1079"/>
    <s v="http://www.today.com/news/hillary-clinton-speaks-out-after-fbi-questions-email-server-t100485"/>
    <x v="17"/>
    <n v="-2.25887E-2"/>
    <x v="1"/>
  </r>
  <r>
    <s v="Hillary+Clinton"/>
    <x v="1080"/>
    <s v="http://www.today.com/news/donald-trump-hillary-clinton-using-private-email-server-was-wrong-t100486"/>
    <x v="17"/>
    <n v="-0.71067601400000002"/>
    <x v="1"/>
  </r>
  <r>
    <s v="Hillary+Clinton"/>
    <x v="1045"/>
    <s v="http://www.aol.com/article/2016/07/03/hillary-clinton-on-loretta-lynch-bill-clinton-meeting-hindsigh/21423324/?utm_source=dlvr.it&amp;utm_medium=twitter"/>
    <x v="17"/>
    <n v="0.19787000099999999"/>
    <x v="0"/>
  </r>
  <r>
    <s v="Hillary+Clinton"/>
    <x v="1081"/>
    <s v="http://www.breitbart.com/big-government/2016/07/03/hillary-clinton-son-law-lost-calpers-money-betting-greek-bonds/amp/"/>
    <x v="17"/>
    <n v="-0.46639299400000001"/>
    <x v="1"/>
  </r>
  <r>
    <s v="Hillary+Clinton"/>
    <x v="1074"/>
    <s v="http://www.msn.com/en-au/news/world/can-hillary-clinton-overcome-her-trust-problem/ar-AAi2KNL?srcref=rss"/>
    <x v="17"/>
    <n v="-0.184082001"/>
    <x v="1"/>
  </r>
  <r>
    <s v="Hillary+Clinton"/>
    <x v="1082"/>
    <s v="http://www.cnn.com/2016/07/03/opinions/clinton-vp-list-opinion-julian-zelizer/"/>
    <x v="17"/>
    <n v="9.7909502999999995E-2"/>
    <x v="0"/>
  </r>
  <r>
    <s v="Hillary+Clinton"/>
    <x v="1074"/>
    <s v="http://www.chicagotribune.com/news/nationworld/politics/ct-hillary-clinton-trust-problem-20160703-story.html"/>
    <x v="17"/>
    <n v="-0.264272004"/>
    <x v="1"/>
  </r>
  <r>
    <s v="Hillary+Clinton"/>
    <x v="1074"/>
    <s v="https://www.washingtonpost.com/politics/can-hillary-clinton-overcome-her-trust-problem/2016/07/03/b12eeb52-3fd8-11e6-84e8-1580c7db5275_story.html"/>
    <x v="17"/>
    <n v="-0.18461999300000001"/>
    <x v="1"/>
  </r>
  <r>
    <s v="Hillary+Clinton"/>
    <x v="1083"/>
    <s v="http://www.aol.com/article/2016/07/03/trump-tweet-attacking-clinton-employs-image-of-jewish-star/21423387/"/>
    <x v="17"/>
    <n v="-0.30178201199999999"/>
    <x v="1"/>
  </r>
  <r>
    <s v="Hillary+Clinton"/>
    <x v="1084"/>
    <s v="http://www.msn.com/en-gb/news/other/hillary-clinton-interviewed-by-fbi-in-private-email-server-inquiry/vi-AAhZ715?srcref=rss"/>
    <x v="17"/>
    <n v="-0.23239499299999999"/>
    <x v="1"/>
  </r>
  <r>
    <s v="Hillary+Clinton"/>
    <x v="1074"/>
    <s v="http://www.chicagotribune.com/news/nationworld/politics/ct-hillary-clinton-trust-problem-20160703-story,amp.html"/>
    <x v="17"/>
    <n v="-0.264272004"/>
    <x v="1"/>
  </r>
  <r>
    <s v="Hillary+Clinton"/>
    <x v="1074"/>
    <s v="http://www.msn.com/en-us/news/politics/can-hillary-clinton-overcome-her-trust-problem/ar-AAi2epl?srcref=rss"/>
    <x v="17"/>
    <n v="-0.184082001"/>
    <x v="1"/>
  </r>
  <r>
    <s v="Hillary+Clinton"/>
    <x v="1082"/>
    <s v="http://www.cnn.com/2016/07/03/opinions/clinton-vp-list-opinion-julian-zelizer/index.html"/>
    <x v="17"/>
    <n v="9.7909502999999995E-2"/>
    <x v="0"/>
  </r>
  <r>
    <s v="Hillary+Clinton"/>
    <x v="1085"/>
    <s v="http://www.today.com/video/how-will-hillary-clinton-s-fbi-investigation-affect-the-presidential-race-717751875774"/>
    <x v="17"/>
    <n v="-0.115704998"/>
    <x v="1"/>
  </r>
  <r>
    <s v="Hillary+Clinton"/>
    <x v="1084"/>
    <s v="http://www.msn.com/en-gb/news/other/hillary-clinton-interviewed-by-fbi-in-private-email-server-inquiry/vi-AAhZ9Go?srcref=rss"/>
    <x v="17"/>
    <n v="-0.26314699600000002"/>
    <x v="1"/>
  </r>
  <r>
    <s v="Hillary+Clinton"/>
    <x v="1086"/>
    <s v="https://www.yahoo.com/news/m/62a0cafb-1550-36c4-b567-55541d8345bd/ss_'hillary-clinton-killed-my.html?soc_src=social-sh&amp;soc_trk=tw"/>
    <x v="17"/>
    <n v="-0.14569400299999999"/>
    <x v="1"/>
  </r>
  <r>
    <s v="Hillary+Clinton"/>
    <x v="1087"/>
    <s v="http://www.sfgate.com/news/politics/article/Trump-tweets-deletes-image-of-Hillary-Clinton-8339036.php"/>
    <x v="17"/>
    <n v="-0.23208199400000001"/>
    <x v="1"/>
  </r>
  <r>
    <s v="Hillary+Clinton"/>
    <x v="1077"/>
    <s v="http://www.latimes.com/nation/politics/trailguide/la-na-trailguide-updates-07032016-htmlstory.html"/>
    <x v="17"/>
    <n v="0.23772400599999999"/>
    <x v="0"/>
  </r>
  <r>
    <s v="Hillary+Clinton"/>
    <x v="1088"/>
    <s v="http://www.today.com/news/how-will-hillary-clinton-s-fbi-investigation-affect-presidential-race-t100489"/>
    <x v="17"/>
    <n v="0"/>
    <x v="2"/>
  </r>
  <r>
    <s v="Hillary+Clinton"/>
    <x v="1079"/>
    <s v="http://www.today.com/video/hillary-clinton-speaks-out-after-fbi-questions-email-server-717737539853"/>
    <x v="17"/>
    <n v="-9.6974798000000001E-2"/>
    <x v="1"/>
  </r>
  <r>
    <s v="Hillary+Clinton"/>
    <x v="1089"/>
    <s v="http://www.today.com/video/donald-trump-hillary-clinton-using-private-email-server-was-wrong-717742659794"/>
    <x v="17"/>
    <n v="-8.2136801999999995E-2"/>
    <x v="1"/>
  </r>
  <r>
    <s v="Hillary+Clinton"/>
    <x v="1090"/>
    <s v="http://www.npr.org/2016/07/03/484562948/fbi-interviews-hillary-clinton-key-step-toward-closure-of-private-email-server-p?utm_medium=RSS&amp;utm_campaign=storiesfromnpr"/>
    <x v="17"/>
    <n v="0.20841699799999999"/>
    <x v="0"/>
  </r>
  <r>
    <s v="Hillary+Clinton"/>
    <x v="1091"/>
    <s v="http://www.msn.com/en-gb/news/world/trump-embroiled-in-row-after-tweeting-image-of-hillary-clinton-cash-and-star-of-david-shaped-logo/ar-AAhXdhS"/>
    <x v="17"/>
    <n v="-0.20746700500000001"/>
    <x v="1"/>
  </r>
  <r>
    <s v="Hillary+Clinton"/>
    <x v="1092"/>
    <s v="http://www.cbsnews.com/videos/hillary-clinton-interviewed-by-fbi-over-private-email-server-2/"/>
    <x v="17"/>
    <n v="-0.15461799500000001"/>
    <x v="1"/>
  </r>
  <r>
    <s v="Hillary+Clinton"/>
    <x v="1093"/>
    <s v="http://www.bbc.com/news/world-us-canada-36696328"/>
    <x v="17"/>
    <n v="-0.52038401400000001"/>
    <x v="1"/>
  </r>
  <r>
    <s v="Hillary+Clinton"/>
    <x v="1094"/>
    <s v="http://www.msn.com/en-au/news/world/donald-trump-accused-of-anti-semitism-after-tweeting-star-of-david-with-image-of-hillary-clinton/ar-AAhVJvH"/>
    <x v="17"/>
    <n v="0.23197300700000001"/>
    <x v="0"/>
  </r>
  <r>
    <s v="Hillary+Clinton"/>
    <x v="1094"/>
    <s v="http://www.msn.com/en-nz/news/world/donald-trump-accused-of-anti-semitism-after-tweeting-star-of-david-with-image-of-hillary-clinton/ar-AAhVJvH"/>
    <x v="17"/>
    <n v="0.23197300700000001"/>
    <x v="0"/>
  </r>
  <r>
    <s v="Hillary+Clinton"/>
    <x v="1095"/>
    <s v="http://www.breitbart.com/news/fbi-questions-hillary-clinton-over-email-use-as-secretary-of-state/"/>
    <x v="17"/>
    <n v="-0.25615501400000001"/>
    <x v="1"/>
  </r>
  <r>
    <s v="Hillary+Clinton"/>
    <x v="1092"/>
    <s v="http://www.cbsnews.com/videos/hillary-clinton-interviewed-by-fbi-over-private-email-server/"/>
    <x v="17"/>
    <n v="-0.114745997"/>
    <x v="1"/>
  </r>
  <r>
    <s v="Hillary+Clinton"/>
    <x v="1096"/>
    <s v="http://www.theatlantic.com/news/archive/2016/07/clinton-goes-to-the-fbi/489899/"/>
    <x v="17"/>
    <n v="-0.17993100000000001"/>
    <x v="1"/>
  </r>
  <r>
    <s v="Hillary+Clinton"/>
    <x v="1097"/>
    <s v="http://www.msn.com/en-us/news/politics/donald-trump-hillary-clinton-a-world-class-liar/vi-AAhsKrY?ocid=st"/>
    <x v="17"/>
    <n v="-0.32632398600000001"/>
    <x v="1"/>
  </r>
  <r>
    <s v="Hillary+Clinton"/>
    <x v="1065"/>
    <s v="http://time.com/4392196/hillary-clinton-fbi-email-investigation-interview/"/>
    <x v="17"/>
    <n v="-0.101052999"/>
    <x v="1"/>
  </r>
  <r>
    <s v="Hillary+Clinton"/>
    <x v="1098"/>
    <s v="https://www.yahoo.com/news/campaign-says-fbi-interviewed-hillary-clinton-her-emails-162528515--election.html?ref=gs"/>
    <x v="17"/>
    <n v="-3.5323399999999998E-2"/>
    <x v="1"/>
  </r>
  <r>
    <s v="Hillary+Clinton"/>
    <x v="1099"/>
    <s v="http://www.msn.com/en-ca/news/canada/canadas-first-woman-pm-on-hillary-clinton/ar-AAhU4QS"/>
    <x v="17"/>
    <n v="-0.171124995"/>
    <x v="1"/>
  </r>
  <r>
    <s v="Hillary+Clinton"/>
    <x v="1071"/>
    <s v="http://www.cbsnews.com/news/hillary-clinton-fbi-email-investigation-election-2016/?ftag=CNM-00-10aab7i&amp;linkId=26160794"/>
    <x v="17"/>
    <n v="0.11412800100000001"/>
    <x v="0"/>
  </r>
  <r>
    <s v="Hillary+Clinton"/>
    <x v="1100"/>
    <s v="http://www.politico.com/story/2016/07/hillary-clinton-fbi-emails-225060"/>
    <x v="17"/>
    <n v="-2.4013300000000001E-2"/>
    <x v="1"/>
  </r>
  <r>
    <s v="Hillary+Clinton"/>
    <x v="1101"/>
    <s v="http://www.bbc.com/news/election-us-2016-36695722"/>
    <x v="17"/>
    <n v="-0.34201601100000001"/>
    <x v="1"/>
  </r>
  <r>
    <s v="Hillary+Clinton"/>
    <x v="1102"/>
    <s v="http://www.msn.com/en-us/news/other/how-hillary-clinton-survived-one-of-the-biggest-scandals-in-american-politics/vi-BBt2JYa?ocid=st"/>
    <x v="17"/>
    <n v="-0.13522499800000001"/>
    <x v="1"/>
  </r>
  <r>
    <s v="Hillary+Clinton"/>
    <x v="1103"/>
    <s v="http://www.msn.com/en-us/video/watch/oprah-officially-endorses-hillary-clinton/vi-AAh8e3z?ocid=st"/>
    <x v="17"/>
    <n v="-0.31327799000000001"/>
    <x v="1"/>
  </r>
  <r>
    <s v="Hillary+Clinton"/>
    <x v="1104"/>
    <s v="https://www.yahoo.com/news/scares-most-hillary-clinton-presidency-164016550.html?soc_src=social-sh&amp;soc_trk=tw"/>
    <x v="17"/>
    <n v="-0.48960900299999999"/>
    <x v="1"/>
  </r>
  <r>
    <s v="Hillary+Clinton"/>
    <x v="1105"/>
    <s v="http://www.snopes.com/hillary-clinton-disqualified/"/>
    <x v="17"/>
    <n v="-0.35511100299999998"/>
    <x v="1"/>
  </r>
  <r>
    <s v="Hillary+Clinton"/>
    <x v="1106"/>
    <s v="http://www.cleveland.com/nation/index.ssf/2016/07/fbi_interviews_hillary_clinton.html?utm_source=twitterfeed&amp;utm_medium=twitter"/>
    <x v="17"/>
    <n v="-0.15267999500000001"/>
    <x v="1"/>
  </r>
  <r>
    <s v="Hillary+Clinton"/>
    <x v="1107"/>
    <s v="http://www.msn.com/en-us/news/politics/hillary-clinton-will-attack-donald-trump%E2%80%99s-business-record-in-atlantic-city/ar-AAhSmQA?srcref=rss"/>
    <x v="17"/>
    <n v="-0.290380001"/>
    <x v="1"/>
  </r>
  <r>
    <s v="Hillary+Clinton"/>
    <x v="1108"/>
    <s v="https://slashdot.org/submission/6046125/13-percent-prefer-being-hit-by-a-giant-meteor-to-hillary-clinton-or-donald-trump?utm_source=rss1.0&amp;utm_medium=feed&amp;utm_source=twitterfeed&amp;utm_medium=twitter"/>
    <x v="17"/>
    <n v="-0.53051698199999997"/>
    <x v="1"/>
  </r>
  <r>
    <s v="Hillary+Clinton"/>
    <x v="1106"/>
    <s v="http://www.al.com/news/index.ssf/2016/07/fbi_interviews_hillary_clinton.html"/>
    <x v="17"/>
    <n v="-0.229073003"/>
    <x v="1"/>
  </r>
  <r>
    <s v="Hillary+Clinton"/>
    <x v="1109"/>
    <s v="http://www.breitbart.com/tag/hillary-clinton-speeches/"/>
    <x v="17"/>
    <n v="-0.200987995"/>
    <x v="1"/>
  </r>
  <r>
    <s v="Hillary+Clinton"/>
    <x v="1110"/>
    <s v="http://www.cbsnews.com//news/hillary-clinton-raised-nearly-70-million-in-june/"/>
    <x v="17"/>
    <n v="-0.29574999200000002"/>
    <x v="1"/>
  </r>
  <r>
    <s v="Hillary+Clinton"/>
    <x v="1111"/>
    <s v="http://www.cbsnews.com/news/hillary-clinton-on-benghazi-report-its-time-to-move-on/324759/"/>
    <x v="18"/>
    <n v="-0.15586599700000001"/>
    <x v="1"/>
  </r>
  <r>
    <s v="Hillary+Clinton"/>
    <x v="1112"/>
    <s v="http://www.msn.com/en-us/news/opinion/the-fbi-interviewed-hillary-clinton-today-the-next-two-weeks-will-be-huge/ar-AAhUJ7R"/>
    <x v="18"/>
    <n v="-0.40637600400000001"/>
    <x v="1"/>
  </r>
  <r>
    <s v="Hillary+Clinton"/>
    <x v="1113"/>
    <s v="http://www.msn.com/en-us/news/other/fbi-talks-to-hillary-clinton-about-her-private-email-server/ar-AAhVsxm"/>
    <x v="18"/>
    <n v="-6.0788400000000003E-3"/>
    <x v="1"/>
  </r>
  <r>
    <s v="Hillary+Clinton"/>
    <x v="1114"/>
    <s v="http://www.usatoday.com/videos/news/politics/2016/07/02/86637482/"/>
    <x v="18"/>
    <n v="8.3578199000000006E-2"/>
    <x v="0"/>
  </r>
  <r>
    <s v="Hillary+Clinton"/>
    <x v="1115"/>
    <s v="https://www.washingtonpost.com/news/the-fix/wp/2016/07/02/the-fbi-interviewed-hillary-clinton-today-the-next-two-weeks-are-huge/"/>
    <x v="18"/>
    <n v="-0.296725988"/>
    <x v="1"/>
  </r>
  <r>
    <s v="Hillary+Clinton"/>
    <x v="1116"/>
    <s v="http://www.msn.com/en-gb/news/world/hillary-clinton-interviewed-by-fbi-about-use-of-private-email-server/ar-AAhUpcE?li=BBoPRmx"/>
    <x v="18"/>
    <n v="-0.21127299999999999"/>
    <x v="1"/>
  </r>
  <r>
    <s v="Hillary+Clinton"/>
    <x v="1117"/>
    <s v="http://www.chicagotribune.com/la-na-pol-clinton-emails-fbi-20160702-snap-story.html"/>
    <x v="18"/>
    <n v="-6.3285596999999999E-2"/>
    <x v="1"/>
  </r>
  <r>
    <s v="Hillary+Clinton"/>
    <x v="1118"/>
    <s v="http://www.philly.com/philly/wires/reuters/business/report/20160702_Reuters_L1N19O0BP_UPDATE_1_FBI_interviews_Hillary_Clinton_in_email_probe___campaign.html"/>
    <x v="18"/>
    <n v="-0.19276900599999999"/>
    <x v="1"/>
  </r>
  <r>
    <s v="Hillary+Clinton"/>
    <x v="1119"/>
    <s v="http://www.chicagotribune.com/news/nationworld/politics/ct-hillary-clinton-fbi-interview-20160702-story,amp.html"/>
    <x v="18"/>
    <n v="-0.229073003"/>
    <x v="1"/>
  </r>
  <r>
    <s v="Hillary+Clinton"/>
    <x v="1120"/>
    <s v="https://www.washingtonpost.com/politics/fbi-interviews-clinton-over-email/2016/07/02/dd024480-4074-11e6-84e8-1580c7db5275_story.html?tid=twisira"/>
    <x v="18"/>
    <n v="0.38248199199999999"/>
    <x v="0"/>
  </r>
  <r>
    <s v="Hillary+Clinton"/>
    <x v="1119"/>
    <s v="http://www.chicagotribune.com/news/nationworld/politics/ct-hillary-clinton-fbi-interview-20160702-story.html"/>
    <x v="18"/>
    <n v="-0.229073003"/>
    <x v="1"/>
  </r>
  <r>
    <s v="Hillary+Clinton"/>
    <x v="1121"/>
    <s v="http://www.philly.com/philly/wires/reuters/news/report/20160702_Reuters_L1N19O0BI_U_S__PRESIDENTIAL_CANDIDATE_HILLARY_CLINTON_INTERVIEWED_BY_FBI_SATURDAY_IN_EMAIL_PROBE_CAMPAIGN_SPOKESMAN.html"/>
    <x v="18"/>
    <n v="-0.28686299900000001"/>
    <x v="1"/>
  </r>
  <r>
    <s v="Hillary+Clinton"/>
    <x v="1122"/>
    <s v="http://www.bloomberg.com/politics/trackers/2016-07-02/hillary-clinton-talked-to-doj-about-e-mails-this-morning"/>
    <x v="18"/>
    <n v="0.93030798400000003"/>
    <x v="0"/>
  </r>
  <r>
    <s v="Hillary+Clinton"/>
    <x v="1123"/>
    <s v="http://thinkprogress.org/politics/2016/07/02/3795232/trump-anti-semitic-graphic/"/>
    <x v="18"/>
    <n v="-0.474085003"/>
    <x v="1"/>
  </r>
  <r>
    <s v="Hillary+Clinton"/>
    <x v="1124"/>
    <s v="http://www.today.com/video/hillary-clinton-could-face-fbi-over-email-server-this-weekend-717360195759"/>
    <x v="18"/>
    <n v="3.5525300000000003E-2"/>
    <x v="0"/>
  </r>
  <r>
    <s v="Hillary+Clinton"/>
    <x v="1125"/>
    <s v="http://www.foxnews.com/politics/2016/07/02/fbi-could-interview-hillary-clinton-this-weekend-report-claims.html"/>
    <x v="18"/>
    <n v="-0.220135003"/>
    <x v="1"/>
  </r>
  <r>
    <s v="Hillary+Clinton"/>
    <x v="1126"/>
    <s v="https://www.washingtonpost.com/politics/fbi-interviews-clinton-over-email/2016/07/02/dd024480-4074-11e6-84e8-1580c7db5275_print.html"/>
    <x v="18"/>
    <n v="-0.27199500799999998"/>
    <x v="1"/>
  </r>
  <r>
    <s v="Hillary+Clinton"/>
    <x v="1127"/>
    <s v="http://www.msn.com/en-us/news/politics/fbi-interviews-hillary-clinton-for-more-than-3-hours-in-email-probe/ar-AAhUx9V"/>
    <x v="18"/>
    <n v="-0.207210004"/>
    <x v="1"/>
  </r>
  <r>
    <s v="Hillary+Clinton"/>
    <x v="1128"/>
    <s v="http://www.sfgate.com/technology/businessinsider/article/Chuck-Todd-grills-Hillary-Clinton-over-her-8338797.php"/>
    <x v="18"/>
    <n v="-7.9135597000000002E-2"/>
    <x v="1"/>
  </r>
  <r>
    <s v="Hillary+Clinton"/>
    <x v="1129"/>
    <s v="http://www.breitbart.com/big-government/2016/07/02/sources-hillary-clinton-not-expected-face-charges-federal-email-probe-mediaite/"/>
    <x v="18"/>
    <n v="-0.44507399199999997"/>
    <x v="1"/>
  </r>
  <r>
    <s v="Hillary+Clinton"/>
    <x v="1120"/>
    <s v="http://www.msn.com/en-ca/news/politics/fbi-interviews-hillary-clinton-about-her-email/ar-AAhW0v9"/>
    <x v="18"/>
    <n v="-0.28038001099999998"/>
    <x v="1"/>
  </r>
  <r>
    <s v="Hillary+Clinton"/>
    <x v="1120"/>
    <s v="http://www.msn.com/en-us/news/politics/fbi-interviews-hillary-clinton-about-her-email/ar-AAhUx9V"/>
    <x v="18"/>
    <n v="-0.28038001099999998"/>
    <x v="1"/>
  </r>
  <r>
    <s v="Hillary+Clinton"/>
    <x v="1130"/>
    <s v="http://www.philly.com/philly/wires/reuters/business/report/20160702_Reuters_L1N19O0BP_UPDATE_2_FBI_interviews_Hillary_Clinton_in_email_probe.html"/>
    <x v="18"/>
    <n v="-0.21071100200000001"/>
    <x v="1"/>
  </r>
  <r>
    <s v="Hillary+Clinton"/>
    <x v="1131"/>
    <s v="http://www.philly.com/philly/wires/reuters/news/politics/20160702_Reuters_Report_tagreuterscom2016newsmlKCN0ZI0RU_FBI_interviews_Hillary_Clinton_in_email_probe__campaign.html"/>
    <x v="18"/>
    <n v="-0.26787298900000001"/>
    <x v="1"/>
  </r>
  <r>
    <s v="Hillary+Clinton"/>
    <x v="1106"/>
    <s v="http://www.slate.com/blogs/the_slatest/2016/07/02/fbi_interviews_hillary_clinton_about_private_email_server.html"/>
    <x v="18"/>
    <n v="-0.18459999599999999"/>
    <x v="1"/>
  </r>
  <r>
    <s v="Hillary+Clinton"/>
    <x v="1118"/>
    <s v="http://www.cnbc.com/2016/07/02/reuters-america-update-1-fbi-interviews-hillary-clinton-in-email-probe--campaign.html"/>
    <x v="18"/>
    <n v="-0.12322899700000001"/>
    <x v="1"/>
  </r>
  <r>
    <s v="Hillary+Clinton"/>
    <x v="1117"/>
    <s v="http://www.latimes.com/nation/la-na-pol-clinton-emails-fbi-20160702-snap-story.html"/>
    <x v="18"/>
    <n v="-6.3285596999999999E-2"/>
    <x v="1"/>
  </r>
  <r>
    <s v="Hillary+Clinton"/>
    <x v="1098"/>
    <s v="https://www.washingtonpost.com/politics/campaign-says-fbi-interviewed-hillary-clinton-about-her-emails-while-she-was-secretary-of-state/2016/07/02/f825145c-4071-11e6-9e16-4cf01a41decb_story.html"/>
    <x v="18"/>
    <n v="0.28735300899999999"/>
    <x v="0"/>
  </r>
  <r>
    <s v="Hillary+Clinton"/>
    <x v="1132"/>
    <s v="http://www.latimes.com/politics/la-na-trailguide-updates-hillary-clinton-interviewed-by-the-fbi-1467477176-htmlstory.html"/>
    <x v="18"/>
    <n v="-0.57390201100000005"/>
    <x v="1"/>
  </r>
  <r>
    <s v="Hillary+Clinton"/>
    <x v="1133"/>
    <s v="http://www.latimes.com/politics/la-na-trailguide-updates-how-tim-kaine-went-from-wild-card-1467465462-htmlstory.html"/>
    <x v="18"/>
    <n v="-0.45441400999999998"/>
    <x v="1"/>
  </r>
  <r>
    <s v="Hillary+Clinton"/>
    <x v="1134"/>
    <s v="http://www.aol.com/article/2016/07/02/hillary-clinton-wrote-a-heartfelt-post-for-the-toasts-final-day/21423076/"/>
    <x v="18"/>
    <n v="0.49179500300000001"/>
    <x v="0"/>
  </r>
  <r>
    <s v="Hillary+Clinton"/>
    <x v="1135"/>
    <s v="http://www.infowars.com/fbi-to-interview-hillary-clinton-in-coming-days-about-email-scandal-source-says/"/>
    <x v="18"/>
    <n v="0.35543000699999999"/>
    <x v="0"/>
  </r>
  <r>
    <s v="Hillary+Clinton"/>
    <x v="1136"/>
    <s v="http://www.philly.com/philly/wires/reuters/business/report/20160702_Reuters_L1N19O0BP_UPDATE_4_FBI_interviews_Hillary_Clinton_in_private_server_probe.html"/>
    <x v="18"/>
    <n v="-0.16489599599999999"/>
    <x v="1"/>
  </r>
  <r>
    <s v="Hillary+Clinton"/>
    <x v="943"/>
    <s v="http://www.bloomberg.com/politics/trackers/2016-07-02/quicktake-q-a-hillary-clinton-s-use-of-a-private-e-mail-system"/>
    <x v="18"/>
    <n v="9.3994699000000001E-2"/>
    <x v="0"/>
  </r>
  <r>
    <s v="Hillary+Clinton"/>
    <x v="1137"/>
    <s v="http://www.breitbart.com/big-government/2016/07/02/republican-national-committee-hillary-clinton-becomes-first-major-party-candidate-to-sit-for-fbi-criminal-interview/"/>
    <x v="18"/>
    <n v="-0.34851700099999999"/>
    <x v="1"/>
  </r>
  <r>
    <s v="Hillary+Clinton"/>
    <x v="1114"/>
    <s v="http://www.usatoday.com/media/cinematic/video/86637482/the-status-of-hillary-clintons-email-probe/"/>
    <x v="18"/>
    <n v="-0.46372500100000003"/>
    <x v="1"/>
  </r>
  <r>
    <s v="Hillary+Clinton"/>
    <x v="1138"/>
    <s v="http://www.philly.com/philly/wires/reuters/news/politics/20160702_Reuters_Report_tagreuterscom2016newsmlKCN0ZI0RU_FBI_interviews_Hillary_Clinton_in_email_probe.html"/>
    <x v="18"/>
    <n v="-0.21364599500000001"/>
    <x v="1"/>
  </r>
  <r>
    <s v="Hillary+Clinton"/>
    <x v="1139"/>
    <s v="http://nymag.com/daily/intelligencer/2016/07/fbi-conducts-voluntary-interview-with-clinton.html"/>
    <x v="18"/>
    <n v="-0.20417700699999999"/>
    <x v="1"/>
  </r>
  <r>
    <s v="Hillary+Clinton"/>
    <x v="1140"/>
    <s v="http://www.bloomberg.com/politics/trackers/2016-07-02/clinton-has-voluntary-interview-at-fbi-over-e-mail-practices"/>
    <x v="18"/>
    <n v="-0.71889597199999999"/>
    <x v="1"/>
  </r>
  <r>
    <s v="Hillary+Clinton"/>
    <x v="1117"/>
    <s v="http://www.latimes.com/nation/la-na-pol-clinton-emails-fbi-20160702-snap-story,amp.html"/>
    <x v="18"/>
    <n v="0.184112996"/>
    <x v="0"/>
  </r>
  <r>
    <s v="Hillary+Clinton"/>
    <x v="1065"/>
    <s v="http://www.huffingtonpost.com/entry/hillary-clinton-interviewed-by-fbi-in-email-investigation_us_5777ebe7e4b09b4c43c0afe2"/>
    <x v="18"/>
    <n v="-0.200522006"/>
    <x v="1"/>
  </r>
  <r>
    <s v="Hillary+Clinton"/>
    <x v="1141"/>
    <s v="http://www.aol.com/article/2016/07/02/hillary-clinton-interviewed-by-fbi-about-private-emails/21423144/"/>
    <x v="18"/>
    <n v="-0.246059"/>
    <x v="1"/>
  </r>
  <r>
    <s v="Hillary+Clinton"/>
    <x v="1142"/>
    <s v="http://www.cnbc.com/2016/07/02/hillary-clinton-interviewed-by-fbi-about-private-emails.html"/>
    <x v="18"/>
    <n v="-0.242621005"/>
    <x v="1"/>
  </r>
  <r>
    <s v="Hillary+Clinton"/>
    <x v="1098"/>
    <s v="http://www.salon.com/2016/07/02/campaign_says_fbi_interviewed_hillary_clinton_about_her_emails_while_she_was_secretary_of_state/"/>
    <x v="18"/>
    <n v="-9.1741598999999993E-2"/>
    <x v="1"/>
  </r>
  <r>
    <s v="Hillary+Clinton"/>
    <x v="1098"/>
    <s v="http://www.philly.com/philly/wires/ap/news/nation/washington/20160702_ap_91f9d81e21bc400aa175bd6f0537ed4f.html"/>
    <x v="18"/>
    <n v="0.21138599499999999"/>
    <x v="0"/>
  </r>
  <r>
    <s v="Hillary+Clinton"/>
    <x v="1143"/>
    <s v="http://www.huffingtonpost.com/entry/donald-trump-hillary-clinton_us_5777e61fe4b09b4c43c0afb4"/>
    <x v="18"/>
    <n v="-0.298312992"/>
    <x v="1"/>
  </r>
  <r>
    <s v="Hillary+Clinton"/>
    <x v="1129"/>
    <s v="http://www.breitbart.com/2016-presidential-race/2016/07/02/sources-hillary-clinton-not-expected-face-charges-federal-email-probe-mediaite/"/>
    <x v="18"/>
    <n v="-0.44507399199999997"/>
    <x v="1"/>
  </r>
  <r>
    <s v="Hillary+Clinton"/>
    <x v="1120"/>
    <s v="http://www.msn.com/en-nz/news/politics/fbi-interviews-hillary-clinton-about-her-email/ar-AAhVSrd"/>
    <x v="18"/>
    <n v="-0.27504500700000001"/>
    <x v="1"/>
  </r>
  <r>
    <s v="Hillary+Clinton"/>
    <x v="1120"/>
    <s v="http://www.msn.com/en-au/news/politics/fbi-interviews-hillary-clinton-about-her-email/ar-AAhVSrd"/>
    <x v="18"/>
    <n v="-0.27504500700000001"/>
    <x v="1"/>
  </r>
  <r>
    <s v="Hillary+Clinton"/>
    <x v="943"/>
    <s v="http://www.bloomberg.com/politics/articles/2016-07-02/quicktake-q-a-hillary-clinton-s-use-of-a-private-e-mail-system"/>
    <x v="18"/>
    <n v="-0.42646899799999999"/>
    <x v="1"/>
  </r>
  <r>
    <s v="Hillary+Clinton"/>
    <x v="1137"/>
    <s v="http://www.breitbart.com/2016-presidential-race/2016/07/02/republican-national-committee-hillary-clinton-becomes-first-major-party-candidate-to-sit-for-fbi-criminal-interview/"/>
    <x v="18"/>
    <n v="-0.34851700099999999"/>
    <x v="1"/>
  </r>
  <r>
    <s v="Hillary+Clinton"/>
    <x v="1144"/>
    <s v="http://www.usatoday.com/story/news/2016/07/02/fbi-agents-interviewed-hillary-clinton-now-what/86639250/"/>
    <x v="18"/>
    <n v="-0.26006099599999999"/>
    <x v="1"/>
  </r>
  <r>
    <s v="Hillary+Clinton"/>
    <x v="1145"/>
    <s v="http://www.salon.com/2016/07/02/the_web_ruined_our_politics_donald_trump_hillary_clinton_and_americas_digital_divide_partner/?utm_source=twitter&amp;utm_medium=socialflow"/>
    <x v="18"/>
    <n v="-0.141508996"/>
    <x v="1"/>
  </r>
  <r>
    <s v="Hillary+Clinton"/>
    <x v="1146"/>
    <s v="http://www.philly.com/philly/wires/reuters/news/politics/20160702_Reuters_Report_tagreuterscom2016newsmlKCN0ZI0RU_FBI_interviews_Hillary_Clinton_in_private_server_probe.html"/>
    <x v="18"/>
    <n v="-0.24235799899999999"/>
    <x v="1"/>
  </r>
  <r>
    <s v="Hillary+Clinton"/>
    <x v="1113"/>
    <s v="https://www.engadget.com/2016/07/02/fbi-interviews-hillary-clinton-over-email-server/?sr_source=Twitter"/>
    <x v="18"/>
    <n v="-6.0788400000000003E-3"/>
    <x v="1"/>
  </r>
  <r>
    <s v="Hillary+Clinton"/>
    <x v="1147"/>
    <s v="http://www.philly.com/philly/wires/reuters/business/report/20160702_Reuters_L1N19O0BP_UPDATE_3_FBI_interviews_Hillary_Clinton_in_private_server_probe.html"/>
    <x v="18"/>
    <n v="-0.20930500299999999"/>
    <x v="1"/>
  </r>
  <r>
    <s v="Hillary+Clinton"/>
    <x v="1148"/>
    <s v="http://nymag.com/daily/intelligencer/2016/07/trump-uses-star-of-david-to-call-clinton-corrupt.html"/>
    <x v="18"/>
    <n v="-0.328114986"/>
    <x v="1"/>
  </r>
  <r>
    <s v="Hillary+Clinton"/>
    <x v="1130"/>
    <s v="http://www.cnbc.com/2016/07/02/reuters-america-update-2-fbi-interviews-hillary-clinton-in-email-probe.html"/>
    <x v="18"/>
    <n v="-0.21874700499999999"/>
    <x v="1"/>
  </r>
  <r>
    <s v="Hillary+Clinton"/>
    <x v="1149"/>
    <s v="http://www.wsj.com/articles/hillary-clinton-interviewed-by-fbi-1467478221"/>
    <x v="18"/>
    <n v="0.26640599999999998"/>
    <x v="0"/>
  </r>
  <r>
    <s v="Hillary+Clinton"/>
    <x v="1098"/>
    <s v="http://www.sfgate.com/news/article/Campaign-says-FBI-interviewed-Hillary-Clinton-8338223.php"/>
    <x v="18"/>
    <n v="0"/>
    <x v="2"/>
  </r>
  <r>
    <s v="Hillary+Clinton"/>
    <x v="1150"/>
    <s v="http://www.usatoday.com/story/news/politics/onpolitics/2016/07/02/reports-fbi-interview-hillary-clinton-coming-days/86633980/"/>
    <x v="18"/>
    <n v="-0.15063300700000001"/>
    <x v="1"/>
  </r>
  <r>
    <s v="Hillary+Clinton"/>
    <x v="1151"/>
    <s v="http://time.com/4392110/hillary-clinton-donald-trump-atlantic-city/?xid=time_socialflow_twitter"/>
    <x v="18"/>
    <n v="-0.290380001"/>
    <x v="1"/>
  </r>
  <r>
    <s v="Hillary+Clinton"/>
    <x v="1110"/>
    <s v="http://www.cbsnews.com/news/hillary-clinton-raised-nearly-70-million-in-june/?ftag=CNM-00-10aab7i&amp;linkId=26142299"/>
    <x v="18"/>
    <n v="-0.29574999200000002"/>
    <x v="1"/>
  </r>
  <r>
    <s v="Hillary+Clinton"/>
    <x v="320"/>
    <s v="http://www.politico.com/news/hillary-clinton/873"/>
    <x v="18"/>
    <n v="-0.34408399499999998"/>
    <x v="1"/>
  </r>
  <r>
    <s v="Hillary+Clinton"/>
    <x v="1152"/>
    <s v="https://www.boston.com/tag/hillary-clinton"/>
    <x v="18"/>
    <n v="-0.41842299700000002"/>
    <x v="1"/>
  </r>
  <r>
    <s v="Hillary+Clinton"/>
    <x v="1153"/>
    <s v="http://www.theatlantic.com/politics/archive/2016/07/loretta-lynch-says-she-wouldnt-save-hillary-clinton/489725/"/>
    <x v="18"/>
    <n v="-0.150700003"/>
    <x v="1"/>
  </r>
  <r>
    <s v="Hillary+Clinton"/>
    <x v="1154"/>
    <s v="http://www.al.com/news/index.ssf/2016/07/loretta_lynch_regrets_meeting.html"/>
    <x v="18"/>
    <n v="-0.162828997"/>
    <x v="1"/>
  </r>
  <r>
    <s v="Hillary+Clinton"/>
    <x v="1155"/>
    <s v="http://time.com/4390961/loretta-lynch-hillary-clinton-fbi-email-probe/"/>
    <x v="18"/>
    <n v="-6.4276598000000004E-2"/>
    <x v="1"/>
  </r>
  <r>
    <s v="Hillary+Clinton"/>
    <x v="1156"/>
    <s v="http://www.msn.com/en-gb/news/politics/hillary-clinton-is-advertising-in-deep-red-nebraska-here%E2%80%99s-why/ar-AAhOe9y?srcref=rss"/>
    <x v="18"/>
    <n v="0.15066100700000001"/>
    <x v="0"/>
  </r>
  <r>
    <s v="Hillary+Clinton"/>
    <x v="1157"/>
    <s v="http://www.politico.com/polls/person/latest/hillary-clinton"/>
    <x v="18"/>
    <n v="-0.320192009"/>
    <x v="1"/>
  </r>
  <r>
    <s v="Hillary+Clinton"/>
    <x v="1157"/>
    <s v="http://www.politico.com/polls/person/latest/hillary-clinton"/>
    <x v="18"/>
    <n v="-0.320192009"/>
    <x v="1"/>
  </r>
  <r>
    <s v="Hillary+Clinton"/>
    <x v="1158"/>
    <s v="http://www.politico.com/magazine/newsletter/the-friday-cover-my-country-accepts-me-as-a-woman"/>
    <x v="18"/>
    <n v="-0.71530997799999996"/>
    <x v="1"/>
  </r>
  <r>
    <s v="Hillary+Clinton"/>
    <x v="1159"/>
    <s v="http://www.cbsnews.com//news/former-cia-director-weighs-in-on-donald-trump-hillary-clinton/"/>
    <x v="18"/>
    <n v="-0.29719400400000001"/>
    <x v="1"/>
  </r>
  <r>
    <s v="Hillary+Clinton"/>
    <x v="1160"/>
    <s v="http://www.politico.com/magazine/story/2016/06/how-brexit-convinced-me-to-vote-for-hillary-clinton-214006"/>
    <x v="18"/>
    <n v="-0.29124999000000001"/>
    <x v="1"/>
  </r>
  <r>
    <s v="Hillary+Clinton"/>
    <x v="1156"/>
    <s v="http://www.msn.com/en-us/news/politics/hillary-clinton-is-advertising-in-deep-red-nebraska-here%E2%80%99s-why/ar-AAhOe9y?srcref=rss"/>
    <x v="18"/>
    <n v="7.8458502999999999E-2"/>
    <x v="0"/>
  </r>
  <r>
    <s v="Hillary+Clinton"/>
    <x v="1161"/>
    <s v="http://time.com/4390768/biden-sanders-endorse-clinton/"/>
    <x v="19"/>
    <n v="-0.34577199800000002"/>
    <x v="1"/>
  </r>
  <r>
    <s v="Hillary+Clinton"/>
    <x v="1162"/>
    <s v="https://www.yahoo.com/news/hillary-clinton-proposals-mean-big-181112764.html"/>
    <x v="19"/>
    <n v="0.15161000199999999"/>
    <x v="0"/>
  </r>
  <r>
    <s v="Hillary+Clinton"/>
    <x v="1163"/>
    <s v="http://www.huffingtonpost.com/entry/democratic-platform-death-penalty_us_5776d56de4b0a629c1aa0984"/>
    <x v="19"/>
    <n v="-0.32485300299999997"/>
    <x v="1"/>
  </r>
  <r>
    <s v="Hillary+Clinton"/>
    <x v="1164"/>
    <s v="http://www.breitbart.com/big-government/2016/07/01/exclusive-darrell-issa-tainted-justice-department-cannot-trusted-fairly-investigate-hillary-clinton-email-scandal/"/>
    <x v="19"/>
    <n v="-0.26688399899999998"/>
    <x v="1"/>
  </r>
  <r>
    <s v="Hillary+Clinton"/>
    <x v="1165"/>
    <s v="http://www.chicagotribune.com/news/opinion/letters/ct-bernie-sanders-has-to-endorse-hillary-clinton-now-or-never-20160701-story,amp.html"/>
    <x v="19"/>
    <n v="-0.53603702799999997"/>
    <x v="1"/>
  </r>
  <r>
    <s v="Hillary+Clinton"/>
    <x v="1166"/>
    <s v="http://www.sfgate.com/entertainment/the-wrap/article/Hillary-Clinton-Eulogizes-The-Toast-Women-8336922.php"/>
    <x v="19"/>
    <n v="0.178422004"/>
    <x v="0"/>
  </r>
  <r>
    <s v="Hillary+Clinton"/>
    <x v="1167"/>
    <s v="https://www.washingtonpost.com/news/the-intersect/wp/2016/07/01/the-toast-has-ended-and-its-fans-including-hillary-clinton-are-feeling-feelings/"/>
    <x v="19"/>
    <n v="0.235589996"/>
    <x v="0"/>
  </r>
  <r>
    <s v="Hillary+Clinton"/>
    <x v="1133"/>
    <s v="http://www.latimes.com/politics/la-na-pol-clinton-tim-kaine-20160701-snap-story.html"/>
    <x v="19"/>
    <n v="0.13049000499999999"/>
    <x v="0"/>
  </r>
  <r>
    <s v="Hillary+Clinton"/>
    <x v="1168"/>
    <s v="http://www.huffingtonpost.com/entry/clinton-june-fundraising_us_5776aeb4e4b04164640fde55"/>
    <x v="19"/>
    <n v="3.9608900000000002E-2"/>
    <x v="0"/>
  </r>
  <r>
    <s v="Hillary+Clinton"/>
    <x v="1169"/>
    <s v="http://www.usatoday.com/videos/news/2016/07/01/86603216/"/>
    <x v="19"/>
    <n v="0.13701899300000001"/>
    <x v="0"/>
  </r>
  <r>
    <s v="Hillary+Clinton"/>
    <x v="1170"/>
    <s v="http://www.cnn.com/videos/politics/2016/07/01/jake-tapper-fact-check-clinton-benghazi-origwx-mss.cnn/video/playlists/fact-check/"/>
    <x v="19"/>
    <n v="-0.27300700500000002"/>
    <x v="1"/>
  </r>
  <r>
    <s v="Hillary+Clinton"/>
    <x v="1171"/>
    <s v="http://www.chicagotribune.com/news/opinion/letters/ct-democrats-show-no-concern-about-hillary-clinton-benghazi-report-trump-20160701-story.html"/>
    <x v="19"/>
    <n v="-0.41019299599999998"/>
    <x v="1"/>
  </r>
  <r>
    <s v="Hillary+Clinton"/>
    <x v="1172"/>
    <s v="http://www.usnews.com/opinion/articles/2016-07-01/hillary-clinton-is-religious-despite-what-donald-trump-says"/>
    <x v="19"/>
    <n v="0.18587100500000001"/>
    <x v="0"/>
  </r>
  <r>
    <s v="Hillary+Clinton"/>
    <x v="1170"/>
    <s v="http://www.cnn.com/videos/politics/2016/07/01/jake-tapper-fact-check-clinton-benghazi-origwx-mss.cnn?utm_source=feedburner&amp;utm_medium=feed&amp;utm_campaign=Feed%3A+rss%2Fcnn_freevideo+%28RSS%3A+CNN+-+Video%29"/>
    <x v="19"/>
    <n v="-0.27484399100000001"/>
    <x v="1"/>
  </r>
  <r>
    <s v="Hillary+Clinton"/>
    <x v="1173"/>
    <s v="http://www.snopes.com/2016/07/01/what-happens-if-hillary-clinton-is-indicted/"/>
    <x v="19"/>
    <n v="-0.336178005"/>
    <x v="1"/>
  </r>
  <r>
    <s v="Hillary+Clinton"/>
    <x v="1174"/>
    <s v="http://www.salon.com/2016/07/01/exile_in_political_guyville_why_getting_hillary_clinton_elected_isnt_womens_work/324752/"/>
    <x v="19"/>
    <n v="-0.23816399299999999"/>
    <x v="1"/>
  </r>
  <r>
    <s v="Hillary+Clinton"/>
    <x v="1175"/>
    <s v="http://www.huffingtonpost.com/entry/hillary-clinton-atlantic-city_us_57772742e4b09b4c43c09623"/>
    <x v="19"/>
    <n v="-0.32940399599999998"/>
    <x v="1"/>
  </r>
  <r>
    <s v="Hillary+Clinton"/>
    <x v="1133"/>
    <s v="http://www.latimes.com/politics/la-na-pol-clinton-tim-kaine-20160701-snap-story,amp.html"/>
    <x v="19"/>
    <n v="0.13049000499999999"/>
    <x v="0"/>
  </r>
  <r>
    <s v="Hillary+Clinton"/>
    <x v="1176"/>
    <s v="https://www.washingtonpost.com/news/the-fix/wp/2016/07/01/taking-a-page-out-of-obamas-book-hillary-clinton-says-farewell-to-the-toast/"/>
    <x v="19"/>
    <n v="0.179363996"/>
    <x v="0"/>
  </r>
  <r>
    <s v="Hillary+Clinton"/>
    <x v="1165"/>
    <s v="http://www.chicagotribune.com/news/opinion/letters/ct-bernie-sanders-has-to-endorse-hillary-clinton-now-or-never-20160701-story.html"/>
    <x v="19"/>
    <n v="-0.53603702799999997"/>
    <x v="1"/>
  </r>
  <r>
    <s v="Hillary+Clinton"/>
    <x v="1177"/>
    <s v="http://www.cnn.com/videos/world/2016/07/01/hillary-clinton-intv-amanpour-ruline-steininger.cnn?utm_source=feedburner&amp;utm_medium=feed&amp;utm_campaign=Feed%3A+rss%2Fcnn_freevideo+%28RSS%3A+CNN+-+Video%29"/>
    <x v="19"/>
    <n v="0.19229100599999999"/>
    <x v="0"/>
  </r>
  <r>
    <s v="Hillary+Clinton"/>
    <x v="1178"/>
    <s v="http://www.foxnews.com/entertainment/2016/07/01/roseanne-barr-isnt-singing-hillary-clintons-praises.html"/>
    <x v="19"/>
    <n v="-0.20682600100000001"/>
    <x v="1"/>
  </r>
  <r>
    <s v="Hillary+Clinton"/>
    <x v="1170"/>
    <s v="http://www.cnn.com/videos/politics/2016/07/01/jake-tapper-fact-check-clinton-benghazi-origwx-mss.cnn/video/playlists/most-popular-domestic/"/>
    <x v="19"/>
    <n v="-0.17341500500000001"/>
    <x v="1"/>
  </r>
  <r>
    <s v="Hillary+Clinton"/>
    <x v="1161"/>
    <s v="http://www.npr.org/2016/07/01/484284749/joe-biden-bernie-sanders-will-endorse-hillary-clinton"/>
    <x v="19"/>
    <n v="0.53037500400000004"/>
    <x v="0"/>
  </r>
  <r>
    <s v="Hillary+Clinton"/>
    <x v="1179"/>
    <s v="http://www.sfgate.com/technology/businessinsider/article/The-FBI-is-reportedly-expanding-its-investigation-6628077.php"/>
    <x v="19"/>
    <n v="-0.39691099499999999"/>
    <x v="1"/>
  </r>
  <r>
    <s v="Hillary+Clinton"/>
    <x v="1174"/>
    <s v="http://www.salon.com/2016/07/01/exile_in_political_guyville_why_getting_hillary_clinton_elected_isnt_womens_work/"/>
    <x v="19"/>
    <n v="-0.23816399299999999"/>
    <x v="1"/>
  </r>
  <r>
    <s v="Hillary+Clinton"/>
    <x v="1180"/>
    <s v="http://www.cnn.com/2016/07/01/politics/hillary-clinton-68-million-june-fundraising/index.html?utm_source=feedburner&amp;utm_medium=feed&amp;utm_campaign=Feed%3A+rss%2Fcnn_latest+%28RSS%3A+CNN+-+Most+Recent%29"/>
    <x v="19"/>
    <n v="0"/>
    <x v="2"/>
  </r>
  <r>
    <s v="Hillary+Clinton"/>
    <x v="1181"/>
    <s v="http://www.philly.com/philly/blogs/big_tent/Presidential-hopeful-Hillary-Clinton-coming-to-Atlantic-City.html"/>
    <x v="19"/>
    <n v="-0.32464098899999999"/>
    <x v="1"/>
  </r>
  <r>
    <s v="Hillary+Clinton"/>
    <x v="1182"/>
    <s v="http://www.slate.com/blogs/the_slatest/2016/07/01/is_hillary_clinton_finally_about_to_meet_with_the_fbi.html"/>
    <x v="19"/>
    <n v="-6.1496701000000001E-2"/>
    <x v="1"/>
  </r>
  <r>
    <s v="Hillary+Clinton"/>
    <x v="1183"/>
    <s v="http://www.snopes.com/2016/07/01/hillary-clinton-pens-surprise-goodbye-to-web-site-the-toast/"/>
    <x v="19"/>
    <n v="0.18707300700000001"/>
    <x v="0"/>
  </r>
  <r>
    <s v="Hillary+Clinton"/>
    <x v="1066"/>
    <s v="http://www.aol.com/article/2016/07/01/hillary-clinton-writes-goodbye-letter-to-feminist-literary-site/21422801/"/>
    <x v="19"/>
    <n v="0.138935"/>
    <x v="0"/>
  </r>
  <r>
    <s v="Hillary+Clinton"/>
    <x v="1184"/>
    <s v="http://www.infowars.com/criminal-conflict-doj-protects-crooked-hillary-clinton/"/>
    <x v="19"/>
    <n v="-0.65628200800000003"/>
    <x v="1"/>
  </r>
  <r>
    <s v="Hillary+Clinton"/>
    <x v="1185"/>
    <s v="http://www.huffingtonpost.com/entry/hillary-clinton-shirley-chisholm-legacy_us_57767fc2e4b09b4c43c006c9"/>
    <x v="19"/>
    <n v="-0.15617500200000001"/>
    <x v="1"/>
  </r>
  <r>
    <s v="Hillary+Clinton"/>
    <x v="1169"/>
    <s v="http://www.usatoday.com/videos/life/2016/07/01/86603216/"/>
    <x v="19"/>
    <n v="0.100413002"/>
    <x v="0"/>
  </r>
  <r>
    <s v="Hillary+Clinton"/>
    <x v="1186"/>
    <s v="http://www.usatoday.com/story/life/entertainthis/2016/07/01/hillary-clinton-the-toast-goodbye-letter/86594282/"/>
    <x v="19"/>
    <n v="-8.3309300000000003E-2"/>
    <x v="1"/>
  </r>
  <r>
    <s v="Hillary+Clinton"/>
    <x v="1181"/>
    <s v="http://www.philly.com/philly/news/new_jersey/385261211.html"/>
    <x v="19"/>
    <n v="-0.32464098899999999"/>
    <x v="1"/>
  </r>
  <r>
    <s v="Hillary+Clinton"/>
    <x v="1177"/>
    <s v="http://www.cnn.com/videos/world/2016/07/01/hillary-clinton-intv-amanpour-ruline-steininger.cnn/video/playlists/amanpour/"/>
    <x v="19"/>
    <n v="0.19229100599999999"/>
    <x v="0"/>
  </r>
  <r>
    <s v="Hillary+Clinton"/>
    <x v="1170"/>
    <s v="http://www.cnn.com/videos/politics/2016/07/01/jake-tapper-fact-check-clinton-benghazi-origwx-mss.cnn/video/playlists/jake-tapper-factcheck-org/"/>
    <x v="19"/>
    <n v="-0.27484399100000001"/>
    <x v="1"/>
  </r>
  <r>
    <s v="Hillary+Clinton"/>
    <x v="1187"/>
    <s v="http://www.chicagotribune.com/news/opinion/chapman/ct-hillary-clinton-hawk-war-obama-chapman-perspec-0703-jm-20160701-column,amp.html"/>
    <x v="19"/>
    <n v="-0.37588301299999999"/>
    <x v="1"/>
  </r>
  <r>
    <s v="Hillary+Clinton"/>
    <x v="1188"/>
    <s v="http://www.breitbart.com/big-government/2016/07/01/fbi-report-hillary-clinton-scheduled-meet-fbi-saturday/"/>
    <x v="19"/>
    <n v="-0.37604799900000002"/>
    <x v="1"/>
  </r>
  <r>
    <s v="Hillary+Clinton"/>
    <x v="1164"/>
    <s v="http://www.breitbart.com/2016-presidential-race/2016/07/01/exclusive-darrell-issa-tainted-justice-department-cannot-trusted-fairly-investigate-hillary-clinton-email-scandal/"/>
    <x v="19"/>
    <n v="-0.26688399899999998"/>
    <x v="1"/>
  </r>
  <r>
    <s v="Hillary+Clinton"/>
    <x v="1189"/>
    <s v="https://www.washingtonpost.com/news/reliable-source/wp/2016/07/01/time-to-download-the-hillary-clinton-emoji-keyboard-everyone/"/>
    <x v="19"/>
    <n v="4.6974900000000003E-3"/>
    <x v="0"/>
  </r>
  <r>
    <s v="Hillary+Clinton"/>
    <x v="1133"/>
    <s v="http://www.chicagotribune.com/la-na-pol-clinton-tim-kaine-20160701-snap-story.html"/>
    <x v="19"/>
    <n v="0.13049000499999999"/>
    <x v="0"/>
  </r>
  <r>
    <s v="Hillary+Clinton"/>
    <x v="1187"/>
    <s v="http://www.chicagotribune.com/news/opinion/chapman/ct-hillary-clinton-hawk-war-obama-chapman-perspec-0703-jm-20160701-column.html"/>
    <x v="19"/>
    <n v="-0.37404400100000001"/>
    <x v="1"/>
  </r>
  <r>
    <s v="Hillary+Clinton"/>
    <x v="1169"/>
    <s v="http://www.usatoday.com/media/cinematic/video/86603216/hillary-clinton-pens-goodbye-letter-to-the-toast/"/>
    <x v="19"/>
    <n v="6.1620001000000001E-2"/>
    <x v="0"/>
  </r>
  <r>
    <s v="Hillary+Clinton"/>
    <x v="1171"/>
    <s v="http://www.chicagotribune.com/news/opinion/letters/ct-democrats-show-no-concern-about-hillary-clinton-benghazi-report-trump-20160701-story,amp.html"/>
    <x v="19"/>
    <n v="-0.41019299599999998"/>
    <x v="1"/>
  </r>
  <r>
    <s v="Hillary+Clinton"/>
    <x v="1190"/>
    <s v="http://radaronline.com/photos/hillary-clinton-fraud-bribery-scandals-presidency/photo/1315241/"/>
    <x v="19"/>
    <n v="-0.23311799799999999"/>
    <x v="1"/>
  </r>
  <r>
    <s v="Hillary+Clinton"/>
    <x v="1191"/>
    <s v="https://www.washingtonpost.com/politics/does-hillary-clinton-really-need-elizabeth-warren-on-the-ticket/2016/07/01/f5167050-3f02-11e6-80bc-d06711fd2125_story.html"/>
    <x v="19"/>
    <n v="-0.119446002"/>
    <x v="1"/>
  </r>
  <r>
    <s v="Hillary+Clinton"/>
    <x v="1192"/>
    <s v="http://mashable.com/2016/07/01/the-toast-hillary-clinton-send-off/"/>
    <x v="19"/>
    <n v="0.36565598799999999"/>
    <x v="0"/>
  </r>
  <r>
    <s v="Hillary+Clinton"/>
    <x v="1193"/>
    <s v="https://www.washingtonpost.com/news/the-fix/wp/2016/07/01/why-hillary-clinton-being-slightly-less-hated-than-donald-trump-could-make-all-the-difference/"/>
    <x v="19"/>
    <n v="0.13309800599999999"/>
    <x v="0"/>
  </r>
  <r>
    <s v="Hillary+Clinton"/>
    <x v="1194"/>
    <s v="http://nymag.com/daily/intelligencer/2016/07/sanders-plays-coy-on-clinton-endorsement.html"/>
    <x v="19"/>
    <n v="-0.31149700299999999"/>
    <x v="1"/>
  </r>
  <r>
    <s v="Hillary+Clinton"/>
    <x v="1195"/>
    <s v="http://townhall.com/columnists/erickerickson/2016/07/01/the-only-way-to-stop-hillary-clinton-n2186049"/>
    <x v="19"/>
    <n v="-0.39183199400000002"/>
    <x v="1"/>
  </r>
  <r>
    <s v="Hillary+Clinton"/>
    <x v="1196"/>
    <s v="http://townhall.com/columnists/monacharen/2016/07/01/why-do-they-hate-hillary-clinton-n2186052"/>
    <x v="19"/>
    <n v="-0.27499800899999999"/>
    <x v="1"/>
  </r>
  <r>
    <s v="Hillary+Clinton"/>
    <x v="1159"/>
    <s v="http://www.cbsnews.com/news/former-cia-director-weighs-in-on-donald-trump-hillary-clinton/"/>
    <x v="19"/>
    <n v="-0.29151898599999998"/>
    <x v="1"/>
  </r>
  <r>
    <s v="Hillary+Clinton"/>
    <x v="1197"/>
    <s v="https://www.yahoo.com/news/hillary-clinton-raising-big-dollars-tiny-fundraisers-075450711--election.html"/>
    <x v="19"/>
    <n v="-0.12746299799999999"/>
    <x v="1"/>
  </r>
  <r>
    <s v="Hillary+Clinton"/>
    <x v="1198"/>
    <s v="http://time.com/4389433/bill-clinton-hillary-clinton-email-attorney-general-loretta-lynch/"/>
    <x v="19"/>
    <n v="-0.25154399900000002"/>
    <x v="1"/>
  </r>
  <r>
    <s v="Hillary+Clinton"/>
    <x v="1197"/>
    <s v="http://www.northjersey.com/news/hillary-clinton-raising-big-dollars-at-tiny-fundraisers-1.1624408"/>
    <x v="19"/>
    <n v="-0.116111003"/>
    <x v="1"/>
  </r>
  <r>
    <s v="Hillary+Clinton"/>
    <x v="1199"/>
    <s v="http://www.cbsnews.com//news/nra-pro-donald-trump-ad-hits-hillary-clinton-over-benghazi/"/>
    <x v="19"/>
    <n v="-0.18576100500000001"/>
    <x v="1"/>
  </r>
  <r>
    <s v="Hillary+Clinton"/>
    <x v="1200"/>
    <s v="http://www.cbsnews.com//news/obama-hillary-clinton-in-first-campaign-trail-appearance/"/>
    <x v="19"/>
    <n v="-0.13786000000000001"/>
    <x v="1"/>
  </r>
  <r>
    <s v="Hillary+Clinton"/>
    <x v="1201"/>
    <s v="http://www.cbsnews.com//news/mitt-romney-no-donald-trump-no-hillary-clinton-no-independent-bid/"/>
    <x v="19"/>
    <n v="-0.18917800500000001"/>
    <x v="1"/>
  </r>
  <r>
    <s v="Hillary+Clinton"/>
    <x v="1202"/>
    <s v="https://www.yahoo.com/news/unconventional-30-no-joke-hillary-clinton-is-considering-al-franken-for-vp-does-he-have-a-chance-000219941.html"/>
    <x v="20"/>
    <n v="-0.22984300599999999"/>
    <x v="1"/>
  </r>
  <r>
    <s v="Hillary+Clinton"/>
    <x v="1201"/>
    <s v="http://www.cbsnews.com/news/mitt-romney-no-donald-trump-no-hillary-clinton-no-independent-bid/"/>
    <x v="20"/>
    <n v="-0.18918399499999999"/>
    <x v="1"/>
  </r>
  <r>
    <s v="Hillary+Clinton"/>
    <x v="1203"/>
    <s v="http://www.msn.com/en-us/news/politics/here%e2%80%99s-the-growing-list-of-big-name-republicans-supporting-hillary-clinton/ar-AAhOzIr"/>
    <x v="20"/>
    <n v="-0.15221300700000001"/>
    <x v="1"/>
  </r>
  <r>
    <s v="Hillary+Clinton"/>
    <x v="1204"/>
    <s v="http://www.huffingtonpost.com/entry/susan-collins-hillary-clinton_us_5775c59ee4b09b4c43bfd5ec?ir=Politics&amp;section=us_politics&amp;utm_hp_ref=politics"/>
    <x v="20"/>
    <n v="0.137654006"/>
    <x v="0"/>
  </r>
  <r>
    <s v="Hillary+Clinton"/>
    <x v="1205"/>
    <s v="http://www.breitbart.com/big-government/2016/06/30/rasmussen-donald-trump-rises-to-lead-over-hillary-clinton/"/>
    <x v="20"/>
    <n v="-0.220718995"/>
    <x v="1"/>
  </r>
  <r>
    <s v="Hillary+Clinton"/>
    <x v="1206"/>
    <s v="http://www.breitbart.com/big-government/2016/06/30/donald-trump-tpp-seek-guarantee-hillary-clinton-wont-sign/"/>
    <x v="20"/>
    <n v="-0.17405800499999999"/>
    <x v="1"/>
  </r>
  <r>
    <s v="Hillary+Clinton"/>
    <x v="1205"/>
    <s v="http://www.breitbart.com/2016-presidential-race/2016/06/30/rasmussen-donald-trump-rises-to-lead-over-hillary-clinton/"/>
    <x v="20"/>
    <n v="-0.220718995"/>
    <x v="1"/>
  </r>
  <r>
    <s v="Hillary+Clinton"/>
    <x v="1207"/>
    <s v="https://www.washingtonpost.com/amphtml/news/the-fix/wp/2016/06/30/watch-people-complain-about-hillary-clintons-honesty-while-lying-through-their-teeth/"/>
    <x v="20"/>
    <n v="-0.44139099100000001"/>
    <x v="1"/>
  </r>
  <r>
    <s v="Hillary+Clinton"/>
    <x v="1208"/>
    <s v="http://www.breitbart.com/big-government/2016/06/30/donald-got-groove-back-trump-spikes-polls-world-elites-panic-amid-hillary-clinton-struggles/"/>
    <x v="20"/>
    <n v="-0.29308000200000001"/>
    <x v="1"/>
  </r>
  <r>
    <s v="Hillary+Clinton"/>
    <x v="1209"/>
    <s v="http://www.infowars.com/hillary-clinton-is-a-puppet-of-china/"/>
    <x v="20"/>
    <n v="0"/>
    <x v="2"/>
  </r>
  <r>
    <s v="Hillary+Clinton"/>
    <x v="1203"/>
    <s v="http://www.msn.com/en-us/news/politics/here%E2%80%99s-the-growing-list-of-big-name-republicans-supporting-hillary-clinton/ar-AAhOzIr"/>
    <x v="20"/>
    <n v="-0.15221300700000001"/>
    <x v="1"/>
  </r>
  <r>
    <s v="Hillary+Clinton"/>
    <x v="1210"/>
    <s v="http://www.latimes.com/politics/la-na-trailguide-updates-hillary-s-week-will-start-with-obama-1467313038-htmlstory.html"/>
    <x v="20"/>
    <n v="0.23772400599999999"/>
    <x v="0"/>
  </r>
  <r>
    <s v="Hillary+Clinton"/>
    <x v="1211"/>
    <s v="http://www.salon.com/2016/06/30/presidential_veepstakes_take_a_humorous_turn_al_franken_says_he_is_open_to_running_with_hillary_clinton/?utm_source=twitter&amp;utm_medium=socialflow"/>
    <x v="20"/>
    <n v="5.1570500999999998E-2"/>
    <x v="0"/>
  </r>
  <r>
    <s v="Hillary+Clinton"/>
    <x v="1212"/>
    <s v="http://www.breitbart.com/big-government/2016/06/30/mcconnell-praises-hillary-clinton-day-benghazi-report/"/>
    <x v="20"/>
    <n v="-0.18521900499999999"/>
    <x v="1"/>
  </r>
  <r>
    <s v="Hillary+Clinton"/>
    <x v="1213"/>
    <s v="http://www.foxnews.com/entertainment/2016/06/30/dolly-parton-talks-hillary-clinton-ill-be-behind-her.html"/>
    <x v="20"/>
    <n v="6.2169599999999998E-2"/>
    <x v="0"/>
  </r>
  <r>
    <s v="Hillary+Clinton"/>
    <x v="1197"/>
    <s v="http://www.sfgate.com/news/politics/article/Hillary-Clinton-raising-big-dollars-at-tiny-8333627.php"/>
    <x v="20"/>
    <n v="-0.122019"/>
    <x v="1"/>
  </r>
  <r>
    <s v="Hillary+Clinton"/>
    <x v="1214"/>
    <s v="http://www.huffingtonpost.com/william-bradley/jerry-browns-concerns-ref_b_10764418.html"/>
    <x v="20"/>
    <n v="1.5666098999999999E-2"/>
    <x v="0"/>
  </r>
  <r>
    <s v="Hillary+Clinton"/>
    <x v="1215"/>
    <s v="https://www.washingtonpost.com/news/post-politics/wp/2016/06/30/heres-why-hillary-clinton-is-about-to-start-airing-tv-ads-in-nebraska/"/>
    <x v="20"/>
    <n v="-2.9673001000000001E-2"/>
    <x v="1"/>
  </r>
  <r>
    <s v="Hillary+Clinton"/>
    <x v="1203"/>
    <s v="https://www.washingtonpost.com/news/the-fix/wp/2016/06/30/heres-the-growing-list-of-big-name-republicans-supporting-hillary-clinton/"/>
    <x v="20"/>
    <n v="-6.5843597000000004E-2"/>
    <x v="1"/>
  </r>
  <r>
    <s v="Hillary+Clinton"/>
    <x v="1212"/>
    <s v="http://www.breitbart.com/2016-presidential-race/2016/06/30/mcconnell-praises-hillary-clinton-day-benghazi-report/"/>
    <x v="20"/>
    <n v="-0.18521900499999999"/>
    <x v="1"/>
  </r>
  <r>
    <s v="Hillary+Clinton"/>
    <x v="405"/>
    <s v="http://www.forbes.com/pictures/gllf45eejl/a-timeline-of-hillary-cl/"/>
    <x v="20"/>
    <n v="-0.74908000200000002"/>
    <x v="1"/>
  </r>
  <r>
    <s v="Hillary+Clinton"/>
    <x v="1216"/>
    <s v="http://www.sfgate.com/news/world/article/Albanian-southern-town-erects-bust-of-Hillary-8333908.php"/>
    <x v="20"/>
    <n v="0.234015003"/>
    <x v="0"/>
  </r>
  <r>
    <s v="Hillary+Clinton"/>
    <x v="1197"/>
    <s v="http://www.salon.com/2016/06/30/hillary_clinton_raising_big_dollars_at_tiny_fundraisers/"/>
    <x v="20"/>
    <n v="-0.123611003"/>
    <x v="1"/>
  </r>
  <r>
    <s v="Hillary+Clinton"/>
    <x v="1208"/>
    <s v="http://www.breitbart.com/2016-presidential-race/2016/06/30/donald-got-groove-back-trump-spikes-polls-world-elites-panic-amid-hillary-clinton-struggles/"/>
    <x v="20"/>
    <n v="-0.29308000200000001"/>
    <x v="1"/>
  </r>
  <r>
    <s v="Hillary+Clinton"/>
    <x v="1217"/>
    <s v="http://www.breitbart.com/2016-presidential-race/2016/06/30/release-biden-hillary-clinton-campaign-vice-president-pennsylvania/"/>
    <x v="20"/>
    <n v="0.28188699499999997"/>
    <x v="0"/>
  </r>
  <r>
    <s v="Hillary+Clinton"/>
    <x v="1216"/>
    <s v="http://www.salon.com/2016/06/30/albanian_southern_town_erects_bust_of_hillary_clinton/"/>
    <x v="20"/>
    <n v="0.23221699900000001"/>
    <x v="0"/>
  </r>
  <r>
    <s v="Hillary+Clinton"/>
    <x v="1218"/>
    <s v="http://www.latimes.com/opinion/readersreact/la-ol-le-hillary-donald-trump-liar-20160630-snap-story,amp.html"/>
    <x v="20"/>
    <n v="-0.27151298499999998"/>
    <x v="1"/>
  </r>
  <r>
    <s v="Hillary+Clinton"/>
    <x v="217"/>
    <s v="http://www.forbes.com/pictures/egee45ehdek/hillary-clinton/"/>
    <x v="20"/>
    <n v="-0.60598897900000004"/>
    <x v="1"/>
  </r>
  <r>
    <s v="Hillary+Clinton"/>
    <x v="1218"/>
    <s v="http://www.latimes.com/opinion/readersreact/la-ol-le-hillary-donald-trump-liar-20160630-snap-story.html"/>
    <x v="20"/>
    <n v="-0.27151298499999998"/>
    <x v="1"/>
  </r>
  <r>
    <s v="Hillary+Clinton"/>
    <x v="1219"/>
    <s v="http://www.breitbart.com/big-government/2016/06/30/amb-chris-stevens-sister-blames-congress-not-clinton-for-benghazi/"/>
    <x v="20"/>
    <n v="-0.55211997000000002"/>
    <x v="1"/>
  </r>
  <r>
    <s v="Hillary+Clinton"/>
    <x v="1197"/>
    <s v="http://www.twcc.com/articles/2016/06/30/h/hillary-clinton-raising-big-dollars-at-tiny-fundraisers"/>
    <x v="20"/>
    <n v="-0.121133"/>
    <x v="1"/>
  </r>
  <r>
    <s v="Hillary+Clinton"/>
    <x v="1220"/>
    <s v="https://www.washingtonpost.com/news/the-fix/wp/2016/06/30/watch-people-complain-about-hillary-clintons-honesty-while-lying-through-their-teeth/"/>
    <x v="20"/>
    <n v="-0.27058300400000002"/>
    <x v="1"/>
  </r>
  <r>
    <s v="Hillary+Clinton"/>
    <x v="1197"/>
    <s v="http://www.usnews.com/news/politics/articles/2016-06-30/hillary-clinton-raising-big-dollars-at-tiny-fundraisers"/>
    <x v="20"/>
    <n v="0.113439001"/>
    <x v="0"/>
  </r>
  <r>
    <s v="Hillary+Clinton"/>
    <x v="1221"/>
    <s v="http://www.npr.org/2016/06/30/484214411/biden-bernie-sanders-is-going-to-endorse-hillary-clinton?utm_medium=RSS&amp;utm_campaign=news"/>
    <x v="20"/>
    <n v="1.50843E-2"/>
    <x v="0"/>
  </r>
  <r>
    <s v="Hillary+Clinton"/>
    <x v="1206"/>
    <s v="http://www.breitbart.com/2016-presidential-race/2016/06/30/donald-trump-tpp-seek-guarantee-hillary-clinton-wont-sign/"/>
    <x v="20"/>
    <n v="-0.17405800499999999"/>
    <x v="1"/>
  </r>
  <r>
    <s v="Hillary+Clinton"/>
    <x v="1222"/>
    <s v="http://www.huffingtonpost.com/john-tsilimparis/hillary-clinton-vs-donald_b_10745814.html?utm_hp_ref=politics&amp;ir=Politics"/>
    <x v="20"/>
    <n v="-0.19067199500000001"/>
    <x v="1"/>
  </r>
  <r>
    <s v="Hillary+Clinton"/>
    <x v="1223"/>
    <s v="http://www.huffingtonpost.com/entry/hillary-clinton-emails-putin_us_577545fbe4b0bd4b0b13d265?ir=Politics&amp;section=us_politics&amp;utm_hp_ref=politics"/>
    <x v="20"/>
    <n v="-0.354995012"/>
    <x v="1"/>
  </r>
  <r>
    <s v="Hillary+Clinton"/>
    <x v="1224"/>
    <s v="http://www.latimes.com/politics/la-na-trailguide-updates-french-president-endorses-hillary-1467307987-htmlstory.html"/>
    <x v="20"/>
    <n v="-0.37412300700000001"/>
    <x v="1"/>
  </r>
  <r>
    <s v="Hillary+Clinton"/>
    <x v="1225"/>
    <s v="http://www.usatoday.com/story/news/politics/onpolitics/2016/06/30/hillary-clinton-donald-trump-francois-hollande-france/86552272/"/>
    <x v="20"/>
    <n v="3.8603800000000001E-3"/>
    <x v="0"/>
  </r>
  <r>
    <s v="Hillary+Clinton"/>
    <x v="1226"/>
    <s v="http://www.breitbart.com/2016-presidential-race/2016/06/30/donald-trump-bernie-sanders-cannot-stand-hillary-clinton/"/>
    <x v="20"/>
    <n v="0.24540999499999999"/>
    <x v="0"/>
  </r>
  <r>
    <s v="Hillary+Clinton"/>
    <x v="1227"/>
    <s v="http://www.aol.com/article/2016/06/30/4-states-where-barack-obama-can-boost-hillary-clintons-campaign/21421991/"/>
    <x v="20"/>
    <n v="9.0407600000000001E-3"/>
    <x v="0"/>
  </r>
  <r>
    <s v="Hillary+Clinton"/>
    <x v="1197"/>
    <s v="http://www.chicagotribune.com/news/sns-ap-us--campaign-2016-clinton-tiny-fundraisers-20160630-story.html"/>
    <x v="20"/>
    <n v="-0.12831300500000001"/>
    <x v="1"/>
  </r>
  <r>
    <s v="Hillary+Clinton"/>
    <x v="1228"/>
    <s v="http://www.breitbart.com/big-government/2016/06/30/hillary-clinton-trump-supporters-energized-xenophobia-misogyny-homophobia-islamophobia/"/>
    <x v="20"/>
    <n v="-0.36682799500000002"/>
    <x v="1"/>
  </r>
  <r>
    <s v="Hillary+Clinton"/>
    <x v="1228"/>
    <s v="http://www.breitbart.com/2016-presidential-race/2016/06/30/hillary-clinton-trump-supporters-energized-xenophobia-misogyny-homophobia-islamophobia/"/>
    <x v="20"/>
    <n v="-0.36682799500000002"/>
    <x v="1"/>
  </r>
  <r>
    <s v="Hillary+Clinton"/>
    <x v="1216"/>
    <s v="https://www.washingtonpost.com/world/europe/albanian-southern-town-erects-bust-of-hillary-clinton/2016/06/30/826a520c-3ec0-11e6-9e16-4cf01a41decb_story.html"/>
    <x v="20"/>
    <n v="7.1869098000000006E-2"/>
    <x v="0"/>
  </r>
  <r>
    <s v="Hillary+Clinton"/>
    <x v="1197"/>
    <s v="https://www.washingtonpost.com/politics/hillary-clinton-raising-big-dollars-at-tiny-fundraisers/2016/06/30/4422c434-3e98-11e6-9e16-4cf01a41decb_story.html"/>
    <x v="20"/>
    <n v="-7.7321999000000002E-2"/>
    <x v="1"/>
  </r>
  <r>
    <s v="Hillary+Clinton"/>
    <x v="1229"/>
    <s v="http://www.slate.com/articles/podcasts/gist/2016/06/fivethirtyeight_s_harry_enten_says_national_and_state_polls_suggest_trump.html"/>
    <x v="20"/>
    <n v="0.31027400500000002"/>
    <x v="0"/>
  </r>
  <r>
    <s v="Hillary+Clinton"/>
    <x v="1230"/>
    <s v="http://www.politico.com/magazine/story/2016/06/state-department-email-leak-cables-hillary-clinton-secretary-cold-war-classified-documents-213999"/>
    <x v="20"/>
    <n v="-0.30474698500000003"/>
    <x v="1"/>
  </r>
  <r>
    <s v="Hillary+Clinton"/>
    <x v="1199"/>
    <s v="http://www.cbsnews.com/news/nra-pro-donald-trump-ad-hits-hillary-clinton-over-benghazi/"/>
    <x v="20"/>
    <n v="-0.18576100500000001"/>
    <x v="1"/>
  </r>
  <r>
    <s v="Hillary+Clinton"/>
    <x v="1231"/>
    <s v="http://time.com/4388207/nra-national-rifle-association-ad-hillary-clinton/?utm_source=feedburner&amp;utm_medium=feed&amp;utm_campaign=Feed%3A+time%2Ftopstories+%28TIME%3A+Top+Stories%29"/>
    <x v="20"/>
    <n v="-0.41918599600000001"/>
    <x v="1"/>
  </r>
  <r>
    <s v="Hillary+Clinton"/>
    <x v="1232"/>
    <s v="http://www.snopes.com/hillary-clinton-demanded-this-photo-be-removed/"/>
    <x v="20"/>
    <n v="-0.32852101299999997"/>
    <x v="1"/>
  </r>
  <r>
    <s v="Hillary+Clinton"/>
    <x v="1233"/>
    <s v="http://www.snopes.com/hillary-clinton-hijab-campaign-ad/"/>
    <x v="20"/>
    <n v="-0.29446798600000001"/>
    <x v="1"/>
  </r>
  <r>
    <s v="Hillary+Clinton"/>
    <x v="1234"/>
    <s v="http://www.cbsnews.com/videos/president-obama-will-join-hillary-clinton-on-the-campaign-trail/"/>
    <x v="20"/>
    <n v="-0.41310301399999999"/>
    <x v="1"/>
  </r>
  <r>
    <s v="Hillary+Clinton"/>
    <x v="1200"/>
    <s v="http://www.cbsnews.com/news/obama-hillary-clinton-in-first-campaign-trail-appearance/"/>
    <x v="20"/>
    <n v="-0.13786000000000001"/>
    <x v="1"/>
  </r>
  <r>
    <s v="Hillary+Clinton"/>
    <x v="1235"/>
    <s v="http://www.nea.org/home/67524.htm"/>
    <x v="20"/>
    <n v="0.36732500800000001"/>
    <x v="0"/>
  </r>
  <r>
    <s v="Hillary+Clinton"/>
    <x v="1236"/>
    <s v="http://www.theatlantic.com/politics/archive/2016/06/hillary-clinton-donald-trump-national-poll/489287/"/>
    <x v="20"/>
    <n v="-0.16770499899999999"/>
    <x v="1"/>
  </r>
  <r>
    <s v="Hillary+Clinton"/>
    <x v="1237"/>
    <s v="https://www.yahoo.com/news/chris-stevens-family-not-blame-000000575.html"/>
    <x v="20"/>
    <n v="-0.182978004"/>
    <x v="1"/>
  </r>
  <r>
    <s v="Hillary+Clinton"/>
    <x v="1238"/>
    <s v="http://time.com/4386796/hillary-clinton-student-debt-entrepreneurship/"/>
    <x v="20"/>
    <n v="0.220529005"/>
    <x v="0"/>
  </r>
  <r>
    <s v="Hillary+Clinton"/>
    <x v="1239"/>
    <s v="https://www.yahoo.com/news/july-august-issue-aarp-bulletin-includes-exclusive-hillary-130000733.html?ref=gs"/>
    <x v="20"/>
    <n v="0.34826099900000002"/>
    <x v="0"/>
  </r>
  <r>
    <s v="Hillary+Clinton"/>
    <x v="1240"/>
    <s v="http://www.breitbart.com/tag/hillary-clinton-donald-trump/"/>
    <x v="20"/>
    <n v="-0.44725599900000002"/>
    <x v="1"/>
  </r>
  <r>
    <s v="Hillary+Clinton"/>
    <x v="1241"/>
    <s v="http://www.cbsnews.com//news/hillary-clinton-donald-trump-make-america-great-again-cruel-fantasy/"/>
    <x v="20"/>
    <n v="-0.15809600100000001"/>
    <x v="1"/>
  </r>
  <r>
    <s v="Hillary+Clinton"/>
    <x v="1111"/>
    <s v="http://www.cbsnews.com//news/hillary-clinton-on-benghazi-report-its-time-to-move-on/"/>
    <x v="20"/>
    <n v="-0.15586599700000001"/>
    <x v="1"/>
  </r>
  <r>
    <s v="Hillary+Clinton"/>
    <x v="1242"/>
    <s v="http://www.cbsnews.com//news/hillary-clinton-donald-trump-react-to-istanbul-airport-attack/"/>
    <x v="20"/>
    <n v="-0.27927300300000002"/>
    <x v="1"/>
  </r>
  <r>
    <s v="Hillary+Clinton"/>
    <x v="1243"/>
    <s v="http://www.msn.com/en-gb/news/other/hillary-clinton-talks-tech-in-denver/vi-AAhKsp8?srcref=rss"/>
    <x v="20"/>
    <n v="0.23987199400000001"/>
    <x v="0"/>
  </r>
  <r>
    <s v="Hillary+Clinton"/>
    <x v="1244"/>
    <s v="http://www.newyorker.com/news/news-desk/chris-stevenss-family-dont-blame-hillary-clinton-for-benghazi/amp"/>
    <x v="20"/>
    <n v="-0.19438"/>
    <x v="1"/>
  </r>
  <r>
    <s v="Hillary+Clinton"/>
    <x v="1245"/>
    <s v="https://www.yahoo.com/beauty/hillary-clinton-talks-revenge-porn-immigration-025232647.html"/>
    <x v="21"/>
    <n v="-5.7407499999999995E-4"/>
    <x v="1"/>
  </r>
  <r>
    <s v="Hillary+Clinton"/>
    <x v="1246"/>
    <s v="http://www.cbsnews.com/videos/hillary-clinton-holds-town-hall-with-digital-content-creators/"/>
    <x v="21"/>
    <n v="-0.33395001299999999"/>
    <x v="1"/>
  </r>
  <r>
    <s v="Hillary+Clinton"/>
    <x v="1243"/>
    <s v="http://www.cbsnews.com/videos/hillary-clinton-talks-tech-in-denver/"/>
    <x v="21"/>
    <n v="-0.29863798600000002"/>
    <x v="1"/>
  </r>
  <r>
    <s v="Hillary+Clinton"/>
    <x v="1242"/>
    <s v="http://www.msn.com/en-us/news/politics/hillary-clinton-donald-trump-react-to-istanbul-airport-attack/ar-AAhKMcH"/>
    <x v="21"/>
    <n v="-0.27927300300000002"/>
    <x v="1"/>
  </r>
  <r>
    <s v="Hillary+Clinton"/>
    <x v="1242"/>
    <s v="http://www.cbsnews.com/news/hillary-clinton-donald-trump-react-to-istanbul-airport-attack/"/>
    <x v="21"/>
    <n v="-0.27927300300000002"/>
    <x v="1"/>
  </r>
  <r>
    <s v="Hillary+Clinton"/>
    <x v="1239"/>
    <s v="https://www.thestreet.com/story/13624193/1/julyaugust-issue-of-aarp-bulletin-includes-an-exclusive-on-hillary-clintons-and-donald-trumps-social-security-positions-99-great-ways-to-save-and-the-dangers-of-nutritional-supplements.html"/>
    <x v="21"/>
    <n v="0.34536600099999998"/>
    <x v="0"/>
  </r>
  <r>
    <s v="Hillary+Clinton"/>
    <x v="405"/>
    <s v="http://www.forbes.com/pictures/hhge45hm/a-timeline-of-hillary-cl/"/>
    <x v="21"/>
    <n v="-0.74908000200000002"/>
    <x v="1"/>
  </r>
  <r>
    <s v="Hillary+Clinton"/>
    <x v="1247"/>
    <s v="http://www.wsj.com/articles/hillary-clinton-aide-says-email-system-frustrated-secretary-of-state-1467243145"/>
    <x v="21"/>
    <n v="-0.44664800199999999"/>
    <x v="1"/>
  </r>
  <r>
    <s v="Hillary+Clinton"/>
    <x v="1248"/>
    <s v="http://www.msn.com/en-nz/news/world/hillary-clinton-has-81percent-chance-of-defeating-trump-nate-silver-predicts/ar-AAhMPAc"/>
    <x v="21"/>
    <n v="-0.141576007"/>
    <x v="1"/>
  </r>
  <r>
    <s v="Hillary+Clinton"/>
    <x v="1249"/>
    <s v="http://www.latimes.com/politics/la-na-trailguide-updates-nra-1467225839-htmlstory.html"/>
    <x v="21"/>
    <n v="-0.40384900600000001"/>
    <x v="1"/>
  </r>
  <r>
    <s v="Hillary+Clinton"/>
    <x v="1250"/>
    <s v="http://www.breitbart.com/tech/2016/06/29/hillary-clintons-tech-plan-reads-like-silicon-valley-wish-list/"/>
    <x v="21"/>
    <n v="0.25970301000000001"/>
    <x v="0"/>
  </r>
  <r>
    <s v="Hillary+Clinton"/>
    <x v="1251"/>
    <s v="http://www.usnews.com/opinion/articles/2016-06-29/hillary-clinton-outlasts-benghazi-committee"/>
    <x v="21"/>
    <n v="-0.29125401400000001"/>
    <x v="1"/>
  </r>
  <r>
    <s v="Hillary+Clinton"/>
    <x v="1252"/>
    <s v="http://nymag.com/daily/intelligencer/2016/06/will-sanders-or-trump-ever-formally-concede.html"/>
    <x v="21"/>
    <n v="-0.41558399800000001"/>
    <x v="1"/>
  </r>
  <r>
    <s v="Hillary+Clinton"/>
    <x v="1253"/>
    <s v="http://www.huffingtonpost.com/james-schlarmann/house-benghazi-report-rev_b_10719678.html"/>
    <x v="21"/>
    <n v="-0.315894008"/>
    <x v="1"/>
  </r>
  <r>
    <s v="Hillary+Clinton"/>
    <x v="1254"/>
    <s v="http://www.breitbart.com/big-government/2016/06/29/hillary-clinton-donald-trump-will-damage-economy-deporting-illegal-immigrants/"/>
    <x v="21"/>
    <n v="-0.111603998"/>
    <x v="1"/>
  </r>
  <r>
    <s v="Hillary+Clinton"/>
    <x v="1255"/>
    <s v="http://nymag.com/thecut/2016/06/hillary-asked-how-shell-help-stop-revenge-porn.html"/>
    <x v="21"/>
    <n v="-0.25576099800000002"/>
    <x v="1"/>
  </r>
  <r>
    <s v="Hillary+Clinton"/>
    <x v="1256"/>
    <s v="http://www.msn.com/en-us/news/us/house-benghazi-panel-finds-no-new-evidence-of-wrongdoing-by-hillary-clinton/ar-AAhINBW"/>
    <x v="21"/>
    <n v="-0.37257200499999998"/>
    <x v="1"/>
  </r>
  <r>
    <s v="Hillary+Clinton"/>
    <x v="1257"/>
    <s v="http://www.cnbc.com/2016/06/29/trumps-new-strategy-label-clinton-a-republican-commentary.html"/>
    <x v="21"/>
    <n v="-0.28422001000000002"/>
    <x v="1"/>
  </r>
  <r>
    <s v="Hillary+Clinton"/>
    <x v="1254"/>
    <s v="http://www.breitbart.com/hillary-clinton/2016/06/29/hillary-clinton-donald-trump-will-damage-economy-deporting-illegal-immigrants/"/>
    <x v="21"/>
    <n v="-0.111603998"/>
    <x v="1"/>
  </r>
  <r>
    <s v="Hillary+Clinton"/>
    <x v="1258"/>
    <s v="http://nymag.com/daily/intelligencer/2016/06/clinton-tops-trump-in-7-swing-state-polls.html"/>
    <x v="21"/>
    <n v="-0.20733299899999999"/>
    <x v="1"/>
  </r>
  <r>
    <s v="Hillary+Clinton"/>
    <x v="1259"/>
    <s v="http://www.slate.com/blogs/future_tense/2016/06/29/hillary_clinton_s_technology_policy_is_surprisingly_solid.html"/>
    <x v="21"/>
    <n v="0.102309003"/>
    <x v="0"/>
  </r>
  <r>
    <s v="Hillary+Clinton"/>
    <x v="1260"/>
    <s v="http://www.cnbc.com/2016/06/29/who-should-be-hillary-clintons-running-mate-vp-vote.html"/>
    <x v="21"/>
    <n v="-3.6754797999999998E-2"/>
    <x v="1"/>
  </r>
  <r>
    <s v="Hillary+Clinton"/>
    <x v="1261"/>
    <s v="http://www.breitbart.com/california/2016/06/29/royce-zero-accountability-for-benghazi-from-hillary-clinton/"/>
    <x v="21"/>
    <n v="-0.60108298100000002"/>
    <x v="1"/>
  </r>
  <r>
    <s v="Hillary+Clinton"/>
    <x v="1262"/>
    <s v="http://www.huffingtonpost.com/entry/misconceptions-about-hillary-clinton_us_5774214de4b0ac648ac79641"/>
    <x v="21"/>
    <n v="-0.33171799800000001"/>
    <x v="1"/>
  </r>
  <r>
    <s v="Hillary+Clinton"/>
    <x v="1263"/>
    <s v="http://www.sfgate.com/technology/businessinsider/article/NATE-SILVER-Hillary-Clinton-has-a-near-80-8331821.php"/>
    <x v="21"/>
    <n v="-8.9062697999999996E-2"/>
    <x v="1"/>
  </r>
  <r>
    <s v="Hillary+Clinton"/>
    <x v="1264"/>
    <s v="http://www.breitbart.com/2016-presidential-race/2016/06/29/gop-establishment-dangerous-trump/"/>
    <x v="21"/>
    <n v="-0.32284900500000002"/>
    <x v="1"/>
  </r>
  <r>
    <s v="Hillary+Clinton"/>
    <x v="1265"/>
    <s v="http://www.aol.com/article/2016/06/29/donald-trump-bernie-sanders-cannot-stand-hillary-clinton-he-h/21421626/"/>
    <x v="21"/>
    <n v="-0.179089993"/>
    <x v="1"/>
  </r>
  <r>
    <s v="Hillary+Clinton"/>
    <x v="1266"/>
    <s v="http://www.breitbart.com/big-government/2016/06/29/huma-abedin-hillary-clinton-private-email/"/>
    <x v="21"/>
    <n v="-0.21214899400000001"/>
    <x v="1"/>
  </r>
  <r>
    <s v="Hillary+Clinton"/>
    <x v="1248"/>
    <s v="http://www.msn.com/en-au/news/world/hillary-clinton-has-81percent-chance-of-defeating-trump-nate-silver-predicts/ar-AAhMPAc"/>
    <x v="21"/>
    <n v="-0.141576007"/>
    <x v="1"/>
  </r>
  <r>
    <s v="Hillary+Clinton"/>
    <x v="1267"/>
    <s v="http://www.reuters.com/video/2016/06/29/trump-says-hillary-clinton-hasnt-done-an?videoId=369115770&amp;videoChannel=117760"/>
    <x v="21"/>
    <n v="-0.131775007"/>
    <x v="1"/>
  </r>
  <r>
    <s v="Hillary+Clinton"/>
    <x v="1268"/>
    <s v="http://www.reuters.com/video/2016/06/29/trump-says-sanders-secretly-hates-hillar?videoId=369115920&amp;videoChannel=117760"/>
    <x v="21"/>
    <n v="-6.1353999999999999E-2"/>
    <x v="1"/>
  </r>
  <r>
    <s v="Hillary+Clinton"/>
    <x v="1269"/>
    <s v="http://www.chicagotribune.com/news/opinion/commentary/ct-benghazi-susan-rice-hillary-clinton-video-20160629-story.html"/>
    <x v="21"/>
    <n v="-0.308010012"/>
    <x v="1"/>
  </r>
  <r>
    <s v="Hillary+Clinton"/>
    <x v="1270"/>
    <s v="http://www.breitbart.com/big-hollywood/2016/06/29/bruce-jenner-donald-trump-better-women-hillary-clinton/"/>
    <x v="21"/>
    <n v="-4.1613700000000002E-3"/>
    <x v="1"/>
  </r>
  <r>
    <s v="Hillary+Clinton"/>
    <x v="1271"/>
    <s v="http://www.breitbart.com/2016-presidential-race/2016/06/29/re-scheduled-hillary-clinton-barack-obama-plan-july-5-campaign-event/"/>
    <x v="21"/>
    <n v="-9.9878299999999996E-3"/>
    <x v="1"/>
  </r>
  <r>
    <s v="Hillary+Clinton"/>
    <x v="1272"/>
    <s v="http://www.sfgate.com/entertainment/the-wrap/article/NRA-Attacks-Hillary-Clinton-With-Benghazi-8332044.php"/>
    <x v="21"/>
    <n v="6.6462003000000006E-2"/>
    <x v="0"/>
  </r>
  <r>
    <s v="Hillary+Clinton"/>
    <x v="1273"/>
    <s v="http://variety.com/2016/tv/news/hillary-clinton-hollywood-digital-content-creators-1201805289/"/>
    <x v="21"/>
    <n v="-9.3677402000000007E-2"/>
    <x v="1"/>
  </r>
  <r>
    <s v="Hillary+Clinton"/>
    <x v="1274"/>
    <s v="http://www.aol.com/article/2016/06/29/nate-silver-hillary-clinton-has-a-near-80-percent-chance-of-win/21421192/"/>
    <x v="21"/>
    <n v="-4.1394498000000002E-2"/>
    <x v="1"/>
  </r>
  <r>
    <s v="Hillary+Clinton"/>
    <x v="1275"/>
    <s v="http://www.huffingtonpost.com/entry/hillary-clinton-revenge-porn_us_5773dc4fe4b0352fed3e85cd"/>
    <x v="21"/>
    <n v="-0.42385899999999999"/>
    <x v="1"/>
  </r>
  <r>
    <s v="Hillary+Clinton"/>
    <x v="1276"/>
    <s v="http://www.cnbc.com/2016/06/29/clintons-tech-policy-targets-young-entrepreneurs.html"/>
    <x v="21"/>
    <n v="0.292205989"/>
    <x v="0"/>
  </r>
  <r>
    <s v="Hillary+Clinton"/>
    <x v="1277"/>
    <s v="http://www.aol.com/article/2016/06/29/youtube-star-asks-hillary-clinton-how-she-ll-help-stop-revenge-p/21421133/"/>
    <x v="21"/>
    <n v="-0.23283700600000001"/>
    <x v="1"/>
  </r>
  <r>
    <s v="Hillary+Clinton"/>
    <x v="1278"/>
    <s v="http://www.usatoday.com/story/opinion/2016/06/29/temptation-hillary-clinton-warren-evangelical-brownback-unifier-bible-study-senate-new-york-lgbt-olumn/86288776/"/>
    <x v="21"/>
    <n v="5.9920399999999999E-2"/>
    <x v="0"/>
  </r>
  <r>
    <s v="Hillary+Clinton"/>
    <x v="1279"/>
    <s v="https://www.washingtonpost.com/news/fact-checker/wp/2016/06/29/pro-trump-groups-ad-misrepresents-hillary-clintons-comments-about-women/"/>
    <x v="21"/>
    <n v="-0.36915698600000002"/>
    <x v="1"/>
  </r>
  <r>
    <s v="Hillary+Clinton"/>
    <x v="1256"/>
    <s v="http://www.msn.com/en-ca/news/us/house-benghazi-panel-finds-no-new-evidence-of-wrongdoing-by-hillary-clinton/ar-AAhINBW?srcref=rss"/>
    <x v="21"/>
    <n v="-0.37257200499999998"/>
    <x v="1"/>
  </r>
  <r>
    <s v="Hillary+Clinton"/>
    <x v="1280"/>
    <s v="https://www.washingtonpost.com/video/politics/trump-hillary-clinton-hasnt-done-anything-about-islamic-state/2016/06/29/b4d18de0-3e3a-11e6-9e16-4cf01a41decb_video.html?tid=sm_tw"/>
    <x v="21"/>
    <n v="-0.60979199399999995"/>
    <x v="1"/>
  </r>
  <r>
    <s v="Hillary+Clinton"/>
    <x v="1281"/>
    <s v="http://www.bloomberg.com/politics/trackers/2016-06-29/why-box-ceo-aaron-levie-supports-hillary-clinton"/>
    <x v="21"/>
    <n v="0.93030798400000003"/>
    <x v="0"/>
  </r>
  <r>
    <s v="Hillary+Clinton"/>
    <x v="1281"/>
    <s v="http://www.bloomberg.com/politics/videos/2016-06-29/why-box-ceo-aaron-levie-supports-hillary-clinton"/>
    <x v="21"/>
    <n v="0.93030798400000003"/>
    <x v="0"/>
  </r>
  <r>
    <s v="Hillary+Clinton"/>
    <x v="1271"/>
    <s v="http://www.breitbart.com/big-government/2016/06/29/re-scheduled-hillary-clinton-barack-obama-plan-july-5-campaign-event/"/>
    <x v="21"/>
    <n v="-9.9878299999999996E-3"/>
    <x v="1"/>
  </r>
  <r>
    <s v="Hillary+Clinton"/>
    <x v="1282"/>
    <s v="http://mashable.com/2016/06/29/hillary-clinton-tech-platform/?utm_campaign=Mash-Prod-RSS-Feedburner-All-Partial&amp;utm_cid=Mash-Prod-RSS-Feedburner-All-Partial&amp;utm_source=dlvr.it&amp;utm_medium=twitter"/>
    <x v="21"/>
    <n v="0.17994099899999999"/>
    <x v="0"/>
  </r>
  <r>
    <s v="Hillary+Clinton"/>
    <x v="405"/>
    <s v="http://www.forbes.com/pictures/ejif45igmk/a-timeline-of-hillary-cl/"/>
    <x v="21"/>
    <n v="-0.74908000200000002"/>
    <x v="1"/>
  </r>
  <r>
    <s v="Hillary+Clinton"/>
    <x v="1283"/>
    <s v="http://www.breitbart.com/2016-presidential-race/2016/06/29/hillary-clinton-drive-less-reduce-personal-use-of-electricity-to-help-stop-climate-change/"/>
    <x v="21"/>
    <n v="-0.27759599699999998"/>
    <x v="1"/>
  </r>
  <r>
    <s v="Hillary+Clinton"/>
    <x v="1284"/>
    <s v="http://www.boston.com/news/politics/2016/06/29/hillary-clinton-bylines-op-ed-concord-monitor"/>
    <x v="21"/>
    <n v="-7.6241396000000003E-2"/>
    <x v="1"/>
  </r>
  <r>
    <s v="Hillary+Clinton"/>
    <x v="1285"/>
    <s v="https://www.washingtonpost.com/blogs/right-turn/wp/2016/06/29/hillary-clinton-at-least-has-the-questions-right/"/>
    <x v="21"/>
    <n v="-7.4779600000000002E-2"/>
    <x v="1"/>
  </r>
  <r>
    <s v="Hillary+Clinton"/>
    <x v="1286"/>
    <s v="http://www.breitbart.com/big-government/2016/06/29/jeff-sessions-slams-hillary-clintons-foreign-student-plan-will-hurt-american-grads/"/>
    <x v="21"/>
    <n v="-0.406529009"/>
    <x v="1"/>
  </r>
  <r>
    <s v="Hillary+Clinton"/>
    <x v="1287"/>
    <s v="http://www.aol.com/article/2016/06/29/ambassador-chris-stevens-sister-benghazi-i-do-not-blame-hillary-clinton/21421201/"/>
    <x v="21"/>
    <n v="-0.53116399000000003"/>
    <x v="1"/>
  </r>
  <r>
    <s v="Hillary+Clinton"/>
    <x v="1288"/>
    <s v="http://www.msnbc.com/rachel-maddow-show/benghazi-victims-sister-i-do-not-blame-hillary-clinton"/>
    <x v="21"/>
    <n v="-0.29289299200000002"/>
    <x v="1"/>
  </r>
  <r>
    <s v="Hillary+Clinton"/>
    <x v="1289"/>
    <s v="http://www.latimes.com/politics/la-na-trailguide-updates-obama-will-make-his-first-campaign-1467210972-htmlstory.html"/>
    <x v="21"/>
    <n v="0.23772400599999999"/>
    <x v="0"/>
  </r>
  <r>
    <s v="Hillary+Clinton"/>
    <x v="1254"/>
    <s v="http://www.breitbart.com/2016-presidential-race/2016/06/29/hillary-clinton-donald-trump-will-damage-economy-deporting-illegal-immigrants/"/>
    <x v="21"/>
    <n v="-0.111603998"/>
    <x v="1"/>
  </r>
  <r>
    <s v="Hillary+Clinton"/>
    <x v="1290"/>
    <s v="http://www.latimes.com/politics/la-na-trailguide-updates-republicans-release-benghazi-report-1467201442-htmlstory.html"/>
    <x v="21"/>
    <n v="-0.61427301199999995"/>
    <x v="1"/>
  </r>
  <r>
    <s v="Hillary+Clinton"/>
    <x v="1291"/>
    <s v="http://www.huffingtonpost.com/entry/chris-steven-sister-hillary-clinton-benghazi_us_577392d5e4b0d1f85d47cc65"/>
    <x v="21"/>
    <n v="-0.282976002"/>
    <x v="1"/>
  </r>
  <r>
    <s v="Hillary+Clinton"/>
    <x v="1292"/>
    <s v="http://mashable.com/2016/06/29/hillary-clinton-town-hall/?utm_campaign=Feed%3A+Mashable+%28Mashable%29&amp;utm_cid=Mash-Prod-RSS-Feedburner-All-Partial&amp;utm_source=feedburner&amp;utm_medium=feed"/>
    <x v="21"/>
    <n v="0.34915599200000003"/>
    <x v="0"/>
  </r>
  <r>
    <s v="Hillary+Clinton"/>
    <x v="1293"/>
    <s v="http://variety.com/2016/biz/news/hillary-clinton-hollywood-digital-content-creators-1201805289/"/>
    <x v="21"/>
    <n v="0.17136199799999999"/>
    <x v="0"/>
  </r>
  <r>
    <s v="Hillary+Clinton"/>
    <x v="1294"/>
    <s v="http://chronicle.com/blogs/ticker/hillary-clinton-proposes-student-loan-deferments-for-entrepreneurs/112478"/>
    <x v="21"/>
    <n v="0.20876500000000001"/>
    <x v="0"/>
  </r>
  <r>
    <s v="Hillary+Clinton"/>
    <x v="1295"/>
    <s v="http://www.breitbart.com/tag/hillary-clinton-killed-my-friends/"/>
    <x v="21"/>
    <n v="-0.34448298799999999"/>
    <x v="1"/>
  </r>
  <r>
    <s v="Hillary+Clinton"/>
    <x v="1296"/>
    <s v="http://www.msn.com/en-ca/news/politics/millennials-backed-bernie-sanders-here%E2%80%99s-how-hillary-clinton-plans-to-win-them-over/ar-AAhIb7J?srcref=rss"/>
    <x v="21"/>
    <n v="2.91995E-2"/>
    <x v="0"/>
  </r>
  <r>
    <s v="Hillary+Clinton"/>
    <x v="1111"/>
    <s v="http://www.cbsnews.com/news/hillary-clinton-on-benghazi-report-its-time-to-move-on/"/>
    <x v="21"/>
    <n v="-0.15586599700000001"/>
    <x v="1"/>
  </r>
  <r>
    <s v="Hillary+Clinton"/>
    <x v="1297"/>
    <s v="https://www.yahoo.com/news/hillary-clinton-benghazi-report-time-to-move-on-183149691.html"/>
    <x v="21"/>
    <n v="-0.22598700199999999"/>
    <x v="1"/>
  </r>
  <r>
    <s v="Hillary+Clinton"/>
    <x v="1298"/>
    <s v="https://www.yahoo.com/news/michael-cohen-hillary-tweet-trump-000000005.html"/>
    <x v="21"/>
    <n v="-0.48561799500000002"/>
    <x v="1"/>
  </r>
  <r>
    <s v="Hillary+Clinton"/>
    <x v="1299"/>
    <s v="http://www.breitbart.com/news/hillary-clinton-proposes-broadband-for-all-by-2020/"/>
    <x v="21"/>
    <n v="5.62094E-2"/>
    <x v="0"/>
  </r>
  <r>
    <s v="Hillary+Clinton"/>
    <x v="1241"/>
    <s v="http://www.cbsnews.com/news/hillary-clinton-donald-trump-make-america-great-again-cruel-fantasy/"/>
    <x v="21"/>
    <n v="-0.15809600100000001"/>
    <x v="1"/>
  </r>
  <r>
    <s v="Hillary+Clinton"/>
    <x v="1300"/>
    <s v="http://www.cleveland.com/open/index.ssf/2016/06/hillary_clinton_announces_tech.html"/>
    <x v="21"/>
    <n v="-0.35711100699999998"/>
    <x v="1"/>
  </r>
  <r>
    <s v="Hillary+Clinton"/>
    <x v="1301"/>
    <s v="http://www.cbsnews.com/videos/committee-releases-benghazi-report-criticizing-state-department-and-hillary-clinton/"/>
    <x v="21"/>
    <n v="-0.28494599500000001"/>
    <x v="1"/>
  </r>
  <r>
    <s v="Hillary+Clinton"/>
    <x v="1302"/>
    <s v="http://www.politico.com/tipsheets/morning-tech/2016/06/hillary-clintons-big-tech-announcement-215057"/>
    <x v="21"/>
    <n v="0.22770099299999999"/>
    <x v="0"/>
  </r>
  <r>
    <s v="Hillary+Clinton"/>
    <x v="1296"/>
    <s v="http://www.msn.com/en-us/news/politics/millennials-backed-bernie-sanders-here%E2%80%99s-how-hillary-clinton-plans-to-win-them-over/ar-AAhIb7J"/>
    <x v="21"/>
    <n v="2.91995E-2"/>
    <x v="0"/>
  </r>
  <r>
    <s v="Hillary+Clinton"/>
    <x v="1303"/>
    <s v="http://www.politico.com/video/2016/06/hillary-clinton-i-dont-like-hearing-people-dont-trust-me-059677"/>
    <x v="21"/>
    <n v="-0.295848995"/>
    <x v="1"/>
  </r>
  <r>
    <s v="Hillary+Clinton"/>
    <x v="1304"/>
    <s v="http://www.cbsnews.com//news/budget-group-debt-jumps-under-donald-trump-remains-steady-under-hillary-clinton/"/>
    <x v="21"/>
    <n v="-0.472966999"/>
    <x v="1"/>
  </r>
  <r>
    <s v="Hillary+Clinton"/>
    <x v="1305"/>
    <s v="http://www.cleveland.com/open/index.ssf/2016/06/rep_jim_jordan_attacks_hillary.html"/>
    <x v="21"/>
    <n v="-0.305087"/>
    <x v="1"/>
  </r>
  <r>
    <s v="Hillary+Clinton"/>
    <x v="1306"/>
    <s v="http://www.msn.com/en-in/news/world/more-hillary-clinton-emails-released-including-some-she-deleted/ar-AAhH5kr"/>
    <x v="22"/>
    <n v="-0.29309099900000002"/>
    <x v="1"/>
  </r>
  <r>
    <s v="Hillary+Clinton"/>
    <x v="1307"/>
    <s v="http://www.cbsnews.com/videos/will-elizabeth-warren-be-hillary-clintons-vp-pick/"/>
    <x v="22"/>
    <n v="-0.27384400399999997"/>
    <x v="1"/>
  </r>
  <r>
    <s v="Hillary+Clinton"/>
    <x v="1308"/>
    <s v="http://www.cbsnews.com/videos/hillary-clinton-elizabeth-warren-tag-team-against-donald-trump/"/>
    <x v="22"/>
    <n v="-0.16964800699999999"/>
    <x v="1"/>
  </r>
  <r>
    <s v="Hillary+Clinton"/>
    <x v="1309"/>
    <s v="http://time.com/4384923/hillary-clinton-email-165-more-released/"/>
    <x v="22"/>
    <n v="-0.36488300600000001"/>
    <x v="1"/>
  </r>
  <r>
    <s v="Hillary+Clinton"/>
    <x v="1310"/>
    <s v="https://www.washingtonpost.com/opinions/the-2016-election-is-already-decided-history-says-hillary-clinton-wins/2016/06/28/8c6e682e-3d49-11e6-80bc-d06711fd2125_story.html"/>
    <x v="22"/>
    <n v="-6.0423899000000003E-2"/>
    <x v="1"/>
  </r>
  <r>
    <s v="Hillary+Clinton"/>
    <x v="1311"/>
    <s v="http://www.msn.com/en-ie/news/world/nigel-farage-says-donald-trump-would-be-better-for-britain-than-barack-obama-and-hillary-clinton/ar-AAhL6L4"/>
    <x v="22"/>
    <n v="-4.64141E-2"/>
    <x v="1"/>
  </r>
  <r>
    <s v="Hillary+Clinton"/>
    <x v="1312"/>
    <s v="http://www.chicagotribune.com/news/nationworld/ct-hillary-clinton-benghazi-analysis-20160628-story.html"/>
    <x v="22"/>
    <n v="-0.36771199100000002"/>
    <x v="1"/>
  </r>
  <r>
    <s v="Hillary+Clinton"/>
    <x v="1313"/>
    <s v="http://www.breitbart.com/hillary-clinton/2016/06/28/hillary-clinton-mocks-gowdys-benghazi-committee-report-move-on/"/>
    <x v="22"/>
    <n v="-0.215311006"/>
    <x v="1"/>
  </r>
  <r>
    <s v="Hillary+Clinton"/>
    <x v="1311"/>
    <s v="http://www.msn.com/en-sg/news/other/nigel-farage-says-donald-trump-would-be-better-for-britain-than-barack-obama-and-hillary-clinton/ar-AAhKrxJ?srcref=rss"/>
    <x v="22"/>
    <n v="-0.12723800499999999"/>
    <x v="1"/>
  </r>
  <r>
    <s v="Hillary+Clinton"/>
    <x v="1313"/>
    <s v="http://www.breitbart.com/2016-presidential-race/2016/06/28/hillary-clinton-mocks-gowdys-benghazi-committee-report-move-on/"/>
    <x v="22"/>
    <n v="-0.215311006"/>
    <x v="1"/>
  </r>
  <r>
    <s v="Hillary+Clinton"/>
    <x v="1314"/>
    <s v="http://www.huffingtonpost.com/entry/donald-trump-hillary-clinton-radical-jihadism_us_57730095e4b0352fed3e5752"/>
    <x v="22"/>
    <n v="-0.41483199599999998"/>
    <x v="1"/>
  </r>
  <r>
    <s v="Hillary+Clinton"/>
    <x v="1315"/>
    <s v="http://www.breitbart.com/2016-presidential-race/2016/06/28/donald-trump-benghazi-another-hillary-clinton-failure/"/>
    <x v="22"/>
    <n v="-0.44400799299999999"/>
    <x v="1"/>
  </r>
  <r>
    <s v="Hillary+Clinton"/>
    <x v="1316"/>
    <s v="http://www.bloomberg.com/politics/videos/2016-06-28/is-benghazi-no-longer-an-issue-for-hillary-clinton?utm_source=twitterfeed&amp;utm_medium=twitter"/>
    <x v="22"/>
    <n v="0.52790701399999995"/>
    <x v="0"/>
  </r>
  <r>
    <s v="Hillary+Clinton"/>
    <x v="1316"/>
    <s v="http://www.bloomberg.com/politics/trackers/2016-06-28/is-benghazi-no-longer-an-issue-for-hillary-clinton"/>
    <x v="22"/>
    <n v="0.52790701399999995"/>
    <x v="0"/>
  </r>
  <r>
    <s v="Hillary+Clinton"/>
    <x v="1317"/>
    <s v="http://www.latimes.com/politics/la-na-trailguide-updates-hillary-clinton-spending-big-on-ads-1467150369-htmlstory.html"/>
    <x v="22"/>
    <n v="-2.9844200000000001E-2"/>
    <x v="1"/>
  </r>
  <r>
    <s v="Hillary+Clinton"/>
    <x v="405"/>
    <s v="http://www.forbes.com/pictures/emki45hdgm/a-timeline-of-hillary-cl/"/>
    <x v="22"/>
    <n v="-0.74908000200000002"/>
    <x v="1"/>
  </r>
  <r>
    <s v="Hillary+Clinton"/>
    <x v="1318"/>
    <s v="http://www.latimes.com/politics/la-na-trailguide-updates-trump-calls-benghazi-another-hillary-1467145735-htmlstory.html"/>
    <x v="22"/>
    <n v="-2.9844200000000001E-2"/>
    <x v="1"/>
  </r>
  <r>
    <s v="Hillary+Clinton"/>
    <x v="1319"/>
    <s v="http://www.usnews.com/opinion/articles/2016-06-28/dont-dismiss-tim-kaine-as-too-safe-to-be-hillary-clintons-running-mate"/>
    <x v="22"/>
    <n v="0.35133400599999998"/>
    <x v="0"/>
  </r>
  <r>
    <s v="Hillary+Clinton"/>
    <x v="1320"/>
    <s v="http://www.usnews.com/opinion/articles/2016-06-28/hillary-clinton-should-pick-elizabeth-warren-for-vp-to-energize-democrats"/>
    <x v="22"/>
    <n v="-7.5957298000000006E-2"/>
    <x v="1"/>
  </r>
  <r>
    <s v="Hillary+Clinton"/>
    <x v="1321"/>
    <s v="http://www.salon.com/2016/06/28/watch_cnn_anchor_rips_trumps_lawyer_for_celebrating_gops_benghazi_report_by_accusing_hillary_clinton_of_murder/"/>
    <x v="22"/>
    <n v="-0.241793007"/>
    <x v="1"/>
  </r>
  <r>
    <s v="Hillary+Clinton"/>
    <x v="1322"/>
    <s v="http://www.latimes.com/politics/la-na-trailguide-updates-clinton-on-benghazi-time-to-move-1467138070-htmlstory.html"/>
    <x v="22"/>
    <n v="-0.151390001"/>
    <x v="1"/>
  </r>
  <r>
    <s v="Hillary+Clinton"/>
    <x v="1323"/>
    <s v="http://www.bloomberg.com/politics/trackers/2016-06-28/hillary-clinton-benghazi-report-found-nothing-time-to-move-on"/>
    <x v="22"/>
    <n v="0.54122400299999995"/>
    <x v="0"/>
  </r>
  <r>
    <s v="Hillary+Clinton"/>
    <x v="1324"/>
    <s v="http://www.cnbc.com/2016/06/28/the-associated-press-hillary-clinton-responds-to-house-gop-report-on-benghazi-says-its-pretty-clear-its-time-to-move-on.html"/>
    <x v="22"/>
    <n v="0.17935299900000001"/>
    <x v="0"/>
  </r>
  <r>
    <s v="Hillary+Clinton"/>
    <x v="1325"/>
    <s v="https://www.washingtonpost.com/news/the-fix/wp/2016/06/28/bernie-sanders-just-gave-an-amazingly-condescending-interview-about-hillary-clinton/"/>
    <x v="22"/>
    <n v="-0.125414997"/>
    <x v="1"/>
  </r>
  <r>
    <s v="Hillary+Clinton"/>
    <x v="1326"/>
    <s v="http://www.msnbc.com/live-online/watch/live-clinton-discusses-continuing-education-714414659878?cid=sm_tw_msnbc"/>
    <x v="22"/>
    <n v="0.13189899899999999"/>
    <x v="0"/>
  </r>
  <r>
    <s v="Hillary+Clinton"/>
    <x v="1327"/>
    <s v="http://www.pbs.org/weta/washingtonweek/web-video/rally-hillary-clinton-elizabeth-warren-gets-under-donald-trump%E2%80%99s-skin-%E2%80%94-again"/>
    <x v="22"/>
    <n v="2.5440000000000001E-2"/>
    <x v="0"/>
  </r>
  <r>
    <s v="Hillary+Clinton"/>
    <x v="1328"/>
    <s v="http://www.slate.com/blogs/the_slatest/2016/06/28/sidney_blumenthal_makes_at_least_200_000_a_year_for_knowing_hillary_clinton.html"/>
    <x v="22"/>
    <n v="-0.56575298299999999"/>
    <x v="1"/>
  </r>
  <r>
    <s v="Hillary+Clinton"/>
    <x v="362"/>
    <s v="http://www.breitbart.com/big-government/2016/06/28/former-navy-seal-tej-gill-hillary-clinton-killed-my-friends/"/>
    <x v="22"/>
    <n v="-0.29102900599999998"/>
    <x v="1"/>
  </r>
  <r>
    <s v="Hillary+Clinton"/>
    <x v="1329"/>
    <s v="https://www.washingtonpost.com/news/the-fix/wp/2016/06/28/for-hillary-clinton-the-benghazi-damage-has-been-done/"/>
    <x v="22"/>
    <n v="-0.36887899000000002"/>
    <x v="1"/>
  </r>
  <r>
    <s v="Hillary+Clinton"/>
    <x v="1330"/>
    <s v="http://www.latimes.com/politics/la-na-pol-benghazi-republicans-20160628-snap-story.html"/>
    <x v="22"/>
    <n v="-0.38342300099999999"/>
    <x v="1"/>
  </r>
  <r>
    <s v="Hillary+Clinton"/>
    <x v="1331"/>
    <s v="http://www.slideshare.net/LinkedInPulse/hillary-clinton-candidate-economy-brexit-business-linkedin-influencer-interview"/>
    <x v="22"/>
    <n v="7.7954396999999995E-2"/>
    <x v="0"/>
  </r>
  <r>
    <s v="Hillary+Clinton"/>
    <x v="1332"/>
    <s v="http://www.chicagotribune.com/news/nationworld/politics/ct-hillary-clinton-emails-20160628-story.html"/>
    <x v="22"/>
    <n v="-0.384130001"/>
    <x v="1"/>
  </r>
  <r>
    <s v="Hillary+Clinton"/>
    <x v="1333"/>
    <s v="http://www.breitbart.com/2016-presidential-race/2016/06/28/bombshell-911-huma-worked-hillary-saudi-charity-suspected-terror-funding/"/>
    <x v="22"/>
    <n v="-0.39482900500000001"/>
    <x v="1"/>
  </r>
  <r>
    <s v="Hillary+Clinton"/>
    <x v="1334"/>
    <s v="http://www.wsj.com/articles/conservative-group-releases-additional-hillary-clinton-emails-from-aides-inbox-1467081237"/>
    <x v="22"/>
    <n v="0"/>
    <x v="2"/>
  </r>
  <r>
    <s v="Hillary+Clinton"/>
    <x v="1335"/>
    <s v="http://www.bizjournals.com/dayton/news/news-wire/2016/06/28/clinton-pleases-tech-industry-by-issuing.html"/>
    <x v="22"/>
    <n v="3.1424802000000002E-2"/>
    <x v="0"/>
  </r>
  <r>
    <s v="Hillary+Clinton"/>
    <x v="1336"/>
    <s v="http://www.cnn.com/2016/06/28/politics/donald-trump-hillary-clinton-tpp/"/>
    <x v="22"/>
    <n v="-0.30396699900000002"/>
    <x v="1"/>
  </r>
  <r>
    <s v="Hillary+Clinton"/>
    <x v="1337"/>
    <s v="http://www.sfgate.com/entertainment/the-wrap/article/Istanbul-Airport-Attack-Donald-Trump-Hillary-8330878.php"/>
    <x v="22"/>
    <n v="-0.385441005"/>
    <x v="1"/>
  </r>
  <r>
    <s v="Hillary+Clinton"/>
    <x v="1338"/>
    <s v="http://www.bizjournals.com/houston/news/news-wire/2016/06/28/clinton-pleases-tech-industry-by-issuing.html"/>
    <x v="22"/>
    <n v="3.1424802000000002E-2"/>
    <x v="0"/>
  </r>
  <r>
    <s v="Hillary+Clinton"/>
    <x v="1339"/>
    <s v="http://www.latimes.com/politics/la-na-trailguide-updates-in-hollywood-hillary-clinton-looks-to-1467174911-htmlstory.html"/>
    <x v="22"/>
    <n v="-0.11565499799999999"/>
    <x v="1"/>
  </r>
  <r>
    <s v="Hillary+Clinton"/>
    <x v="1340"/>
    <s v="http://www.breitbart.com/immigration/2016/06/28/graduates-staple-green-cards-hillary-clinton/"/>
    <x v="22"/>
    <n v="-0.13935199400000001"/>
    <x v="1"/>
  </r>
  <r>
    <s v="Hillary+Clinton"/>
    <x v="1315"/>
    <s v="http://www.breitbart.com/big-government/2016/06/28/donald-trump-benghazi-another-hillary-clinton-failure/"/>
    <x v="22"/>
    <n v="-0.44400799299999999"/>
    <x v="1"/>
  </r>
  <r>
    <s v="Hillary+Clinton"/>
    <x v="1273"/>
    <s v="http://www.philly.com/philly/wires/reuters/entertainment/20160629_Reuters_tagreuterscom2016newsmlMT1VRT1201805289_Hillary_Clinton_Seeks_Millennial_Vote_at_Hollywood_Town_Hall_With_Digital_Content_Creators.html"/>
    <x v="22"/>
    <n v="1.9738499E-2"/>
    <x v="0"/>
  </r>
  <r>
    <s v="Hillary+Clinton"/>
    <x v="1341"/>
    <s v="http://www.sfgate.com/technology/businessinsider/article/Donald-Trump-and-Hillary-Clinton-issued-2-very-8330897.php"/>
    <x v="22"/>
    <n v="-0.34828600300000001"/>
    <x v="1"/>
  </r>
  <r>
    <s v="Hillary+Clinton"/>
    <x v="1342"/>
    <s v="http://www.breitbart.com/2016-presidential-race/2016/06/28/priebus-hammers-hillary-clinton-obamatrade-gold-standard-flip-flops/"/>
    <x v="22"/>
    <n v="-0.329169989"/>
    <x v="1"/>
  </r>
  <r>
    <s v="Hillary+Clinton"/>
    <x v="1311"/>
    <s v="http://www.msn.com/en-sg/news/uknews/nigel-farage-says-donald-trump-would-be-better-for-britain-than-barack-obama-and-hillary-clinton/ar-AAhKrxJ?srcref=rss"/>
    <x v="22"/>
    <n v="-0.12723800499999999"/>
    <x v="1"/>
  </r>
  <r>
    <s v="Hillary+Clinton"/>
    <x v="1343"/>
    <s v="http://www.aol.com/article/2016/06/28/there-was-hil-to-pay-hillary-clinton-once-hit-secret-service-ag/21420801/"/>
    <x v="22"/>
    <n v="-0.29543301500000002"/>
    <x v="1"/>
  </r>
  <r>
    <s v="Hillary+Clinton"/>
    <x v="1344"/>
    <s v="http://www.cnn.com/videos/politics/2016/06/28/trump-aide-clinton-murderer-tweet-lv.cnn?utm_source=feedburner&amp;utm_medium=feed&amp;utm_campaign=Feed%3A+rss%2Fcnn_freevideo+%28RSS%3A+CNN+-+Video%29"/>
    <x v="22"/>
    <n v="-0.110169999"/>
    <x v="1"/>
  </r>
  <r>
    <s v="Hillary+Clinton"/>
    <x v="1345"/>
    <s v="http://www.usnews.com/news/articles/2016-06-28/hillary-clinton-unveils-tech-agenda-at-denver-startup"/>
    <x v="22"/>
    <n v="0.103070997"/>
    <x v="0"/>
  </r>
  <r>
    <s v="Hillary+Clinton"/>
    <x v="1346"/>
    <s v="http://www.huffingtonpost.com/entry/how-will-donald-trump-respond-to-a-hillary-clinton_us_5772aa64e4b0fa01a140ac5b"/>
    <x v="22"/>
    <n v="-0.32701599599999998"/>
    <x v="1"/>
  </r>
  <r>
    <s v="Hillary+Clinton"/>
    <x v="1347"/>
    <s v="http://www.latimes.com/politics/la-na-trailguide-updates-the-white-house-says-the-benghazi-1467140707-htmlstory.html"/>
    <x v="22"/>
    <n v="-0.42127200999999997"/>
    <x v="1"/>
  </r>
  <r>
    <s v="Hillary+Clinton"/>
    <x v="1348"/>
    <s v="https://www.washingtonpost.com/news/the-fix/wp/2016/06/28/hillary-clintons-email-story-continues-to-get-harder-and-harder-to-believe/?tid=sm_tw"/>
    <x v="22"/>
    <n v="-0.32391199500000001"/>
    <x v="1"/>
  </r>
  <r>
    <s v="Hillary+Clinton"/>
    <x v="1349"/>
    <s v="https://www.washingtonpost.com/news/powerpost/wp/2016/06/28/house-benghazi-report-reveals-little-new-information-about-hillary-clinton/"/>
    <x v="22"/>
    <n v="-0.53615897899999998"/>
    <x v="1"/>
  </r>
  <r>
    <s v="Hillary+Clinton"/>
    <x v="1350"/>
    <s v="http://www.chicagotribune.com/news/chicagoinc/ct-hillary-clinton-wiki-bio-0628-chicago-inc-20160628-story,amp.html"/>
    <x v="22"/>
    <n v="-0.34920099399999999"/>
    <x v="1"/>
  </r>
  <r>
    <s v="Hillary+Clinton"/>
    <x v="1351"/>
    <s v="http://www.salon.com/2016/06/28/hillary_clinton_and_elizabeth_warren_take_the_stage_together_it_might_just_be_the_beginning/"/>
    <x v="22"/>
    <n v="7.7914400000000002E-3"/>
    <x v="0"/>
  </r>
  <r>
    <s v="Hillary+Clinton"/>
    <x v="1352"/>
    <s v="https://www.washingtonpost.com/news/post-politics/wp/2016/06/28/trump-lawyer-tweets-image-saying-hillary-clinton-murdered-ambassador/"/>
    <x v="22"/>
    <n v="-6.1928701000000003E-2"/>
    <x v="1"/>
  </r>
  <r>
    <s v="Hillary+Clinton"/>
    <x v="1353"/>
    <s v="http://www.philly.com/philly/blogs/healthcare/Hillary-Clinton-bad-for-Pharma-Talk-about-a-rigged-system.html"/>
    <x v="22"/>
    <n v="-0.171156004"/>
    <x v="1"/>
  </r>
  <r>
    <s v="Hillary+Clinton"/>
    <x v="1311"/>
    <s v="http://www.msn.com/en-gb/news/uknews/nigel-farage-says-donald-trump-would-be-better-for-britain-than-barack-obama-and-hillary-clinton/ar-AAhKrxJ"/>
    <x v="22"/>
    <n v="-3.73304E-2"/>
    <x v="1"/>
  </r>
  <r>
    <s v="Hillary+Clinton"/>
    <x v="1293"/>
    <s v="http://www.philly.com/philly/wires/reuters/entertainment/20160629_Reuters_tagreuterscom2016newsmlMT1VRT1201805289_Hillary_Clinton_Returns_to_L_A__for_Town_Hall_With_Digital_Content_Creators.html"/>
    <x v="22"/>
    <n v="2.6534701000000001E-2"/>
    <x v="0"/>
  </r>
  <r>
    <s v="Hillary+Clinton"/>
    <x v="1354"/>
    <s v="http://www.chicagotribune.com/news/opinion/editorials/ct-benghazi-hillary-clinton-obama-rhodes-edit-0629-jm-20160628-story.html"/>
    <x v="22"/>
    <n v="-0.499947011"/>
    <x v="1"/>
  </r>
  <r>
    <s v="Hillary+Clinton"/>
    <x v="1355"/>
    <s v="http://www.newyorker.com/news/news-desk/chris-stevenss-family-dont-blame-hillary-clinton-for-benghazi"/>
    <x v="22"/>
    <n v="-0.18277700199999999"/>
    <x v="1"/>
  </r>
  <r>
    <s v="Hillary+Clinton"/>
    <x v="1340"/>
    <s v="http://www.breitbart.com/2016-presidential-race/2016/06/28/graduates-staple-green-cards-hillary-clinton/"/>
    <x v="22"/>
    <n v="-0.13968999700000001"/>
    <x v="1"/>
  </r>
  <r>
    <s v="Hillary+Clinton"/>
    <x v="1356"/>
    <s v="http://www.sfgate.com/technology/businessinsider/article/Hillary-Clinton-s-bio-at-a-friendly-event-8330295.php"/>
    <x v="22"/>
    <n v="-0.12767599499999999"/>
    <x v="1"/>
  </r>
  <r>
    <s v="Hillary+Clinton"/>
    <x v="1357"/>
    <s v="http://www.usnews.com/opinion/articles/2016-06-28/who-should-hillary-clinton-select-as-her-running-mate"/>
    <x v="22"/>
    <n v="0.302731007"/>
    <x v="0"/>
  </r>
  <r>
    <s v="Hillary+Clinton"/>
    <x v="1344"/>
    <s v="http://www.cnn.com/videos/politics/2016/06/28/trump-aide-clinton-murderer-tweet-lv.cnn/video/playlists/legal-view-video/"/>
    <x v="22"/>
    <n v="-0.31839799899999999"/>
    <x v="1"/>
  </r>
  <r>
    <s v="Hillary+Clinton"/>
    <x v="1358"/>
    <s v="http://www.salon.com/2016/06/28/hillary_clinton_responds_to_house_gop_report_on_benghazi_says_its_pretty_clear_its_time_to_move_on/"/>
    <x v="22"/>
    <n v="-7.8149295999999993E-2"/>
    <x v="1"/>
  </r>
  <r>
    <s v="Hillary+Clinton"/>
    <x v="1323"/>
    <s v="http://www.bloomberg.com/politics/videos/2016-06-28/hillary-clinton-benghazi-report-found-nothing-time-to-move-on"/>
    <x v="22"/>
    <n v="0.54122400299999995"/>
    <x v="0"/>
  </r>
  <r>
    <s v="Hillary+Clinton"/>
    <x v="1324"/>
    <s v="http://www.sfgate.com/news/article/Hillary-Clinton-responds-to-House-GOP-report-on-8329863.php"/>
    <x v="22"/>
    <n v="0.41824799800000001"/>
    <x v="0"/>
  </r>
  <r>
    <s v="Hillary+Clinton"/>
    <x v="1359"/>
    <s v="https://techcrunch.com/2016/06/28/hillary-clinton-tech-platform/"/>
    <x v="22"/>
    <n v="8.4206402E-2"/>
    <x v="0"/>
  </r>
  <r>
    <s v="Hillary+Clinton"/>
    <x v="1360"/>
    <s v="https://www.washingtonpost.com/news/the-switch/wp/2016/06/28/hillary-clintons-tech-agenda-is-really-a-huge-economic-plan-in-disguise/"/>
    <x v="22"/>
    <n v="0.15015999999999999"/>
    <x v="0"/>
  </r>
  <r>
    <s v="Hillary+Clinton"/>
    <x v="1361"/>
    <s v="http://radaronline.com/celebrity-news/hillary-clinton-benghazi-report-ignored-threats-deadly-attack/"/>
    <x v="22"/>
    <n v="-0.56639599799999996"/>
    <x v="1"/>
  </r>
  <r>
    <s v="Hillary+Clinton"/>
    <x v="1330"/>
    <s v="http://www.latimes.com/politics/la-na-pol-benghazi-republicans-20160628-snap-story,amp.html"/>
    <x v="22"/>
    <n v="-0.38342300099999999"/>
    <x v="1"/>
  </r>
  <r>
    <s v="Hillary+Clinton"/>
    <x v="362"/>
    <s v="http://www.breitbart.com/radio/2016/06/28/former-navy-seal-tej-gill-hillary-clinton-killed-my-friends/"/>
    <x v="22"/>
    <n v="-0.29102900599999998"/>
    <x v="1"/>
  </r>
  <r>
    <s v="Hillary+Clinton"/>
    <x v="1332"/>
    <s v="http://www.chicagotribune.com/news/nationworld/politics/ct-hillary-clinton-emails-20160628-story,amp.html"/>
    <x v="22"/>
    <n v="-0.384130001"/>
    <x v="1"/>
  </r>
  <r>
    <s v="Hillary+Clinton"/>
    <x v="1362"/>
    <s v="http://www.breitbart.com/big-government/2016/06/28/benghazi-exclusive-pompeo-tells-breitbart-benghazi-proves-clinton-unfit-white-house/"/>
    <x v="22"/>
    <n v="-0.22328500400000001"/>
    <x v="1"/>
  </r>
  <r>
    <s v="Hillary+Clinton"/>
    <x v="1363"/>
    <s v="http://www.chicagotribune.com/news/nationworld/politics/ct-benghazi-report-republican-20160628-story,amp.html"/>
    <x v="22"/>
    <n v="-0.412746012"/>
    <x v="1"/>
  </r>
  <r>
    <s v="Hillary+Clinton"/>
    <x v="1333"/>
    <s v="http://www.breitbart.com/big-government/2016/06/28/bombshell-911-huma-worked-hillary-saudi-charity-suspected-terror-funding/"/>
    <x v="22"/>
    <n v="-0.39482900500000001"/>
    <x v="1"/>
  </r>
  <r>
    <s v="Hillary+Clinton"/>
    <x v="1363"/>
    <s v="http://www.chicagotribune.com/news/nationworld/politics/ct-benghazi-report-republican-20160628-story.html"/>
    <x v="22"/>
    <n v="-0.412746012"/>
    <x v="1"/>
  </r>
  <r>
    <s v="Hillary+Clinton"/>
    <x v="1364"/>
    <s v="http://www.today.com/video/benghazi-fallout-hillary-clinton-aide-huma-abedin-faces-questions-714251843543"/>
    <x v="22"/>
    <n v="-0.25939699999999999"/>
    <x v="1"/>
  </r>
  <r>
    <s v="Hillary+Clinton"/>
    <x v="1365"/>
    <s v="http://www.wsj.com/articles/hillary-clinton-to-unveil-platform-on-technology-1467108000"/>
    <x v="22"/>
    <n v="0.66961199000000005"/>
    <x v="0"/>
  </r>
  <r>
    <s v="Hillary+Clinton"/>
    <x v="1336"/>
    <s v="http://www.cnn.com/2016/06/28/politics/donald-trump-hillary-clinton-tpp/index.html?utm_source=twitterfeed&amp;utm_medium=twitter"/>
    <x v="22"/>
    <n v="-0.30396699900000002"/>
    <x v="1"/>
  </r>
  <r>
    <s v="Hillary+Clinton"/>
    <x v="1366"/>
    <s v="http://www.bizjournals.com/atlanta/news/news-wire/2016/06/28/clinton-pleases-tech-industry-by-issuing.html"/>
    <x v="22"/>
    <n v="3.1424802000000002E-2"/>
    <x v="0"/>
  </r>
  <r>
    <s v="Hillary+Clinton"/>
    <x v="1339"/>
    <s v="http://www.latimes.com/politics/la-na-pol-hillary-clinton-hollywood-20160628-snap-story,amp.html"/>
    <x v="22"/>
    <n v="-9.8158001999999994E-2"/>
    <x v="1"/>
  </r>
  <r>
    <s v="Hillary+Clinton"/>
    <x v="1339"/>
    <s v="http://www.latimes.com/politics/la-na-pol-hillary-clinton-hollywood-20160628-snap-story.html"/>
    <x v="22"/>
    <n v="-9.8158001999999994E-2"/>
    <x v="1"/>
  </r>
  <r>
    <s v="Hillary+Clinton"/>
    <x v="1367"/>
    <s v="http://www.bloomberg.com/view/articles/2016-06-28/why-susan-rice-not-hillary-clinton-took-the-fall-for-benghazi"/>
    <x v="22"/>
    <n v="-0.28986799699999999"/>
    <x v="1"/>
  </r>
  <r>
    <s v="Hillary+Clinton"/>
    <x v="1355"/>
    <s v="http://www.newyorker.com/uncategorized/chris-stevenss-family-dont-blame-hillary-clinton-for-benghazi?mbid=rss"/>
    <x v="22"/>
    <n v="-0.18277700199999999"/>
    <x v="1"/>
  </r>
  <r>
    <s v="Hillary+Clinton"/>
    <x v="1368"/>
    <s v="http://www.aol.com/article/2016/06/28/trump-execs-tweet-hillary-clinton-murdered-an-ambassador/21420751/"/>
    <x v="22"/>
    <n v="-0.112117998"/>
    <x v="1"/>
  </r>
  <r>
    <s v="Hillary+Clinton"/>
    <x v="1313"/>
    <s v="http://www.breitbart.com/big-government/2016/06/28/hillary-clinton-mocks-gowdys-benghazi-committee-report-move-on/"/>
    <x v="22"/>
    <n v="-0.215311006"/>
    <x v="1"/>
  </r>
  <r>
    <s v="Hillary+Clinton"/>
    <x v="1369"/>
    <s v="http://www.usnews.com/opinion/articles/2016-06-28/hillary-clinton-needs-tim-kaine-on-her-ticket-to-broaden-her-base"/>
    <x v="22"/>
    <n v="0.51712900399999995"/>
    <x v="0"/>
  </r>
  <r>
    <s v="Hillary+Clinton"/>
    <x v="1370"/>
    <s v="http://www.aol.com/article/2016/06/28/hillary-clinton-time-to-move-on-after-benghazi-report/21420609/"/>
    <x v="22"/>
    <n v="-0.49553999300000001"/>
    <x v="1"/>
  </r>
  <r>
    <s v="Hillary+Clinton"/>
    <x v="1371"/>
    <s v="http://www.boston.com/news/politics/2016/06/28/heres-republicans-plan-attack-elizabeth-warren-hillary-clinton-picks-running-mate"/>
    <x v="22"/>
    <n v="-0.40517500000000001"/>
    <x v="1"/>
  </r>
  <r>
    <s v="Hillary+Clinton"/>
    <x v="1349"/>
    <s v="http://www.msn.com/en-ca/news/world/house-benghazi-report-reveals-little-new-information-about-hillary-clinton/ar-AAhJkUO"/>
    <x v="22"/>
    <n v="-0.61555802800000003"/>
    <x v="1"/>
  </r>
  <r>
    <s v="Hillary+Clinton"/>
    <x v="1372"/>
    <s v="http://www.usnews.com/news/articles/2016-06-28/has-a-bernie-sanders-endorsement-lost-its-value"/>
    <x v="22"/>
    <n v="-4.7129002000000003E-2"/>
    <x v="1"/>
  </r>
  <r>
    <s v="Hillary+Clinton"/>
    <x v="1373"/>
    <s v="http://www.latimes.com/politics/la-na-trailguide-updates-watch-live-hillary-clinton-meets-with-1467134440-htmlstory.html"/>
    <x v="22"/>
    <n v="-0.29525700199999999"/>
    <x v="1"/>
  </r>
  <r>
    <s v="Hillary+Clinton"/>
    <x v="1374"/>
    <s v="http://www.breitbart.com/2016-presidential-race/2016/06/28/former-secret-service-officer-gary-byrne-hillary-clinton-like-ultimate-jekyll-hyde/"/>
    <x v="22"/>
    <n v="-0.12362100199999999"/>
    <x v="1"/>
  </r>
  <r>
    <s v="Hillary+Clinton"/>
    <x v="1375"/>
    <s v="http://www.huffingtonpost.com/entry/susan-sarandon-hillary-clinton_us_57727e38e4b0dbb1bbbbe9d2"/>
    <x v="22"/>
    <n v="-0.59368699800000002"/>
    <x v="1"/>
  </r>
  <r>
    <s v="Hillary+Clinton"/>
    <x v="1376"/>
    <s v="http://www.chicagotribune.com/news/opinion/commentary/ct-hillary-clinton-voter-secret-life-20160628-story.html"/>
    <x v="22"/>
    <n v="-0.33747801199999999"/>
    <x v="1"/>
  </r>
  <r>
    <s v="Hillary+Clinton"/>
    <x v="1377"/>
    <s v="http://www.cbsnews.com/videos/elizabeth-warren-teams-up-with-hillary-clinton-on-campaign-trail/"/>
    <x v="22"/>
    <n v="-0.31561300199999998"/>
    <x v="1"/>
  </r>
  <r>
    <s v="Hillary+Clinton"/>
    <x v="1378"/>
    <s v="http://www.bbc.com/news/election-us-2016-36643418"/>
    <x v="22"/>
    <n v="-0.257826"/>
    <x v="1"/>
  </r>
  <r>
    <s v="Hillary+Clinton"/>
    <x v="1379"/>
    <s v="http://www.cbsnews.com/videos/full-video-hillary-clinton-and-elizabeth-warren-take-on-donald-trump/"/>
    <x v="22"/>
    <n v="-0.23705699999999999"/>
    <x v="1"/>
  </r>
  <r>
    <s v="Hillary+Clinton"/>
    <x v="1380"/>
    <s v="http://www.cbsnews.com/videos/full-video-hillary-clinton-speaks-at-international-womens-luncheon/"/>
    <x v="22"/>
    <n v="-0.244147003"/>
    <x v="1"/>
  </r>
  <r>
    <s v="Hillary+Clinton"/>
    <x v="1381"/>
    <s v="http://www.cbsnews.com/news/donald-trump-henry-paulson-op-ed-hillary-clinton-election-2016/324758/"/>
    <x v="22"/>
    <n v="-0.32338398699999998"/>
    <x v="1"/>
  </r>
  <r>
    <s v="Hillary+Clinton"/>
    <x v="1382"/>
    <s v="http://www.bbc.com/news/world-us-canada-36644873"/>
    <x v="22"/>
    <n v="6.2451399999999997E-2"/>
    <x v="0"/>
  </r>
  <r>
    <s v="Hillary+Clinton"/>
    <x v="1383"/>
    <s v="https://www.yahoo.com/news/hillary-clinton-supreme-court-abortion-ruling-victory-women-142727292.html?ref=gs"/>
    <x v="22"/>
    <n v="-0.42244601199999998"/>
    <x v="1"/>
  </r>
  <r>
    <s v="Hillary+Clinton"/>
    <x v="1384"/>
    <s v="http://www.cbsnews.com/videos/hillary-clinton-elizabeth-warren-join-forces-to-blast-donald-trump/"/>
    <x v="22"/>
    <n v="-0.291408002"/>
    <x v="1"/>
  </r>
  <r>
    <s v="Hillary+Clinton"/>
    <x v="1385"/>
    <s v="http://gawker.com/hillary-clinton-cant-get-enough-of-liz-warrens-trump-ow-1782681104?utm_campaign=socialflow_gawker_twitter&amp;utm_source=gawker_twitter&amp;utm_medium=socialflow"/>
    <x v="22"/>
    <n v="-0.43676200500000001"/>
    <x v="1"/>
  </r>
  <r>
    <s v="Hillary+Clinton"/>
    <x v="1386"/>
    <s v="http://www.bloomberg.com/news/videos/2016-06-27/madeleine-albright-on-brexit-putin-hillary-clinton"/>
    <x v="22"/>
    <n v="-3.3468000999999997E-2"/>
    <x v="1"/>
  </r>
  <r>
    <s v="Hillary+Clinton"/>
    <x v="1387"/>
    <s v="http://www.wsj.com/video/negative-views-of-donald-trump-hillary-clinton-persist/7AB62FC4-C52C-4CF0-8BB7-07FECFA1F1EE.html"/>
    <x v="22"/>
    <n v="-0.249647006"/>
    <x v="1"/>
  </r>
  <r>
    <s v="Hillary+Clinton"/>
    <x v="1388"/>
    <s v="http://www.breitbart.com/news/elizabeth-warren-campaigns-with-hillary-clinton-for-first-time-amid-vp-speculation/"/>
    <x v="22"/>
    <n v="0.152358994"/>
    <x v="0"/>
  </r>
  <r>
    <s v="Hillary+Clinton"/>
    <x v="1389"/>
    <s v="http://www.snopes.com/un-official-john-ashe-killed-the-day-before-he-was-to-testify-against-hillary-clinton/"/>
    <x v="22"/>
    <n v="-0.411971003"/>
    <x v="1"/>
  </r>
  <r>
    <s v="Hillary+Clinton"/>
    <x v="1390"/>
    <s v="http://time.com/4383650/hillary-clinton-elizabeth-warren-donald-trump/"/>
    <x v="22"/>
    <n v="-4.7177099E-2"/>
    <x v="1"/>
  </r>
  <r>
    <s v="Hillary+Clinton"/>
    <x v="1304"/>
    <s v="http://www.cbsnews.com/news/budget-group-debt-jumps-under-donald-trump-remains-steady-under-hillary-clinton/"/>
    <x v="22"/>
    <n v="-0.472966999"/>
    <x v="1"/>
  </r>
  <r>
    <s v="Hillary+Clinton"/>
    <x v="1391"/>
    <s v="http://www.cbsnews.com/videos/hillary-clinton-elizabeth-warren-team-up-on-campaign-trail/"/>
    <x v="22"/>
    <n v="-0.26773801400000002"/>
    <x v="1"/>
  </r>
  <r>
    <s v="Hillary+Clinton"/>
    <x v="1392"/>
    <s v="http://www.slate.com/articles/news_and_politics/interrogation/2016/06/chris_hayes_on_brexit_bernie_sanders_and_hillary_clinton.html"/>
    <x v="22"/>
    <n v="-2.0233600000000001E-2"/>
    <x v="1"/>
  </r>
  <r>
    <s v="Hillary+Clinton"/>
    <x v="1393"/>
    <s v="http://www.theatlantic.com/politics/archive/2016/06/elizabeth-warren-hillary-clinton-cincinnati/488882/"/>
    <x v="22"/>
    <n v="-2.6365600999999999E-2"/>
    <x v="1"/>
  </r>
  <r>
    <s v="Hillary+Clinton"/>
    <x v="1394"/>
    <s v="http://www.cleveland.com/opinion/index.ssf/2016/06/hillary_clinton_risks_losing_o.html"/>
    <x v="22"/>
    <n v="-0.43167799699999998"/>
    <x v="1"/>
  </r>
  <r>
    <s v="Hillary+Clinton"/>
    <x v="1395"/>
    <s v="http://www.cleveland.com/open/index.ssf/2016/06/hillary_clinton_elizabeth_warr_2.html"/>
    <x v="22"/>
    <n v="-6.8164103000000004E-2"/>
    <x v="1"/>
  </r>
  <r>
    <s v="Hillary+Clinton"/>
    <x v="1396"/>
    <s v="http://www.cleveland.com/nation/index.ssf/2016/06/hillary_clinton_never_personal.html"/>
    <x v="22"/>
    <n v="-0.54954099700000003"/>
    <x v="1"/>
  </r>
  <r>
    <s v="Hillary+Clinton"/>
    <x v="1397"/>
    <s v="http://www.cleveland.com/open/index.ssf/2016/06/hillary_clinton_and_elizabeth.html"/>
    <x v="22"/>
    <n v="-0.16058799600000001"/>
    <x v="1"/>
  </r>
  <r>
    <s v="Hillary+Clinton"/>
    <x v="1398"/>
    <s v="http://www.cbsnews.com//news/hillary-clinton-donald-trump-brexit-allay-american-fears/"/>
    <x v="22"/>
    <n v="7.3523797000000002E-2"/>
    <x v="0"/>
  </r>
  <r>
    <s v="Hillary+Clinton"/>
    <x v="1398"/>
    <s v="http://www.cbsnews.com/news/hillary-clinton-donald-trump-brexit-allay-american-fears/"/>
    <x v="23"/>
    <n v="7.3523797000000002E-2"/>
    <x v="0"/>
  </r>
  <r>
    <s v="Hillary+Clinton"/>
    <x v="1399"/>
    <s v="http://www.salon.com/2016/06/27/trump_lashes_out_at_elizabeth_warren_after_she_joins_forces_with_hillary_clinton_i_think_she_is_a_racist/324753/"/>
    <x v="23"/>
    <n v="-0.111902997"/>
    <x v="1"/>
  </r>
  <r>
    <s v="Hillary+Clinton"/>
    <x v="1400"/>
    <s v="http://www.bloomberg.com/politics/trackers/2016-06-27/clinton-and-warren-team-up-to-bash-trump"/>
    <x v="23"/>
    <n v="0.93030798400000003"/>
    <x v="0"/>
  </r>
  <r>
    <s v="Hillary+Clinton"/>
    <x v="1401"/>
    <s v="http://www.breitbart.com/2016-presidential-race/2016/06/27/racism-world-bank/"/>
    <x v="23"/>
    <n v="-0.32197499299999999"/>
    <x v="1"/>
  </r>
  <r>
    <s v="Hillary+Clinton"/>
    <x v="1402"/>
    <s v="http://www.breitbart.com/big-government/2016/06/27/hillary-clinton-blames-certain-corners-internet-eroding-trustworthiness/"/>
    <x v="23"/>
    <n v="-0.27702701099999999"/>
    <x v="1"/>
  </r>
  <r>
    <s v="Hillary+Clinton"/>
    <x v="1402"/>
    <s v="http://www.breitbart.com/2016-presidential-race/2016/06/27/hillary-clinton-blames-certain-corners-internet-eroding-trustworthiness/"/>
    <x v="23"/>
    <n v="-0.27702701099999999"/>
    <x v="1"/>
  </r>
  <r>
    <s v="Hillary+Clinton"/>
    <x v="1403"/>
    <s v="http://www.bloomberg.com/politics/trackers/2016-06-27/hillary-clinton-elizabeth-warren-speak-economy-trump-video"/>
    <x v="23"/>
    <n v="0.52599400299999999"/>
    <x v="0"/>
  </r>
  <r>
    <s v="Hillary+Clinton"/>
    <x v="1404"/>
    <s v="https://www.washingtonpost.com/politics/big-labor-makes-peace-with-hillary-clinton-on-trade/2016/06/27/6703ebe8-3c83-11e6-80bc-d06711fd2125_story.html"/>
    <x v="23"/>
    <n v="-0.326014996"/>
    <x v="1"/>
  </r>
  <r>
    <s v="Hillary+Clinton"/>
    <x v="1405"/>
    <s v="http://www.breitbart.com/big-government/2016/06/27/exclusive-excerpt-eric-bollings-wake-america-paints-picture-day-hillary-clinton-inaugurated-wins/"/>
    <x v="23"/>
    <n v="-1.7536500999999999E-2"/>
    <x v="1"/>
  </r>
  <r>
    <s v="Hillary+Clinton"/>
    <x v="1406"/>
    <s v="https://www.washingtonpost.com/blogs/plum-line/wp/2016/06/27/bernie-sanders-has-won-some-big-concessions-but-he-still-wont-endorse-hillary-clinton/"/>
    <x v="23"/>
    <n v="4.2569701000000001E-2"/>
    <x v="0"/>
  </r>
  <r>
    <s v="Hillary+Clinton"/>
    <x v="1407"/>
    <s v="https://www.washingtonpost.com/news/the-fix/wp/2016/06/27/elizabeth-warren-just-cemented-her-status-as-the-media-favorite-for-hillary-clintons-vp/"/>
    <x v="23"/>
    <n v="-0.11963599900000001"/>
    <x v="1"/>
  </r>
  <r>
    <s v="Hillary+Clinton"/>
    <x v="1408"/>
    <s v="http://radaronline.com/photos/hillary-clinton-outed-recycling-outfits/photo/1313711/"/>
    <x v="23"/>
    <n v="-0.21862900299999999"/>
    <x v="1"/>
  </r>
  <r>
    <s v="Hillary+Clinton"/>
    <x v="1409"/>
    <s v="http://www.breitbart.com/2016-presidential-race/2016/06/27/stephen-miller-hillary-clinton-a-corrupt-economic-globalist-who-enriches-herself-by-selling-out-america/"/>
    <x v="23"/>
    <n v="-0.116134003"/>
    <x v="1"/>
  </r>
  <r>
    <s v="Hillary+Clinton"/>
    <x v="1410"/>
    <s v="http://www.boston.com/news/politics/2016/06/27/watch-live-elizabeth-warren-campaigns-hillary-clinton-ohio"/>
    <x v="23"/>
    <n v="-0.126606002"/>
    <x v="1"/>
  </r>
  <r>
    <s v="Hillary+Clinton"/>
    <x v="1411"/>
    <s v="http://www.latimes.com/politics/la-na-trailguide-watch-live-hillary-clinton-campaigns-1467038206-htmlstory.html"/>
    <x v="23"/>
    <n v="-0.21248500000000001"/>
    <x v="1"/>
  </r>
  <r>
    <s v="Hillary+Clinton"/>
    <x v="1412"/>
    <s v="http://www.latimes.com/politics/la-na-pol-clinton-ads-20160627-snap-story,amp.html"/>
    <x v="23"/>
    <n v="0.141875997"/>
    <x v="0"/>
  </r>
  <r>
    <s v="Hillary+Clinton"/>
    <x v="1413"/>
    <s v="http://www.chicagotribune.com/news/nationworld/politics/ct-hillary-clinton-elizabeth-warren-ohio-20160627-story,amp.html"/>
    <x v="23"/>
    <n v="-8.3789698999999995E-2"/>
    <x v="1"/>
  </r>
  <r>
    <s v="Hillary+Clinton"/>
    <x v="1413"/>
    <s v="http://www.chicagotribune.com/news/nationworld/politics/ct-hillary-clinton-elizabeth-warren-ohio-20160627-story.html"/>
    <x v="23"/>
    <n v="-8.3789698999999995E-2"/>
    <x v="1"/>
  </r>
  <r>
    <s v="Hillary+Clinton"/>
    <x v="1412"/>
    <s v="http://www.latimes.com/politics/la-na-pol-clinton-ads-20160627-snap-story.html"/>
    <x v="23"/>
    <n v="0.141875997"/>
    <x v="0"/>
  </r>
  <r>
    <s v="Hillary+Clinton"/>
    <x v="1414"/>
    <s v="http://www.cnbc.com/2016/06/27/clinton-says-we-will-bounce-back-from-uks-brexit-vote-bashes-trump.html"/>
    <x v="23"/>
    <n v="-0.27437499199999998"/>
    <x v="1"/>
  </r>
  <r>
    <s v="Hillary+Clinton"/>
    <x v="1415"/>
    <s v="http://www.msn.com/en-nz/news/world/hillary-clinton-surprises-by-attending-pride-parade-in-new-york/ar-AAhEp6e"/>
    <x v="23"/>
    <n v="-1.7128200000000001E-3"/>
    <x v="1"/>
  </r>
  <r>
    <s v="Hillary+Clinton"/>
    <x v="1416"/>
    <s v="http://www.msn.com/en-au/news/world/donald-trump-slips-further-behind-hillary-clinton-in-new-polls/ar-AAhEjnu"/>
    <x v="23"/>
    <n v="-0.17846800400000001"/>
    <x v="1"/>
  </r>
  <r>
    <s v="Hillary+Clinton"/>
    <x v="1417"/>
    <s v="http://www.bizjournals.com/washington/news/news-wire/2016/06/27/huge-deficits-with-trump-higher-taxes-with-clinton.html"/>
    <x v="23"/>
    <n v="-0.14243899300000001"/>
    <x v="1"/>
  </r>
  <r>
    <s v="Hillary+Clinton"/>
    <x v="1418"/>
    <s v="http://www.foxnews.com/transcript/2016/06/27/former-secret-service-officer-calls-hillary-clinton-dictator-details-bill/"/>
    <x v="23"/>
    <n v="-0.23239700499999999"/>
    <x v="1"/>
  </r>
  <r>
    <s v="Hillary+Clinton"/>
    <x v="1419"/>
    <s v="http://www.breitbart.com/big-government/2016/06/27/former-navy-seal-tej-gill-explains-hillary-clinton-killed-friends-t-shirts/"/>
    <x v="23"/>
    <n v="-0.19912500699999999"/>
    <x v="1"/>
  </r>
  <r>
    <s v="Hillary+Clinton"/>
    <x v="1420"/>
    <s v="http://www.chicagotribune.com/photos/ct-hillary-clinton-rainbow-push-photos-20160627-photogallery.html"/>
    <x v="23"/>
    <n v="-0.15491500499999999"/>
    <x v="1"/>
  </r>
  <r>
    <s v="Hillary+Clinton"/>
    <x v="1421"/>
    <s v="http://www.chicagotribune.com/news/local/politics/ct-hillary-clinton-operation-push-speech-met-0627-20160627-story,amp.html"/>
    <x v="23"/>
    <n v="-0.109103002"/>
    <x v="1"/>
  </r>
  <r>
    <s v="Hillary+Clinton"/>
    <x v="1419"/>
    <s v="http://www.breitbart.com/2016-presidential-race/2016/06/27/former-navy-seal-tej-gill-explains-hillary-clinton-killed-friends-t-shirts/"/>
    <x v="23"/>
    <n v="-0.19912500699999999"/>
    <x v="1"/>
  </r>
  <r>
    <s v="Hillary+Clinton"/>
    <x v="1404"/>
    <s v="http://www.msn.com/en-us/news/politics/big-labor-makes-peace-with-hillary-clinton-on-trade/ar-AAhGBGU"/>
    <x v="23"/>
    <n v="-0.326014996"/>
    <x v="1"/>
  </r>
  <r>
    <s v="Hillary+Clinton"/>
    <x v="1422"/>
    <s v="http://www.huffingtonpost.com/entry/who-will-be-hillary-clinton-and-donald-trumps-vp-picks_us_57716c00e4b02b2166555a3f"/>
    <x v="23"/>
    <n v="-0.48036199800000001"/>
    <x v="1"/>
  </r>
  <r>
    <s v="Hillary+Clinton"/>
    <x v="1423"/>
    <s v="http://www.npr.org/2016/06/27/483749560/sen-elizabeth-warren-campaigns-with-hillary-clinton-in-ohio?utm_medium=RSS&amp;utm_campaign=us"/>
    <x v="23"/>
    <n v="0.53037500400000004"/>
    <x v="0"/>
  </r>
  <r>
    <s v="Hillary+Clinton"/>
    <x v="1424"/>
    <s v="http://www.elle.com/culture/career-politics/news/a37416/alicia-garza-black-lives-matter-hillary-clinton/"/>
    <x v="23"/>
    <n v="7.0230603000000003E-2"/>
    <x v="0"/>
  </r>
  <r>
    <s v="Hillary+Clinton"/>
    <x v="1425"/>
    <s v="http://www.chicagotribune.com/news/local/ct-live-stream-wgn-html-htmlstory.html"/>
    <x v="23"/>
    <n v="-0.17142200499999999"/>
    <x v="1"/>
  </r>
  <r>
    <s v="Hillary+Clinton"/>
    <x v="1409"/>
    <s v="http://www.breitbart.com/big-government/2016/06/27/stephen-miller-hillary-clinton-a-corrupt-economic-globalist-who-enriches-herself-by-selling-out-america/"/>
    <x v="23"/>
    <n v="-0.116134003"/>
    <x v="1"/>
  </r>
  <r>
    <s v="Hillary+Clinton"/>
    <x v="1426"/>
    <s v="https://www.washingtonpost.com/politics/these-gop-heavyweights-endorse-hillary-clinton-over-donald-trump/2016/06/27/ac941130-3beb-11e6-80bc-d06711fd2125_gallery.html"/>
    <x v="23"/>
    <n v="0.20953999500000001"/>
    <x v="0"/>
  </r>
  <r>
    <s v="Hillary+Clinton"/>
    <x v="1410"/>
    <s v="http://www.boston.com/news/politics/2016/06/27/elizabeth-warren-embrace-hug-hillary-clinton"/>
    <x v="23"/>
    <n v="-0.126606002"/>
    <x v="1"/>
  </r>
  <r>
    <s v="Hillary+Clinton"/>
    <x v="1427"/>
    <s v="http://www.chicagotribune.com/news/opinion/commentary/ct-donald-trump-president-unthinkable-20160627-story.html"/>
    <x v="23"/>
    <n v="-0.18254500600000001"/>
    <x v="1"/>
  </r>
  <r>
    <s v="Hillary+Clinton"/>
    <x v="1428"/>
    <s v="http://www.huffingtonpost.com/entry/clinton-ahead-trump-polls_us_57711aa0e4b017b379f6620c"/>
    <x v="23"/>
    <n v="-0.32622298599999999"/>
    <x v="1"/>
  </r>
  <r>
    <s v="Hillary+Clinton"/>
    <x v="1401"/>
    <s v="http://www.breitbart.com/big-government/2016/06/27/racism-world-bank/"/>
    <x v="23"/>
    <n v="-0.32197499299999999"/>
    <x v="1"/>
  </r>
  <r>
    <s v="Hillary+Clinton"/>
    <x v="1429"/>
    <s v="http://www.breitbart.com/big-government/2016/06/27/gay-youtube-star-tells-hillary-clinton-weve-enough/"/>
    <x v="23"/>
    <n v="-0.30049300200000001"/>
    <x v="1"/>
  </r>
  <r>
    <s v="Hillary+Clinton"/>
    <x v="1429"/>
    <s v="http://www.breitbart.com/2016-presidential-race/2016/06/27/gay-youtube-star-tells-hillary-clinton-weve-enough/"/>
    <x v="23"/>
    <n v="-0.30049300200000001"/>
    <x v="1"/>
  </r>
  <r>
    <s v="Hillary+Clinton"/>
    <x v="1430"/>
    <s v="https://www.washingtonpost.com/politics/hillary-clinton-and-elizabeth-warren-join-forces-at-rally/2016/06/27/be73d774-3ca3-11e6-a66f-aa6c1883b6b1_gallery.html"/>
    <x v="23"/>
    <n v="0.19705900500000001"/>
    <x v="0"/>
  </r>
  <r>
    <s v="Hillary+Clinton"/>
    <x v="1431"/>
    <s v="http://www.npr.org/2016/06/27/483761654/democrats-report-on-benghazi-attack-hillary-clinton-was-active-and-engaged?utm_medium=RSS&amp;utm_campaign=news"/>
    <x v="23"/>
    <n v="-0.40360900799999999"/>
    <x v="1"/>
  </r>
  <r>
    <s v="Hillary+Clinton"/>
    <x v="1421"/>
    <s v="http://www.chicagotribune.com/news/local/politics/ct-hillary-clinton-operation-push-speech-met-0627-20160627-story.html"/>
    <x v="23"/>
    <n v="-0.126748994"/>
    <x v="1"/>
  </r>
  <r>
    <s v="Hillary+Clinton"/>
    <x v="1432"/>
    <s v="http://www.latimes.com/politics/la-na-pol-clinton-warren-20160627-snap-story.html"/>
    <x v="23"/>
    <n v="-0.15505899500000001"/>
    <x v="1"/>
  </r>
  <r>
    <s v="Hillary+Clinton"/>
    <x v="1403"/>
    <s v="http://www.bloomberg.com/politics/videos/2016-06-27/hillary-clinton-elizabeth-warren-speak-economy-trump-video"/>
    <x v="23"/>
    <n v="0.52599400299999999"/>
    <x v="0"/>
  </r>
  <r>
    <s v="Hillary+Clinton"/>
    <x v="1433"/>
    <s v="http://www.msnbc.com/live-online/watch/live-clinton-keynotes-rainbow-push-event-713702979527?cid=sm_tw_msnbc"/>
    <x v="23"/>
    <n v="8.7010898000000003E-2"/>
    <x v="0"/>
  </r>
  <r>
    <s v="Hillary+Clinton"/>
    <x v="1434"/>
    <s v="http://nymag.com/thecut/2016/06/hillary-clinton-and-elizabeth-warren-talk-trump.html"/>
    <x v="23"/>
    <n v="-0.26461800899999999"/>
    <x v="1"/>
  </r>
  <r>
    <s v="Hillary+Clinton"/>
    <x v="1399"/>
    <s v="http://www.salon.com/2016/06/27/trump_lashes_out_at_elizabeth_warren_after_she_joins_forces_with_hillary_clinton_i_think_she_is_a_racist/"/>
    <x v="23"/>
    <n v="-0.111902997"/>
    <x v="1"/>
  </r>
  <r>
    <s v="Hillary+Clinton"/>
    <x v="1435"/>
    <s v="http://www.npr.org/2016/06/27/483706454/elizabeth-warren-campaigns-with-hillary-clinton-goes-after-donald-trump?utm_medium=RSS&amp;utm_campaign=news"/>
    <x v="23"/>
    <n v="-0.23279799500000001"/>
    <x v="1"/>
  </r>
  <r>
    <s v="Hillary+Clinton"/>
    <x v="1436"/>
    <s v="http://www.slate.com/blogs/the_slatest/2016/06/27/hillary_clinton_and_elizabeth_warren_are_acting_like_running_mates.html"/>
    <x v="23"/>
    <n v="-0.144531995"/>
    <x v="1"/>
  </r>
  <r>
    <s v="Hillary+Clinton"/>
    <x v="1427"/>
    <s v="http://www.chicagotribune.com/news/opinion/commentary/ct-donald-trump-president-unthinkable-20160627-story,amp.html"/>
    <x v="23"/>
    <n v="-0.18254500600000001"/>
    <x v="1"/>
  </r>
  <r>
    <s v="Hillary+Clinton"/>
    <x v="1437"/>
    <s v="http://www.wsj.com/articles/elizabeth-warren-attacks-donald-trump-at-hillary-clinton-campaign-event-1467042142"/>
    <x v="23"/>
    <n v="-0.25101599099999999"/>
    <x v="1"/>
  </r>
  <r>
    <s v="Hillary+Clinton"/>
    <x v="1438"/>
    <s v="http://www.cnn.com/2016/06/27/politics/elizabeth-warren-hillary-clinton/index.html?sr=twCNN062716elizabeth-warren-hillary-clinton-headquarters-brooklyn1258PMStoryLink&amp;linkId=25950082"/>
    <x v="23"/>
    <n v="5.2789200000000001E-2"/>
    <x v="0"/>
  </r>
  <r>
    <s v="Hillary+Clinton"/>
    <x v="1439"/>
    <s v="http://www.today.com/video/elizabeth-warren-to-campaign-with-hillary-clinton-713490499579"/>
    <x v="23"/>
    <n v="-0.143204004"/>
    <x v="1"/>
  </r>
  <r>
    <s v="Hillary+Clinton"/>
    <x v="1440"/>
    <s v="http://www.wsj.com/articles/negative-views-of-donald-trump-hillary-clinton-persist-despite-campaigning-1467021604"/>
    <x v="23"/>
    <n v="1.7001100000000002E-2"/>
    <x v="0"/>
  </r>
  <r>
    <s v="Hillary+Clinton"/>
    <x v="1441"/>
    <s v="http://nymag.com/daily/intelligencer/2016/06/fresh-intelligence-uks-corbyn-faces-coup.html"/>
    <x v="23"/>
    <n v="-0.24817700700000001"/>
    <x v="1"/>
  </r>
  <r>
    <s v="Hillary+Clinton"/>
    <x v="1415"/>
    <s v="http://www.msn.com/en-au/news/world/hillary-clinton-surprises-by-attending-pride-parade-in-new-york/ar-AAhEp6e"/>
    <x v="23"/>
    <n v="-1.7128099999999999E-3"/>
    <x v="1"/>
  </r>
  <r>
    <s v="Hillary+Clinton"/>
    <x v="1442"/>
    <s v="http://www.msn.com/en-my/news/other/polls-show-hillary-clinton-stretching-her-lead-over-donald-trump/ar-AAhEAVt"/>
    <x v="23"/>
    <n v="-0.300844997"/>
    <x v="1"/>
  </r>
  <r>
    <s v="Hillary+Clinton"/>
    <x v="1362"/>
    <s v="http://www.breitbart.com/big-government/2016/06/27/benghazi-exclusive-pompeo-tells-breitbart-benghazi-proves-clinton-unfit-white-house/"/>
    <x v="23"/>
    <n v="-0.22328500400000001"/>
    <x v="1"/>
  </r>
  <r>
    <s v="Hillary+Clinton"/>
    <x v="1443"/>
    <s v="http://www.breitbart.com/video/2016/06/27/tucker-carlson-hillary-clinton-contempt-america/"/>
    <x v="23"/>
    <n v="3.9855801000000003E-2"/>
    <x v="0"/>
  </r>
  <r>
    <s v="Hillary+Clinton"/>
    <x v="1405"/>
    <s v="http://www.breitbart.com/2016-presidential-race/2016/06/27/exclusive-excerpt-eric-bollings-wake-america-paints-picture-day-hillary-clinton-inaugurated-wins/"/>
    <x v="23"/>
    <n v="-1.7536500999999999E-2"/>
    <x v="1"/>
  </r>
  <r>
    <s v="Hillary+Clinton"/>
    <x v="1432"/>
    <s v="http://www.chicagotribune.com/la-na-pol-clinton-warren-20160627-snap-story.html"/>
    <x v="23"/>
    <n v="-0.15505899500000001"/>
    <x v="1"/>
  </r>
  <r>
    <s v="Hillary+Clinton"/>
    <x v="1432"/>
    <s v="http://www.latimes.com/politics/la-na-pol-clinton-warren-20160627-snap-story,amp.html"/>
    <x v="23"/>
    <n v="-0.15505899500000001"/>
    <x v="1"/>
  </r>
  <r>
    <s v="Hillary+Clinton"/>
    <x v="1444"/>
    <s v="http://www.breitbart.com/2016-presidential-race/2016/06/27/hillary-clinton-wanted-to-change-social-security-to-cut-costs-trump-wants-to-preserve-it/"/>
    <x v="23"/>
    <n v="-0.11991199900000001"/>
    <x v="1"/>
  </r>
  <r>
    <s v="Hillary+Clinton"/>
    <x v="1445"/>
    <s v="https://www.washingtonpost.com/news/fact-checker/wp/2016/06/27/recidivism-watch-hillary-clintons-claim-about-her-role-in-creating-a-child-health-program/"/>
    <x v="23"/>
    <n v="1.8551000000000002E-2"/>
    <x v="0"/>
  </r>
  <r>
    <s v="Hillary+Clinton"/>
    <x v="1446"/>
    <s v="http://radaronline.com/celebrity-news/hillary-clinton-charges-enormous-sum-hamilton-tickets/"/>
    <x v="23"/>
    <n v="0.129800007"/>
    <x v="0"/>
  </r>
  <r>
    <s v="Hillary+Clinton"/>
    <x v="1447"/>
    <s v="http://www.huffingtonpost.com/entry/hillary-clinton-elizabeth-warren-trump_us_57714813e4b0f168323a2e88"/>
    <x v="23"/>
    <n v="-6.2389102000000002E-2"/>
    <x v="1"/>
  </r>
  <r>
    <s v="Hillary+Clinton"/>
    <x v="1448"/>
    <s v="http://www.huffingtonpost.com/entry/clinton-trump-scotus-abortion-ruling_us_57713d76e4b0dbb1bbbb1e1d?ir=Women&amp;section=us_women&amp;utm_hp_ref=women"/>
    <x v="23"/>
    <n v="-0.52005600900000004"/>
    <x v="1"/>
  </r>
  <r>
    <s v="Hillary+Clinton"/>
    <x v="1438"/>
    <s v="http://www.cnn.com/2016/06/27/politics/elizabeth-warren-hillary-clinton/"/>
    <x v="23"/>
    <n v="7.6090500000000005E-2"/>
    <x v="0"/>
  </r>
  <r>
    <s v="Hillary+Clinton"/>
    <x v="1449"/>
    <s v="http://www.msnbc.com/live-online/watch/live-warren-campaigns-with-clinton-in-ohio-713545283754?cid=sm_tw_msnbc"/>
    <x v="23"/>
    <n v="0.123088002"/>
    <x v="0"/>
  </r>
  <r>
    <s v="Hillary+Clinton"/>
    <x v="1450"/>
    <s v="https://www.washingtonpost.com/blogs/plum-line/wp/2016/06/27/hillary-clinton-not-donald-trump-will-win-the-argument-over-brexit/"/>
    <x v="23"/>
    <n v="-0.18343199800000001"/>
    <x v="1"/>
  </r>
  <r>
    <s v="Hillary+Clinton"/>
    <x v="1451"/>
    <s v="http://www.breitbart.com/2016-presidential-race/2016/06/27/hillary-clinton-criticizes-trump-visiting-golf-course-brexit/"/>
    <x v="23"/>
    <n v="8.2940801999999994E-2"/>
    <x v="0"/>
  </r>
  <r>
    <s v="Hillary+Clinton"/>
    <x v="1412"/>
    <s v="http://www.chicagotribune.com/la-na-pol-clinton-ads-20160627-snap-story.html"/>
    <x v="23"/>
    <n v="0.141875997"/>
    <x v="0"/>
  </r>
  <r>
    <s v="Hillary+Clinton"/>
    <x v="1452"/>
    <s v="http://www.chicagotribune.com/news/local/politics/ct-hillary-clinton-operation-push-speech-chicago-fundraiser-20160623-story.html"/>
    <x v="23"/>
    <n v="-3.5721800999999997E-2"/>
    <x v="1"/>
  </r>
  <r>
    <s v="Hillary+Clinton"/>
    <x v="1453"/>
    <s v="http://www.cbsnews.com/videos/hillary-clinton-speaks-at-the-u-s-conference-of-mayors/"/>
    <x v="23"/>
    <n v="-0.20292100299999999"/>
    <x v="1"/>
  </r>
  <r>
    <s v="Hillary+Clinton"/>
    <x v="1454"/>
    <s v="http://www.msn.com/en-us/news/us/the-latest-hillary-clinton-marching-in-nyc-gay-pride-parade/ar-AAhDVFq"/>
    <x v="23"/>
    <n v="-0.33914300800000002"/>
    <x v="1"/>
  </r>
  <r>
    <s v="Hillary+Clinton"/>
    <x v="1455"/>
    <s v="http://www.bloomberg.com/news/videos/2016-06-26/hillary-clinton-leads-donald-trump-in-two-new-polls"/>
    <x v="23"/>
    <n v="0.192557007"/>
    <x v="0"/>
  </r>
  <r>
    <s v="Hillary+Clinton"/>
    <x v="1456"/>
    <s v="http://www.msn.com/en-us/news/us/claws-for-concern-hillary-clinton-is-conveniently-vague-when-it-comes-to-animal-rights/ar-AAhDH4S"/>
    <x v="23"/>
    <n v="-2.4863301000000001E-2"/>
    <x v="1"/>
  </r>
  <r>
    <s v="Hillary+Clinton"/>
    <x v="1457"/>
    <s v="https://www.yahoo.com/news/hillary-clinton-nyc-pride-parade-000000097.html"/>
    <x v="23"/>
    <n v="-8.2825099999999999E-3"/>
    <x v="1"/>
  </r>
  <r>
    <s v="Hillary+Clinton"/>
    <x v="1458"/>
    <s v="http://www.cbsnews.com/videos/research-shows-donald-trump-would-add-more-to-u-s-debt-than-hillary-clinton/"/>
    <x v="23"/>
    <n v="-0.220111996"/>
    <x v="1"/>
  </r>
  <r>
    <s v="Hillary+Clinton"/>
    <x v="1459"/>
    <s v="http://www.cleveland.com/rnc-2016/index.ssf/2016/06/clinton_attack_ad_trump_brexit.html"/>
    <x v="23"/>
    <n v="-9.86543E-2"/>
    <x v="1"/>
  </r>
  <r>
    <s v="Hillary+Clinton"/>
    <x v="1460"/>
    <s v="http://www.breitbart.com/news/hamilton-performance-added-as-a-hillary-clinton-fundraiser/"/>
    <x v="23"/>
    <n v="1.6112801E-2"/>
    <x v="0"/>
  </r>
  <r>
    <s v="Hillary+Clinton"/>
    <x v="1461"/>
    <s v="http://www.cleveland.com/open/index.ssf/2016/06/clinton_partners_hamilton_musi.html"/>
    <x v="23"/>
    <n v="0.211040005"/>
    <x v="0"/>
  </r>
  <r>
    <s v="Hillary+Clinton"/>
    <x v="1462"/>
    <s v="http://www.cbsnews.com/news/bernie-sanders-hillary-clinton-donald-trump-not-endorsing-brexit/324765/"/>
    <x v="23"/>
    <n v="-0.14632299500000001"/>
    <x v="1"/>
  </r>
  <r>
    <s v="Hillary+Clinton"/>
    <x v="1463"/>
    <s v="http://www.cleveland.com/open/index.ssf/2016/06/hillary_clinton_elizabeth_warr_1.html"/>
    <x v="23"/>
    <n v="0.50802099700000003"/>
    <x v="0"/>
  </r>
  <r>
    <s v="Hillary+Clinton"/>
    <x v="1381"/>
    <s v="http://www.cbsnews.com//news/donald-trump-henry-paulson-op-ed-hillary-clinton-election-2016/"/>
    <x v="23"/>
    <n v="-0.32338398699999998"/>
    <x v="1"/>
  </r>
  <r>
    <s v="Hillary+Clinton"/>
    <x v="1464"/>
    <s v="http://www.breitbart.com/2016-presidential-race/2016/06/26/trump-campaign-details-49-blistering-allegation-about-hillary-clinton/"/>
    <x v="24"/>
    <n v="-0.33287200300000003"/>
    <x v="1"/>
  </r>
  <r>
    <s v="Hillary+Clinton"/>
    <x v="1416"/>
    <s v="http://www.boston.com/news/politics/2016/06/26/donald-trump-slips-behind-hillary-clinton-new-polls"/>
    <x v="24"/>
    <n v="-0.29330500999999998"/>
    <x v="1"/>
  </r>
  <r>
    <s v="Hillary+Clinton"/>
    <x v="1465"/>
    <s v="http://www.cnn.com/2016/06/26/politics/hillary-clinton-2016-campaign-lessons/index.html"/>
    <x v="24"/>
    <n v="-0.33703398699999998"/>
    <x v="1"/>
  </r>
  <r>
    <s v="Hillary+Clinton"/>
    <x v="1466"/>
    <s v="http://www.cnn.com/videos/politics/2016/06/26/hillary-clinton-donald-trump-poll.cnn?utm_source=feedburner&amp;utm_medium=feed&amp;utm_campaign=Feed%3A+rss%2Fcnn_freevideo+%28RSS%3A+CNN+-+Video%29"/>
    <x v="24"/>
    <n v="-8.3404600999999995E-2"/>
    <x v="1"/>
  </r>
  <r>
    <s v="Hillary+Clinton"/>
    <x v="1466"/>
    <s v="http://www.cnn.com/videos/politics/2016/06/26/hillary-clinton-donald-trump-poll.cnn/video/playlists/newsroom-video/"/>
    <x v="24"/>
    <n v="-0.17951199400000001"/>
    <x v="1"/>
  </r>
  <r>
    <s v="Hillary+Clinton"/>
    <x v="1467"/>
    <s v="http://www.nytimes.com/live/gay-pride-parade-nyc-2016/clinton-makes-a-surprise-visit-to-stonewall/"/>
    <x v="24"/>
    <n v="8.8612399999999994E-2"/>
    <x v="0"/>
  </r>
  <r>
    <s v="Hillary+Clinton"/>
    <x v="1468"/>
    <s v="http://www.reuters.com/video/2016/06/26/hillary-clinton-attends-nyc-gay-pride-pa?videoId=369076873&amp;videoChannel=1"/>
    <x v="24"/>
    <n v="-1.98447E-2"/>
    <x v="1"/>
  </r>
  <r>
    <s v="Hillary+Clinton"/>
    <x v="1469"/>
    <s v="http://www.aol.com/article/2016/06/26/hillary-clinton-ad-uses-brexit-to-slam-volatile-trump/21415226/"/>
    <x v="24"/>
    <n v="-0.23379699900000001"/>
    <x v="1"/>
  </r>
  <r>
    <s v="Hillary+Clinton"/>
    <x v="1456"/>
    <s v="http://www.salon.com/2016/06/26/claws_for_concern_hillary_clinton_is_conveniently_vague_when_it_comes_to_animal_rights/324761/"/>
    <x v="24"/>
    <n v="-2.4863301000000001E-2"/>
    <x v="1"/>
  </r>
  <r>
    <s v="Hillary+Clinton"/>
    <x v="1470"/>
    <s v="http://www.usatoday.com/story/news/politics/elections/2016/06/26/hillary-clinton-elizabeth-warren-cincinnati-monday/86306146/"/>
    <x v="24"/>
    <n v="-0.14757600400000001"/>
    <x v="1"/>
  </r>
  <r>
    <s v="Hillary+Clinton"/>
    <x v="1471"/>
    <s v="http://www.latimes.com/politics/la-na-trailguide-hillary-clinton-joins-new-york-pride-1466966829-htmlstory.html"/>
    <x v="24"/>
    <n v="-0.27038899100000002"/>
    <x v="1"/>
  </r>
  <r>
    <s v="Hillary+Clinton"/>
    <x v="1472"/>
    <s v="http://www.msn.com/en-ca/news/world/hillary-clinton-leads-but-donald-trump-supporters-are-more-certain-they%E2%80%99ll-vote/ar-AAhDYMQ"/>
    <x v="24"/>
    <n v="-0.221855"/>
    <x v="1"/>
  </r>
  <r>
    <s v="Hillary+Clinton"/>
    <x v="1473"/>
    <s v="http://mashable.com/2016/06/26/hamilton-hillary-clinton-fundraiser/"/>
    <x v="24"/>
    <n v="9.8301701000000005E-2"/>
    <x v="0"/>
  </r>
  <r>
    <s v="Hillary+Clinton"/>
    <x v="1474"/>
    <s v="http://www.wsj.com/articles/donald-trump-weathers-stormy-month-loses-only-2-points-versus-hillary-clinton-1466946000"/>
    <x v="24"/>
    <n v="0"/>
    <x v="2"/>
  </r>
  <r>
    <s v="Hillary+Clinton"/>
    <x v="1475"/>
    <s v="http://www.msnbc.com/msnbc/op-ed-love-trumps-hate-or-why-im-voting-hillary-clinton"/>
    <x v="24"/>
    <n v="-0.20816700199999999"/>
    <x v="1"/>
  </r>
  <r>
    <s v="Hillary+Clinton"/>
    <x v="1476"/>
    <s v="http://www.cbsnews.com/pictures/hillary-clinton-the-prominent-republicans-voting-election-2016/2/"/>
    <x v="24"/>
    <n v="-6.6951401999999993E-2"/>
    <x v="1"/>
  </r>
  <r>
    <s v="Hillary+Clinton"/>
    <x v="1476"/>
    <s v="http://www.cbsnews.com/pictures/hillary-clinton-the-prominent-republicans-voting-election-2016/"/>
    <x v="24"/>
    <n v="-6.6951401999999993E-2"/>
    <x v="1"/>
  </r>
  <r>
    <s v="Hillary+Clinton"/>
    <x v="1477"/>
    <s v="http://www.breitbart.com/2016-presidential-race/2016/06/26/exclusive-feelthebyrne-trailer-highlights-secret-service-agents-imminent-book-exposing-hillary-clinton/"/>
    <x v="24"/>
    <n v="-0.393651009"/>
    <x v="1"/>
  </r>
  <r>
    <s v="Hillary+Clinton"/>
    <x v="1477"/>
    <s v="http://www.breitbart.com/big-government/2016/06/26/exclusive-feelthebyrne-trailer-highlights-secret-service-agents-imminent-book-exposing-hillary-clinton/"/>
    <x v="24"/>
    <n v="-0.393651009"/>
    <x v="1"/>
  </r>
  <r>
    <s v="Hillary+Clinton"/>
    <x v="1478"/>
    <s v="http://www.bloomberg.com/politics/trackers/2016-06-26/hillary-clinton-marches-in-new-york-s-gay-pride-parade"/>
    <x v="24"/>
    <n v="0.54269498599999999"/>
    <x v="0"/>
  </r>
  <r>
    <s v="Hillary+Clinton"/>
    <x v="1479"/>
    <s v="http://www.chicagotribune.com/entertainment/theater/ct-hamilton-fundraiser-hillary-clinton-20160626-story.html"/>
    <x v="24"/>
    <n v="0.23142400399999999"/>
    <x v="0"/>
  </r>
  <r>
    <s v="Hillary+Clinton"/>
    <x v="1476"/>
    <s v="http://www.cbsnews.com/pictures/hillary-clinton-the-prominent-republicans-voting-election-2016/6/"/>
    <x v="24"/>
    <n v="-6.6951401999999993E-2"/>
    <x v="1"/>
  </r>
  <r>
    <s v="Hillary+Clinton"/>
    <x v="1464"/>
    <s v="http://www.breitbart.com/big-government/2016/06/26/trump-campaign-details-49-blistering-allegation-about-hillary-clinton/"/>
    <x v="24"/>
    <n v="-0.33287200300000003"/>
    <x v="1"/>
  </r>
  <r>
    <s v="Hillary+Clinton"/>
    <x v="1480"/>
    <s v="http://www.usatoday.com/story/news/politics/2016/06/26/hillary-clinton-event-cranley-home-takes-450k/86420452/"/>
    <x v="24"/>
    <n v="0.184483007"/>
    <x v="0"/>
  </r>
  <r>
    <s v="Hillary+Clinton"/>
    <x v="1465"/>
    <s v="http://www.cnn.com/2016/06/26/politics/hillary-clinton-2016-campaign-lessons/"/>
    <x v="24"/>
    <n v="-0.33703398699999998"/>
    <x v="1"/>
  </r>
  <r>
    <s v="Hillary+Clinton"/>
    <x v="1478"/>
    <s v="http://www.bloomberg.com/politics/articles/2016-06-26/hillary-clinton-marches-in-new-york-s-gay-pride-parade"/>
    <x v="24"/>
    <n v="-0.212057993"/>
    <x v="1"/>
  </r>
  <r>
    <s v="Hillary+Clinton"/>
    <x v="1481"/>
    <s v="http://www.breitbart.com/2016-presidential-race/2016/06/26/george-will-i-left-the-gop-because-im-a-conservative/"/>
    <x v="24"/>
    <n v="-0.28057599100000002"/>
    <x v="1"/>
  </r>
  <r>
    <s v="Hillary+Clinton"/>
    <x v="1456"/>
    <s v="http://www.salon.com/2016/06/26/claws_for_concern_hillary_clinton_is_conveniently_vague_when_it_comes_to_animal_rights/"/>
    <x v="24"/>
    <n v="-2.4863301000000001E-2"/>
    <x v="1"/>
  </r>
  <r>
    <s v="Hillary+Clinton"/>
    <x v="1476"/>
    <s v="http://www.cbsnews.com/pictures/hillary-clinton-the-prominent-republicans-voting-election-2016/4/"/>
    <x v="24"/>
    <n v="-6.6951401999999993E-2"/>
    <x v="1"/>
  </r>
  <r>
    <s v="Hillary+Clinton"/>
    <x v="1476"/>
    <s v="http://www.cbsnews.com/pictures/hillary-clinton-the-prominent-republicans-voting-election-2016/5/"/>
    <x v="24"/>
    <n v="-6.6951401999999993E-2"/>
    <x v="1"/>
  </r>
  <r>
    <s v="Hillary+Clinton"/>
    <x v="1476"/>
    <s v="http://www.cbsnews.com/pictures/hillary-clinton-the-prominent-republicans-voting-election-2016/3/"/>
    <x v="24"/>
    <n v="-6.6951401999999993E-2"/>
    <x v="1"/>
  </r>
  <r>
    <s v="Hillary+Clinton"/>
    <x v="1482"/>
    <s v="http://www.billboard.com/articles/news/7416570/hamilton-hillary-clinton-fundraiser"/>
    <x v="24"/>
    <n v="0.23873800000000001"/>
    <x v="0"/>
  </r>
  <r>
    <s v="Hillary+Clinton"/>
    <x v="1483"/>
    <s v="http://www.al.com/news/index.ssf/2016/06/donald_trump_vs_hillary_clinto_2.html"/>
    <x v="24"/>
    <n v="-0.50914597500000003"/>
    <x v="1"/>
  </r>
  <r>
    <s v="Hillary+Clinton"/>
    <x v="1484"/>
    <s v="http://www.cbsnews.com/videos/donald-trump-hillary-clinton-trade-blows-following-u-k-brexit-vote/"/>
    <x v="24"/>
    <n v="-0.174145997"/>
    <x v="1"/>
  </r>
  <r>
    <s v="Hillary+Clinton"/>
    <x v="1381"/>
    <s v="http://www.cbsnews.com/news/donald-trump-henry-paulson-op-ed-hillary-clinton-election-2016/"/>
    <x v="24"/>
    <n v="-0.32338398699999998"/>
    <x v="1"/>
  </r>
  <r>
    <s v="Hillary+Clinton"/>
    <x v="1485"/>
    <s v="http://time.com/4382843/hillary-clintons-state-dept-calendar-missing-entries/"/>
    <x v="24"/>
    <n v="-0.279056996"/>
    <x v="1"/>
  </r>
  <r>
    <s v="Hillary+Clinton"/>
    <x v="1486"/>
    <s v="http://www.cbsnews.com//news/hillary-clinton-campaign-donald-trump-egomaniac-brexit-response/"/>
    <x v="24"/>
    <n v="-8.9618601000000006E-2"/>
    <x v="1"/>
  </r>
  <r>
    <s v="Hillary+Clinton"/>
    <x v="1487"/>
    <s v="http://www.cbsnews.com//news/bernie-sanders-donald-trump-hillary-clinton-will-vote-for/"/>
    <x v="24"/>
    <n v="-7.8783496999999994E-2"/>
    <x v="1"/>
  </r>
  <r>
    <s v="Hillary+Clinton"/>
    <x v="1462"/>
    <s v="http://www.cbsnews.com//news/bernie-sanders-hillary-clinton-donald-trump-not-endorsing-brexit/"/>
    <x v="24"/>
    <n v="-0.14632299500000001"/>
    <x v="1"/>
  </r>
  <r>
    <s v="Hillary+Clinton"/>
    <x v="1488"/>
    <s v="http://www.cbsnews.com//news/ap-hillary-clintons-state-dept-calendar-left-plenty-out/"/>
    <x v="24"/>
    <n v="-0.30157798499999999"/>
    <x v="1"/>
  </r>
  <r>
    <s v="Hillary+Clinton"/>
    <x v="1462"/>
    <s v="http://www.cbsnews.com/news/bernie-sanders-hillary-clinton-donald-trump-not-endorsing-brexit/324751/"/>
    <x v="24"/>
    <n v="-0.14632299500000001"/>
    <x v="1"/>
  </r>
  <r>
    <s v="Hillary+Clinton"/>
    <x v="1488"/>
    <s v="http://www.cbsnews.com/news/ap-hillary-clintons-state-dept-calendar-left-plenty-out/324765/"/>
    <x v="24"/>
    <n v="-0.30157798499999999"/>
    <x v="1"/>
  </r>
  <r>
    <s v="Hillary+Clinton"/>
    <x v="1479"/>
    <s v="http://variety.com/2016/legit/asia/hamilton-fundraiser-hillary-clinton-1201803679/"/>
    <x v="25"/>
    <n v="0.34193301199999998"/>
    <x v="0"/>
  </r>
  <r>
    <s v="Hillary+Clinton"/>
    <x v="1489"/>
    <s v="http://radaronline.com/celebrity-news/hillary-clinton-email-scandal-calendar-omissions/"/>
    <x v="25"/>
    <n v="-0.14347000400000001"/>
    <x v="1"/>
  </r>
  <r>
    <s v="Hillary+Clinton"/>
    <x v="1490"/>
    <s v="http://www.huffingtonpost.com/entry/hank-paulson-hillary-clinton_us_576ee862e4b017b379f62ad3?ir=Politics&amp;section=us_politics&amp;utm_hp_ref=politics"/>
    <x v="25"/>
    <n v="-0.307642996"/>
    <x v="1"/>
  </r>
  <r>
    <s v="Hillary+Clinton"/>
    <x v="1479"/>
    <s v="http://variety.com/2016/music/news/hamilton-fundraiser-hillary-clinton-1201803679/"/>
    <x v="25"/>
    <n v="0.34193301199999998"/>
    <x v="0"/>
  </r>
  <r>
    <s v="Hillary+Clinton"/>
    <x v="1479"/>
    <s v="http://variety.com/2016/digital/news/hamilton-fundraiser-hillary-clinton-1201803679/"/>
    <x v="25"/>
    <n v="0.34193301199999998"/>
    <x v="0"/>
  </r>
  <r>
    <s v="Hillary+Clinton"/>
    <x v="1479"/>
    <s v="http://variety.com/2016/legit/reviews/hamilton-fundraiser-hillary-clinton-1201803679/"/>
    <x v="25"/>
    <n v="0.34193301199999998"/>
    <x v="0"/>
  </r>
  <r>
    <s v="Hillary+Clinton"/>
    <x v="1479"/>
    <s v="http://variety.com/2016/scene/news/hamilton-fundraiser-hillary-clinton-1201803679/"/>
    <x v="25"/>
    <n v="0.34193301199999998"/>
    <x v="0"/>
  </r>
  <r>
    <s v="Hillary+Clinton"/>
    <x v="1491"/>
    <s v="http://www.breitbart.com/big-government/2016/06/25/darrell-issa-only-the-voters-can-hold-hillary-clinton-accountable-more-than-enough-for-indictment/"/>
    <x v="25"/>
    <n v="-0.38389098599999999"/>
    <x v="1"/>
  </r>
  <r>
    <s v="Hillary+Clinton"/>
    <x v="1492"/>
    <s v="http://www.nbc.com/the-tonight-show/video/hillary-clinton-reacts-to-bernie-sanders-vote-support-monologue/3058420"/>
    <x v="25"/>
    <n v="-0.34397500800000003"/>
    <x v="1"/>
  </r>
  <r>
    <s v="Hillary+Clinton"/>
    <x v="1491"/>
    <s v="http://www.breitbart.com/2016-presidential-race/2016/06/25/darrell-issa-only-the-voters-can-hold-hillary-clinton-accountable-more-than-enough-for-indictment/"/>
    <x v="25"/>
    <n v="-0.38389098599999999"/>
    <x v="1"/>
  </r>
  <r>
    <s v="Hillary+Clinton"/>
    <x v="1493"/>
    <s v="http://www.sfgate.com/entertainment/the-wrap/article/Hamilton-Adds-Fundraiser-Performance-for-8325064.php"/>
    <x v="25"/>
    <n v="0.242678002"/>
    <x v="0"/>
  </r>
  <r>
    <s v="Hillary+Clinton"/>
    <x v="1479"/>
    <s v="http://variety.com/2016/tv/news/hamilton-fundraiser-hillary-clinton-1201803679/"/>
    <x v="25"/>
    <n v="0.34193301199999998"/>
    <x v="0"/>
  </r>
  <r>
    <s v="Hillary+Clinton"/>
    <x v="1479"/>
    <s v="http://variety.com/2016/legit/news/hamilton-fundraiser-hillary-clinton-1201803679/"/>
    <x v="25"/>
    <n v="0.389380008"/>
    <x v="0"/>
  </r>
  <r>
    <s v="Hillary+Clinton"/>
    <x v="1494"/>
    <s v="http://www.breitbart.com/big-government/2016/06/25/exclusive-darrell-issa-there-is-enough-evidence-to-indict-hillary-clinton/"/>
    <x v="25"/>
    <n v="-0.403972"/>
    <x v="1"/>
  </r>
  <r>
    <s v="Hillary+Clinton"/>
    <x v="1479"/>
    <s v="http://variety.com/2016/legit/global/hamilton-fundraiser-hillary-clinton-1201803679/"/>
    <x v="25"/>
    <n v="0.34193301199999998"/>
    <x v="0"/>
  </r>
  <r>
    <s v="Hillary+Clinton"/>
    <x v="1479"/>
    <s v="http://variety.com/2016/biz/news/hamilton-fundraiser-hillary-clinton-1201803679/"/>
    <x v="25"/>
    <n v="0.34193301199999998"/>
    <x v="0"/>
  </r>
  <r>
    <s v="Hillary+Clinton"/>
    <x v="1479"/>
    <s v="http://variety.com/2016/film/news/hamilton-fundraiser-hillary-clinton-1201803679/"/>
    <x v="25"/>
    <n v="0.34193301199999998"/>
    <x v="0"/>
  </r>
  <r>
    <s v="Hillary+Clinton"/>
    <x v="1479"/>
    <s v="http://variety.com/2016/tv/features/hamilton-fundraiser-hillary-clinton-1201803679/"/>
    <x v="25"/>
    <n v="0.34193301199999998"/>
    <x v="0"/>
  </r>
  <r>
    <s v="Hillary+Clinton"/>
    <x v="1479"/>
    <s v="http://variety.com/2016/voices/news/hamilton-fundraiser-hillary-clinton-1201803679/"/>
    <x v="25"/>
    <n v="0.34193301199999998"/>
    <x v="0"/>
  </r>
  <r>
    <s v="Hillary+Clinton"/>
    <x v="1495"/>
    <s v="http://www.breitbart.com/tech/2016/06/25/top-trending-question-on-google-is-hillary-clinton-going-to-jail/"/>
    <x v="25"/>
    <n v="-0.322831005"/>
    <x v="1"/>
  </r>
  <r>
    <s v="Hillary+Clinton"/>
    <x v="1496"/>
    <s v="http://www.usatoday.com/story/opinion/columnists/2016/06/25/krauthammer-hillary-clinton-status-quo-candidate/86377910/"/>
    <x v="25"/>
    <n v="-0.224527001"/>
    <x v="1"/>
  </r>
  <r>
    <s v="Hillary+Clinton"/>
    <x v="1494"/>
    <s v="http://www.breitbart.com/2016-presidential-race/2016/06/25/exclusive-darrell-issa-there-is-enough-evidence-to-indict-hillary-clinton/"/>
    <x v="25"/>
    <n v="-0.403972"/>
    <x v="1"/>
  </r>
  <r>
    <s v="Hillary+Clinton"/>
    <x v="1479"/>
    <s v="http://variety.com/2016/dirt/news/hamilton-fundraiser-hillary-clinton-1201803679/"/>
    <x v="25"/>
    <n v="0.34193301199999998"/>
    <x v="0"/>
  </r>
  <r>
    <s v="Hillary+Clinton"/>
    <x v="1479"/>
    <s v="http://variety.com/2016/artisans/news/hamilton-fundraiser-hillary-clinton-1201803679/"/>
    <x v="25"/>
    <n v="0.34193301199999998"/>
    <x v="0"/>
  </r>
  <r>
    <s v="Hillary+Clinton"/>
    <x v="1479"/>
    <s v="http://variety.com/2016/legit/features/hamilton-fundraiser-hillary-clinton-1201803679/"/>
    <x v="25"/>
    <n v="0.34193301199999998"/>
    <x v="0"/>
  </r>
  <r>
    <s v="Hillary+Clinton"/>
    <x v="1486"/>
    <s v="http://www.cbsnews.com/news/hillary-clinton-campaign-donald-trump-egomaniac-brexit-response/"/>
    <x v="25"/>
    <n v="-8.9618601000000006E-2"/>
    <x v="1"/>
  </r>
  <r>
    <s v="Hillary+Clinton"/>
    <x v="1497"/>
    <s v="http://www.theatlantic.com/politics/archive/2016/06/hillary-clinton-state-departement-calendar/488645/?utm_source=atltw"/>
    <x v="25"/>
    <n v="-0.23135499700000001"/>
    <x v="1"/>
  </r>
  <r>
    <s v="Hillary+Clinton"/>
    <x v="1498"/>
    <s v="http://www.breitbart.com/news/donald-trump-hails-brexit-hillary-clinton-seeks-economic-calm/"/>
    <x v="25"/>
    <n v="-0.21143799999999999"/>
    <x v="1"/>
  </r>
  <r>
    <s v="Hillary+Clinton"/>
    <x v="1499"/>
    <s v="http://time.com/4381684/scotus-abortion-clinton/"/>
    <x v="25"/>
    <n v="-0.30063000299999998"/>
    <x v="1"/>
  </r>
  <r>
    <s v="Hillary+Clinton"/>
    <x v="1500"/>
    <s v="http://www.usmagazine.com/celebrity-news/news/donald-trump-blames-barack-obama-hillary-clinton-for-brexit-vote-w211181"/>
    <x v="25"/>
    <n v="-0.17730599599999999"/>
    <x v="1"/>
  </r>
  <r>
    <s v="Hillary+Clinton"/>
    <x v="1501"/>
    <s v="http://www.usmagazine.com/celebrity-news/news/bernie-sanders-yes-i-will-vote-for-hillary-clinton-in-the-election-w211148"/>
    <x v="25"/>
    <n v="-0.126973003"/>
    <x v="1"/>
  </r>
  <r>
    <s v="Hillary+Clinton"/>
    <x v="1462"/>
    <s v="http://www.cbsnews.com/news/bernie-sanders-hillary-clinton-donald-trump-not-endorsing-brexit/"/>
    <x v="25"/>
    <n v="-0.14632299500000001"/>
    <x v="1"/>
  </r>
  <r>
    <s v="Hillary+Clinton"/>
    <x v="1502"/>
    <s v="http://www.theatlantic.com/politics/archive/2016/06/bernie-sanders-hillary-clinton-vote/488591/?utm_source=atltw"/>
    <x v="25"/>
    <n v="-0.23068000399999999"/>
    <x v="1"/>
  </r>
  <r>
    <s v="Hillary+Clinton"/>
    <x v="1503"/>
    <s v="http://www.msn.com/en-gb/news/world/us-elections-bernie-sanders-says-he-will-vote-for-hillary-clinton-in-november/ar-AAhA03K"/>
    <x v="25"/>
    <n v="-0.18241199899999999"/>
    <x v="1"/>
  </r>
  <r>
    <s v="Hillary+Clinton"/>
    <x v="1504"/>
    <s v="http://time.com/4381385/bernie-sanders-vote-hillary-clinton/"/>
    <x v="25"/>
    <n v="8.7198302000000005E-2"/>
    <x v="0"/>
  </r>
  <r>
    <s v="Hillary+Clinton"/>
    <x v="1505"/>
    <s v="https://www.yahoo.com/news/bernie-sanders-ill-vote-hillary-000000188.html"/>
    <x v="25"/>
    <n v="-0.216521993"/>
    <x v="1"/>
  </r>
  <r>
    <s v="Hillary+Clinton"/>
    <x v="1487"/>
    <s v="http://www.cbsnews.com/news/bernie-sanders-donald-trump-hillary-clinton-will-vote-for/?ftag=CNM-00-10aab7i&amp;linkId=25874852"/>
    <x v="25"/>
    <n v="-7.8783496999999994E-2"/>
    <x v="1"/>
  </r>
  <r>
    <s v="Hillary+Clinton"/>
    <x v="1506"/>
    <s v="https://www.yahoo.com/news/bernie-sanders-says-vote-hillary-clinton-msnbc-114641765.html?ref=gs"/>
    <x v="25"/>
    <n v="-0.28606501200000001"/>
    <x v="1"/>
  </r>
  <r>
    <s v="Hillary+Clinton"/>
    <x v="1507"/>
    <s v="http://www.nj.com/opinion/index.ssf/2016/06/nj_gas_tax_hike_no_fix_without_no-raid_pledge_wall.html"/>
    <x v="25"/>
    <n v="-0.20886300499999999"/>
    <x v="1"/>
  </r>
  <r>
    <s v="Hillary+Clinton"/>
    <x v="1506"/>
    <s v="http://www.reuters.com/article/us-usa-election-sanders-idUSKCN0ZA272"/>
    <x v="25"/>
    <n v="-0.275994986"/>
    <x v="1"/>
  </r>
  <r>
    <s v="Hillary+Clinton"/>
    <x v="1488"/>
    <s v="http://www.cbsnews.com/news/ap-hillary-clintons-state-dept-calendar-left-plenty-out/"/>
    <x v="25"/>
    <n v="-0.30157798499999999"/>
    <x v="1"/>
  </r>
  <r>
    <s v="Hillary+Clinton"/>
    <x v="1508"/>
    <s v="http://www.al.com/news/index.ssf/2016/06/bernie_sanders_will_vote_for_h.html"/>
    <x v="25"/>
    <n v="-0.14325399699999999"/>
    <x v="1"/>
  </r>
  <r>
    <s v="Hillary+Clinton"/>
    <x v="1509"/>
    <s v="http://www.cbsnews.com/news/donald-trumps-speech-on-hillary-clinton-filled-with-distortions/324751/"/>
    <x v="25"/>
    <n v="-0.30523198800000001"/>
    <x v="1"/>
  </r>
  <r>
    <s v="Hillary+Clinton"/>
    <x v="1510"/>
    <s v="http://www.theatlantic.com/politics/archive/2015/06/hillary-clinton-wants-you-to-rethink-the-90s/452301/"/>
    <x v="26"/>
    <n v="-0.12948399799999999"/>
    <x v="1"/>
  </r>
  <r>
    <s v="Hillary+Clinton"/>
    <x v="1509"/>
    <s v="http://www.cbsnews.com/news/donald-trumps-speech-on-hillary-clinton-filled-with-distortions/324754/"/>
    <x v="26"/>
    <n v="-0.30523198800000001"/>
    <x v="1"/>
  </r>
  <r>
    <s v="Hillary+Clinton"/>
    <x v="1511"/>
    <s v="http://www.msn.com/en-ie/news/world/bernie-sanders-i-will-vote-for-hillary-clinton-%E2%80%93-to-stop-donald-trump/ar-AAhBHCf"/>
    <x v="26"/>
    <n v="-0.23903000399999999"/>
    <x v="1"/>
  </r>
  <r>
    <s v="Hillary+Clinton"/>
    <x v="1512"/>
    <s v="http://www.bloomberg.com/politics/videos/2016-06-24/brexistential-crisis-why-hillary-clinton-should-worry"/>
    <x v="26"/>
    <n v="0.54079097499999995"/>
    <x v="0"/>
  </r>
  <r>
    <s v="Hillary+Clinton"/>
    <x v="1513"/>
    <s v="http://www.huffingtonpost.com/young-professionals-in-foreign-policy/britains-warning-shot-wha_b_10662354.html"/>
    <x v="26"/>
    <n v="-0.43546399499999999"/>
    <x v="1"/>
  </r>
  <r>
    <s v="Hillary+Clinton"/>
    <x v="1514"/>
    <s v="http://www.msn.com/en-us/news/world/brexit-stuns-world-and-delivers-message-hillary-clinton-should-pay-attention/ar-AAhAOqx"/>
    <x v="26"/>
    <n v="-0.46647599299999998"/>
    <x v="1"/>
  </r>
  <r>
    <s v="Hillary+Clinton"/>
    <x v="1515"/>
    <s v="http://www.foxnews.com/opinion/2016/06/24/brexit-stuns-world-and-delivers-message-hillary-clinton-should-pay-attention.html"/>
    <x v="26"/>
    <n v="-0.46647599299999998"/>
    <x v="1"/>
  </r>
  <r>
    <s v="Hillary+Clinton"/>
    <x v="1516"/>
    <s v="http://www.usatoday.com/media/cinematic/video/86337184/bernie-sanders-will-vote-for-hillary-clinton/"/>
    <x v="26"/>
    <n v="0.34425398699999998"/>
    <x v="0"/>
  </r>
  <r>
    <s v="Hillary+Clinton"/>
    <x v="1517"/>
    <s v="http://variety.com/2016/film/news/bernie-sanders-hillary-clinton-vote-1201803049/"/>
    <x v="26"/>
    <n v="-0.43831101099999997"/>
    <x v="1"/>
  </r>
  <r>
    <s v="Hillary+Clinton"/>
    <x v="1518"/>
    <s v="http://deadline.com/2016/06/hillary-clinton-donald-trump-react-brexit-win-1201778785/"/>
    <x v="26"/>
    <n v="-0.48670300799999999"/>
    <x v="1"/>
  </r>
  <r>
    <s v="Hillary+Clinton"/>
    <x v="1519"/>
    <s v="https://www.washingtonpost.com/video/c/video/d04fdb44-3a0c-11e6-af02-1df55f0c77ff"/>
    <x v="26"/>
    <n v="0.27363800999999999"/>
    <x v="0"/>
  </r>
  <r>
    <s v="Hillary+Clinton"/>
    <x v="1517"/>
    <s v="http://variety.com/2016/tv/features/bernie-sanders-hillary-clinton-vote-1201803049/"/>
    <x v="26"/>
    <n v="-0.11162699800000001"/>
    <x v="1"/>
  </r>
  <r>
    <s v="Hillary+Clinton"/>
    <x v="1517"/>
    <s v="http://variety.com/2016/digital/news/bernie-sanders-hillary-clinton-vote-1201803049/"/>
    <x v="26"/>
    <n v="-0.27717900299999998"/>
    <x v="1"/>
  </r>
  <r>
    <s v="Hillary+Clinton"/>
    <x v="1520"/>
    <s v="http://www.breitbart.com/big-government/2016/06/24/bernie-sanders-says-will-vote-hillary-clinton-wont-endorse/"/>
    <x v="26"/>
    <n v="-0.124659002"/>
    <x v="1"/>
  </r>
  <r>
    <s v="Hillary+Clinton"/>
    <x v="1521"/>
    <s v="http://www.boston.com/news/politics/2016/06/24/bernie-sanders-vote-hillary-clinton"/>
    <x v="26"/>
    <n v="-0.52755302199999998"/>
    <x v="1"/>
  </r>
  <r>
    <s v="Hillary+Clinton"/>
    <x v="1522"/>
    <s v="http://www.breitbart.com/2016-presidential-race/2016/06/24/clinton-destroyed-official-emails-scrubbed-state-dept-calendar-names-events/"/>
    <x v="26"/>
    <n v="-0.43189200799999999"/>
    <x v="1"/>
  </r>
  <r>
    <s v="Hillary+Clinton"/>
    <x v="1523"/>
    <s v="https://www.washingtonpost.com/video/politics/hillary-clinton-nuestra-historia--campaign-2016/2016/06/24/86fd1644-3a40-11e6-af02-1df55f0c77ff_video.html"/>
    <x v="26"/>
    <n v="0.50914502100000003"/>
    <x v="0"/>
  </r>
  <r>
    <s v="Hillary+Clinton"/>
    <x v="1524"/>
    <s v="https://www.washingtonpost.com/news/the-fix/wp/2016/06/24/tim-kaine-is-sitting-pretty-in-hillary-clintons-veepstakes/"/>
    <x v="26"/>
    <n v="-9.4371497999999998E-2"/>
    <x v="1"/>
  </r>
  <r>
    <s v="Hillary+Clinton"/>
    <x v="1525"/>
    <s v="http://www.usnews.com/news/politics/articles/2016-06-24/clintons-state-dept-calendar-missing-scores-of-entries2"/>
    <x v="26"/>
    <n v="-0.44348600500000002"/>
    <x v="1"/>
  </r>
  <r>
    <s v="Hillary+Clinton"/>
    <x v="1526"/>
    <s v="http://www.breitbart.com/big-government/2016/06/24/hillary-clinton-sounds-alarm-brexit-warns-economic-uncertainty/"/>
    <x v="26"/>
    <n v="-0.13704100299999999"/>
    <x v="1"/>
  </r>
  <r>
    <s v="Hillary+Clinton"/>
    <x v="1517"/>
    <s v="http://variety.com/2016/biz/global/bernie-sanders-hillary-clinton-vote-1201803049/"/>
    <x v="26"/>
    <n v="-0.43831101099999997"/>
    <x v="1"/>
  </r>
  <r>
    <s v="Hillary+Clinton"/>
    <x v="1527"/>
    <s v="http://www.nytimes.com/live/eu-referendum/hillary-clinton-reiterates-support-for-special-relationship/?smid=tw-nytimesworld&amp;smtyp=cur"/>
    <x v="26"/>
    <n v="0.31324100500000002"/>
    <x v="0"/>
  </r>
  <r>
    <s v="Hillary+Clinton"/>
    <x v="1517"/>
    <s v="http://variety.com/2016/biz/asia/bernie-sanders-hillary-clinton-vote-1201803049/"/>
    <x v="26"/>
    <n v="-0.11162699800000001"/>
    <x v="1"/>
  </r>
  <r>
    <s v="Hillary+Clinton"/>
    <x v="1519"/>
    <s v="https://www.washingtonpost.com/video/politics/bernie-sanders-says-hes-voting-for-hillary-clinton/2016/06/24/d04fdb44-3a0c-11e6-af02-1df55f0c77ff_video.html"/>
    <x v="26"/>
    <n v="0.27363800999999999"/>
    <x v="0"/>
  </r>
  <r>
    <s v="Hillary+Clinton"/>
    <x v="1517"/>
    <s v="http://variety.com/2016/biz/features/bernie-sanders-hillary-clinton-vote-1201803049/"/>
    <x v="26"/>
    <n v="-0.11162699800000001"/>
    <x v="1"/>
  </r>
  <r>
    <s v="Hillary+Clinton"/>
    <x v="1528"/>
    <s v="http://www.chicagotribune.com/news/nationworld/politics/trailguide/la-na-trailguide-06242016-htmlstory.html"/>
    <x v="26"/>
    <n v="-0.457922995"/>
    <x v="1"/>
  </r>
  <r>
    <s v="Hillary+Clinton"/>
    <x v="1487"/>
    <s v="http://www.reuters.com/video/2016/06/24/bernie-sanders-says-he-will-vote-for-hil?videoId=369051434&amp;newsChannel=topNews"/>
    <x v="26"/>
    <n v="0.183344007"/>
    <x v="0"/>
  </r>
  <r>
    <s v="Hillary+Clinton"/>
    <x v="1529"/>
    <s v="http://www.slate.com/blogs/the_slatest/2016/06/24/bernie_sanders_yes_i_ll_vote_for_hillary_clinton.html"/>
    <x v="26"/>
    <n v="-6.8414799999999998E-2"/>
    <x v="1"/>
  </r>
  <r>
    <s v="Hillary+Clinton"/>
    <x v="1520"/>
    <s v="http://www.breitbart.com/2016-presidential-race/2016/06/24/bernie-sanders-says-will-vote-hillary-clinton-wont-endorse/"/>
    <x v="26"/>
    <n v="-0.124659002"/>
    <x v="1"/>
  </r>
  <r>
    <s v="Hillary+Clinton"/>
    <x v="1530"/>
    <s v="http://www.aol.com/article/2016/06/24/bernie-sanders-says-will-vote-for-hillary-clinton/21401309/"/>
    <x v="26"/>
    <n v="-0.27902001100000001"/>
    <x v="1"/>
  </r>
  <r>
    <s v="Hillary+Clinton"/>
    <x v="1511"/>
    <s v="http://www.msn.com/en-gb/news/world/bernie-sanders-i-will-vote-for-hillary-clinton-%E2%80%93-to-stop-donald-trump/ar-AAhBHCf"/>
    <x v="26"/>
    <n v="5.8508198999999997E-2"/>
    <x v="0"/>
  </r>
  <r>
    <s v="Hillary+Clinton"/>
    <x v="1531"/>
    <s v="http://www.huffingtonpost.com/entry/fallacies-about-hillary-clinton-part-3-is-she-overly_us_576ca087e4b06721d4c050c6"/>
    <x v="26"/>
    <n v="-0.37789300100000001"/>
    <x v="1"/>
  </r>
  <r>
    <s v="Hillary+Clinton"/>
    <x v="1532"/>
    <s v="http://www.sfgate.com/technology/businessinsider/article/HAASS-Brexit-is-a-warning-for-Hillary-Clinton-8323491.php"/>
    <x v="26"/>
    <n v="2.5866800999999998E-2"/>
    <x v="0"/>
  </r>
  <r>
    <s v="Hillary+Clinton"/>
    <x v="1514"/>
    <s v="http://www.msn.com/en-us/news/opinion/brexit-stuns-world-and-delivers-message-hillary-clinton-should-pay-attention/ar-AAhAOqx"/>
    <x v="26"/>
    <n v="-0.46647599299999998"/>
    <x v="1"/>
  </r>
  <r>
    <s v="Hillary+Clinton"/>
    <x v="1533"/>
    <s v="http://www.aol.com/article/2016/06/24/a-big-group-of-major-business-leaders-just-endorsed-hillary-clin/21401537/"/>
    <x v="26"/>
    <n v="0.25143399799999999"/>
    <x v="0"/>
  </r>
  <r>
    <s v="Hillary+Clinton"/>
    <x v="1534"/>
    <s v="http://www.latimes.com/politics/la-na-trailguide-clinton-camp-sees-pathological-trump-1466789336-htmlstory.html"/>
    <x v="26"/>
    <n v="-0.22673900399999999"/>
    <x v="1"/>
  </r>
  <r>
    <s v="Hillary+Clinton"/>
    <x v="1535"/>
    <s v="http://www.breitbart.com/big-hollywood/2016/06/24/watch-susan-sarandon-screams-hillary-clinton-supporter-supported-war/"/>
    <x v="26"/>
    <n v="-0.39591801199999999"/>
    <x v="1"/>
  </r>
  <r>
    <s v="Hillary+Clinton"/>
    <x v="405"/>
    <s v="http://www.forbes.com/pictures/edle45gimg/a-timeline-of-hillary-cl/"/>
    <x v="26"/>
    <n v="-0.74908000200000002"/>
    <x v="1"/>
  </r>
  <r>
    <s v="Hillary+Clinton"/>
    <x v="1511"/>
    <s v="http://www.msn.com/en-au/news/world/bernie-sanders-i-will-vote-for-hillary-clinton-%E2%80%93-to-stop-donald-trump/ar-AAhAwrt"/>
    <x v="26"/>
    <n v="-0.24424399399999999"/>
    <x v="1"/>
  </r>
  <r>
    <s v="Hillary+Clinton"/>
    <x v="1526"/>
    <s v="http://www.breitbart.com/2016-presidential-race/2016/06/24/hillary-clinton-sounds-alarm-brexit-warns-economic-uncertainty/"/>
    <x v="26"/>
    <n v="-0.13704100299999999"/>
    <x v="1"/>
  </r>
  <r>
    <s v="Hillary+Clinton"/>
    <x v="1504"/>
    <s v="http://www.msnbc.com/rachel-maddow-show/bernie-sanders-says-hell-vote-hillary-clinton"/>
    <x v="26"/>
    <n v="0.41799199599999998"/>
    <x v="0"/>
  </r>
  <r>
    <s v="Hillary+Clinton"/>
    <x v="1517"/>
    <s v="http://variety.com/2016/artisans/news/bernie-sanders-hillary-clinton-vote-1201803049/"/>
    <x v="26"/>
    <n v="-0.27717900299999998"/>
    <x v="1"/>
  </r>
  <r>
    <s v="Hillary+Clinton"/>
    <x v="1517"/>
    <s v="http://variety.com/2016/music/news/bernie-sanders-hillary-clinton-vote-1201803049/"/>
    <x v="26"/>
    <n v="-0.27717900299999998"/>
    <x v="1"/>
  </r>
  <r>
    <s v="Hillary+Clinton"/>
    <x v="1517"/>
    <s v="http://variety.com/2016/tv/news/bernie-sanders-hillary-clinton-vote-1201803049/"/>
    <x v="26"/>
    <n v="-0.27717900299999998"/>
    <x v="1"/>
  </r>
  <r>
    <s v="Hillary+Clinton"/>
    <x v="1536"/>
    <s v="http://www.sfgate.com/technology/businessinsider/article/Bernie-Sanders-says-he-will-vote-for-Hillary-8322793.php"/>
    <x v="26"/>
    <n v="-0.37407299900000002"/>
    <x v="1"/>
  </r>
  <r>
    <s v="Hillary+Clinton"/>
    <x v="1537"/>
    <s v="http://www.today.com/video/bernie-sanders-i-ll-vote-for-hillary-clinton-712004163631"/>
    <x v="26"/>
    <n v="1.40775E-2"/>
    <x v="0"/>
  </r>
  <r>
    <s v="Hillary+Clinton"/>
    <x v="1517"/>
    <s v="http://variety.com/2016/biz/news/bernie-sanders-hillary-clinton-vote-1201803049/"/>
    <x v="26"/>
    <n v="-0.36638399999999999"/>
    <x v="1"/>
  </r>
  <r>
    <s v="Hillary+Clinton"/>
    <x v="1504"/>
    <s v="http://www.usatoday.com/story/news/politics/onpolitics/2016/06/24/bernie-sanders-hillary-clinton-vote/86327816/"/>
    <x v="26"/>
    <n v="0"/>
    <x v="2"/>
  </r>
  <r>
    <s v="Hillary+Clinton"/>
    <x v="1538"/>
    <s v="https://www.bloomberg.com/politics/trackers/2016-06-24/sanders-says-he-will-vote-for-hillary-clinton-in-november"/>
    <x v="26"/>
    <n v="0.93030798400000003"/>
    <x v="0"/>
  </r>
  <r>
    <s v="Hillary+Clinton"/>
    <x v="1538"/>
    <s v="https://www.bloomberg.com/politics/trackers/2016-06-24/sanders-says-he-will-vote-for-hillary-clinton-in-november"/>
    <x v="26"/>
    <n v="0.93030798400000003"/>
    <x v="0"/>
  </r>
  <r>
    <s v="Hillary+Clinton"/>
    <x v="1539"/>
    <s v="http://www.aol.com/article/2016/06/24/tim-kaine-has-emerged-as-the-favorite-to-be-hillary-clintons-vp/21401039/"/>
    <x v="26"/>
    <n v="0.18604399299999999"/>
    <x v="0"/>
  </r>
  <r>
    <s v="Hillary+Clinton"/>
    <x v="491"/>
    <s v="http://www.wsj.com/articles/hillary-clinton-failed-to-hand-over-key-email-to-state-department-1466738155"/>
    <x v="26"/>
    <n v="-0.54803401200000001"/>
    <x v="1"/>
  </r>
  <r>
    <s v="Hillary+Clinton"/>
    <x v="1522"/>
    <s v="http://www.breitbart.com/big-government/2016/06/24/clinton-destroyed-official-emails-scrubbed-state-dept-calendar-names-events/"/>
    <x v="26"/>
    <n v="-0.43189200799999999"/>
    <x v="1"/>
  </r>
  <r>
    <s v="Hillary+Clinton"/>
    <x v="1512"/>
    <s v="http://www.bloomberg.com/politics/trackers/2016-06-24/brexistential-crisis-why-hillary-clinton-should-worry"/>
    <x v="26"/>
    <n v="0.54079097499999995"/>
    <x v="0"/>
  </r>
  <r>
    <s v="Hillary+Clinton"/>
    <x v="1540"/>
    <s v="http://www.wsj.com/articles/bernie-sanders-wont-endorse-hillary-clinton-for-now-1466798302"/>
    <x v="26"/>
    <n v="-0.46556800599999998"/>
    <x v="1"/>
  </r>
  <r>
    <s v="Hillary+Clinton"/>
    <x v="1511"/>
    <s v="http://www.msn.com/en-nz/news/world/bernie-sanders-i-will-vote-for-hillary-clinton-%E2%80%93-to-stop-donald-trump/ar-AAhAwrt"/>
    <x v="26"/>
    <n v="-0.24424399399999999"/>
    <x v="1"/>
  </r>
  <r>
    <s v="Hillary+Clinton"/>
    <x v="1516"/>
    <s v="http://www.usatoday.com/videos/news/2016/06/24/86337184/"/>
    <x v="26"/>
    <n v="0.12779900399999999"/>
    <x v="0"/>
  </r>
  <r>
    <s v="Hillary+Clinton"/>
    <x v="1504"/>
    <s v="http://www.msn.com/en-us/news/politics/bernie-sanders-says-hell-vote-for-hillary-clinton/ar-AAhA6c5"/>
    <x v="26"/>
    <n v="0.15129800099999999"/>
    <x v="0"/>
  </r>
  <r>
    <s v="Hillary+Clinton"/>
    <x v="1517"/>
    <s v="http://variety.com/2016/biz/reviews/bernie-sanders-hillary-clinton-vote-1201803049/"/>
    <x v="26"/>
    <n v="-0.11162699800000001"/>
    <x v="1"/>
  </r>
  <r>
    <s v="Hillary+Clinton"/>
    <x v="1517"/>
    <s v="http://variety.com/2016/scene/news/bernie-sanders-hillary-clinton-vote-1201803049/"/>
    <x v="26"/>
    <n v="-0.43831101099999997"/>
    <x v="1"/>
  </r>
  <r>
    <s v="Hillary+Clinton"/>
    <x v="1517"/>
    <s v="http://variety.com/2016/legit/news/bernie-sanders-hillary-clinton-vote-1201803049/"/>
    <x v="26"/>
    <n v="-0.27717900299999998"/>
    <x v="1"/>
  </r>
  <r>
    <s v="Hillary+Clinton"/>
    <x v="1517"/>
    <s v="http://variety.com/2016/dirt/news/bernie-sanders-hillary-clinton-vote-1201803049/"/>
    <x v="26"/>
    <n v="-0.27717900299999998"/>
    <x v="1"/>
  </r>
  <r>
    <s v="Hillary+Clinton"/>
    <x v="1517"/>
    <s v="http://variety.com/2016/voices/news/bernie-sanders-hillary-clinton-vote-1201803049/"/>
    <x v="26"/>
    <n v="-0.27717900299999998"/>
    <x v="1"/>
  </r>
  <r>
    <s v="Hillary+Clinton"/>
    <x v="1541"/>
    <s v="http://www.huffingtonpost.com/sheldon-filger/brexit-has-implications-f_b_10654910.html"/>
    <x v="26"/>
    <n v="-6.3839696000000001E-2"/>
    <x v="1"/>
  </r>
  <r>
    <s v="Hillary+Clinton"/>
    <x v="1542"/>
    <s v="http://www.latimes.com/politics/la-na-trailguide-yes-i-will-vote-for-hillary-clinton-1466771851-htmlstory.html"/>
    <x v="26"/>
    <n v="-0.50009798999999999"/>
    <x v="1"/>
  </r>
  <r>
    <s v="Hillary+Clinton"/>
    <x v="1543"/>
    <s v="https://www.washingtonpost.com/news/act-four/wp/2016/06/24/five-things-hillary-clinton-definitely-shouldnt-do-at-the-democratic-convention/"/>
    <x v="26"/>
    <n v="-0.31189700999999997"/>
    <x v="1"/>
  </r>
  <r>
    <s v="Hillary+Clinton"/>
    <x v="1544"/>
    <s v="http://www.chicagotribune.com/news/nationworld/ct-sanders-votes-clinton-20160624-story.html"/>
    <x v="26"/>
    <n v="6.3142202999999994E-2"/>
    <x v="0"/>
  </r>
  <r>
    <s v="Hillary+Clinton"/>
    <x v="1545"/>
    <s v="https://www.washingtonpost.com/news/post-politics/wp/2016/06/24/bernie-sanders-says-he-plans-to-vote-for-hillary-clinton/"/>
    <x v="26"/>
    <n v="0"/>
    <x v="2"/>
  </r>
  <r>
    <s v="Hillary+Clinton"/>
    <x v="1546"/>
    <s v="http://www.cnbc.com/2016/06/24/presidential-candidate-bernie-sanders-says-hell-vote-for-hillary-clinton-msnbc.html"/>
    <x v="26"/>
    <n v="0.15403899600000001"/>
    <x v="0"/>
  </r>
  <r>
    <s v="Hillary+Clinton"/>
    <x v="1547"/>
    <s v="http://www.bloomberg.com/news/videos/2016-06-23/23andme-s-ceo-on-hillary-clinton-the-road-ahead"/>
    <x v="26"/>
    <n v="5.3296901000000001E-2"/>
    <x v="0"/>
  </r>
  <r>
    <s v="Hillary+Clinton"/>
    <x v="491"/>
    <s v="http://time.com/4380918/hillary-clinton-failed-to-hand-over-key-email-to-state-department/?xid=time_socialflow_twitter"/>
    <x v="26"/>
    <n v="-0.29798999399999998"/>
    <x v="1"/>
  </r>
  <r>
    <s v="Hillary+Clinton"/>
    <x v="1548"/>
    <s v="http://www.breitbart.com/news/group-of-business-executives-endorse-hillary-clintons-campaign/"/>
    <x v="26"/>
    <n v="0.22913399300000001"/>
    <x v="0"/>
  </r>
  <r>
    <s v="Hillary+Clinton"/>
    <x v="1549"/>
    <s v="http://www.reuters.com/article/us-china-usa-rights-iduskbn0my0kd20150407"/>
    <x v="26"/>
    <n v="-0.44364500000000001"/>
    <x v="1"/>
  </r>
  <r>
    <s v="Hillary+Clinton"/>
    <x v="1550"/>
    <s v="http://www.msn.com/en-ca/movies/story/the-most-influential-celebrity-women-who-are-supporting-hillary-clinton/ss-AAhwLHi?srcref=rss"/>
    <x v="26"/>
    <n v="-0.176981002"/>
    <x v="1"/>
  </r>
  <r>
    <s v="Hillary+Clinton"/>
    <x v="1551"/>
    <s v="http://www.snopes.com/hank-williams-jr-endorses-hillary-clinton/"/>
    <x v="26"/>
    <n v="0.178032994"/>
    <x v="0"/>
  </r>
  <r>
    <s v="Hillary+Clinton"/>
    <x v="1552"/>
    <s v="http://www.huffingtonpost.com/news/hillary-clinton-benghazi/"/>
    <x v="26"/>
    <n v="-0.30037599799999998"/>
    <x v="1"/>
  </r>
  <r>
    <s v="Hillary+Clinton"/>
    <x v="1553"/>
    <s v="http://www.theatlantic.com/politics/archive/2015/04/why-a-political-chameleon-from-rhode-island-thinks-he-can-beat-hillary-clinton/455859/"/>
    <x v="26"/>
    <n v="-0.134290993"/>
    <x v="1"/>
  </r>
  <r>
    <s v="Hillary+Clinton"/>
    <x v="1554"/>
    <s v="http://www.cbsnews.com/videos/more-than-40-business-leaders-endorsing-hillary-clinton/"/>
    <x v="26"/>
    <n v="-0.24402299499999999"/>
    <x v="1"/>
  </r>
  <r>
    <s v="Hillary+Clinton"/>
    <x v="1550"/>
    <s v="http://www.msn.com/en-ca/entertainment/celebrity/the-most-influential-celebrity-women-who-are-supporting-hillary-clinton/ss-AAhwLHi"/>
    <x v="26"/>
    <n v="-5.1497701999999999E-2"/>
    <x v="1"/>
  </r>
  <r>
    <s v="Hillary+Clinton"/>
    <x v="1555"/>
    <s v="https://www.yahoo.com/news/read-hillary-clinton-speech-criticizing-150547437.html?nhp=1"/>
    <x v="26"/>
    <n v="-1.09239E-2"/>
    <x v="1"/>
  </r>
  <r>
    <s v="Hillary+Clinton"/>
    <x v="1556"/>
    <s v="https://www.yahoo.com/news/read-hillary-clinton-speech-attacking-203146677.html?nhp=1"/>
    <x v="26"/>
    <n v="0.147284999"/>
    <x v="0"/>
  </r>
  <r>
    <s v="Hillary+Clinton"/>
    <x v="1550"/>
    <s v="http://www.msn.com/en-us/entertainment/celebritynews/the-most-influential-celebrity-women-who-are-supporting-hillary-clinton/ss-AAht8Hn"/>
    <x v="26"/>
    <n v="-0.14687299700000001"/>
    <x v="1"/>
  </r>
  <r>
    <s v="Hillary+Clinton"/>
    <x v="1550"/>
    <s v="http://www.msn.com/en-gb/entertainment/celebrity/the-most-influential-celebrity-women-who-are-supporting-hillary-clinton/ss-AAht8Ho"/>
    <x v="26"/>
    <n v="0.289238989"/>
    <x v="0"/>
  </r>
  <r>
    <s v="Hillary+Clinton"/>
    <x v="1550"/>
    <s v="http://www.msn.com/en-gb/entertainment/story/the-most-influential-celebrity-women-who-are-supporting-hillary-clinton/ss-AAht8Ho"/>
    <x v="26"/>
    <n v="0.289238989"/>
    <x v="0"/>
  </r>
  <r>
    <s v="Hillary+Clinton"/>
    <x v="1557"/>
    <s v="http://www.politico.com/story/2016/06/business-leaders-endorse-hillary-clinton-224706"/>
    <x v="26"/>
    <n v="0.32920798699999998"/>
    <x v="0"/>
  </r>
  <r>
    <s v="Hillary+Clinton"/>
    <x v="1558"/>
    <s v="http://www.theatlantic.com/politics/archive/2016/06/bernie-or-bust-clinton/488276/"/>
    <x v="26"/>
    <n v="-0.13913600100000001"/>
    <x v="1"/>
  </r>
  <r>
    <s v="Hillary+Clinton"/>
    <x v="1559"/>
    <s v="http://www.cbsnews.com//news/hillary-clinton-donald-trump-continue-to-exchange-insults/"/>
    <x v="26"/>
    <n v="-0.19740000399999999"/>
    <x v="1"/>
  </r>
  <r>
    <s v="Hillary+Clinton"/>
    <x v="1560"/>
    <s v="http://www.cbsnews.com//news/hillary-clinton-earns-endorsement-from-brent-scowcroft/"/>
    <x v="26"/>
    <n v="-3.4784000000000002E-2"/>
    <x v="1"/>
  </r>
  <r>
    <s v="Hillary+Clinton"/>
    <x v="1561"/>
    <s v="http://www.cbsnews.com//news/donald-trump-hillary-clinton-lacks-temperament-judgment-competence-to-be-president/"/>
    <x v="26"/>
    <n v="-0.33532300599999998"/>
    <x v="1"/>
  </r>
  <r>
    <s v="Hillary+Clinton"/>
    <x v="1562"/>
    <s v="http://www.cbsnews.com//news/hillary-clinton-took-some-liberties-in-her-takedown-of-donald-trump/"/>
    <x v="26"/>
    <n v="-0.33614501400000002"/>
    <x v="1"/>
  </r>
  <r>
    <s v="Hillary+Clinton"/>
    <x v="1563"/>
    <s v="http://www.cbsnews.com//news/2016-by-the-numbers-donald-trump-trails-hillary-clinton-in-polls-fundraising/"/>
    <x v="26"/>
    <n v="-7.9719297999999994E-2"/>
    <x v="1"/>
  </r>
  <r>
    <s v="Hillary+Clinton"/>
    <x v="1564"/>
    <s v="http://www.cbsnews.com//news/elizabeth-warren-stumps-for-hillary-clinton-joining-other-vp-prospects-in-surrogate-role/"/>
    <x v="26"/>
    <n v="-9.1134199999999999E-4"/>
    <x v="1"/>
  </r>
  <r>
    <s v="Hillary+Clinton"/>
    <x v="1509"/>
    <s v="http://www.cbsnews.com//news/donald-trumps-speech-on-hillary-clinton-filled-with-distortions/"/>
    <x v="26"/>
    <n v="-0.30523198800000001"/>
    <x v="1"/>
  </r>
  <r>
    <s v="Hillary+Clinton"/>
    <x v="1565"/>
    <s v="http://www.breitbart.com/news/former-ford-bush-advisor-endorses-hillary-clinton/"/>
    <x v="26"/>
    <n v="7.7215403000000002E-2"/>
    <x v="0"/>
  </r>
  <r>
    <s v="Hillary+Clinton"/>
    <x v="1562"/>
    <s v="http://www.cbsnews.com/news/hillary-clinton-took-some-liberties-in-her-takedown-of-donald-trump/"/>
    <x v="26"/>
    <n v="-0.33614501400000002"/>
    <x v="1"/>
  </r>
  <r>
    <s v="Hillary+Clinton"/>
    <x v="1566"/>
    <s v="http://www.politico.com/video/2016/06/hillary-clinton-rebukes-trump-highlights-methodist-faith-059219"/>
    <x v="26"/>
    <n v="-0.197024003"/>
    <x v="1"/>
  </r>
  <r>
    <s v="Hillary+Clinton"/>
    <x v="1509"/>
    <s v="http://www.cbsnews.com/news/donald-trumps-speech-on-hillary-clinton-filled-with-distortions/"/>
    <x v="26"/>
    <n v="-0.30523198800000001"/>
    <x v="1"/>
  </r>
  <r>
    <s v="Hillary+Clinton"/>
    <x v="1567"/>
    <s v="http://www.foxnews.com/transcript/2016/06/23/bill-oreilly-donald-trump-seeking-to-destroy-hillary-clinton/"/>
    <x v="27"/>
    <n v="-0.37709501400000001"/>
    <x v="1"/>
  </r>
  <r>
    <s v="Hillary+Clinton"/>
    <x v="1568"/>
    <s v="http://www.sfgate.com/news/article/Russ-Feingold-endorses-Hillary-Clinton-8321240.php"/>
    <x v="27"/>
    <n v="-0.38434401200000001"/>
    <x v="1"/>
  </r>
  <r>
    <s v="Hillary+Clinton"/>
    <x v="1569"/>
    <s v="http://www.sfgate.com/entertainment/the-wrap/article/Bernie-Sanders-Calls-Donald-Trump-a-Bigot-8322263.php"/>
    <x v="27"/>
    <n v="0.19706900399999999"/>
    <x v="0"/>
  </r>
  <r>
    <s v="Hillary+Clinton"/>
    <x v="1570"/>
    <s v="http://www.huffingtonpost.com/entry/supreme-court-immigration-hillary-clinton_us_576c7bcfe4b017b379f57d03"/>
    <x v="27"/>
    <n v="-0.222886994"/>
    <x v="1"/>
  </r>
  <r>
    <s v="Hillary+Clinton"/>
    <x v="1571"/>
    <s v="https://www.washingtonpost.com/news/the-fix/wp/2016/06/23/gary-johnson-doesnt-want-to-talk-about-donald-trump-and-hillary-clinton-but-he-needs-to/"/>
    <x v="27"/>
    <n v="-0.23771199600000001"/>
    <x v="1"/>
  </r>
  <r>
    <s v="Hillary+Clinton"/>
    <x v="1572"/>
    <s v="http://www.breitbart.com/big-government/2016/06/23/hillary-clinton-supreme-court-executive-amnesty-decision-unacceptable/"/>
    <x v="27"/>
    <n v="-0.34689599300000001"/>
    <x v="1"/>
  </r>
  <r>
    <s v="Hillary+Clinton"/>
    <x v="1573"/>
    <s v="http://www.breitbart.com/big-government/2016/06/23/trump-media-spar-clintons-china-cash/"/>
    <x v="27"/>
    <n v="-0.20603099499999999"/>
    <x v="1"/>
  </r>
  <r>
    <s v="Hillary+Clinton"/>
    <x v="1574"/>
    <s v="http://www.msn.com/en-us/news/politics/hillary-clinton%E2%80%99s-message-yes-the-economy-is-messed-up-but-i-can-fix-it/ar-AAhu8RL?srcref=rss"/>
    <x v="27"/>
    <n v="-0.103313997"/>
    <x v="1"/>
  </r>
  <r>
    <s v="Hillary+Clinton"/>
    <x v="1575"/>
    <s v="http://www.msn.com/en-ca/news/politics/why-hillary-clinton-probably-won%E2%80%99t-pick-elizabeth-warren-as-a-running-mate/ar-AAhsdIk"/>
    <x v="27"/>
    <n v="-7.0144898999999997E-2"/>
    <x v="1"/>
  </r>
  <r>
    <s v="Hillary+Clinton"/>
    <x v="1576"/>
    <s v="https://www.thestreet.com/story/13617543/1/warren-buffett-joined-by-netflix-airbnb-salesforce-execs-in-supporting-hillary-clinton.html"/>
    <x v="27"/>
    <n v="0.47801700200000002"/>
    <x v="0"/>
  </r>
  <r>
    <s v="Hillary+Clinton"/>
    <x v="1577"/>
    <s v="http://www.breitbart.com/big-government/2016/06/23/sessions-warns-amnesty-victory-temporary-hillary-clintons-amnesty-agenda-even-radical/"/>
    <x v="27"/>
    <n v="-0.33322000499999999"/>
    <x v="1"/>
  </r>
  <r>
    <s v="Hillary+Clinton"/>
    <x v="1578"/>
    <s v="https://www.washingtonpost.com/video/politics/hillary-clinton-trump-has-no-business-becoming-president--campaign-2016/2016/06/23/4e28e80c-398c-11e6-af02-1df55f0c77ff_video.html"/>
    <x v="27"/>
    <n v="-0.57102400099999995"/>
    <x v="1"/>
  </r>
  <r>
    <s v="Hillary+Clinton"/>
    <x v="1579"/>
    <s v="http://www.breitbart.com/big-government/2016/06/23/13-times-hillary-clinton-mirrored-hacked-dnc-anti-trump-playbook-one-speech/"/>
    <x v="27"/>
    <n v="-0.248276994"/>
    <x v="1"/>
  </r>
  <r>
    <s v="Hillary+Clinton"/>
    <x v="1579"/>
    <s v="http://www.breitbart.com/2016-presidential-race/2016/06/23/13-times-hillary-clinton-mirrored-hacked-dnc-anti-trump-playbook-one-speech/"/>
    <x v="27"/>
    <n v="-0.248276994"/>
    <x v="1"/>
  </r>
  <r>
    <s v="Hillary+Clinton"/>
    <x v="1580"/>
    <s v="http://www.usatoday.com/story/news/politics/onpolitics/2016/06/23/hillary-clinton-immigration-trump-supreme-court/86286792/"/>
    <x v="27"/>
    <n v="-0.34583800999999997"/>
    <x v="1"/>
  </r>
  <r>
    <s v="Hillary+Clinton"/>
    <x v="1581"/>
    <s v="http://www.latimes.com/politics/la-na-pol-trump-fact-check-20160622-snap-htmlstory.html"/>
    <x v="27"/>
    <n v="-0.23458300500000001"/>
    <x v="1"/>
  </r>
  <r>
    <s v="Hillary+Clinton"/>
    <x v="1582"/>
    <s v="https://www.washingtonpost.com/news/fact-checker/wp/2016/06/23/fact-checking-donald-trumps-attack-on-hillary-clinton/"/>
    <x v="27"/>
    <n v="-0.221779004"/>
    <x v="1"/>
  </r>
  <r>
    <s v="Hillary+Clinton"/>
    <x v="1583"/>
    <s v="http://www.breitbart.com/national-security/2016/06/23/state-dept-confirms-hillary-clinton-failed-turn-work-related-email/"/>
    <x v="27"/>
    <n v="-0.33370500800000003"/>
    <x v="1"/>
  </r>
  <r>
    <s v="Hillary+Clinton"/>
    <x v="1568"/>
    <s v="http://www.chicagotribune.com/news/sns-bc-wi--senate-wisconsin-20160623-story.html"/>
    <x v="27"/>
    <n v="-0.36710301000000001"/>
    <x v="1"/>
  </r>
  <r>
    <s v="Hillary+Clinton"/>
    <x v="1584"/>
    <s v="http://www.today.com/video/hillary-clinton-on-donald-trump-s-attack-he-has-no-answers-on-substance-711164483777"/>
    <x v="27"/>
    <n v="-0.33843699100000002"/>
    <x v="1"/>
  </r>
  <r>
    <s v="Hillary+Clinton"/>
    <x v="1581"/>
    <s v="http://www.chicagotribune.com/la-na-pol-trump-fact-check-20160622-snap-htmlstory.html"/>
    <x v="27"/>
    <n v="-0.23458300500000001"/>
    <x v="1"/>
  </r>
  <r>
    <s v="Hillary+Clinton"/>
    <x v="1585"/>
    <s v="http://www.usatoday.com/story/news/world/2016/06/23/hillary-clinton-message-scotland-trump-arrival/86320404/"/>
    <x v="27"/>
    <n v="-0.157664999"/>
    <x v="1"/>
  </r>
  <r>
    <s v="Hillary+Clinton"/>
    <x v="1586"/>
    <s v="http://www.wsj.com/articles/hillary-clintons-blizzard-of-proposals-buries-core-message-1466719348"/>
    <x v="27"/>
    <n v="-0.66091901099999995"/>
    <x v="1"/>
  </r>
  <r>
    <s v="Hillary+Clinton"/>
    <x v="1572"/>
    <s v="http://www.breitbart.com/2016-presidential-race/2016/06/23/hillary-clinton-supreme-court-executive-amnesty-decision-unacceptable/"/>
    <x v="27"/>
    <n v="-0.34689599300000001"/>
    <x v="1"/>
  </r>
  <r>
    <s v="Hillary+Clinton"/>
    <x v="1587"/>
    <s v="https://www.washingtonpost.com/news/monkey-cage/wp/2016/06/23/if-hillary-clinton-cracks-that-highest-hardest-glass-ceiling-shell-bring-other-women-along-with-her-into-office/"/>
    <x v="27"/>
    <n v="-0.23053200500000001"/>
    <x v="1"/>
  </r>
  <r>
    <s v="Hillary+Clinton"/>
    <x v="1588"/>
    <s v="http://www.wsj.com/articles/donald-trump-and-hillary-clinton-exchange-barbs-in-speeches-1466641166"/>
    <x v="27"/>
    <n v="-0.58351099500000003"/>
    <x v="1"/>
  </r>
  <r>
    <s v="Hillary+Clinton"/>
    <x v="1575"/>
    <s v="http://www.msn.com/en-us/news/politics/why-hillary-clinton-probably-won%E2%80%99t-pick-elizabeth-warren-as-a-running-mate/ar-AAhsdIk"/>
    <x v="27"/>
    <n v="-7.0144898999999997E-2"/>
    <x v="1"/>
  </r>
  <r>
    <s v="Hillary+Clinton"/>
    <x v="1561"/>
    <s v="http://www.cbsnews.com/news/donald-trump-hillary-clinton-lacks-temperament-judgment-competence-to-be-president/324751/"/>
    <x v="27"/>
    <n v="-0.33532300599999998"/>
    <x v="1"/>
  </r>
  <r>
    <s v="Hillary+Clinton"/>
    <x v="1564"/>
    <s v="http://www.cbsnews.com/news/elizabeth-warren-stumps-for-hillary-clinton-joining-other-vp-prospects-in-surrogate-role/"/>
    <x v="27"/>
    <n v="-6.3503496000000006E-2"/>
    <x v="1"/>
  </r>
  <r>
    <s v="Hillary+Clinton"/>
    <x v="1589"/>
    <s v="http://www.infowars.com/top-globalist-endorses-hillary-clinton/"/>
    <x v="27"/>
    <n v="0.20869900299999999"/>
    <x v="0"/>
  </r>
  <r>
    <s v="Hillary+Clinton"/>
    <x v="1590"/>
    <s v="http://www.cbsnews.com/videos/hillary-clinton-gives-first-speech-since-trump-attacks/"/>
    <x v="27"/>
    <n v="-0.32328200299999998"/>
    <x v="1"/>
  </r>
  <r>
    <s v="Hillary+Clinton"/>
    <x v="1591"/>
    <s v="http://www.msn.com/en-ca/news/politics/former-national-security-adviser-to-two-gop-presidents-endorses-hillary-clinton/ar-AAhtWD0"/>
    <x v="27"/>
    <n v="-1.8208800000000001E-2"/>
    <x v="1"/>
  </r>
  <r>
    <s v="Hillary+Clinton"/>
    <x v="1563"/>
    <s v="http://www.cbsnews.com/news/2016-by-the-numbers-donald-trump-trails-hillary-clinton-in-polls-fundraising/"/>
    <x v="27"/>
    <n v="-7.9719297999999994E-2"/>
    <x v="1"/>
  </r>
  <r>
    <s v="Hillary+Clinton"/>
    <x v="1560"/>
    <s v="http://www.cbsnews.com/news/hillary-clinton-earns-endorsement-from-brent-scowcroft/?ftag=CNM-00-10aab7i&amp;linkId=25815308"/>
    <x v="27"/>
    <n v="-3.4784000000000002E-2"/>
    <x v="1"/>
  </r>
  <r>
    <s v="Hillary+Clinton"/>
    <x v="1592"/>
    <s v="http://time.com/4378996/hillary-clinton-just-delivered-a-profound-economic-speech/?utm_source=feedburner&amp;utm_medium=feed&amp;utm_campaign=Feed%3A+timeblogs%2Fswampland+%28TIME%3A+Politics%29"/>
    <x v="27"/>
    <n v="-0.24846699799999999"/>
    <x v="1"/>
  </r>
  <r>
    <s v="Hillary+Clinton"/>
    <x v="1592"/>
    <s v="http://time.com/4378996/hillary-clinton-economy-policies-speech/?utm_source=feedburner&amp;utm_medium=feed&amp;utm_campaign=Feed%3A+time%2Ftopstories+%28TIME%3A+Top+Stories%29"/>
    <x v="27"/>
    <n v="-0.24846699799999999"/>
    <x v="1"/>
  </r>
  <r>
    <s v="Hillary+Clinton"/>
    <x v="1591"/>
    <s v="http://www.msn.com/en-us/news/politics/former-national-security-adviser-to-two-gop-presidents-endorses-hillary-clinton/ar-AAhtWD0"/>
    <x v="27"/>
    <n v="7.7968500999999996E-2"/>
    <x v="0"/>
  </r>
  <r>
    <s v="Hillary+Clinton"/>
    <x v="1593"/>
    <s v="http://time.com/4378850/brent-scowcroft-hillary-clinton-donald-trump/"/>
    <x v="27"/>
    <n v="8.49052E-2"/>
    <x v="0"/>
  </r>
  <r>
    <s v="Hillary+Clinton"/>
    <x v="1559"/>
    <s v="http://www.cbsnews.com/news/hillary-clinton-donald-trump-continue-to-exchange-insults/"/>
    <x v="27"/>
    <n v="-0.18375000399999999"/>
    <x v="1"/>
  </r>
  <r>
    <s v="Hillary+Clinton"/>
    <x v="1594"/>
    <s v="http://www.cbsnews.com/videos/donald-trump-hillary-clinton-is-a-world-class-liar/"/>
    <x v="27"/>
    <n v="-0.30152198699999999"/>
    <x v="1"/>
  </r>
  <r>
    <s v="Hillary+Clinton"/>
    <x v="1595"/>
    <s v="http://www.bbc.com/news/election-us-2016-36601314"/>
    <x v="27"/>
    <n v="-0.36572501099999999"/>
    <x v="1"/>
  </r>
  <r>
    <s v="Hillary+Clinton"/>
    <x v="1596"/>
    <s v="http://www.cbsnews.com/videos/trump-compares-hillary-clinton-to-brian-williams/"/>
    <x v="27"/>
    <n v="-0.28432399000000003"/>
    <x v="1"/>
  </r>
  <r>
    <s v="Hillary+Clinton"/>
    <x v="1597"/>
    <s v="http://www.usmagazine.com/celebrity-news/news/donald-trump-claps-back-at-hillary-clinton-slams-imwithher-slogan-w210851"/>
    <x v="27"/>
    <n v="-0.14565900000000001"/>
    <x v="1"/>
  </r>
  <r>
    <s v="Hillary+Clinton"/>
    <x v="1598"/>
    <s v="http://www.wsj.com/podcasts/donald-trump-on-hillary-clinton-ethics/B4FA19E3-02F5-4C58-B4A9-E4DAC1DD4737.html"/>
    <x v="27"/>
    <n v="-0.34648200899999998"/>
    <x v="1"/>
  </r>
  <r>
    <s v="Hillary+Clinton"/>
    <x v="1599"/>
    <s v="http://www.cbsnews.com/videos/donald-trump-slams-hillary-clinton-on-the-economy/"/>
    <x v="27"/>
    <n v="-0.28427299900000003"/>
    <x v="1"/>
  </r>
  <r>
    <s v="Hillary+Clinton"/>
    <x v="1561"/>
    <s v="http://www.cbsnews.com/news/donald-trump-hillary-clinton-lacks-temperament-judgment-competence-to-be-president/"/>
    <x v="27"/>
    <n v="-0.33851099000000001"/>
    <x v="1"/>
  </r>
  <r>
    <s v="Hillary+Clinton"/>
    <x v="1561"/>
    <s v="http://www.cbsnews.com/news/donald-trump-hillary-clinton-lacks-temperament-judgement-competence-to-be-president/"/>
    <x v="27"/>
    <n v="-0.33851099000000001"/>
    <x v="1"/>
  </r>
  <r>
    <s v="Hillary+Clinton"/>
    <x v="1600"/>
    <s v="http://www.cbsnews.com/videos/hillary-clinton-congressional-democrats-show-unity/"/>
    <x v="27"/>
    <n v="-0.30591100500000001"/>
    <x v="1"/>
  </r>
  <r>
    <s v="Hillary+Clinton"/>
    <x v="1601"/>
    <s v="http://www.theatlantic.com/politics/archive/2016/06/hillary-clinton-house-democrats/488213/?utm_source=atltw"/>
    <x v="27"/>
    <n v="-0.18134599900000001"/>
    <x v="1"/>
  </r>
  <r>
    <s v="Hillary+Clinton"/>
    <x v="1602"/>
    <s v="http://www.cbsnews.com/news/donald-trump-to-ramp-up-critique-of-hillary-clinton-as-a-failure/"/>
    <x v="27"/>
    <n v="-0.18232199499999999"/>
    <x v="1"/>
  </r>
  <r>
    <s v="Hillary+Clinton"/>
    <x v="1603"/>
    <s v="http://www.cleveland.com/open/index.ssf/2016/06/hillary_clinton_elizabeth_warr.html"/>
    <x v="27"/>
    <n v="6.9127000999999993E-2"/>
    <x v="0"/>
  </r>
  <r>
    <s v="Hillary+Clinton"/>
    <x v="1604"/>
    <s v="http://www.cleveland.com/open/index.ssf/2016/06/hillary_clinton_liz_warren_to.html"/>
    <x v="27"/>
    <n v="0.43294799299999998"/>
    <x v="0"/>
  </r>
  <r>
    <s v="Hillary+Clinton"/>
    <x v="1605"/>
    <s v="http://www.cbsnews.com/videos/eye-opener-hillary-clinton-unloads-on-donald-trump/"/>
    <x v="27"/>
    <n v="-0.225021005"/>
    <x v="1"/>
  </r>
  <r>
    <s v="Hillary+Clinton"/>
    <x v="1606"/>
    <s v="http://www.cbsnews.com/news/2016-race-donald-trump-responds-to-hillary-clintons-attack-on-his-economic-proposals/"/>
    <x v="27"/>
    <n v="-0.26034501199999999"/>
    <x v="1"/>
  </r>
  <r>
    <s v="Hillary+Clinton"/>
    <x v="1607"/>
    <s v="http://www.theatlantic.com/politics/archive/2016/06/hillary-clinton-50-state-strategy/488135/"/>
    <x v="27"/>
    <n v="-0.13712200499999999"/>
    <x v="1"/>
  </r>
  <r>
    <s v="Hillary+Clinton"/>
    <x v="1608"/>
    <s v="http://www.cbsnews.com//news/hillary-clinton-is-leading-donald-trump-in-fl-tied-in-oh-pa/"/>
    <x v="27"/>
    <n v="-0.346518993"/>
    <x v="1"/>
  </r>
  <r>
    <s v="Hillary+Clinton"/>
    <x v="1609"/>
    <s v="http://www.cbsnews.com//news/hillary-clinton-will-slam-donald-trump-on-the-economy-in-speech-tuesday/"/>
    <x v="27"/>
    <n v="-0.345865011"/>
    <x v="1"/>
  </r>
  <r>
    <s v="Hillary+Clinton"/>
    <x v="1610"/>
    <s v="http://www.cbsnews.com//news/donald-trump-hillary-clinton-is-raising-blood-money/"/>
    <x v="27"/>
    <n v="-0.17236000300000001"/>
    <x v="1"/>
  </r>
  <r>
    <s v="Hillary+Clinton"/>
    <x v="1611"/>
    <s v="https://www.yahoo.com/celebrity/bernie-sanders-vanquished-hillary-clinton-214521912.html"/>
    <x v="28"/>
    <n v="-5.7273897999999997E-2"/>
    <x v="1"/>
  </r>
  <r>
    <s v="Hillary+Clinton"/>
    <x v="1610"/>
    <s v="http://www.cbsnews.com/videos/donald-trump-hillary-clinton-is-raising-blood-money/"/>
    <x v="28"/>
    <n v="-0.287115008"/>
    <x v="1"/>
  </r>
  <r>
    <s v="Hillary+Clinton"/>
    <x v="1612"/>
    <s v="http://www.cnn.com/videos/politics/2016/06/22/fact-check-hillary-clinton-foundation-favors-for-money-drew-griffin-erin.cnn?utm_source=feedburner&amp;utm_medium=feed&amp;utm_campaign=Feed%3A+rss%2Fcnn_freevideo+%28RSS%3A+CNN+-+Video%29"/>
    <x v="28"/>
    <n v="-0.18320299700000001"/>
    <x v="1"/>
  </r>
  <r>
    <s v="Hillary+Clinton"/>
    <x v="1613"/>
    <s v="http://www.breitbart.com/national-security/2016/06/22/state-dept-turned-off-security-features-hillary-clintons-email-server/"/>
    <x v="28"/>
    <n v="-0.46863800300000003"/>
    <x v="1"/>
  </r>
  <r>
    <s v="Hillary+Clinton"/>
    <x v="1614"/>
    <s v="http://radaronline.com/exclusives/2016/06/hillary-clinton-email-scandal-witness-invokes-fifth-amendment-deposition/"/>
    <x v="28"/>
    <n v="-0.45557001200000002"/>
    <x v="1"/>
  </r>
  <r>
    <s v="Hillary+Clinton"/>
    <x v="1615"/>
    <s v="http://www.huffingtonpost.com/robert-slayton/the-complex-hillary-clint_b_10572116.html"/>
    <x v="28"/>
    <n v="-9.6690603E-2"/>
    <x v="1"/>
  </r>
  <r>
    <s v="Hillary+Clinton"/>
    <x v="1616"/>
    <s v="http://www.bloomberg.com/politics/videos/2016-06-22/hillary-clinton-speaks-about-economic-policy-trump-video"/>
    <x v="28"/>
    <n v="0.69451499000000005"/>
    <x v="0"/>
  </r>
  <r>
    <s v="Hillary+Clinton"/>
    <x v="1617"/>
    <s v="http://www.huffingtonpost.com/entry/hillary-clinton-tpp_us_576af709e4b09926ce5d9e6c"/>
    <x v="28"/>
    <n v="-0.35682699099999998"/>
    <x v="1"/>
  </r>
  <r>
    <s v="Hillary+Clinton"/>
    <x v="1618"/>
    <s v="http://www.msnbc.com/msnbc-quick-cuts/watch/clinton-i-ve-got-double-the-grandmother-glow-710687811730"/>
    <x v="28"/>
    <n v="0"/>
    <x v="2"/>
  </r>
  <r>
    <s v="Hillary+Clinton"/>
    <x v="1619"/>
    <s v="http://www.huffingtonpost.com/entry/hillary-clinton-house-democrats_us_576ad79ee4b09926ce5d6260"/>
    <x v="28"/>
    <n v="-0.136193007"/>
    <x v="1"/>
  </r>
  <r>
    <s v="Hillary+Clinton"/>
    <x v="1620"/>
    <s v="http://www.usnews.com/opinion/articles/2016-06-22/just-how-predictive-are-polls-comparing-hillary-clinton-and-donald-trump"/>
    <x v="28"/>
    <n v="-0.38986501099999998"/>
    <x v="1"/>
  </r>
  <r>
    <s v="Hillary+Clinton"/>
    <x v="1621"/>
    <s v="http://www.breitbart.com/2016-presidential-race/2016/06/22/donald-trump-hillary-clinton-opened-pandoras-box-radical-islam/"/>
    <x v="28"/>
    <n v="-0.320879996"/>
    <x v="1"/>
  </r>
  <r>
    <s v="Hillary+Clinton"/>
    <x v="1622"/>
    <s v="http://www.latimes.com/politics/la-na-pol-trump-clinton-speech-20160622-snap-story.html"/>
    <x v="28"/>
    <n v="-0.33363500200000001"/>
    <x v="1"/>
  </r>
  <r>
    <s v="Hillary+Clinton"/>
    <x v="1623"/>
    <s v="http://www.wired.com/2016/06/trump-takes-twitter-assault-hillary-clinton-offline/"/>
    <x v="28"/>
    <n v="-0.35446000100000002"/>
    <x v="1"/>
  </r>
  <r>
    <s v="Hillary+Clinton"/>
    <x v="1624"/>
    <s v="http://www.latimes.com/opinion/readersreact/la-ol-le-bernie-sanders-supporters-20160622-snap-story,amp.html"/>
    <x v="28"/>
    <n v="-0.200798005"/>
    <x v="1"/>
  </r>
  <r>
    <s v="Hillary+Clinton"/>
    <x v="1625"/>
    <s v="http://www.reuters.com/video/2016/06/22/trump-hillary-clinton-has-perfected-the?videoId=369019144&amp;videoChannel=1003"/>
    <x v="28"/>
    <n v="9.1755003000000002E-2"/>
    <x v="0"/>
  </r>
  <r>
    <s v="Hillary+Clinton"/>
    <x v="1624"/>
    <s v="http://www.latimes.com/opinion/readersreact/la-ol-le-bernie-sanders-supporters-20160622-snap-story.html"/>
    <x v="28"/>
    <n v="-0.15460099299999999"/>
    <x v="1"/>
  </r>
  <r>
    <s v="Hillary+Clinton"/>
    <x v="1626"/>
    <s v="http://www.usatoday.com/story/news/politics/onpolitics/2016/06/22/elizabeth-warren-hillary-clinton-ohio/86241896/?utm_source=feedblitz&amp;utm_medium=FeedBlitzRss&amp;utm_campaign=usatodaycomwashington-topstories"/>
    <x v="28"/>
    <n v="0.192159995"/>
    <x v="0"/>
  </r>
  <r>
    <s v="Hillary+Clinton"/>
    <x v="1627"/>
    <s v="https://www.washingtonpost.com/video/politics/listen-to-the-washington-posts-exclusive-interview-with-hillary-clinton/2016/06/22/887c9aba-388f-11e6-af02-1df55f0c77ff_video.html"/>
    <x v="28"/>
    <n v="-0.18297000199999999"/>
    <x v="1"/>
  </r>
  <r>
    <s v="Hillary+Clinton"/>
    <x v="1628"/>
    <s v="http://www.cnn.com/videos/politics/2016/06/22/donald-trump-slams-hillary-clinton-over-record-bts-ath.cnn?utm_source=feedburner&amp;utm_medium=feed&amp;utm_campaign=Feed%3A+rss%2Fcnn_freevideo+%28RSS%3A+CNN+-+Video%29"/>
    <x v="28"/>
    <n v="-0.22655299300000001"/>
    <x v="1"/>
  </r>
  <r>
    <s v="Hillary+Clinton"/>
    <x v="1629"/>
    <s v="https://www.washingtonpost.com/news/wonk/wp/2016/06/22/hillary-clinton-anger-and-anxiety-are-driving-people-to-trump/?tid=sm_tw"/>
    <x v="28"/>
    <n v="-0.172786996"/>
    <x v="1"/>
  </r>
  <r>
    <s v="Hillary+Clinton"/>
    <x v="1630"/>
    <s v="http://www.bloomberg.com/politics/trackers/2016-06-22/donald-trump-says-hillary-clinton-s-fundraising-is-blood-money"/>
    <x v="28"/>
    <n v="0.93030798400000003"/>
    <x v="0"/>
  </r>
  <r>
    <s v="Hillary+Clinton"/>
    <x v="1631"/>
    <s v="http://www.cnn.com/videos/politics/2016/06/22/trump-questions-hillary-faith-sot-ctn.cnn?utm_source=feedburner&amp;utm_medium=feed&amp;utm_campaign=Feed%3A+rss%2Fcnn_freevideo+%28RSS%3A+CNN+-+Video%29"/>
    <x v="28"/>
    <n v="1.07831E-2"/>
    <x v="0"/>
  </r>
  <r>
    <s v="Hillary+Clinton"/>
    <x v="1632"/>
    <s v="http://www.cnn.com/2016/06/22/opinions/trump-speech-on-clinton-louis/index.html?utm_source=feedburner&amp;utm_medium=feed&amp;utm_campaign=Feed%3A+rss%2Fcnn_latest+%28RSS%3A+CNN+-+Most+Recent%29"/>
    <x v="28"/>
    <n v="-0.42674100399999998"/>
    <x v="1"/>
  </r>
  <r>
    <s v="Hillary+Clinton"/>
    <x v="1633"/>
    <s v="http://www.breitbart.com/big-government/2016/06/22/swing-state-democratic-candidates-hide-hillary-clinton-north-carolina/"/>
    <x v="28"/>
    <n v="0"/>
    <x v="2"/>
  </r>
  <r>
    <s v="Hillary+Clinton"/>
    <x v="1634"/>
    <s v="http://www.breitbart.com/2016-presidential-race/2016/06/22/momsaysclintonscampaignspewshate/"/>
    <x v="28"/>
    <n v="-0.27923399199999999"/>
    <x v="1"/>
  </r>
  <r>
    <s v="Hillary+Clinton"/>
    <x v="1635"/>
    <s v="http://www.breitbart.com/big-government/2016/06/22/trump-regains-command/"/>
    <x v="28"/>
    <n v="-0.25069099700000003"/>
    <x v="1"/>
  </r>
  <r>
    <s v="Hillary+Clinton"/>
    <x v="1636"/>
    <s v="http://www.chicagotribune.com/news/opinion/chapman/ct-hillary-clinton-vice-president-pick-perspec-0623-md-20160622-column,amp.html"/>
    <x v="28"/>
    <n v="-0.13514299699999999"/>
    <x v="1"/>
  </r>
  <r>
    <s v="Hillary+Clinton"/>
    <x v="1636"/>
    <s v="http://www.chicagotribune.com/news/opinion/chapman/ct-hillary-clinton-vice-president-pick-perspec-0623-md-20160622-column.html"/>
    <x v="28"/>
    <n v="-0.13514299699999999"/>
    <x v="1"/>
  </r>
  <r>
    <s v="Hillary+Clinton"/>
    <x v="1616"/>
    <s v="http://www.bloomberg.com/politics/trackers/2016-06-22/hillary-clinton-speaks-about-economic-policy-trump-video"/>
    <x v="28"/>
    <n v="0.69451499000000005"/>
    <x v="0"/>
  </r>
  <r>
    <s v="Hillary+Clinton"/>
    <x v="1637"/>
    <s v="http://radaronline.com/exclusives/2016/06/hillary-clinton-pantsuit-tshirt-website/"/>
    <x v="28"/>
    <n v="5.8925698999999998E-2"/>
    <x v="0"/>
  </r>
  <r>
    <s v="Hillary+Clinton"/>
    <x v="1638"/>
    <s v="http://www.breitbart.com/big-government/2016/06/22/donald-trump-hillary-clinton-world-class-liar-worse-brian-williams/"/>
    <x v="28"/>
    <n v="-0.42770499000000001"/>
    <x v="1"/>
  </r>
  <r>
    <s v="Hillary+Clinton"/>
    <x v="1639"/>
    <s v="http://www.chicagotribune.com/news/nationworld/politics/trailguide/la-na-trailguide-06222016-htmlstory.html"/>
    <x v="28"/>
    <n v="-0.41915899499999998"/>
    <x v="1"/>
  </r>
  <r>
    <s v="Hillary+Clinton"/>
    <x v="1640"/>
    <s v="http://www.usatoday.com/videos/news/politics/2016/06/22/86249552/"/>
    <x v="28"/>
    <n v="5.4642402E-2"/>
    <x v="0"/>
  </r>
  <r>
    <s v="Hillary+Clinton"/>
    <x v="1641"/>
    <s v="http://www.sfgate.com/entertainment/the-wrap/article/Donald-Trump-s-Hillary-Clinton-Takedown-She-8318720.php"/>
    <x v="28"/>
    <n v="-0.27788499"/>
    <x v="1"/>
  </r>
  <r>
    <s v="Hillary+Clinton"/>
    <x v="1642"/>
    <s v="http://deadline.com/2016/06/donald-trump-hillary-clinton-brian-williams-lies-1201777205/"/>
    <x v="28"/>
    <n v="-0.53329300899999998"/>
    <x v="1"/>
  </r>
  <r>
    <s v="Hillary+Clinton"/>
    <x v="1643"/>
    <s v="http://www.breitbart.com/2016-presidential-race/2016/06/22/donald-trump-hillary-clinton-world-class-liar-worse-brian-williams/"/>
    <x v="28"/>
    <n v="-0.448062986"/>
    <x v="1"/>
  </r>
  <r>
    <s v="Hillary+Clinton"/>
    <x v="1644"/>
    <s v="http://www.huffingtonpost.com/entry/elizabeth-warren-hillary-clinton_us_576abe47e4b0c0252e77f401"/>
    <x v="28"/>
    <n v="0.125634998"/>
    <x v="0"/>
  </r>
  <r>
    <s v="Hillary+Clinton"/>
    <x v="1621"/>
    <s v="http://www.breitbart.com/jerusalem/2016/06/22/donald-trump-hillary-clinton-opened-pandoras-box-radical-islam/"/>
    <x v="28"/>
    <n v="-0.320879996"/>
    <x v="1"/>
  </r>
  <r>
    <s v="Hillary+Clinton"/>
    <x v="1645"/>
    <s v="http://www.bloomberg.com/politics/trackers/2016-06-22/elizabeth-warren-to-campaign-with-hillary-clinton-monday-in-ohio"/>
    <x v="28"/>
    <n v="0.81304299800000002"/>
    <x v="0"/>
  </r>
  <r>
    <s v="Hillary+Clinton"/>
    <x v="1646"/>
    <s v="http://www.reuters.com/video/2016/06/22/trump-problems-can-all-be-fixed-but-not?videoId=369018514&amp;videoChannel=1003"/>
    <x v="28"/>
    <n v="-7.4017300999999994E-2"/>
    <x v="1"/>
  </r>
  <r>
    <s v="Hillary+Clinton"/>
    <x v="1647"/>
    <s v="http://www.newyorker.com/humor/daily-shouts/hillary-clintons-personal-e-mails-to-me?intcid=mod-latest"/>
    <x v="28"/>
    <n v="7.2713002999999998E-2"/>
    <x v="0"/>
  </r>
  <r>
    <s v="Hillary+Clinton"/>
    <x v="1628"/>
    <s v="http://www.cnn.com/videos/politics/2016/06/22/donald-trump-slams-hillary-clinton-over-record-bts-ath.cnn/video/playlists/at-this-hour-video/"/>
    <x v="28"/>
    <n v="-0.31241300700000002"/>
    <x v="1"/>
  </r>
  <r>
    <s v="Hillary+Clinton"/>
    <x v="1648"/>
    <s v="http://www.cnn.com/videos/politics/2016/06/22/trump-clinton-blood-money.cnn/video/playlists/most-popular-domestic/"/>
    <x v="28"/>
    <n v="-0.21707099699999999"/>
    <x v="1"/>
  </r>
  <r>
    <s v="Hillary+Clinton"/>
    <x v="1649"/>
    <s v="http://www.bloomberg.com/politics/trackers/2016-06-22/donald-trump-outlines-his-case-against-hillary-clinton"/>
    <x v="28"/>
    <n v="0.80445599599999995"/>
    <x v="0"/>
  </r>
  <r>
    <s v="Hillary+Clinton"/>
    <x v="1650"/>
    <s v="http://www.breitbart.com/2016-presidential-race/2016/06/22/poll-half-of-bernie-sanders-supporters-back-clinton-22-percent-plan-to-vote-trump/"/>
    <x v="28"/>
    <n v="-0.29992499900000003"/>
    <x v="1"/>
  </r>
  <r>
    <s v="Hillary+Clinton"/>
    <x v="1648"/>
    <s v="http://www.cnn.com/videos/politics/2016/06/22/trump-clinton-blood-money.cnn?utm_source=feedburner&amp;utm_medium=feed&amp;utm_campaign=Feed%3A+rss%2Fcnn_freevideo+%28RSS%3A+CNN+-+Video%29"/>
    <x v="28"/>
    <n v="-0.16559299799999999"/>
    <x v="1"/>
  </r>
  <r>
    <s v="Hillary+Clinton"/>
    <x v="1651"/>
    <s v="https://www.washingtonpost.com/news/powerpost/wp/2016/06/22/hillary-clinton-to-meet-wednesday-with-house-democrats/"/>
    <x v="28"/>
    <n v="2.0723799000000001E-2"/>
    <x v="0"/>
  </r>
  <r>
    <s v="Hillary+Clinton"/>
    <x v="1652"/>
    <s v="http://www.breitbart.com/2016-presidential-race/2016/06/22/exclusive-sessions-hillary-clinton-no-cant-candidate/"/>
    <x v="28"/>
    <n v="-0.281390011"/>
    <x v="1"/>
  </r>
  <r>
    <s v="Hillary+Clinton"/>
    <x v="1653"/>
    <s v="http://www.usatoday.com/story/news/politics/elections/2016/06/22/hillary-clinton-coming-to-cincinnati-monday-with-elizabeth-warren/86232138/"/>
    <x v="28"/>
    <n v="6.4758301000000004E-2"/>
    <x v="0"/>
  </r>
  <r>
    <s v="Hillary+Clinton"/>
    <x v="1654"/>
    <s v="http://www.huffingtonpost.com/entry/hillary-clinton-trump-debt-attacks-backfire_us_576b20e6e4b065534f48e7e6"/>
    <x v="28"/>
    <n v="-0.56114602099999999"/>
    <x v="1"/>
  </r>
  <r>
    <s v="Hillary+Clinton"/>
    <x v="1655"/>
    <s v="http://www.breitbart.com/big-government/2016/06/22/attack-globalists-hillary-clinton-mega-donor-behind-claims-donald-trump-threat-world-economy/"/>
    <x v="28"/>
    <n v="-0.497419"/>
    <x v="1"/>
  </r>
  <r>
    <s v="Hillary+Clinton"/>
    <x v="1656"/>
    <s v="http://www.msn.com/en-us/news/opinion/hillary-clintons-economy-speech-was-notable-for-what-she-didnt-do/ar-AAhtPEX"/>
    <x v="28"/>
    <n v="-0.33733001400000001"/>
    <x v="1"/>
  </r>
  <r>
    <s v="Hillary+Clinton"/>
    <x v="1613"/>
    <s v="http://www.breitbart.com/2016-presidential-race/2016/06/22/state-dept-turned-off-security-features-hillary-clintons-email-server/"/>
    <x v="28"/>
    <n v="-0.46863800300000003"/>
    <x v="1"/>
  </r>
  <r>
    <s v="Hillary+Clinton"/>
    <x v="1657"/>
    <s v="http://www.cnn.com/videos/politics/2016/06/22/hillary-clinton-north-carolina-rally-donald-trump-attack-response-sot.cnn?utm_source=feedburner&amp;utm_medium=feed&amp;utm_campaign=Feed%3A+rss%2Fcnn_freevideo+%28RSS%3A+CNN+-+Video%29"/>
    <x v="28"/>
    <n v="-0.20777300000000001"/>
    <x v="1"/>
  </r>
  <r>
    <s v="Hillary+Clinton"/>
    <x v="1658"/>
    <s v="http://www.usatoday.com/story/opinion/2016/06/22/else-fails-attack-hillary-clinton-tellusatoday/86259906/"/>
    <x v="28"/>
    <n v="-0.225553006"/>
    <x v="1"/>
  </r>
  <r>
    <s v="Hillary+Clinton"/>
    <x v="1659"/>
    <s v="http://www.huffingtonpost.com/entry/huffpost-pollster-trump-vs-clinton-chart_us_576aec2be4b09926ce5d8763"/>
    <x v="28"/>
    <n v="-4.0311000999999999E-2"/>
    <x v="1"/>
  </r>
  <r>
    <s v="Hillary+Clinton"/>
    <x v="1660"/>
    <s v="http://www.breitbart.com/2016-presidential-race/2016/06/22/sigh-hillary-clinton-responds-donald-trump/"/>
    <x v="28"/>
    <n v="-0.23072600400000001"/>
    <x v="1"/>
  </r>
  <r>
    <s v="Hillary+Clinton"/>
    <x v="1661"/>
    <s v="http://www.breitbart.com/big-hollywood/2016/06/22/aaron-sorkin-donald-trumps-candidacy-terribly-dangerous-situation-least-hillary-sober-thinking-person/"/>
    <x v="28"/>
    <n v="-0.24415400600000001"/>
    <x v="1"/>
  </r>
  <r>
    <s v="Hillary+Clinton"/>
    <x v="1621"/>
    <s v="http://www.breitbart.com/national-security/2016/06/22/donald-trump-hillary-clinton-opened-pandoras-box-radical-islam/"/>
    <x v="28"/>
    <n v="-0.320879996"/>
    <x v="1"/>
  </r>
  <r>
    <s v="Hillary+Clinton"/>
    <x v="1622"/>
    <s v="http://www.latimes.com/politics/la-na-pol-trump-clinton-speech-20160622-snap-story,amp.html"/>
    <x v="28"/>
    <n v="-0.33363500200000001"/>
    <x v="1"/>
  </r>
  <r>
    <s v="Hillary+Clinton"/>
    <x v="1662"/>
    <s v="http://www.huffingtonpost.com/entry/donald-trump-hillary-clinton-religion_us_576ad918e4b065534f4891bc?ir=Politics&amp;section=us_politics&amp;utm_hp_ref=politics"/>
    <x v="28"/>
    <n v="0.156058997"/>
    <x v="0"/>
  </r>
  <r>
    <s v="Hillary+Clinton"/>
    <x v="1663"/>
    <s v="http://www.msnbc.com/live-online/watch/live-clinton-holds-north-carolina-rally-710601795764?cid=sm_tw_msnbc"/>
    <x v="28"/>
    <n v="0.15964500600000001"/>
    <x v="0"/>
  </r>
  <r>
    <s v="Hillary+Clinton"/>
    <x v="1664"/>
    <s v="http://www.cnn.com/videos/politics/2016/06/22/donald-trump-slams-hillary-clinton-over-record-bts-ath.cnn/video/playlists/most-popular-domestic/"/>
    <x v="28"/>
    <n v="-0.30087399500000001"/>
    <x v="1"/>
  </r>
  <r>
    <s v="Hillary+Clinton"/>
    <x v="1665"/>
    <s v="http://www.aol.com/article/2016/06/22/donald-trump-hillary-clinton-brutal-speech-blasting/21400145/"/>
    <x v="28"/>
    <n v="-0.52177202700000003"/>
    <x v="1"/>
  </r>
  <r>
    <s v="Hillary+Clinton"/>
    <x v="1666"/>
    <s v="http://www.chicagotribune.com/news/opinion/commentary/ct-hillary-clinton-vice-president-warren-castro-kaine-20160622-story,amp.html"/>
    <x v="28"/>
    <n v="-0.269897997"/>
    <x v="1"/>
  </r>
  <r>
    <s v="Hillary+Clinton"/>
    <x v="1667"/>
    <s v="http://www.usatoday.com/videos/news/politics/elections/2016/2016/06/22/86242930/"/>
    <x v="28"/>
    <n v="0.113825001"/>
    <x v="0"/>
  </r>
  <r>
    <s v="Hillary+Clinton"/>
    <x v="1667"/>
    <s v="http://www.usatoday.com/media/cinematic/video/86242930/donald-trump-called-hillary-clinton-a-world-class-liar/"/>
    <x v="28"/>
    <n v="0"/>
    <x v="2"/>
  </r>
  <r>
    <s v="Hillary+Clinton"/>
    <x v="1668"/>
    <s v="http://www.cnbc.com/2016/06/22/rendell-throws-cold-water-on-trumps-speech.html"/>
    <x v="28"/>
    <n v="-0.26157701"/>
    <x v="1"/>
  </r>
  <r>
    <s v="Hillary+Clinton"/>
    <x v="1669"/>
    <s v="http://variety.com/2016/biz/news/hillary-clinton-fundraiser-los-angeles-bill-la-1201801200/"/>
    <x v="28"/>
    <n v="0.121055"/>
    <x v="0"/>
  </r>
  <r>
    <s v="Hillary+Clinton"/>
    <x v="1670"/>
    <s v="http://www.usatoday.com/media/cinematic/video/86245034/house-dems-show-support-for-hillary-clinton/"/>
    <x v="28"/>
    <n v="-0.31398400700000001"/>
    <x v="1"/>
  </r>
  <r>
    <s v="Hillary+Clinton"/>
    <x v="1671"/>
    <s v="https://www.washingtonpost.com/news/the-fix/wp/2016/06/22/donald-trump-finally-found-the-right-hillary-clinton-message-but-the-messenger-is-still-a-big-problem/"/>
    <x v="28"/>
    <n v="-0.14512899500000001"/>
    <x v="1"/>
  </r>
  <r>
    <s v="Hillary+Clinton"/>
    <x v="1649"/>
    <s v="http://www.bloomberg.com/politics/articles/2016-06-22/donald-trump-outlines-his-case-against-hillary-clinton"/>
    <x v="28"/>
    <n v="0.14788299799999999"/>
    <x v="0"/>
  </r>
  <r>
    <s v="Hillary+Clinton"/>
    <x v="1672"/>
    <s v="http://www.latimes.com/politics/la-na-trailguide-watch-live-donald-trump-attacks-1466606807-htmlstory.html"/>
    <x v="28"/>
    <n v="-0.19841300000000001"/>
    <x v="1"/>
  </r>
  <r>
    <s v="Hillary+Clinton"/>
    <x v="1673"/>
    <s v="http://www.cnbc.com/2016/06/22/in-speech-trump-to-ramp-up-critique-of-clinton-as-failure.html"/>
    <x v="28"/>
    <n v="-0.18398499500000001"/>
    <x v="1"/>
  </r>
  <r>
    <s v="Hillary+Clinton"/>
    <x v="1632"/>
    <s v="http://www.cnn.com/2016/06/22/opinions/trump-speech-on-clinton-louis/"/>
    <x v="28"/>
    <n v="-0.42674100399999998"/>
    <x v="1"/>
  </r>
  <r>
    <s v="Hillary+Clinton"/>
    <x v="1674"/>
    <s v="http://www.sfgate.com/entertainment/the-wrap/article/Hillary-Clinton-s-5-Best-Donald-Trump-Attack-8319813.php"/>
    <x v="28"/>
    <n v="-0.20633600699999999"/>
    <x v="1"/>
  </r>
  <r>
    <s v="Hillary+Clinton"/>
    <x v="1675"/>
    <s v="http://www.sfgate.com/entertainment/the-wrap/article/Donald-Trump-s-5-Best-Hillary-Clinton-Attack-8319814.php"/>
    <x v="28"/>
    <n v="-0.209404007"/>
    <x v="1"/>
  </r>
  <r>
    <s v="Hillary+Clinton"/>
    <x v="1676"/>
    <s v="http://www.sfgate.com/technology/businessinsider/article/Here-s-the-story-behind-Hillary-Clinton-s-claim-8319791.php"/>
    <x v="28"/>
    <n v="-0.39401200400000003"/>
    <x v="1"/>
  </r>
  <r>
    <s v="Hillary+Clinton"/>
    <x v="1677"/>
    <s v="https://www.washingtonpost.com/opinions/hillary-clinton-offers-a-welcome-concession-to-reality/2016/06/22/9cf03160-38b1-11e6-8f7c-d4c723a2becb_story.html"/>
    <x v="28"/>
    <n v="-0.22403100100000001"/>
    <x v="1"/>
  </r>
  <r>
    <s v="Hillary+Clinton"/>
    <x v="1678"/>
    <s v="http://townhall.com/tipsheet/catherinedunn/2016/06/22/we-tried-reporter-laughs-as-hillary-clinton-avoids-more-questions-200-days-since-her-last-press-conference-n2182235"/>
    <x v="28"/>
    <n v="-0.21245700100000001"/>
    <x v="1"/>
  </r>
  <r>
    <s v="Hillary+Clinton"/>
    <x v="1657"/>
    <s v="http://www.cnn.com/videos/politics/2016/06/22/hillary-clinton-north-carolina-rally-donald-trump-attack-response-sot.cnn/video/playlists/newsroom-video/"/>
    <x v="28"/>
    <n v="-0.21308100199999999"/>
    <x v="1"/>
  </r>
  <r>
    <s v="Hillary+Clinton"/>
    <x v="1679"/>
    <s v="http://www.latimes.com/politics/la-na-trailguide-general-election-hillary-sounds-a-lot-1466627055-htmlstory.html"/>
    <x v="28"/>
    <n v="-7.7816203E-2"/>
    <x v="1"/>
  </r>
  <r>
    <s v="Hillary+Clinton"/>
    <x v="1660"/>
    <s v="http://www.breitbart.com/big-government/2016/06/22/sigh-hillary-clinton-responds-donald-trump/"/>
    <x v="28"/>
    <n v="-0.23072600400000001"/>
    <x v="1"/>
  </r>
  <r>
    <s v="Hillary+Clinton"/>
    <x v="1591"/>
    <s v="http://www.huffingtonpost.com/entry/brent-scowcroft-hillary-clinton_us_576aeeb8e4b09926ce5d8ca0"/>
    <x v="28"/>
    <n v="7.7968500999999996E-2"/>
    <x v="0"/>
  </r>
  <r>
    <s v="Hillary+Clinton"/>
    <x v="1680"/>
    <s v="http://www.latimes.com/politics/la-na-trailguide-hillary-clinton-brushes-off-trump-1466623922-htmlstory.html"/>
    <x v="28"/>
    <n v="-0.15982399899999999"/>
    <x v="1"/>
  </r>
  <r>
    <s v="Hillary+Clinton"/>
    <x v="1681"/>
    <s v="http://www.boston.com/news/politics/2016/06/22/elizabeth-warren-potential-running-mate-will-hit-campaign-trail-hillary-clinton-next-week-ohio"/>
    <x v="28"/>
    <n v="0.21454000500000001"/>
    <x v="0"/>
  </r>
  <r>
    <s v="Hillary+Clinton"/>
    <x v="1633"/>
    <s v="http://www.breitbart.com/2016-presidential-race/2016/06/22/swing-state-democratic-candidates-hide-hillary-clinton-north-carolina/"/>
    <x v="28"/>
    <n v="0"/>
    <x v="2"/>
  </r>
  <r>
    <s v="Hillary+Clinton"/>
    <x v="1682"/>
    <s v="http://www.huffingtonpost.com/rebecca-shambaugh/5-leadership-secrets-of-h_b_10613268.html?utm_hp_ref=business&amp;ir=Business"/>
    <x v="28"/>
    <n v="0.50810402600000004"/>
    <x v="0"/>
  </r>
  <r>
    <s v="Hillary+Clinton"/>
    <x v="1640"/>
    <s v="http://www.usatoday.com/media/cinematic/video/86249552/trump-accuses-hillary-clinton-of-theft/"/>
    <x v="28"/>
    <n v="-0.45891499499999999"/>
    <x v="1"/>
  </r>
  <r>
    <s v="Hillary+Clinton"/>
    <x v="1622"/>
    <s v="http://www.chicagotribune.com/la-na-pol-trump-clinton-speech-20160622-snap-story.html"/>
    <x v="28"/>
    <n v="-0.33363500200000001"/>
    <x v="1"/>
  </r>
  <r>
    <s v="Hillary+Clinton"/>
    <x v="1683"/>
    <s v="http://www.elle.com/culture/career-politics/news/a37279/donald-trump-hillary-clinton-world-class-liar-speech/"/>
    <x v="28"/>
    <n v="-0.19286699600000001"/>
    <x v="1"/>
  </r>
  <r>
    <s v="Hillary+Clinton"/>
    <x v="1666"/>
    <s v="http://www.chicagotribune.com/news/opinion/commentary/ct-hillary-clinton-vice-president-warren-castro-kaine-20160622-story.html"/>
    <x v="28"/>
    <n v="-0.269897997"/>
    <x v="1"/>
  </r>
  <r>
    <s v="Hillary+Clinton"/>
    <x v="1684"/>
    <s v="http://www.npr.org/2016/06/22/483090841/fact-check-hillary-clinton-and-women-in-the-workforce?utm_medium=RSS&amp;utm_campaign=storiesfromnpr"/>
    <x v="28"/>
    <n v="-3.3435500999999999E-2"/>
    <x v="1"/>
  </r>
  <r>
    <s v="Hillary+Clinton"/>
    <x v="1685"/>
    <s v="http://www.wsj.com/articles/donald-trump-attacks-hillary-clinton-as-corrupt-1466614987"/>
    <x v="28"/>
    <n v="-0.39778700500000003"/>
    <x v="1"/>
  </r>
  <r>
    <s v="Hillary+Clinton"/>
    <x v="1670"/>
    <s v="http://www.usatoday.com/videos/news/nation/2016/06/22/86245034/"/>
    <x v="28"/>
    <n v="0.157411993"/>
    <x v="0"/>
  </r>
  <r>
    <s v="Hillary+Clinton"/>
    <x v="1622"/>
    <s v="http://www.latimes.com/politics/la-na-trailguide-donald-trump-delivers-broadside-against-1466613518-htmlstory.html"/>
    <x v="28"/>
    <n v="-0.52003097499999995"/>
    <x v="1"/>
  </r>
  <r>
    <s v="Hillary+Clinton"/>
    <x v="1686"/>
    <s v="http://www.cnbc.com/2016/06/22/fact-checking-trumps-speech.html"/>
    <x v="28"/>
    <n v="-0.212671995"/>
    <x v="1"/>
  </r>
  <r>
    <s v="Hillary+Clinton"/>
    <x v="1687"/>
    <s v="http://www.breitbart.com/2016-presidential-race/2016/06/22/donald-trump-exposes-hillary-clintons-politics-personal-profit/"/>
    <x v="28"/>
    <n v="-0.42449599500000001"/>
    <x v="1"/>
  </r>
  <r>
    <s v="Hillary+Clinton"/>
    <x v="1688"/>
    <s v="http://www.cnbc.com/2016/06/22/trump-bashes-hillary-clintons-foreign-policy-calling-her-a-world-class-liar.html"/>
    <x v="28"/>
    <n v="-0.146531999"/>
    <x v="1"/>
  </r>
  <r>
    <s v="Hillary+Clinton"/>
    <x v="1689"/>
    <s v="http://nymag.com/daily/intelligencer/2016/06/donald-trump-clinton-is-raising-blood-money.html"/>
    <x v="28"/>
    <n v="-0.211670995"/>
    <x v="1"/>
  </r>
  <r>
    <s v="Hillary+Clinton"/>
    <x v="1690"/>
    <s v="http://www.foxnews.com/opinion/2016/06/22/hillary-clintons-amazing-almost-comical-economic-speech.html"/>
    <x v="28"/>
    <n v="-0.29789298800000003"/>
    <x v="1"/>
  </r>
  <r>
    <s v="Hillary+Clinton"/>
    <x v="1691"/>
    <s v="http://www.today.com/video/donald-trump-dismisses-debt-claims-questions-hillary-clinton-s-faith-710353987887"/>
    <x v="28"/>
    <n v="0.14092600299999999"/>
    <x v="0"/>
  </r>
  <r>
    <s v="Hillary+Clinton"/>
    <x v="1631"/>
    <s v="http://www.cnn.com/videos/politics/2016/06/22/trump-questions-hillary-faith-sot-ctn.cnn/video/playlists/cnn-tonight-highlights/"/>
    <x v="28"/>
    <n v="3.8890299000000003E-2"/>
    <x v="0"/>
  </r>
  <r>
    <s v="Hillary+Clinton"/>
    <x v="1692"/>
    <s v="http://www.msn.com/en-nz/news/world/donald-trump-asks-for-evangelicals%E2%80%99-support-and-questions-hillary-clinton%E2%80%99s-faith/ar-AAhpBoL"/>
    <x v="28"/>
    <n v="3.2576597999999998E-2"/>
    <x v="0"/>
  </r>
  <r>
    <s v="Hillary+Clinton"/>
    <x v="1692"/>
    <s v="http://www.msn.com/en-au/news/world/donald-trump-asks-for-evangelicals%E2%80%99-support-and-questions-hillary-clinton%E2%80%99s-faith/ar-AAhpBoL"/>
    <x v="28"/>
    <n v="3.2576597999999998E-2"/>
    <x v="0"/>
  </r>
  <r>
    <s v="Hillary+Clinton"/>
    <x v="1693"/>
    <s v="https://www.yahoo.com/digest/20160621-P0500/running-mate-hillary-clintons-vp-search-moves-intense-phase-10119980"/>
    <x v="28"/>
    <n v="2.9308300000000002E-3"/>
    <x v="0"/>
  </r>
  <r>
    <s v="Hillary+Clinton"/>
    <x v="1610"/>
    <s v="http://www.cbsnews.com/news/donald-trump-hillary-clinton-is-raising-blood-money/"/>
    <x v="28"/>
    <n v="-0.17236000300000001"/>
    <x v="1"/>
  </r>
  <r>
    <s v="Hillary+Clinton"/>
    <x v="1694"/>
    <s v="http://www.wsj.com/video/donald-trump-questions-hillary-clintons-religious-faith/12917E13-A362-459C-970F-D0F5D437204C.html"/>
    <x v="28"/>
    <n v="1.3817299999999999E-2"/>
    <x v="0"/>
  </r>
  <r>
    <s v="Hillary+Clinton"/>
    <x v="1695"/>
    <s v="http://www.theatlantic.com/politics/archive/2015/09/the-feminisms-of-hillary-clinton-and-carly-fiorina/455790/"/>
    <x v="28"/>
    <n v="-0.22301499499999999"/>
    <x v="1"/>
  </r>
  <r>
    <s v="Hillary+Clinton"/>
    <x v="1696"/>
    <s v="http://time.com/4377066/hillary-clinton-donald-trump-economy-economics/"/>
    <x v="28"/>
    <n v="-0.47721201200000002"/>
    <x v="1"/>
  </r>
  <r>
    <s v="Hillary+Clinton"/>
    <x v="1697"/>
    <s v="http://www.cbsnews.com/videos/hillary-clinton-trump-is-dangerous-to-our-economy/"/>
    <x v="28"/>
    <n v="-0.28360301300000001"/>
    <x v="1"/>
  </r>
  <r>
    <s v="Hillary+Clinton"/>
    <x v="1698"/>
    <s v="http://www.cnet.com/au/news/hillary-clinton-dnc-leak-guccifer2/"/>
    <x v="28"/>
    <n v="-0.48254200800000002"/>
    <x v="1"/>
  </r>
  <r>
    <s v="Hillary+Clinton"/>
    <x v="1698"/>
    <s v="http://www.cnet.com/uk/news/hillary-clinton-dnc-leak-guccifer2/"/>
    <x v="28"/>
    <n v="-0.48254200800000002"/>
    <x v="1"/>
  </r>
  <r>
    <s v="Hillary+Clinton"/>
    <x v="1699"/>
    <s v="http://www.msn.com/en-us/news/other/stars-align-for-a-list-hillary-clinton-fundraiser-%E2%80%93-see-who-turned-out/ar-AAhodNd"/>
    <x v="28"/>
    <n v="0.29319998600000002"/>
    <x v="0"/>
  </r>
  <r>
    <s v="Hillary+Clinton"/>
    <x v="1700"/>
    <s v="http://www.cleveland.com/open/index.ssf/2016/06/hillary_clinton_on_donald_trum.html"/>
    <x v="28"/>
    <n v="8.7657198000000006E-2"/>
    <x v="0"/>
  </r>
  <r>
    <s v="Hillary+Clinton"/>
    <x v="1698"/>
    <s v="http://www.cnet.com/news/hillary-clinton-dnc-leak-guccifer2/"/>
    <x v="28"/>
    <n v="-0.48254200800000002"/>
    <x v="1"/>
  </r>
  <r>
    <s v="Hillary+Clinton"/>
    <x v="1701"/>
    <s v="http://www.al.com/news/index.ssf/2016/06/hillary_clintons_running_mate.html"/>
    <x v="28"/>
    <n v="-0.124183998"/>
    <x v="1"/>
  </r>
  <r>
    <s v="Hillary+Clinton"/>
    <x v="1702"/>
    <s v="http://www.cleveland.com/open/index.ssf/2016/06/hillary_clintons_vp_search_int.html"/>
    <x v="28"/>
    <n v="-0.26594799800000002"/>
    <x v="1"/>
  </r>
  <r>
    <s v="Hillary+Clinton"/>
    <x v="1703"/>
    <s v="http://www.cleveland.com/open/index.ssf/2016/06/hillary_clinton_intensifies_at.html"/>
    <x v="28"/>
    <n v="-0.37463501100000002"/>
    <x v="1"/>
  </r>
  <r>
    <s v="Hillary+Clinton"/>
    <x v="1608"/>
    <s v="http://www.cbsnews.com/news/hillary-clinton-is-leading-donald-trump-in-fl-tied-in-oh-pa/"/>
    <x v="28"/>
    <n v="-0.340422004"/>
    <x v="1"/>
  </r>
  <r>
    <s v="Hillary+Clinton"/>
    <x v="1704"/>
    <s v="http://www.cbsnews.com/news/hillary-clinton-will-slam-donald-trump-on-the-economy-in-speech-tuesday/"/>
    <x v="28"/>
    <n v="-0.201289997"/>
    <x v="1"/>
  </r>
  <r>
    <s v="Hillary+Clinton"/>
    <x v="1699"/>
    <s v="http://www.msn.com/en-us/entertainment/celebrity/stars-align-for-a-list-hillary-clinton-fundraiser-%E2%80%93-see-who-turned-out/ar-AAhodNd"/>
    <x v="28"/>
    <n v="0.166968003"/>
    <x v="0"/>
  </r>
  <r>
    <s v="Hillary+Clinton"/>
    <x v="1705"/>
    <s v="http://time.com/4376248/hillary-clinton-donald-trump-fundraising/"/>
    <x v="28"/>
    <n v="-3.7376500999999999E-2"/>
    <x v="1"/>
  </r>
  <r>
    <s v="Hillary+Clinton"/>
    <x v="1706"/>
    <s v="http://www.infowars.com/secret-service-raging-hillary-clinton-threw-bible-at-colleague/"/>
    <x v="28"/>
    <n v="-0.42556399099999997"/>
    <x v="1"/>
  </r>
  <r>
    <s v="Hillary+Clinton"/>
    <x v="1707"/>
    <s v="http://www.nj.com/opinion/index.ssf/2016/06/see_trump_in_conspiracy_to_elect_hillary_clinton_f.html"/>
    <x v="28"/>
    <n v="-0.11197499900000001"/>
    <x v="1"/>
  </r>
  <r>
    <s v="Hillary+Clinton"/>
    <x v="1708"/>
    <s v="http://www.infowars.com/omar-mateen-supported-hillary-clinton-according-to-his-neighbor/"/>
    <x v="28"/>
    <n v="-9.6868403000000006E-2"/>
    <x v="1"/>
  </r>
  <r>
    <s v="Hillary+Clinton"/>
    <x v="1709"/>
    <s v="http://www.al.com/news/index.ssf/2016/06/donald_trump_vs_hillary_clinto_1.html"/>
    <x v="28"/>
    <n v="-0.21136899300000001"/>
    <x v="1"/>
  </r>
  <r>
    <s v="Hillary+Clinton"/>
    <x v="1710"/>
    <s v="http://www.cleveland.com/open/index.ssf/2016/06/hillary_clinton_to_blast_donal.html"/>
    <x v="28"/>
    <n v="-0.29624098500000001"/>
    <x v="1"/>
  </r>
  <r>
    <s v="Hillary+Clinton"/>
    <x v="1711"/>
    <s v="https://www.yahoo.com/digest/20160621/hillary-clintons-search-vp-moves-intense-phase-00757590"/>
    <x v="28"/>
    <n v="8.5747599999999993E-2"/>
    <x v="0"/>
  </r>
  <r>
    <s v="Hillary+Clinton"/>
    <x v="1712"/>
    <s v="http://www.cbsnews.com//news/hillary-clinton-had-over-40-million-more-than-donald-trump-at-end-of-may/"/>
    <x v="28"/>
    <n v="-0.19506800199999999"/>
    <x v="1"/>
  </r>
  <r>
    <s v="Hillary+Clinton"/>
    <x v="1713"/>
    <s v="http://www.cbsnews.com//news/hillary-clinton-and-allies-report-94-million-in-the-bank-at-start-of-june/"/>
    <x v="28"/>
    <n v="-0.39155200099999998"/>
    <x v="1"/>
  </r>
  <r>
    <s v="Hillary+Clinton"/>
    <x v="1714"/>
    <s v="http://www.breitbart.com/news/hillary-clintons-vp-search-moves-into-more-intense-phase/"/>
    <x v="28"/>
    <n v="-6.3407301999999999E-2"/>
    <x v="1"/>
  </r>
  <r>
    <s v="Hillary+Clinton"/>
    <x v="1715"/>
    <s v="http://www.msn.com/en-us/news/politics/hillary-clintons-vp-search-moves-into-more-intense-phase/ar-AAhmfNc"/>
    <x v="28"/>
    <n v="-1.6704500000000001E-2"/>
    <x v="1"/>
  </r>
  <r>
    <s v="Hillary+Clinton"/>
    <x v="1716"/>
    <s v="https://www.yahoo.com/news/hillary-clinton-crushing-donald-trump-053400897.html?ref=gs"/>
    <x v="28"/>
    <n v="-8.5152902000000003E-2"/>
    <x v="1"/>
  </r>
  <r>
    <s v="Hillary+Clinton"/>
    <x v="1712"/>
    <s v="http://www.cbsnews.com/news/hillary-clinton-had-over-40-million-more-than-donald-trump-at-end-of-may/"/>
    <x v="28"/>
    <n v="-0.19506800199999999"/>
    <x v="1"/>
  </r>
  <r>
    <s v="Hillary+Clinton"/>
    <x v="1717"/>
    <s v="http://time.com/4376038/hillary-clinton-donald-trump-economy-columbus-ohio-speech/"/>
    <x v="29"/>
    <n v="-0.271582991"/>
    <x v="1"/>
  </r>
  <r>
    <s v="Hillary+Clinton"/>
    <x v="1715"/>
    <s v="https://www.yahoo.com/news/hillary-clintons-vp-search-moves-more-intense-phase-014608471--election.html?ref=gs"/>
    <x v="29"/>
    <n v="1.5302899999999999E-3"/>
    <x v="0"/>
  </r>
  <r>
    <s v="Hillary+Clinton"/>
    <x v="1718"/>
    <s v="http://www.cleveland.com/nation/index.ssf/2016/06/hillary_clintons_vp_search_int.html"/>
    <x v="29"/>
    <n v="-3.7120801000000002E-2"/>
    <x v="1"/>
  </r>
  <r>
    <s v="Hillary+Clinton"/>
    <x v="1719"/>
    <s v="http://time.com/4375965/hillary-clinton-orlando-shooting-senate-gun-control-vote/?utm_source=feedburner&amp;utm_medium=feed&amp;utm_campaign=Feed%3A+time%2Ftopstories+%28TIME%3A+Top+Stories%29"/>
    <x v="29"/>
    <n v="-0.57684898399999995"/>
    <x v="1"/>
  </r>
  <r>
    <s v="Hillary+Clinton"/>
    <x v="1720"/>
    <s v="http://www.bizjournals.com/triad/news/news-wire/2016/06/21/clinton-attacks-trumps-business-record-and-he.html"/>
    <x v="29"/>
    <n v="-0.30647700999999999"/>
    <x v="1"/>
  </r>
  <r>
    <s v="Hillary+Clinton"/>
    <x v="1721"/>
    <s v="http://www.bizjournals.com/tampabay/news/news-wire/2016/06/21/clinton-attacks-trumps-business-record-and-he.html"/>
    <x v="29"/>
    <n v="-0.30647700999999999"/>
    <x v="1"/>
  </r>
  <r>
    <s v="Hillary+Clinton"/>
    <x v="1722"/>
    <s v="http://www.breitbart.com/big-government/2016/06/21/trump-campaign-resets-increases-policy-attacks-exposing-hillary-clinton/"/>
    <x v="29"/>
    <n v="-0.55287897600000002"/>
    <x v="1"/>
  </r>
  <r>
    <s v="Hillary+Clinton"/>
    <x v="1723"/>
    <s v="http://radaronline.com/photos/hillary-clinton-scandals-treason-bribery-conspiracy-presidency/photo/1310095/"/>
    <x v="29"/>
    <n v="-0.299183011"/>
    <x v="1"/>
  </r>
  <r>
    <s v="Hillary+Clinton"/>
    <x v="1724"/>
    <s v="http://www.latimes.com/politics/la-na-trailguide-here-s-everything-you-need-to-know-1466540836-htmlstory.html"/>
    <x v="29"/>
    <n v="-0.391155005"/>
    <x v="1"/>
  </r>
  <r>
    <s v="Hillary+Clinton"/>
    <x v="1725"/>
    <s v="http://www.usatoday.com/media/cinematic/video/86188444/hillary-clintons-emerging-vp-short-list/"/>
    <x v="29"/>
    <n v="-0.51181697800000003"/>
    <x v="1"/>
  </r>
  <r>
    <s v="Hillary+Clinton"/>
    <x v="1726"/>
    <s v="http://www.cnn.com/videos/politics/2016/06/21/hillary-clinton-donald-trump-tax-returns-wealth.cnn?utm_source=feedburner&amp;utm_medium=feed&amp;utm_campaign=Feed%3A+rss%2Fcnn_freevideo+%28RSS%3A+CNN+-+Video%29"/>
    <x v="29"/>
    <n v="-3.5809500000000001E-4"/>
    <x v="1"/>
  </r>
  <r>
    <s v="Hillary+Clinton"/>
    <x v="1727"/>
    <s v="http://www.bloomberg.com/politics/videos/2016-06-21/hillary-clinton-on-what-trump-will-do-to-economy"/>
    <x v="29"/>
    <n v="0.93030798400000003"/>
    <x v="0"/>
  </r>
  <r>
    <s v="Hillary+Clinton"/>
    <x v="1728"/>
    <s v="http://www.latimes.com/politics/la-pol-sac-essential-politics-as-ballots-are-counted-hillary-1466528996-htmlstory.html"/>
    <x v="29"/>
    <n v="0.306912988"/>
    <x v="0"/>
  </r>
  <r>
    <s v="Hillary+Clinton"/>
    <x v="1729"/>
    <s v="http://www.breitbart.com/2016-presidential-race/2016/06/21/cnn-hillary-clinton-lead-drops-despite-clinching-nomination/"/>
    <x v="29"/>
    <n v="-0.27545198799999998"/>
    <x v="1"/>
  </r>
  <r>
    <s v="Hillary+Clinton"/>
    <x v="1730"/>
    <s v="http://www.breitbart.com/big-journalism/2016/06/21/bbc-many-people-dislike-hillary-clinton/"/>
    <x v="29"/>
    <n v="-0.28623899800000002"/>
    <x v="1"/>
  </r>
  <r>
    <s v="Hillary+Clinton"/>
    <x v="1731"/>
    <s v="http://www.breitbart.com/2016-presidential-race/2016/06/21/donald-trump-expose-hillary-clinton-forthcoming-speech/"/>
    <x v="29"/>
    <n v="-0.78241002599999998"/>
    <x v="1"/>
  </r>
  <r>
    <s v="Hillary+Clinton"/>
    <x v="1732"/>
    <s v="http://www.tmz.com/photos/2016/06/21/hillary-clinton-fundraiser-celebrities/images/2016/06/21/celebrities-hillary-clinton-fundrasier-03-jpg"/>
    <x v="29"/>
    <n v="7.0221402000000002E-2"/>
    <x v="0"/>
  </r>
  <r>
    <s v="Hillary+Clinton"/>
    <x v="1733"/>
    <s v="http://www.tmz.com/photos/2016/06/21/hillary-clinton-fundraiser-celebrities/images/2016/06/21/celebrities-hillary-clinton-fundrasier-06-jpg"/>
    <x v="29"/>
    <n v="7.0221402000000002E-2"/>
    <x v="0"/>
  </r>
  <r>
    <s v="Hillary+Clinton"/>
    <x v="1734"/>
    <s v="http://www.msn.com/en-nz/news/world/hillary-clinton-has-one-word-for-the-senate-after-gun-vote/ar-AAho65l"/>
    <x v="29"/>
    <n v="-0.15177200699999999"/>
    <x v="1"/>
  </r>
  <r>
    <s v="Hillary+Clinton"/>
    <x v="1735"/>
    <s v="http://deadline.com/2016/06/hillary-clinton-fundraiser-harvey-weinstein-leonardo-dicaprio-jennifer-lopez-1201776300/"/>
    <x v="29"/>
    <n v="0.12076000100000001"/>
    <x v="0"/>
  </r>
  <r>
    <s v="Hillary+Clinton"/>
    <x v="1734"/>
    <s v="http://www.usatoday.com/story/news/politics/onpolitics/2016/06/21/hillary-clinton-senate-gun-vote/86166064/"/>
    <x v="29"/>
    <n v="-0.23459100699999999"/>
    <x v="1"/>
  </r>
  <r>
    <s v="Hillary+Clinton"/>
    <x v="1725"/>
    <s v="http://www.usatoday.com/videos/news/2016/06/21/86188444/"/>
    <x v="29"/>
    <n v="7.5779498000000001E-2"/>
    <x v="0"/>
  </r>
  <r>
    <s v="Hillary+Clinton"/>
    <x v="1736"/>
    <s v="http://www.breitbart.com/2016-presidential-race/2016/06/21/clinton-trump-shouldnt-hands-economy/"/>
    <x v="29"/>
    <n v="6.0154597999999997E-2"/>
    <x v="0"/>
  </r>
  <r>
    <s v="Hillary+Clinton"/>
    <x v="1737"/>
    <s v="http://www.breitbart.com/2016-presidential-race/2016/06/21/orlando-terrorist-supported-hillary-clinton-to-stop-donald-trump/"/>
    <x v="29"/>
    <n v="-0.116848998"/>
    <x v="1"/>
  </r>
  <r>
    <s v="Hillary+Clinton"/>
    <x v="1738"/>
    <s v="http://www.latimes.com/politics/la-na-trailguide-new-book-attacking-hillary-clinton-1466540118-htmlstory.html"/>
    <x v="29"/>
    <n v="-0.58224600599999998"/>
    <x v="1"/>
  </r>
  <r>
    <s v="Hillary+Clinton"/>
    <x v="1739"/>
    <s v="http://www.foxnews.com/tech/2016/06/21/after-dnc-attack-hacker-guccifer-2-0-claims-hillary-clinton-dossier-leak.html"/>
    <x v="29"/>
    <n v="-0.471836001"/>
    <x v="1"/>
  </r>
  <r>
    <s v="Hillary+Clinton"/>
    <x v="1740"/>
    <s v="http://nymag.com/daily/intelligencer/2016/06/trump-thinks-clinton-isnt-christian-enough.html"/>
    <x v="29"/>
    <n v="-0.16325999799999999"/>
    <x v="1"/>
  </r>
  <r>
    <s v="Hillary+Clinton"/>
    <x v="1725"/>
    <s v="http://www.usatoday.com/videos/news/politics/elections/2016/2016/06/21/86188444/"/>
    <x v="29"/>
    <n v="7.5779498000000001E-2"/>
    <x v="0"/>
  </r>
  <r>
    <s v="Hillary+Clinton"/>
    <x v="1734"/>
    <s v="http://www.msn.com/en-ca/news/politics/hillary-clinton-has-one-word-for-the-senate-after-gun-vote/ar-AAhmuBg?srcref=rss"/>
    <x v="29"/>
    <n v="-0.25288200399999999"/>
    <x v="1"/>
  </r>
  <r>
    <s v="Hillary+Clinton"/>
    <x v="1741"/>
    <s v="http://www.aol.com/article/2016/06/21/warren-kaine-castro-on-clinton-running-mate-short-list/21399401/"/>
    <x v="29"/>
    <n v="0.205534995"/>
    <x v="0"/>
  </r>
  <r>
    <s v="Hillary+Clinton"/>
    <x v="405"/>
    <s v="http://www.forbes.com/pictures/eglg45hlfmd/a-timeline-of-hillary-cl/"/>
    <x v="29"/>
    <n v="-0.74908000200000002"/>
    <x v="1"/>
  </r>
  <r>
    <s v="Hillary+Clinton"/>
    <x v="1742"/>
    <s v="http://www.foxnews.com/tech/2016/06/21/after-dnc-attack-hacker-guccifer-2-0-releases-hillary-clinton-dossier.html"/>
    <x v="29"/>
    <n v="-0.471836001"/>
    <x v="1"/>
  </r>
  <r>
    <s v="Hillary+Clinton"/>
    <x v="1743"/>
    <s v="http://www.tmz.com/photos/2016/06/21/hillary-clinton-fundraiser-celebrities/images/2016/06/21/celebrities-hillary-clinton-fundrasier-05-jpg"/>
    <x v="29"/>
    <n v="-7.6929197000000005E-2"/>
    <x v="1"/>
  </r>
  <r>
    <s v="Hillary+Clinton"/>
    <x v="1744"/>
    <s v="http://www.sfgate.com/entertainment/the-wrap/article/Hillary-Clinton-Voters-Can-Now-Wear-All-of-Her-8315204.php"/>
    <x v="29"/>
    <n v="0.12885400699999999"/>
    <x v="0"/>
  </r>
  <r>
    <s v="Hillary+Clinton"/>
    <x v="1745"/>
    <s v="http://www.usatoday.com/media/cinematic/video/86174684/donald-trump-brought-in-a-lot-less-money-than-hillary-clinton-in-may/"/>
    <x v="29"/>
    <n v="-0.37326100499999998"/>
    <x v="1"/>
  </r>
  <r>
    <s v="Hillary+Clinton"/>
    <x v="1746"/>
    <s v="http://www.huffingtonpost.com/entry/hillary-clinton-fundraiser-celebrity-photos_us_57693f6de4b0fbbc8beba184"/>
    <x v="29"/>
    <n v="0"/>
    <x v="2"/>
  </r>
  <r>
    <s v="Hillary+Clinton"/>
    <x v="1747"/>
    <s v="http://www.tmz.com/photos/2016/06/21/hillary-clinton-fundraiser-celebrities/images/2016/06/21/celebrities-hillary-clinton-fundrasier-04-jpg"/>
    <x v="29"/>
    <n v="3.9646900999999998E-2"/>
    <x v="0"/>
  </r>
  <r>
    <s v="Hillary+Clinton"/>
    <x v="1715"/>
    <s v="http://www.philly.com/philly/news/politics/presidential/20160621_ap_34754b3f14df44a8b46af28158b9e9a7.html"/>
    <x v="29"/>
    <n v="-4.7718099999999999E-2"/>
    <x v="1"/>
  </r>
  <r>
    <s v="Hillary+Clinton"/>
    <x v="1734"/>
    <s v="http://www.msn.com/en-ie/news/world/hillary-clinton-has-one-word-for-the-senate-after-gun-vote/ar-AAhoc7C"/>
    <x v="29"/>
    <n v="-2.4066799999999999E-2"/>
    <x v="1"/>
  </r>
  <r>
    <s v="Hillary+Clinton"/>
    <x v="1748"/>
    <s v="http://www.tmz.com/2016/06/21/hillary-clinton-celebrity-fundraiser"/>
    <x v="29"/>
    <n v="0.32280498699999999"/>
    <x v="0"/>
  </r>
  <r>
    <s v="Hillary+Clinton"/>
    <x v="1723"/>
    <s v="http://radaronline.com/photos/hillary-clinton-scandals-treason-bribery-conspiracy-presidency/photo/1310094/"/>
    <x v="29"/>
    <n v="-0.27412599300000001"/>
    <x v="1"/>
  </r>
  <r>
    <s v="Hillary+Clinton"/>
    <x v="1749"/>
    <s v="http://www.salon.com/2016/06/21/hillary_clintons_vp_search_moves_into_more_intense_phase/"/>
    <x v="29"/>
    <n v="-4.5771301E-2"/>
    <x v="1"/>
  </r>
  <r>
    <s v="Hillary+Clinton"/>
    <x v="1750"/>
    <s v="http://www.breitbart.com/2016-presidential-race/2016/06/21/moodys-trump-immigration-labor-reform/"/>
    <x v="29"/>
    <n v="-0.35024100499999999"/>
    <x v="1"/>
  </r>
  <r>
    <s v="Hillary+Clinton"/>
    <x v="1749"/>
    <s v="http://www.salon.com/2016/06/21/hillary_clintons_vp_search_moves_into_more_intense_phase_2/"/>
    <x v="29"/>
    <n v="-9.3109502999999996E-2"/>
    <x v="1"/>
  </r>
  <r>
    <s v="Hillary+Clinton"/>
    <x v="1751"/>
    <s v="http://www.bizjournals.com/wichita/news/news-wire/2016/06/21/clinton-attacks-trumps-business-record-and-he.html"/>
    <x v="29"/>
    <n v="-0.30647700999999999"/>
    <x v="1"/>
  </r>
  <r>
    <s v="Hillary+Clinton"/>
    <x v="1752"/>
    <s v="http://www.wsj.com/articles/donald-trump-lags-far-behind-hillary-clinton-in-staffing-ad-buys-1466551930"/>
    <x v="29"/>
    <n v="-0.22592200300000001"/>
    <x v="1"/>
  </r>
  <r>
    <s v="Hillary+Clinton"/>
    <x v="1753"/>
    <s v="http://www.latimes.com/politics/la-na-trailguide-trump-set-to-launch-website-assailing-1466548693-htmlstory.html"/>
    <x v="29"/>
    <n v="9.9799201000000004E-2"/>
    <x v="0"/>
  </r>
  <r>
    <s v="Hillary+Clinton"/>
    <x v="1754"/>
    <s v="http://www.huffingtonpost.com/entry/hillary-clinton-leads-donald-trump-in-new-national-polls_us_576953a2e4b0a75709b7c79d"/>
    <x v="29"/>
    <n v="-0.259624988"/>
    <x v="1"/>
  </r>
  <r>
    <s v="Hillary+Clinton"/>
    <x v="1755"/>
    <s v="http://www.huffingtonpost.com/farrah-alexander/you-felt-the-bern-hillary-clinton_b_10511776.html?utm_hp_ref=politics&amp;ir=Politics"/>
    <x v="29"/>
    <n v="0.117265999"/>
    <x v="0"/>
  </r>
  <r>
    <s v="Hillary+Clinton"/>
    <x v="1756"/>
    <s v="http://www.breitbart.com/2016-presidential-race/2016/06/21/joe-biden-undercuts-hillary-decision-invade-libya/"/>
    <x v="29"/>
    <n v="-0.24152599299999999"/>
    <x v="1"/>
  </r>
  <r>
    <s v="Hillary+Clinton"/>
    <x v="1757"/>
    <s v="http://www.huffingtonpost.com/entry/donald-trump-hillary-clinton-religion_us_57697ac2e4b099a77b6e6710"/>
    <x v="29"/>
    <n v="8.1675299000000007E-2"/>
    <x v="0"/>
  </r>
  <r>
    <s v="Hillary+Clinton"/>
    <x v="1758"/>
    <s v="http://www.newyorker.com/news/benjamin-wallace-wells/why-hillary-clinton-needs-elizabeth-warren-as-v-p"/>
    <x v="29"/>
    <n v="-0.15725900200000001"/>
    <x v="1"/>
  </r>
  <r>
    <s v="Hillary+Clinton"/>
    <x v="1759"/>
    <s v="http://www.wsj.com/articles/hillary-clinton-blasts-donald-trumps-business-record-warns-he-would-bankrupt-america-1466531086"/>
    <x v="29"/>
    <n v="-0.48767200100000002"/>
    <x v="1"/>
  </r>
  <r>
    <s v="Hillary+Clinton"/>
    <x v="1760"/>
    <s v="http://www.chicagotribune.com/news/nationworld/politics/ct-hillary-clinton-economy-speech-donald-trump-20160621-story,amp.html"/>
    <x v="29"/>
    <n v="-0.40455400899999999"/>
    <x v="1"/>
  </r>
  <r>
    <s v="Hillary+Clinton"/>
    <x v="1761"/>
    <s v="http://www.msnbc.com/live-online/watch/live-clinton-gives-economic-speech-in-ohio-709657667650"/>
    <x v="29"/>
    <n v="0.17627300300000001"/>
    <x v="0"/>
  </r>
  <r>
    <s v="Hillary+Clinton"/>
    <x v="1745"/>
    <s v="http://www.usatoday.com/videos/news/politics/2016/06/21/86174684/"/>
    <x v="29"/>
    <n v="0"/>
    <x v="2"/>
  </r>
  <r>
    <s v="Hillary+Clinton"/>
    <x v="1762"/>
    <s v="http://www.tmz.com/photos/2016/06/21/hillary-clinton-fundraiser-celebrities/images/2016/06/21/celebrities-hillary-clinton-fundrasier-02-jpg"/>
    <x v="29"/>
    <n v="7.0221499000000007E-2"/>
    <x v="0"/>
  </r>
  <r>
    <s v="Hillary+Clinton"/>
    <x v="1734"/>
    <s v="http://www.msn.com/en-au/news/world/hillary-clinton-has-one-word-for-the-senate-after-gun-vote/ar-AAho65l"/>
    <x v="29"/>
    <n v="-0.15177200699999999"/>
    <x v="1"/>
  </r>
  <r>
    <s v="Hillary+Clinton"/>
    <x v="1763"/>
    <s v="https://www.washingtonpost.com/news/wonk/wp/2016/06/21/hillary-clintons-plan-to-take-on-this-wall-street-perk-may-have-a-big-problem/"/>
    <x v="29"/>
    <n v="-0.29154300700000002"/>
    <x v="1"/>
  </r>
  <r>
    <s v="Hillary+Clinton"/>
    <x v="1734"/>
    <s v="http://www.msn.com/en-us/news/politics/hillary-clinton-has-one-word-for-the-senate-after-gun-vote/ar-AAhmuBg"/>
    <x v="29"/>
    <n v="-0.10181699700000001"/>
    <x v="1"/>
  </r>
  <r>
    <s v="Hillary+Clinton"/>
    <x v="1715"/>
    <s v="https://www.washingtonpost.com/politics/whitehouse/hillary-clintons-vp-search-moves-into-more-intense-phase/2016/06/21/fb91ea9e-3788-11e6-af02-1df55f0c77ff_story.html"/>
    <x v="29"/>
    <n v="-7.0908703000000003E-2"/>
    <x v="1"/>
  </r>
  <r>
    <s v="Hillary+Clinton"/>
    <x v="1715"/>
    <s v="http://www.sfgate.com/news/article/Hillary-Clinton-s-VP-search-moves-into-more-8314630.php"/>
    <x v="29"/>
    <n v="-1.8475500999999998E-2"/>
    <x v="1"/>
  </r>
  <r>
    <s v="Hillary+Clinton"/>
    <x v="1764"/>
    <s v="http://www.bloomberg.com/politics/trackers/2016-06-21/hillary-clinton-to-say-trump-could-drive-the-u-s-economy-off-a-cliff"/>
    <x v="29"/>
    <n v="0.93030798400000003"/>
    <x v="0"/>
  </r>
  <r>
    <s v="Hillary+Clinton"/>
    <x v="1765"/>
    <s v="http://www.msn.com/en-ie/news/world/hillary-clinton-threw-bible-at-secret-service-agents-head/ar-AAhqqun"/>
    <x v="29"/>
    <n v="-0.28590300699999999"/>
    <x v="1"/>
  </r>
  <r>
    <s v="Hillary+Clinton"/>
    <x v="1737"/>
    <s v="http://www.breitbart.com/big-government/2016/06/21/orlando-terrorist-supported-hillary-clinton-to-stop-donald-trump/"/>
    <x v="29"/>
    <n v="-0.116848998"/>
    <x v="1"/>
  </r>
  <r>
    <s v="Hillary+Clinton"/>
    <x v="1766"/>
    <s v="http://deadline.com/2016/06/donald-trump-responds-hillary-clinton-speech-video-1201776897/"/>
    <x v="29"/>
    <n v="-0.108317003"/>
    <x v="1"/>
  </r>
  <r>
    <s v="Hillary+Clinton"/>
    <x v="1767"/>
    <s v="http://www.huffingtonpost.com/eliot-daley/could-a-republican-ever-v_b_10567800.html?utm_hp_ref=politics&amp;ir=Politics"/>
    <x v="29"/>
    <n v="-0.14047500499999999"/>
    <x v="1"/>
  </r>
  <r>
    <s v="Hillary+Clinton"/>
    <x v="1768"/>
    <s v="http://nymag.com/daily/intelligencer/2016/06/clinton-trump-cant-be-trusted-with-economy.html"/>
    <x v="29"/>
    <n v="-0.28370100300000001"/>
    <x v="1"/>
  </r>
  <r>
    <s v="Hillary+Clinton"/>
    <x v="1736"/>
    <s v="http://www.breitbart.com/big-government/2016/06/21/clinton-trump-shouldnt-hands-economy/"/>
    <x v="29"/>
    <n v="6.0154597999999997E-2"/>
    <x v="0"/>
  </r>
  <r>
    <s v="Hillary+Clinton"/>
    <x v="1769"/>
    <s v="http://radaronline.com/photos/hillary-clinton-celebrity-fundraiser/photo/1311601/"/>
    <x v="29"/>
    <n v="-5.9765800000000004E-3"/>
    <x v="1"/>
  </r>
  <r>
    <s v="Hillary+Clinton"/>
    <x v="1770"/>
    <s v="http://www.aol.com/article/2016/06/21/celebrities-vote-2016-stars-that-support-hillary-clinton/21399476/"/>
    <x v="29"/>
    <n v="-5.8412299000000001E-2"/>
    <x v="1"/>
  </r>
  <r>
    <s v="Hillary+Clinton"/>
    <x v="1727"/>
    <s v="http://www.bloomberg.com/politics/trackers/2016-06-21/hillary-clinton-on-what-trump-will-do-to-economy"/>
    <x v="29"/>
    <n v="0.93030798400000003"/>
    <x v="0"/>
  </r>
  <r>
    <s v="Hillary+Clinton"/>
    <x v="1771"/>
    <s v="https://www.washingtonpost.com/news/the-fix/wp/2016/06/21/hillary-clinton-hit-a-milestone-today-and-it-wasnt-a-good-one/"/>
    <x v="29"/>
    <n v="1.74282E-3"/>
    <x v="0"/>
  </r>
  <r>
    <s v="Hillary+Clinton"/>
    <x v="1772"/>
    <s v="http://www.aol.com/article/2016/06/21/hillary-clinton-to-visit-raleigh-north-carolina-wednesday-he/21399360/"/>
    <x v="29"/>
    <n v="-0.60933697200000003"/>
    <x v="1"/>
  </r>
  <r>
    <s v="Hillary+Clinton"/>
    <x v="1773"/>
    <s v="http://www.latimes.com/politics/la-na-trailguide-hillary-clinton-donald-trump-s-1466526258-htmlstory.html"/>
    <x v="29"/>
    <n v="-0.371259004"/>
    <x v="1"/>
  </r>
  <r>
    <s v="Hillary+Clinton"/>
    <x v="1774"/>
    <s v="http://www.latimes.com/politics/la-na-trailguide-watch-live-hillary-clinton-talks-1466523502-htmlstory.html"/>
    <x v="29"/>
    <n v="-0.371259004"/>
    <x v="1"/>
  </r>
  <r>
    <s v="Hillary+Clinton"/>
    <x v="1775"/>
    <s v="http://www.tmz.com/photos/2016/06/21/hillary-clinton-fundraiser-celebrities/images/2016/06/21/celebrities-hillary-clinton-fundrasier-00-jpg"/>
    <x v="29"/>
    <n v="2.4865100000000001E-2"/>
    <x v="0"/>
  </r>
  <r>
    <s v="Hillary+Clinton"/>
    <x v="1776"/>
    <s v="http://www.breitbart.com/2nd-amendment/2016/06/21/hillary-clinton-responds-to-gun-control-defeat-by-listing-orlando-victims-names/"/>
    <x v="29"/>
    <n v="-0.54312402000000004"/>
    <x v="1"/>
  </r>
  <r>
    <s v="Hillary+Clinton"/>
    <x v="1777"/>
    <s v="http://www.breitbart.com/big-hollywood/2016/06/21/ahillary-raises-cash-hollywood-list-harvey-weinsteins-nyc-apartment/"/>
    <x v="29"/>
    <n v="0.372915"/>
    <x v="0"/>
  </r>
  <r>
    <s v="Hillary+Clinton"/>
    <x v="1778"/>
    <s v="http://www.tmz.com/photos/2016/06/21/hillary-clinton-fundraiser-celebrities/images/2016/06/21/celebrities-hillary-clinton-fundrasier-01-jpg"/>
    <x v="29"/>
    <n v="9.6227303E-2"/>
    <x v="0"/>
  </r>
  <r>
    <s v="Hillary+Clinton"/>
    <x v="1760"/>
    <s v="http://www.chicagotribune.com/news/nationworld/politics/ct-hillary-clinton-economy-speech-donald-trump-20160621-story.html"/>
    <x v="29"/>
    <n v="-0.40455400899999999"/>
    <x v="1"/>
  </r>
  <r>
    <s v="Hillary+Clinton"/>
    <x v="1730"/>
    <s v="http://www.breitbart.com/2016-presidential-race/2016/06/21/bbc-many-people-dislike-hillary-clinton/"/>
    <x v="29"/>
    <n v="-0.28623899800000002"/>
    <x v="1"/>
  </r>
  <r>
    <s v="Hillary+Clinton"/>
    <x v="1779"/>
    <s v="http://www.today.com/video/donald-trump-lags-hillary-clinton-in-fundraising-1-3m-to-her-42m-709571651918"/>
    <x v="29"/>
    <n v="7.4366800999999996E-2"/>
    <x v="0"/>
  </r>
  <r>
    <s v="Hillary+Clinton"/>
    <x v="1780"/>
    <s v="http://www.cnbc.com/2016/06/21/hillary-clinton-to-deliver-economic-policy-speech-aimed-at-donald-trump.html"/>
    <x v="29"/>
    <n v="-0.58016002200000005"/>
    <x v="1"/>
  </r>
  <r>
    <s v="Hillary+Clinton"/>
    <x v="1781"/>
    <s v="http://variety.com/2016/biz/news/donald-trump-hillary-clinton-1201799891/"/>
    <x v="29"/>
    <n v="-8.4814399999999998E-2"/>
    <x v="1"/>
  </r>
  <r>
    <s v="Hillary+Clinton"/>
    <x v="1782"/>
    <s v="http://townhall.com/columnists/dennisprager/2016/06/21/the-immaturity-of-supporting-hillary-clinton-as-a-woman-n2181363"/>
    <x v="29"/>
    <n v="-0.40778699499999999"/>
    <x v="1"/>
  </r>
  <r>
    <s v="Hillary+Clinton"/>
    <x v="1764"/>
    <s v="http://www.bloomberg.com/politics/articles/2016-06-21/hillary-clinton-to-say-trump-could-drive-the-u-s-economy-off-a-cliff"/>
    <x v="29"/>
    <n v="-0.31996399199999997"/>
    <x v="1"/>
  </r>
  <r>
    <s v="Hillary+Clinton"/>
    <x v="1783"/>
    <s v="http://www.bizjournals.com/atlanta/news/news-wire/2016/06/21/clinton-attacks-trumps-business-record-and-he.html"/>
    <x v="29"/>
    <n v="-0.30647700999999999"/>
    <x v="1"/>
  </r>
  <r>
    <s v="Hillary+Clinton"/>
    <x v="1713"/>
    <s v="http://www.cbsnews.com/news/hillary-clinton-and-allies-report-94-million-in-the-bank-at-start-of-june/"/>
    <x v="29"/>
    <n v="-0.39155200099999998"/>
    <x v="1"/>
  </r>
  <r>
    <s v="Hillary+Clinton"/>
    <x v="1784"/>
    <s v="http://www.cleveland.com/open/index.ssf/2016/06/hillary_clinton_adds_president.html"/>
    <x v="29"/>
    <n v="0.28942599899999999"/>
    <x v="0"/>
  </r>
  <r>
    <s v="Hillary+Clinton"/>
    <x v="1785"/>
    <s v="http://www.cleveland.com/open/index.ssf/2016/06/hillary_clinton_is_off_to_a_fa.html"/>
    <x v="29"/>
    <n v="-0.119728997"/>
    <x v="1"/>
  </r>
  <r>
    <s v="Hillary+Clinton"/>
    <x v="1786"/>
    <s v="https://www.yahoo.com/tv/emmy-quickie-broad-city-stars-spill-beans-working-002250932.html"/>
    <x v="29"/>
    <n v="0.28804600200000002"/>
    <x v="0"/>
  </r>
  <r>
    <s v="Hillary+Clinton"/>
    <x v="1787"/>
    <s v="http://www.msn.com/en-au/news/world/hillary-clinton-has-a-beautiful-message-for-her-brand-new-grandson/ar-AAhju0o"/>
    <x v="29"/>
    <n v="0.345102996"/>
    <x v="0"/>
  </r>
  <r>
    <s v="Hillary+Clinton"/>
    <x v="1788"/>
    <s v="http://www.cbsnews.com/news/hillary-clinton-stands-by-her-defense-of-1975-rape-suspect/324747/"/>
    <x v="29"/>
    <n v="-0.47892498999999999"/>
    <x v="1"/>
  </r>
  <r>
    <s v="Hillary+Clinton"/>
    <x v="1789"/>
    <s v="http://www.al.com/news/index.ssf/2016/06/famous_people_voting_for_donal.html"/>
    <x v="29"/>
    <n v="0"/>
    <x v="2"/>
  </r>
  <r>
    <s v="Hillary+Clinton"/>
    <x v="1790"/>
    <s v="http://www.msnbc.com/the-last-word/watch/clay-aiken-endorses-hillary-clinton-709400643640"/>
    <x v="30"/>
    <n v="0.17801900200000001"/>
    <x v="0"/>
  </r>
  <r>
    <s v="Hillary+Clinton"/>
    <x v="1791"/>
    <s v="http://www.bizjournals.com/orlando/news/news-wire/2016/06/20/political-tensions-up-in-workplaces-this-election.html"/>
    <x v="30"/>
    <n v="-0.29827800399999999"/>
    <x v="1"/>
  </r>
  <r>
    <s v="Hillary+Clinton"/>
    <x v="1715"/>
    <s v="http://www.boston.com/news/politics/2016/06/20/hillary-clintons-vp-search-moves-intense-phase"/>
    <x v="30"/>
    <n v="-6.3407301999999999E-2"/>
    <x v="1"/>
  </r>
  <r>
    <s v="Hillary+Clinton"/>
    <x v="1715"/>
    <s v="http://www.usnews.com/news/politics/articles/2016-06-20/hillary-clintons-vp-search-moves-into-more-intense-phase"/>
    <x v="30"/>
    <n v="0.493903011"/>
    <x v="0"/>
  </r>
  <r>
    <s v="Hillary+Clinton"/>
    <x v="1715"/>
    <s v="https://www.washingtonpost.com/politics/hillary-clintons-vp-search-moves-into-more-intense-phase/2016/06/20/5d0d0aba-3752-11e6-af02-1df55f0c77ff_story.html"/>
    <x v="30"/>
    <n v="-2.6363600000000001E-2"/>
    <x v="1"/>
  </r>
  <r>
    <s v="Hillary+Clinton"/>
    <x v="1706"/>
    <s v="http://www.breitbart.com/2016-presidential-race/2016/06/20/exclusive-secret-service-agent-book-raging-hillary-clinton-threw-bible-at-agents-colleague/"/>
    <x v="30"/>
    <n v="-0.26513600300000001"/>
    <x v="1"/>
  </r>
  <r>
    <s v="Hillary+Clinton"/>
    <x v="1792"/>
    <s v="http://www.huffingtonpost.com/entry/if-hillary-clinton-were-a-software-engineer_us_575e4e07e4b052f656efe115"/>
    <x v="30"/>
    <n v="-0.19036799700000001"/>
    <x v="1"/>
  </r>
  <r>
    <s v="Hillary+Clinton"/>
    <x v="1793"/>
    <s v="http://www.usnews.com/opinion/articles/2016-06-20/hillary-clintons-blowing-out-donald-trump-in-tv-ads-why-it-matters"/>
    <x v="30"/>
    <n v="-0.22382600599999999"/>
    <x v="1"/>
  </r>
  <r>
    <s v="Hillary+Clinton"/>
    <x v="1794"/>
    <s v="http://www.sfgate.com/entertainment/the-wrap/article/Emmy-Contenders-Broad-City-Creators-Praise-8313094.php"/>
    <x v="30"/>
    <n v="0.413403988"/>
    <x v="0"/>
  </r>
  <r>
    <s v="Hillary+Clinton"/>
    <x v="1795"/>
    <s v="https://www.washingtonpost.com/news/worldviews/wp/2016/06/20/heres-what-people-around-the-world-think-of-hillary-clinton-and-donald-trump/"/>
    <x v="30"/>
    <n v="-0.185310006"/>
    <x v="1"/>
  </r>
  <r>
    <s v="Hillary+Clinton"/>
    <x v="1796"/>
    <s v="http://www.wsj.com/articles/hillary-clintons-war-chest-grows-aided-by-super-pac-1466464804"/>
    <x v="30"/>
    <n v="0.36804899600000002"/>
    <x v="0"/>
  </r>
  <r>
    <s v="Hillary+Clinton"/>
    <x v="1797"/>
    <s v="http://www.aol.com/article/2016/06/20/hillary-clinton-and-daughter-chelsea-beam-as-they-leave-hospital/21398877/"/>
    <x v="30"/>
    <n v="0.44066798699999998"/>
    <x v="0"/>
  </r>
  <r>
    <s v="Hillary+Clinton"/>
    <x v="1798"/>
    <s v="http://radaronline.com/photos/chelsea-clinton-baby-debut-photos-hillary-bill/photo/1311245/"/>
    <x v="30"/>
    <n v="3.4595799000000003E-2"/>
    <x v="0"/>
  </r>
  <r>
    <s v="Hillary+Clinton"/>
    <x v="1799"/>
    <s v="http://www.latimes.com/politics/la-na-trailguide-clinton-campaign-haul-a-28-million-1466459863-htmlstory.html"/>
    <x v="30"/>
    <n v="0.24989399300000001"/>
    <x v="0"/>
  </r>
  <r>
    <s v="Hillary+Clinton"/>
    <x v="1800"/>
    <s v="http://www.chicagotribune.com/news/nationworld/politics/ct-donald-trump-hillary-clinton-debate-20160620-story.html"/>
    <x v="30"/>
    <n v="-8.4718197999999995E-2"/>
    <x v="1"/>
  </r>
  <r>
    <s v="Hillary+Clinton"/>
    <x v="1801"/>
    <s v="http://www.aol.com/article/2016/06/20/how-would-hillary-clinton-change-social-security/21398607/"/>
    <x v="30"/>
    <n v="4.3340298999999999E-2"/>
    <x v="0"/>
  </r>
  <r>
    <s v="Hillary+Clinton"/>
    <x v="1802"/>
    <s v="http://www.chicagotribune.com/news/opinion/commentary/ct-donald-trump-hillary-clinton-better-candidate-20160620-story,amp.html"/>
    <x v="30"/>
    <n v="-0.307812005"/>
    <x v="1"/>
  </r>
  <r>
    <s v="Hillary+Clinton"/>
    <x v="1803"/>
    <s v="http://www.breitbart.com/big-government/2016/06/20/hillary-clintons-policies-created-conditions-for-rise-of-islamic-state/"/>
    <x v="30"/>
    <n v="-0.38103500000000001"/>
    <x v="1"/>
  </r>
  <r>
    <s v="Hillary+Clinton"/>
    <x v="1715"/>
    <s v="http://www.twcc.com/articles/2016/06/20/h/hillary-clinton-s-vp-search-moves-into-more-intense-phase"/>
    <x v="30"/>
    <n v="0.199931994"/>
    <x v="0"/>
  </r>
  <r>
    <s v="Hillary+Clinton"/>
    <x v="1804"/>
    <s v="http://www.usatoday.com/story/news/politics/onpolitics/2016/06/20/hillary-clinton-built-big-stockpile-showdown-donald-trump/86161596/"/>
    <x v="30"/>
    <n v="-0.50885200500000005"/>
    <x v="1"/>
  </r>
  <r>
    <s v="Hillary+Clinton"/>
    <x v="1805"/>
    <s v="http://www.chicagotribune.com/news/opinion/commentary/ct-hillary-clinton-winner-to-loser-20160620-story.html"/>
    <x v="30"/>
    <n v="-0.258556008"/>
    <x v="1"/>
  </r>
  <r>
    <s v="Hillary+Clinton"/>
    <x v="1802"/>
    <s v="http://www.chicagotribune.com/news/opinion/commentary/ct-donald-trump-hillary-clinton-better-candidate-20160620-story.html"/>
    <x v="30"/>
    <n v="-0.307812005"/>
    <x v="1"/>
  </r>
  <r>
    <s v="Hillary+Clinton"/>
    <x v="1806"/>
    <s v="http://www.aol.com/article/2016/06/20/heres-why-voters-dont-like-donald-trump-and-hillary-clinton/21398108/"/>
    <x v="30"/>
    <n v="-0.153612003"/>
    <x v="1"/>
  </r>
  <r>
    <s v="Hillary+Clinton"/>
    <x v="1807"/>
    <s v="http://www.msn.com/en-gb/news/world/hillary-clinton-boasts-dollar425m-war-chest-to-donald-trumps-dollar13m/ar-AAhmmY9?li=BBoPRmx"/>
    <x v="30"/>
    <n v="3.7435699000000003E-2"/>
    <x v="0"/>
  </r>
  <r>
    <s v="Hillary+Clinton"/>
    <x v="1798"/>
    <s v="http://radaronline.com/photos/chelsea-clinton-baby-debut-photos-hillary-bill/photo/1311246/"/>
    <x v="30"/>
    <n v="3.4595799000000003E-2"/>
    <x v="0"/>
  </r>
  <r>
    <s v="Hillary+Clinton"/>
    <x v="1715"/>
    <s v="http://www.sfgate.com/news/article/Hillary-Clinton-s-VP-search-moves-into-more-8314229.php"/>
    <x v="30"/>
    <n v="2.8539400999999999E-2"/>
    <x v="0"/>
  </r>
  <r>
    <s v="Hillary+Clinton"/>
    <x v="1706"/>
    <s v="http://www.breitbart.com/big-government/2016/06/20/exclusive-secret-service-agent-book-raging-hillary-clinton-threw-bible-at-agents-colleague/"/>
    <x v="30"/>
    <n v="-0.26513600300000001"/>
    <x v="1"/>
  </r>
  <r>
    <s v="Hillary+Clinton"/>
    <x v="1808"/>
    <s v="http://www.latimes.com/ct-hillary-clinton-winner-to-loser-20160620-story,amp.html"/>
    <x v="30"/>
    <n v="-0.24101699900000001"/>
    <x v="1"/>
  </r>
  <r>
    <s v="Hillary+Clinton"/>
    <x v="1805"/>
    <s v="http://www.latimes.com/ct-hillary-clinton-winner-to-loser-20160620-story.html"/>
    <x v="30"/>
    <n v="-0.258556008"/>
    <x v="1"/>
  </r>
  <r>
    <s v="Hillary+Clinton"/>
    <x v="1809"/>
    <s v="http://www.chicagotribune.com/news/sns-bc-in--us-mayors-clinton-20160620-story.html"/>
    <x v="30"/>
    <n v="-0.37982401300000002"/>
    <x v="1"/>
  </r>
  <r>
    <s v="Hillary+Clinton"/>
    <x v="1810"/>
    <s v="http://www.breitbart.com/2016-presidential-race/2016/06/20/hillary-clinton-hires-top-obama-economic-adviser/"/>
    <x v="30"/>
    <n v="-0.37868198800000002"/>
    <x v="1"/>
  </r>
  <r>
    <s v="Hillary+Clinton"/>
    <x v="1800"/>
    <s v="http://www.chicagotribune.com/news/nationworld/politics/ct-donald-trump-hillary-clinton-debate-20160620-story,amp.html"/>
    <x v="30"/>
    <n v="-8.4718197999999995E-2"/>
    <x v="1"/>
  </r>
  <r>
    <s v="Hillary+Clinton"/>
    <x v="1811"/>
    <s v="http://www.philly.com/philly/blogs/real-time/Cheri-Honkala-plans-Worlds-largest-fart-in-for-Hillary-Clintons-DNC-speech.html"/>
    <x v="30"/>
    <n v="-0.328348011"/>
    <x v="1"/>
  </r>
  <r>
    <s v="Hillary+Clinton"/>
    <x v="1812"/>
    <s v="https://www.washingtonpost.com/news/monkey-cage/wp/2016/06/20/hillary-clintons-lead-in-the-polls-may-be-larger-than-it-seems-heres-why/"/>
    <x v="30"/>
    <n v="-0.298240006"/>
    <x v="1"/>
  </r>
  <r>
    <s v="Hillary+Clinton"/>
    <x v="1813"/>
    <s v="http://www.usmagazine.com/celebrity-moms/news/chelsea-bill-and-hillary-clinton-share-pics-of-new-baby-aidan-w210558"/>
    <x v="30"/>
    <n v="0.54670900099999997"/>
    <x v="0"/>
  </r>
  <r>
    <s v="Hillary+Clinton"/>
    <x v="1814"/>
    <s v="http://www.cleveland.com/open/index.ssf/2016/06/hillary_clinton_reserves_ad_bu.html"/>
    <x v="30"/>
    <n v="-0.27310898900000002"/>
    <x v="1"/>
  </r>
  <r>
    <s v="Hillary+Clinton"/>
    <x v="1815"/>
    <s v="https://www.yahoo.com/music/hillary-clinton-bernie-sanders-finish-california-campaigns-celebrity-220410799.html"/>
    <x v="30"/>
    <n v="-7.0438302999999994E-2"/>
    <x v="1"/>
  </r>
  <r>
    <s v="Hillary+Clinton"/>
    <x v="1816"/>
    <s v="http://www.politico.com/story/2016/06/hillary-clinton-path-victory-224228"/>
    <x v="30"/>
    <n v="-0.28531599000000002"/>
    <x v="1"/>
  </r>
  <r>
    <s v="Hillary+Clinton"/>
    <x v="1817"/>
    <s v="http://www.breitbart.com/2016-presidential-race/2016/06/19/meet-the-press/"/>
    <x v="31"/>
    <n v="-0.335756004"/>
    <x v="1"/>
  </r>
  <r>
    <s v="Hillary+Clinton"/>
    <x v="1802"/>
    <s v="http://www.chicagotribune.com/news/sns-wp-blm-clinton-comment-b7ee848e-3632-11e6-af02-1df55f0c77ff-20160619-story.html"/>
    <x v="31"/>
    <n v="-0.307720989"/>
    <x v="1"/>
  </r>
  <r>
    <s v="Hillary+Clinton"/>
    <x v="1818"/>
    <s v="http://www.cnn.com/videos/tv/2016/06/19/rep-xavier-becerra-addresses-rumors-hes-on-hillary-clintons-v-p-list.cnn?utm_source=feedburner&amp;utm_medium=feed&amp;utm_campaign=Feed%3A+rss%2Fcnn_freevideo+%28RSS%3A+CNN+-+Video%29"/>
    <x v="31"/>
    <n v="0.178810999"/>
    <x v="0"/>
  </r>
  <r>
    <s v="Hillary+Clinton"/>
    <x v="1802"/>
    <s v="http://www.chicagotribune.com/news/sns-wp-blm-clinton-comment-b7ee848e-3632-11e6-af02-1df55f0c77ff-20160619-story,amp.html"/>
    <x v="31"/>
    <n v="-0.307720989"/>
    <x v="1"/>
  </r>
  <r>
    <s v="Hillary+Clinton"/>
    <x v="1819"/>
    <s v="http://www.forbes.com/sites/stancollender/2016/06/19/conservatives-signaling-they-expect-hillary-clinton-to-win-the-election-this-november/amp/"/>
    <x v="31"/>
    <n v="-0.44653299499999999"/>
    <x v="1"/>
  </r>
  <r>
    <s v="Hillary+Clinton"/>
    <x v="1820"/>
    <s v="http://www.npr.org/2016/06/19/482516936/how-donald-trump-may-have-wasted-a-monthlong-advantage-over-hillary-clinton?utm_medium=RSS&amp;utm_campaign=politics"/>
    <x v="31"/>
    <n v="-0.20613299299999999"/>
    <x v="1"/>
  </r>
  <r>
    <s v="Hillary+Clinton"/>
    <x v="1821"/>
    <s v="http://www.msn.com/en-us/news/politics/bernie-sanders-gave-hillary-clinton-the-primary-she-needed/ar-AAhd464"/>
    <x v="31"/>
    <n v="-0.209626004"/>
    <x v="1"/>
  </r>
  <r>
    <s v="Hillary+Clinton"/>
    <x v="1822"/>
    <s v="http://www.msn.com/en-us/news/politics/hillary-clinton-is-on-a-mission-to-rebuild-the-democratic-party/ar-AAhgxFR"/>
    <x v="31"/>
    <n v="6.7842998000000002E-2"/>
    <x v="0"/>
  </r>
  <r>
    <s v="Hillary+Clinton"/>
    <x v="1823"/>
    <s v="https://www.yahoo.com/music/cher-hillary-clintons-shes-us-concert-she-fights-090053917.html"/>
    <x v="31"/>
    <n v="0.129521996"/>
    <x v="0"/>
  </r>
  <r>
    <s v="Hillary+Clinton"/>
    <x v="1824"/>
    <s v="http://www.cleveland.com/entertainment/index.ssf/2016/06/hillary_clinton_grandmother_fo.html"/>
    <x v="31"/>
    <n v="0.32428601400000001"/>
    <x v="0"/>
  </r>
  <r>
    <s v="Hillary+Clinton"/>
    <x v="1825"/>
    <s v="http://www.infowars.com/video-google-skews-hillary-clinton-indictment-search-results/"/>
    <x v="31"/>
    <n v="9.6773296999999994E-2"/>
    <x v="0"/>
  </r>
  <r>
    <s v="Hillary+Clinton"/>
    <x v="1826"/>
    <s v="http://www.wsj.com/articles/hillary-clintons-daughter-chelsea-gives-birth-to-a-boy-1466269920"/>
    <x v="32"/>
    <n v="0"/>
    <x v="2"/>
  </r>
  <r>
    <s v="Hillary+Clinton"/>
    <x v="1822"/>
    <s v="http://www.huffingtonpost.com/entry/hillary-clinton-democratic-party_us_57645313e4b015db1bc95fd3"/>
    <x v="32"/>
    <n v="6.7842998000000002E-2"/>
    <x v="0"/>
  </r>
  <r>
    <s v="Hillary+Clinton"/>
    <x v="1827"/>
    <s v="http://www.msn.com/en-us/news/politics/shunned-stared-at-still-for-trump-the-holdout-in-hillary-clinton%e2%80%99s-town/ar-AAhcyCE"/>
    <x v="32"/>
    <n v="-5.9863102000000001E-2"/>
    <x v="1"/>
  </r>
  <r>
    <s v="Hillary+Clinton"/>
    <x v="1828"/>
    <s v="http://www.wsj.com/articles/donald-trump-says-he-would-be-greater-supporter-of-gay-community-than-hillary-clinton-1466221734"/>
    <x v="32"/>
    <n v="3.6441400999999998E-2"/>
    <x v="0"/>
  </r>
  <r>
    <s v="Hillary+Clinton"/>
    <x v="1829"/>
    <s v="https://www.washingtonpost.com/lifestyle/food/why-hillary-clinton-eats-a-hot-pepper-every-single-day/2016/06/18/a8cbb5bc-2f16-11e6-9de3-6e6e7a14000c_story.html"/>
    <x v="32"/>
    <n v="9.9692202999999993E-2"/>
    <x v="0"/>
  </r>
  <r>
    <s v="Hillary+Clinton"/>
    <x v="1827"/>
    <s v="http://www.msn.com/en-us/news/politics/shunned-stared-at-still-for-trump-the-holdout-in-hillary-clinton%E2%80%99s-town/ar-AAhcyCE"/>
    <x v="32"/>
    <n v="-5.9863102000000001E-2"/>
    <x v="1"/>
  </r>
  <r>
    <s v="Hillary+Clinton"/>
    <x v="1830"/>
    <s v="http://www.infowars.com/hillary-clinton-called-disabled-children-fing-ree-tards-referred-to-jews-as-stupid-ks-claims-bills-former-lover/"/>
    <x v="32"/>
    <n v="-0.41780099300000001"/>
    <x v="1"/>
  </r>
  <r>
    <s v="Hillary+Clinton"/>
    <x v="1831"/>
    <s v="http://www.reuters.com/article/us-usa-clinton-benghazi-idUSBREA1A1YM20140211"/>
    <x v="32"/>
    <n v="-0.29128998499999997"/>
    <x v="1"/>
  </r>
  <r>
    <s v="Hillary+Clinton"/>
    <x v="1832"/>
    <s v="http://www.breitbart.com/news/saudis-critical-of-hillary-clintons-terror-funding-allegation/"/>
    <x v="32"/>
    <n v="-0.38597199300000001"/>
    <x v="1"/>
  </r>
  <r>
    <s v="Hillary+Clinton"/>
    <x v="1833"/>
    <s v="http://phys.org/news/2016-06-news-coverage-hillary-clinton-emphasizes.html"/>
    <x v="32"/>
    <n v="-0.274735004"/>
    <x v="1"/>
  </r>
  <r>
    <s v="Hillary+Clinton"/>
    <x v="1834"/>
    <s v="http://www.infowars.com/hillary-clinton-gets-big-bucks-from-terrorist-nations/"/>
    <x v="32"/>
    <n v="-0.54593598799999998"/>
    <x v="1"/>
  </r>
  <r>
    <s v="Hillary+Clinton"/>
    <x v="1835"/>
    <s v="http://www.msn.com/en-us/news/politics/hillary-clinton-pushes-the-dnc-into-general-election-mode/ar-AAh8HnA"/>
    <x v="32"/>
    <n v="0.15875999599999999"/>
    <x v="0"/>
  </r>
  <r>
    <s v="Hillary+Clinton"/>
    <x v="1836"/>
    <s v="http://www.breitbart.com/news/sen-jon-tester-a-democratic-holdout-endorses-hillary-clinton/"/>
    <x v="32"/>
    <n v="0.245975003"/>
    <x v="0"/>
  </r>
  <r>
    <s v="Hillary+Clinton"/>
    <x v="1837"/>
    <s v="https://www.yahoo.com/news/bernie-sanders-refuses-concede-democratic-010100952.html"/>
    <x v="32"/>
    <n v="-6.5264203000000007E-2"/>
    <x v="1"/>
  </r>
  <r>
    <s v="Hillary+Clinton"/>
    <x v="1838"/>
    <s v="http://www.usmagazine.com/celebrity-news/news/bernie-sanders-joining-hillary-clinton-to-defeat-donald-trump-w210425"/>
    <x v="32"/>
    <n v="1.1969799999999999E-2"/>
    <x v="0"/>
  </r>
  <r>
    <s v="Hillary+Clinton"/>
    <x v="1839"/>
    <s v="http://www.theatlantic.com/politics/archive/2016/06/the-reasons-why-voters-hate-hillary-clinton-and-donald-trump/487418/"/>
    <x v="32"/>
    <n v="-0.36332198999999998"/>
    <x v="1"/>
  </r>
  <r>
    <s v="Hillary+Clinton"/>
    <x v="1840"/>
    <s v="https://www.yahoo.com/movies/bernie-sanders-says-ll-hillary-clinton-transform-democratic-011602345.html"/>
    <x v="32"/>
    <n v="-0.19398400199999999"/>
    <x v="1"/>
  </r>
  <r>
    <s v="Hillary+Clinton"/>
    <x v="1841"/>
    <s v="https://www.yahoo.com/news/hillary-clinton-invokes-unlikely-allies-000000292.html"/>
    <x v="32"/>
    <n v="-0.24443699399999999"/>
    <x v="1"/>
  </r>
  <r>
    <s v="Hillary+Clinton"/>
    <x v="1821"/>
    <s v="http://www.cbsnews.com/news/bernie-sanders-gave-hillary-clinton-the-primary-she-needed/"/>
    <x v="32"/>
    <n v="-0.20415599600000001"/>
    <x v="1"/>
  </r>
  <r>
    <s v="Hillary+Clinton"/>
    <x v="1821"/>
    <s v="http://www.cbsnews.com//news/bernie-sanders-gave-hillary-clinton-the-primary-she-needed/"/>
    <x v="32"/>
    <n v="-0.20415599600000001"/>
    <x v="1"/>
  </r>
  <r>
    <s v="Hillary+Clinton"/>
    <x v="1842"/>
    <s v="http://www.cbsnews.com//news/hillary-clinton-plans-to-attack-donald-trumps-fitness-to-handle-economy/"/>
    <x v="32"/>
    <n v="-0.499835998"/>
    <x v="1"/>
  </r>
  <r>
    <s v="Hillary+Clinton"/>
    <x v="1843"/>
    <s v="http://www.wsj.com/podcasts/so-who-will-be-hillary-clinton-running-mate/AA724185-D28A-458F-8EDD-364DD4F30A4C.html"/>
    <x v="32"/>
    <n v="-0.124222003"/>
    <x v="1"/>
  </r>
  <r>
    <s v="Hillary+Clinton"/>
    <x v="1844"/>
    <s v="https://www.yahoo.com/news/bernie-sanders-vows-hillary-clinton-defeat-trump-013007549.html?utm_source=dlvr.it&amp;utm_medium=twitter&amp;ref=gs"/>
    <x v="33"/>
    <n v="-8.1782803000000001E-2"/>
    <x v="1"/>
  </r>
  <r>
    <s v="Hillary+Clinton"/>
    <x v="1845"/>
    <s v="http://time.com/4372644/bernie-sanders-hillary-clinton-speech-democratic-nomination/"/>
    <x v="33"/>
    <n v="-5.9846099999999999E-2"/>
    <x v="1"/>
  </r>
  <r>
    <s v="Hillary+Clinton"/>
    <x v="1846"/>
    <s v="http://www.sfgate.com/entertainment/the-wrap/article/Hillary-Clinton-s-Veep-Here-Are-the-Odds-for-8304381.php"/>
    <x v="33"/>
    <n v="0.269455999"/>
    <x v="0"/>
  </r>
  <r>
    <s v="Hillary+Clinton"/>
    <x v="1847"/>
    <s v="http://www.cnn.com/2016/06/17/opinions/charleston-anniversary-letter-clinton/index.html?sr=twCNN061716charleston-anniversary-letter-clinton0703PMStoryLink&amp;linkId=25661503"/>
    <x v="33"/>
    <n v="-0.42446801099999998"/>
    <x v="1"/>
  </r>
  <r>
    <s v="Hillary+Clinton"/>
    <x v="1848"/>
    <s v="http://www.cnn.com/videos/tv/2016/06/17/exp-gps-putin-on-hillary.cnn?utm_source=feedburner&amp;utm_medium=feed&amp;utm_campaign=Feed%3A+rss%2Fcnn_freevideo+%28RSS%3A+CNN+-+Video%29"/>
    <x v="33"/>
    <n v="0.191966996"/>
    <x v="0"/>
  </r>
  <r>
    <s v="Hillary+Clinton"/>
    <x v="1849"/>
    <s v="https://www.washingtonpost.com/news/post-politics/wp/2016/06/17/elizabeth-warren-visits-hillary-clintons-brooklyn-headquarters/"/>
    <x v="33"/>
    <n v="0.42185398899999998"/>
    <x v="0"/>
  </r>
  <r>
    <s v="Hillary+Clinton"/>
    <x v="1850"/>
    <s v="http://nymag.com/daily/intelligencer/2016/06/sanders-maintains-symbolic-leverage-over-clinton.html?utm_source=twitterfeed&amp;utm_medium=twitter&amp;utm_campaign=Feed%3A+nymag%2Fintelligencer+%28Daily+Intelligencer+-+New+York+Magazine%29"/>
    <x v="33"/>
    <n v="-0.26590499299999998"/>
    <x v="1"/>
  </r>
  <r>
    <s v="Hillary+Clinton"/>
    <x v="1851"/>
    <s v="https://www.washingtonpost.com/world/middle_east/ap-analysis-mideast-showed-hillary-clinton-us-powers-limit/2016/06/17/e29dc394-3497-11e6-ab9d-1da2b0f24f93_story.html"/>
    <x v="33"/>
    <n v="-0.334203005"/>
    <x v="1"/>
  </r>
  <r>
    <s v="Hillary+Clinton"/>
    <x v="1851"/>
    <s v="http://www.sfgate.com/news/article/AP-Analysis-Mideast-showed-Hillary-Clinton-US-8286493.php"/>
    <x v="33"/>
    <n v="-0.34125998600000002"/>
    <x v="1"/>
  </r>
  <r>
    <s v="Hillary+Clinton"/>
    <x v="1852"/>
    <s v="http://www.latimes.com/politics/la-na-trailguide-bernie-sanders-never-came-close-to-1466172422-htmlstory.html"/>
    <x v="33"/>
    <n v="-0.220827997"/>
    <x v="1"/>
  </r>
  <r>
    <s v="Hillary+Clinton"/>
    <x v="1853"/>
    <s v="http://www.latimes.com/politics/la-na-pol-bernie-sanders-analysis-20160617-snap-story.html"/>
    <x v="33"/>
    <n v="-0.115401"/>
    <x v="1"/>
  </r>
  <r>
    <s v="Hillary+Clinton"/>
    <x v="1854"/>
    <s v="http://www.today.com/video/chuck-todd-hillary-clinton-may-put-trump-in-a-hole-that-he-can-t-dig-out-of-707472451629"/>
    <x v="33"/>
    <n v="1.05615E-2"/>
    <x v="0"/>
  </r>
  <r>
    <s v="Hillary+Clinton"/>
    <x v="1855"/>
    <s v="http://variety.com/2016/voices/news/bernie-sanders-hillary-clinton-1201797565/"/>
    <x v="33"/>
    <n v="-0.104393996"/>
    <x v="1"/>
  </r>
  <r>
    <s v="Hillary+Clinton"/>
    <x v="1855"/>
    <s v="http://variety.com/2016/artisans/news/bernie-sanders-hillary-clinton-1201797565/"/>
    <x v="33"/>
    <n v="-0.104393996"/>
    <x v="1"/>
  </r>
  <r>
    <s v="Hillary+Clinton"/>
    <x v="1855"/>
    <s v="http://variety.com/2016/legit/news/bernie-sanders-hillary-clinton-1201797565/"/>
    <x v="33"/>
    <n v="-0.104393996"/>
    <x v="1"/>
  </r>
  <r>
    <s v="Hillary+Clinton"/>
    <x v="1855"/>
    <s v="http://variety.com/2016/biz/news/bernie-sanders-hillary-clinton-1201797565/"/>
    <x v="33"/>
    <n v="-0.15288500499999999"/>
    <x v="1"/>
  </r>
  <r>
    <s v="Hillary+Clinton"/>
    <x v="1856"/>
    <s v="https://www.washingtonpost.com/video/c/embed/8ebf2828-34cc-11e6-ab9d-1da2b0f24f93"/>
    <x v="33"/>
    <n v="0"/>
    <x v="2"/>
  </r>
  <r>
    <s v="Hillary+Clinton"/>
    <x v="1857"/>
    <s v="http://www.breitbart.com/2016-presidential-race/2016/06/17/rigged-system-hacked-dnc-document-shows-bernie-sanders-never-stood-chance-hillary-clinton/"/>
    <x v="33"/>
    <n v="-0.46381101000000002"/>
    <x v="1"/>
  </r>
  <r>
    <s v="Hillary+Clinton"/>
    <x v="1857"/>
    <s v="http://www.breitbart.com/big-government/2016/06/17/rigged-system-hacked-dnc-document-shows-bernie-sanders-never-stood-chance-hillary-clinton/"/>
    <x v="33"/>
    <n v="-0.46381101000000002"/>
    <x v="1"/>
  </r>
  <r>
    <s v="Hillary+Clinton"/>
    <x v="1858"/>
    <s v="http://www.chicagotribune.com/news/local/breaking/ct-hillary-chicago-fundraiser-met-06-17-20160617-story.html"/>
    <x v="33"/>
    <n v="0.51098698399999998"/>
    <x v="0"/>
  </r>
  <r>
    <s v="Hillary+Clinton"/>
    <x v="1859"/>
    <s v="http://www.usatoday.com/story/news/politics/onpolitics/2016/06/17/hillary-clinton-ad-knocks-donald-trump-lgbt-comments/86039804/"/>
    <x v="33"/>
    <n v="5.3680698999999998E-2"/>
    <x v="0"/>
  </r>
  <r>
    <s v="Hillary+Clinton"/>
    <x v="1805"/>
    <s v="http://www.latimes.com/opinion/op-ed/la-oe-nossel-hillary-clinton-loser-20160617-snap-story,amp.html"/>
    <x v="33"/>
    <n v="-0.247253001"/>
    <x v="1"/>
  </r>
  <r>
    <s v="Hillary+Clinton"/>
    <x v="1805"/>
    <s v="http://www.latimes.com/opinion/op-ed/la-oe-nossel-hillary-clinton-loser-20160617-snap-story.html"/>
    <x v="33"/>
    <n v="-0.247253001"/>
    <x v="1"/>
  </r>
  <r>
    <s v="Hillary+Clinton"/>
    <x v="1860"/>
    <s v="http://www.usnews.com/opinion/articles/2016-06-17/voters-are-horrified-with-donald-trump-hillary-clinton-and-the-gop"/>
    <x v="33"/>
    <n v="-0.197802007"/>
    <x v="1"/>
  </r>
  <r>
    <s v="Hillary+Clinton"/>
    <x v="1855"/>
    <s v="http://variety.com/2016/biz/global/bernie-sanders-hillary-clinton-1201797565/"/>
    <x v="33"/>
    <n v="-0.104393996"/>
    <x v="1"/>
  </r>
  <r>
    <s v="Hillary+Clinton"/>
    <x v="1855"/>
    <s v="http://variety.com/2016/biz/features/bernie-sanders-hillary-clinton-1201797565/"/>
    <x v="33"/>
    <n v="-0.104393996"/>
    <x v="1"/>
  </r>
  <r>
    <s v="Hillary+Clinton"/>
    <x v="1861"/>
    <s v="http://townhall.com/tipsheet/christinerousselle/2016/06/17/oh-my-hillary-clinton-has-turned-up-the-sass-on-twitter-n2180048"/>
    <x v="33"/>
    <n v="-4.3430100999999999E-2"/>
    <x v="1"/>
  </r>
  <r>
    <s v="Hillary+Clinton"/>
    <x v="1853"/>
    <s v="http://www.latimes.com/politics/la-na-pol-bernie-sanders-analysis-20160617-snap-story,amp.html"/>
    <x v="33"/>
    <n v="-0.115401"/>
    <x v="1"/>
  </r>
  <r>
    <s v="Hillary+Clinton"/>
    <x v="1855"/>
    <s v="http://variety.com/2016/dirt/news/bernie-sanders-hillary-clinton-1201797565/"/>
    <x v="33"/>
    <n v="-0.125472993"/>
    <x v="1"/>
  </r>
  <r>
    <s v="Hillary+Clinton"/>
    <x v="1855"/>
    <s v="http://variety.com/2016/biz/asia/bernie-sanders-hillary-clinton-1201797565/"/>
    <x v="33"/>
    <n v="-0.104393996"/>
    <x v="1"/>
  </r>
  <r>
    <s v="Hillary+Clinton"/>
    <x v="1855"/>
    <s v="http://variety.com/2016/tv/features/bernie-sanders-hillary-clinton-1201797565/"/>
    <x v="33"/>
    <n v="-0.104393996"/>
    <x v="1"/>
  </r>
  <r>
    <s v="Hillary+Clinton"/>
    <x v="1855"/>
    <s v="http://variety.com/2016/tv/news/bernie-sanders-hillary-clinton-1201797565/"/>
    <x v="33"/>
    <n v="-0.104393996"/>
    <x v="1"/>
  </r>
  <r>
    <s v="Hillary+Clinton"/>
    <x v="1855"/>
    <s v="http://variety.com/2016/film/news/bernie-sanders-hillary-clinton-1201797565/"/>
    <x v="33"/>
    <n v="-0.104393996"/>
    <x v="1"/>
  </r>
  <r>
    <s v="Hillary+Clinton"/>
    <x v="1862"/>
    <s v="http://www.chicagotribune.com/news/nationworld/ct-julian-castro-hillary-clinton-vice-president-20160617-story,amp.html"/>
    <x v="33"/>
    <n v="-0.24421399799999999"/>
    <x v="1"/>
  </r>
  <r>
    <s v="Hillary+Clinton"/>
    <x v="1863"/>
    <s v="http://www.newyorker.com/news/benjamin-wallace-wells/hillary-clinton-after-the-clintonites"/>
    <x v="33"/>
    <n v="-3.4951098E-2"/>
    <x v="1"/>
  </r>
  <r>
    <s v="Hillary+Clinton"/>
    <x v="1847"/>
    <s v="http://www.cnn.com/2016/06/17/opinions/charleston-anniversary-letter-clinton/"/>
    <x v="33"/>
    <n v="-0.42446801099999998"/>
    <x v="1"/>
  </r>
  <r>
    <s v="Hillary+Clinton"/>
    <x v="1862"/>
    <s v="http://www.chicagotribune.com/news/nationworld/ct-julian-castro-hillary-clinton-vice-president-20160617-story.html"/>
    <x v="33"/>
    <n v="-0.24421399799999999"/>
    <x v="1"/>
  </r>
  <r>
    <s v="Hillary+Clinton"/>
    <x v="1856"/>
    <s v="https://www.washingtonpost.com/video/politics/hillary-clinton-quiet-moments--campaign-2016/2016/06/17/8ebf2828-34cc-11e6-ab9d-1da2b0f24f93_video.html"/>
    <x v="33"/>
    <n v="0.39263299099999999"/>
    <x v="0"/>
  </r>
  <r>
    <s v="Hillary+Clinton"/>
    <x v="1864"/>
    <s v="http://www.huffingtonpost.com/entry/fallacies-about-hillary-clinton-setting-the-record_us_5762fbf1e4b02081542ff3b0"/>
    <x v="33"/>
    <n v="5.2199699000000002E-2"/>
    <x v="0"/>
  </r>
  <r>
    <s v="Hillary+Clinton"/>
    <x v="1858"/>
    <s v="http://www.chicagotribune.com/news/local/breaking/ct-hillary-chicago-fundraiser-met-06-17-20160617-story,amp.html"/>
    <x v="33"/>
    <n v="0.51098698399999998"/>
    <x v="0"/>
  </r>
  <r>
    <s v="Hillary+Clinton"/>
    <x v="1865"/>
    <s v="http://www.latimes.com/politics/la-na-trailguide-analysis-bernie-sanders-lists-his-1466178949-htmlstory.html"/>
    <x v="33"/>
    <n v="-0.40141499000000003"/>
    <x v="1"/>
  </r>
  <r>
    <s v="Hillary+Clinton"/>
    <x v="1853"/>
    <s v="http://www.chicagotribune.com/la-na-pol-bernie-sanders-analysis-20160617-snap-story.html"/>
    <x v="33"/>
    <n v="-0.115401"/>
    <x v="1"/>
  </r>
  <r>
    <s v="Hillary+Clinton"/>
    <x v="1851"/>
    <s v="https://www.washingtonpost.com/world/middle_east/ap-analysis-mideast-showed-hillary-clinton-us-powers-limit/2016/06/17/981d12ee-3478-11e6-ab9d-1da2b0f24f93_story.html"/>
    <x v="33"/>
    <n v="-0.334203005"/>
    <x v="1"/>
  </r>
  <r>
    <s v="Hillary+Clinton"/>
    <x v="1855"/>
    <s v="http://variety.com/2016/scene/news/bernie-sanders-hillary-clinton-1201797565/"/>
    <x v="33"/>
    <n v="-0.104393996"/>
    <x v="1"/>
  </r>
  <r>
    <s v="Hillary+Clinton"/>
    <x v="1855"/>
    <s v="http://variety.com/2016/digital/news/bernie-sanders-hillary-clinton-1201797565/"/>
    <x v="33"/>
    <n v="-0.104393996"/>
    <x v="1"/>
  </r>
  <r>
    <s v="Hillary+Clinton"/>
    <x v="1855"/>
    <s v="http://variety.com/2016/music/news/bernie-sanders-hillary-clinton-1201797565/"/>
    <x v="33"/>
    <n v="-0.104393996"/>
    <x v="1"/>
  </r>
  <r>
    <s v="Hillary+Clinton"/>
    <x v="1866"/>
    <s v="http://www.msn.com/en-us/news/opinion/hillary-clinton-the-most-qualified/ar-AAh6EiS?srcref=rss"/>
    <x v="33"/>
    <n v="-0.25270199799999998"/>
    <x v="1"/>
  </r>
  <r>
    <s v="Hillary+Clinton"/>
    <x v="1867"/>
    <s v="https://www.yahoo.com/celebrity/exclusive-oprah-winfrey-endorses-hillary-045400788.html"/>
    <x v="33"/>
    <n v="0.45432499100000001"/>
    <x v="0"/>
  </r>
  <r>
    <s v="Hillary+Clinton"/>
    <x v="1868"/>
    <s v="https://www.yahoo.com/news/donald-trump-vs-hillary-clinton-future-obamacare-130000917.html"/>
    <x v="33"/>
    <n v="-6.4556502000000002E-2"/>
    <x v="1"/>
  </r>
  <r>
    <s v="Hillary+Clinton"/>
    <x v="1842"/>
    <s v="http://www.cbsnews.com/news/hillary-clinton-plans-to-attack-donald-trumps-fitness-to-handle-economy/"/>
    <x v="33"/>
    <n v="-0.499835998"/>
    <x v="1"/>
  </r>
  <r>
    <s v="Hillary+Clinton"/>
    <x v="1869"/>
    <s v="http://time.com/4371682/hillary-clinton-afl-cio-unions/"/>
    <x v="33"/>
    <n v="0.26449099199999998"/>
    <x v="0"/>
  </r>
  <r>
    <s v="Hillary+Clinton"/>
    <x v="1870"/>
    <s v="http://www.cleveland.com/open/index.ssf/2016/06/hillary_clintons_columbus_visi.html"/>
    <x v="33"/>
    <n v="-0.38334101399999998"/>
    <x v="1"/>
  </r>
  <r>
    <s v="Hillary+Clinton"/>
    <x v="1871"/>
    <s v="http://time.com/4371370/oprah-winfrey-hillary-clinton-endorse/"/>
    <x v="33"/>
    <n v="0.350995004"/>
    <x v="0"/>
  </r>
  <r>
    <s v="Hillary+Clinton"/>
    <x v="1867"/>
    <s v="https://www.yahoo.com/tv/exclusive-oprah-winfrey-endorses-hillary-045400788.html"/>
    <x v="33"/>
    <n v="0.42593300299999998"/>
    <x v="0"/>
  </r>
  <r>
    <s v="Hillary+Clinton"/>
    <x v="1872"/>
    <s v="http://www.cleveland.com/open/index.ssf/2016/06/hillary_clinton_airs_first_gen.html"/>
    <x v="33"/>
    <n v="-0.160278007"/>
    <x v="1"/>
  </r>
  <r>
    <s v="Hillary+Clinton"/>
    <x v="1873"/>
    <s v="http://www.cleveland.com/open/index.ssf/2016/06/hillary_clinton_reportedly_loo.html"/>
    <x v="33"/>
    <n v="-0.12349600299999999"/>
    <x v="1"/>
  </r>
  <r>
    <s v="Hillary+Clinton"/>
    <x v="1874"/>
    <s v="https://www.yahoo.com/news/hillary-clinton-bernie-sanders-present-042650693.html?soc_src=social-sh&amp;soc_trk=tw"/>
    <x v="33"/>
    <n v="-5.0519100999999997E-2"/>
    <x v="1"/>
  </r>
  <r>
    <s v="Hillary+Clinton"/>
    <x v="1875"/>
    <s v="http://time.com/4370942/orlando-shooting-clinton-trump/?utm_source=feedburner&amp;utm_medium=feed&amp;utm_campaign=Feed%3A+timeblogs%2Fswampland+%28TIME%3A+Politics%29"/>
    <x v="33"/>
    <n v="-0.118810996"/>
    <x v="1"/>
  </r>
  <r>
    <s v="Hillary+Clinton"/>
    <x v="1876"/>
    <s v="http://www.politico.com/story/2016/06/oprah-winfrey-endorses-clinton-224408"/>
    <x v="33"/>
    <n v="-6.7637301999999996E-2"/>
    <x v="1"/>
  </r>
  <r>
    <s v="Hillary+Clinton"/>
    <x v="1877"/>
    <s v="http://www.theatlantic.com/politics/archive/2015/02/why-hillary-clinton-isnt-the-favorite-after-all/435708/"/>
    <x v="34"/>
    <n v="-0.11812700299999999"/>
    <x v="1"/>
  </r>
  <r>
    <s v="Hillary+Clinton"/>
    <x v="1878"/>
    <s v="http://www.breitbart.com/2016-presidential-race/2016/06/16/richard-armitage-plans-vote-hillary-clinton/amp/"/>
    <x v="34"/>
    <n v="-0.382167011"/>
    <x v="1"/>
  </r>
  <r>
    <s v="Hillary+Clinton"/>
    <x v="1879"/>
    <s v="http://www.breitbart.com/big-government/2016/06/16/washington-post-paul-ryan-hillary-clinton-strike-deals/"/>
    <x v="34"/>
    <n v="-7.0271E-2"/>
    <x v="1"/>
  </r>
  <r>
    <s v="Hillary+Clinton"/>
    <x v="1880"/>
    <s v="http://www.msn.com/en-za/money/topstories/oprah-endorses-hillary-clinton-joining-a-growing-list-of-billionaires-backing-the-democratic-candidate/ar-AAhcwmp"/>
    <x v="34"/>
    <n v="0.33859199299999998"/>
    <x v="0"/>
  </r>
  <r>
    <s v="Hillary+Clinton"/>
    <x v="1881"/>
    <s v="http://www.breitbart.com/2016-presidential-race/2016/06/16/richard-armitage-plans-vote-hillary-clinton/"/>
    <x v="34"/>
    <n v="-0.382167011"/>
    <x v="1"/>
  </r>
  <r>
    <s v="Hillary+Clinton"/>
    <x v="1882"/>
    <s v="http://www.chicagotribune.com/news/nationworld/la-na-pol-bernie-sanders-analysis-20160616-snap-story.html"/>
    <x v="34"/>
    <n v="-8.9601599000000004E-2"/>
    <x v="1"/>
  </r>
  <r>
    <s v="Hillary+Clinton"/>
    <x v="1883"/>
    <s v="http://www.latimes.com/politics/la-pol-sac-essential-politics-don-t-look-for-me-on-hillary-clinton-s-1466117752-htmlstory.html"/>
    <x v="34"/>
    <n v="0.142735004"/>
    <x v="0"/>
  </r>
  <r>
    <s v="Hillary+Clinton"/>
    <x v="1884"/>
    <s v="https://www.washingtonpost.com/news/reliable-source/wp/2016/06/16/oprah-winfrey-on-hillary-clinton-im-with-her/"/>
    <x v="34"/>
    <n v="-0.115754999"/>
    <x v="1"/>
  </r>
  <r>
    <s v="Hillary+Clinton"/>
    <x v="1885"/>
    <s v="http://thinkprogress.org/economy/2016/06/16/3789466/clinton-carried-interest-tax/"/>
    <x v="34"/>
    <n v="-0.24983899300000001"/>
    <x v="1"/>
  </r>
  <r>
    <s v="Hillary+Clinton"/>
    <x v="1886"/>
    <s v="http://www.cnn.com/2016/06/16/politics/hillary-clinton-afl-cio-union-endorsement/"/>
    <x v="34"/>
    <n v="0.25113999799999998"/>
    <x v="0"/>
  </r>
  <r>
    <s v="Hillary+Clinton"/>
    <x v="1887"/>
    <s v="http://www.breitbart.com/big-hollywood/2016/06/16/oprah-endorses-hillary-seminal-moment-women/amp/"/>
    <x v="34"/>
    <n v="-6.5330602000000002E-2"/>
    <x v="1"/>
  </r>
  <r>
    <s v="Hillary+Clinton"/>
    <x v="1888"/>
    <s v="http://www.breitbart.com/big-hollywood/2016/06/16/oprah-endorses-hillary-seminal-moment-women/"/>
    <x v="34"/>
    <n v="-8.2294400000000004E-4"/>
    <x v="1"/>
  </r>
  <r>
    <s v="Hillary+Clinton"/>
    <x v="1889"/>
    <s v="http://www.sfgate.com/entertainment/the-wrap/article/Oprah-Winfrey-Endorses-Hillary-Clinton-for-8237252.php"/>
    <x v="34"/>
    <n v="-6.5233499E-2"/>
    <x v="1"/>
  </r>
  <r>
    <s v="Hillary+Clinton"/>
    <x v="1890"/>
    <s v="http://www.foxnews.com/opinion/2016/06/16/hillary-clinton-most-qualified.html"/>
    <x v="34"/>
    <n v="-0.16709500599999999"/>
    <x v="1"/>
  </r>
  <r>
    <s v="Hillary+Clinton"/>
    <x v="1891"/>
    <s v="http://www.latimes.com/politics/la-na-trailguide-oprah-endorses-clinton-i-m-with-1466081495-htmlstory.html"/>
    <x v="34"/>
    <n v="0.22534200500000001"/>
    <x v="0"/>
  </r>
  <r>
    <s v="Hillary+Clinton"/>
    <x v="1892"/>
    <s v="http://nymag.com/daily/intelligencer/2016/06/report-sanders-not-being-vetted-as-clintons-vp.html"/>
    <x v="34"/>
    <n v="-0.197154"/>
    <x v="1"/>
  </r>
  <r>
    <s v="Hillary+Clinton"/>
    <x v="1893"/>
    <s v="http://www.breitbart.com/2016-presidential-race/2016/06/16/washington-post-paul-ryan-hillary-clinton-strike-deals/amp/"/>
    <x v="34"/>
    <n v="-8.1665702000000007E-2"/>
    <x v="1"/>
  </r>
  <r>
    <s v="Hillary+Clinton"/>
    <x v="1894"/>
    <s v="http://www.aol.com/article/2016/06/16/wikileaks-founder-says-big-leak-on-hillary-clinton-could-lead-to/21396978/"/>
    <x v="34"/>
    <n v="-0.28684198900000002"/>
    <x v="1"/>
  </r>
  <r>
    <s v="Hillary+Clinton"/>
    <x v="1895"/>
    <s v="http://www.sfgate.com/entertainment/the-wrap/article/Sorry-Bernie-You-re-Not-on-Hillary-Clinton-s-8257634.php"/>
    <x v="34"/>
    <n v="-0.31130000899999999"/>
    <x v="1"/>
  </r>
  <r>
    <s v="Hillary+Clinton"/>
    <x v="1896"/>
    <s v="http://variety.com/2016/tv/news/jay-leno-tonight-show-trump-clinton-jokes-1201796963/"/>
    <x v="34"/>
    <n v="-0.29923000900000002"/>
    <x v="1"/>
  </r>
  <r>
    <s v="Hillary+Clinton"/>
    <x v="1888"/>
    <s v="http://www.breitbart.com/2016-presidential-race/2016/06/16/oprah-endorses-hillary-seminal-moment-women/"/>
    <x v="34"/>
    <n v="-8.2292699999999999E-4"/>
    <x v="1"/>
  </r>
  <r>
    <s v="Hillary+Clinton"/>
    <x v="1897"/>
    <s v="http://www.breitbart.com/2016-presidential-race/2016/06/16/hillary-clinton-ads-surround-children/"/>
    <x v="34"/>
    <n v="-7.5091100999999993E-2"/>
    <x v="1"/>
  </r>
  <r>
    <s v="Hillary+Clinton"/>
    <x v="1898"/>
    <s v="http://www.bloomberg.com/politics/trackers/2016-06-16/oprah-winfrey-endorses-hillary-clinton-politico"/>
    <x v="34"/>
    <n v="0.81742197299999997"/>
    <x v="0"/>
  </r>
  <r>
    <s v="Hillary+Clinton"/>
    <x v="1899"/>
    <s v="https://www.washingtonpost.com/video/national/hillary-clinton-lies-and-conspiracy-theories--campaign-2016/2016/06/16/bb501de2-33b0-11e6-ab9d-1da2b0f24f93_video.html"/>
    <x v="34"/>
    <n v="-0.25449401100000002"/>
    <x v="1"/>
  </r>
  <r>
    <s v="Hillary+Clinton"/>
    <x v="1900"/>
    <s v="http://www.msn.com/en-gb/news/world/bernie-sanders-says-he-will-work-with-hillary-clinton-to-stop-donald-trump/ar-AAhc0O1?li=BBoPRmx"/>
    <x v="34"/>
    <n v="7.4822500000000002E-3"/>
    <x v="0"/>
  </r>
  <r>
    <s v="Hillary+Clinton"/>
    <x v="1901"/>
    <s v="http://www.msnbc.com/hardball/watch/hillary-clinton-s-battleground-blitz-707216451863"/>
    <x v="34"/>
    <n v="0.172730997"/>
    <x v="0"/>
  </r>
  <r>
    <s v="Hillary+Clinton"/>
    <x v="1902"/>
    <s v="http://www.usatoday.com/story/opinion/2016/06/16/hillary-clinton-email-non-scandal-column/85718386/"/>
    <x v="34"/>
    <n v="-1.36201E-2"/>
    <x v="1"/>
  </r>
  <r>
    <s v="Hillary+Clinton"/>
    <x v="1903"/>
    <s v="http://radaronline.com/photos/hillary-clinton-email-leak-donald-trump/photo/1309625/"/>
    <x v="34"/>
    <n v="-0.22120200100000001"/>
    <x v="1"/>
  </r>
  <r>
    <s v="Hillary+Clinton"/>
    <x v="1904"/>
    <s v="http://www.breitbart.com/big-government/2016/06/16/cbs-hillary-clinton-lead-narrows-ahead-orlando-attack/"/>
    <x v="34"/>
    <n v="-0.208789006"/>
    <x v="1"/>
  </r>
  <r>
    <s v="Hillary+Clinton"/>
    <x v="1905"/>
    <s v="http://www.latimes.com/politics/la-na-trailguide-afl-cio-endorses-hillary-clinton-as-1466098762-htmlstory.html"/>
    <x v="34"/>
    <n v="-0.168300003"/>
    <x v="1"/>
  </r>
  <r>
    <s v="Hillary+Clinton"/>
    <x v="1906"/>
    <s v="https://www.washingtonpost.com/news/the-fix/wp/2016/06/16/how-hillary-clinton-and-donald-trump-became-historically-unpopular-presidential-nominees/"/>
    <x v="34"/>
    <n v="-0.204202995"/>
    <x v="1"/>
  </r>
  <r>
    <s v="Hillary+Clinton"/>
    <x v="1907"/>
    <s v="http://www.latimes.com/opinion/readersreact/la-ol-le-bernie-sanders-hillary-clinton-20160616-snap-story,amp.html"/>
    <x v="34"/>
    <n v="-0.34166601299999999"/>
    <x v="1"/>
  </r>
  <r>
    <s v="Hillary+Clinton"/>
    <x v="1886"/>
    <s v="http://www.cnn.com/2016/06/16/politics/hillary-clinton-afl-cio-union-endorsement/index.html"/>
    <x v="34"/>
    <n v="0.25113999799999998"/>
    <x v="0"/>
  </r>
  <r>
    <s v="Hillary+Clinton"/>
    <x v="1897"/>
    <s v="http://www.breitbart.com/big-government/2016/06/16/hillary-clinton-ads-surround-children/"/>
    <x v="34"/>
    <n v="-7.5091100999999993E-2"/>
    <x v="1"/>
  </r>
  <r>
    <s v="Hillary+Clinton"/>
    <x v="1908"/>
    <s v="http://www.sfgate.com/entertainment/the-wrap/article/Jay-Leno-Returns-to-Tonight-Show-to-Rip-8237773.php"/>
    <x v="34"/>
    <n v="-0.32831600300000002"/>
    <x v="1"/>
  </r>
  <r>
    <s v="Hillary+Clinton"/>
    <x v="1909"/>
    <s v="http://www.huffingtonpost.com/entry/oprah-endorses-hillary-clinton_us_57628ae6e4b05e4be860eef9?ir=Entertainment&amp;section=us_entertainment"/>
    <x v="34"/>
    <n v="-0.248171002"/>
    <x v="1"/>
  </r>
  <r>
    <s v="Hillary+Clinton"/>
    <x v="1866"/>
    <s v="http://townhall.com/columnists/calthomas/2016/06/16/hillary-clinton-the-most-qualified-n2179036"/>
    <x v="34"/>
    <n v="-0.25270199799999998"/>
    <x v="1"/>
  </r>
  <r>
    <s v="Hillary+Clinton"/>
    <x v="1903"/>
    <s v="http://radaronline.com/photos/hillary-clinton-email-leak-donald-trump/photo/1309627/"/>
    <x v="34"/>
    <n v="-0.22120200100000001"/>
    <x v="1"/>
  </r>
  <r>
    <s v="Hillary+Clinton"/>
    <x v="1881"/>
    <s v="http://www.breitbart.com/big-government/2016/06/16/richard-armitage-plans-vote-hillary-clinton/"/>
    <x v="34"/>
    <n v="-0.382167011"/>
    <x v="1"/>
  </r>
  <r>
    <s v="Hillary+Clinton"/>
    <x v="1900"/>
    <s v="http://www.msn.com/en-ie/news/world/bernie-sanders-says-he-will-work-with-hillary-clinton-to-stop-donald-trump/ar-AAhc6px"/>
    <x v="34"/>
    <n v="7.4822400000000002E-3"/>
    <x v="0"/>
  </r>
  <r>
    <s v="Hillary+Clinton"/>
    <x v="1879"/>
    <s v="http://www.breitbart.com/2016-presidential-race/2016/06/16/washington-post-paul-ryan-hillary-clinton-strike-deals/"/>
    <x v="34"/>
    <n v="-7.0271E-2"/>
    <x v="1"/>
  </r>
  <r>
    <s v="Hillary+Clinton"/>
    <x v="1910"/>
    <s v="https://www.washingtonpost.com/video/politics/hillary-clinton-always--campaign-2016/2016/06/16/82cce754-33e5-11e6-ab9d-1da2b0f24f93_video.html"/>
    <x v="34"/>
    <n v="0"/>
    <x v="2"/>
  </r>
  <r>
    <s v="Hillary+Clinton"/>
    <x v="1886"/>
    <s v="http://www.bloomberg.com/politics/trackers/2016-06-16/afl-cio-endorses-hillary-clinton"/>
    <x v="34"/>
    <n v="0.77016401300000004"/>
    <x v="0"/>
  </r>
  <r>
    <s v="Hillary+Clinton"/>
    <x v="1911"/>
    <s v="http://www.breitbart.com/2016-presidential-race/2016/06/16/hillary-clinton-ads-surround-children/amp/"/>
    <x v="34"/>
    <n v="-7.5091100999999993E-2"/>
    <x v="1"/>
  </r>
  <r>
    <s v="Hillary+Clinton"/>
    <x v="1907"/>
    <s v="http://www.latimes.com/opinion/readersreact/la-ol-le-bernie-sanders-hillary-clinton-20160616-snap-story.html"/>
    <x v="34"/>
    <n v="-0.34166601299999999"/>
    <x v="1"/>
  </r>
  <r>
    <s v="Hillary+Clinton"/>
    <x v="1912"/>
    <s v="http://www.huffingtonpost.com/entry/hillary-clinton-secures-organized-labors-prize-endorsement_us_575f245fe4b0e4fe51436da2?ir=Politics&amp;section=us_politics&amp;utm_hp_ref=politics"/>
    <x v="34"/>
    <n v="-0.16858400400000001"/>
    <x v="1"/>
  </r>
  <r>
    <s v="Hillary+Clinton"/>
    <x v="1909"/>
    <s v="http://www.huffingtonpost.com/entry/oprah-endorses-hillary-clinton_us_57628ae6e4b05e4be860eef9"/>
    <x v="34"/>
    <n v="-0.248171002"/>
    <x v="1"/>
  </r>
  <r>
    <s v="Hillary+Clinton"/>
    <x v="1913"/>
    <s v="http://www.huffingtonpost.com/entry/hillary-clinton-anti-trump-ads_us_5761fec3e4b09c926cfe3ae4"/>
    <x v="34"/>
    <n v="-8.7021797999999997E-2"/>
    <x v="1"/>
  </r>
  <r>
    <s v="Hillary+Clinton"/>
    <x v="1914"/>
    <s v="http://www.cbsnews.com/news/hillary-clinton-bernie-sanders-meet-in-washington/324758/"/>
    <x v="34"/>
    <n v="-0.176817"/>
    <x v="1"/>
  </r>
  <r>
    <s v="Hillary+Clinton"/>
    <x v="1915"/>
    <s v="http://www.cbsnews.com/videos/hillary-clinton-discusses-her-terror-strategy/"/>
    <x v="34"/>
    <n v="-0.13408899299999999"/>
    <x v="1"/>
  </r>
  <r>
    <s v="Hillary+Clinton"/>
    <x v="1916"/>
    <s v="http://www.snopes.com/orlando-shooters-father-clinton/"/>
    <x v="34"/>
    <n v="-0.175676003"/>
    <x v="1"/>
  </r>
  <r>
    <s v="Hillary+Clinton"/>
    <x v="1917"/>
    <s v="http://www.infowars.com/hillary-clinton-received-secret-memo-stating-obama-admin-support-for-isis/"/>
    <x v="34"/>
    <n v="-0.51191502799999999"/>
    <x v="1"/>
  </r>
  <r>
    <s v="Hillary+Clinton"/>
    <x v="1918"/>
    <s v="http://www.cbsnews.com/amp/news/in-wake-of-orlando-hillary-clinton-shifts-on-radical-islam/"/>
    <x v="34"/>
    <n v="-0.53557401900000001"/>
    <x v="1"/>
  </r>
  <r>
    <s v="Hillary+Clinton"/>
    <x v="1919"/>
    <s v="http://www.cleveland.com/open/index.ssf/2016/06/hillary_clinton_meets_with_ber.html"/>
    <x v="34"/>
    <n v="-0.42869201299999998"/>
    <x v="1"/>
  </r>
  <r>
    <s v="Hillary+Clinton"/>
    <x v="1920"/>
    <s v="http://www.cbsnews.com//news/fact-checking-hillary-clinton-donald-trump-speeches-on-terrorism/"/>
    <x v="34"/>
    <n v="-0.43383899300000001"/>
    <x v="1"/>
  </r>
  <r>
    <s v="Hillary+Clinton"/>
    <x v="1921"/>
    <s v="http://www.cbsnews.com//news/hillary-clinton-blasts-trumps-shameful-obama-conspiracy-theories/"/>
    <x v="34"/>
    <n v="-0.40230301000000002"/>
    <x v="1"/>
  </r>
  <r>
    <s v="Hillary+Clinton"/>
    <x v="1922"/>
    <s v="http://www.cbsnews.com//news/campaign-2016-hillary-clinton-wins-washington-dc-primary/"/>
    <x v="34"/>
    <n v="-0.32546800399999998"/>
    <x v="1"/>
  </r>
  <r>
    <s v="Hillary+Clinton"/>
    <x v="1914"/>
    <s v="http://www.cbsnews.com//news/hillary-clinton-bernie-sanders-meet-in-washington/"/>
    <x v="34"/>
    <n v="-0.178284004"/>
    <x v="1"/>
  </r>
  <r>
    <s v="Hillary+Clinton"/>
    <x v="1914"/>
    <s v="http://www.cbsnews.com//news/ahead-of-hillary-clinton-meeting-bernie-sanders-lays-out-goals-to-transform-party/"/>
    <x v="34"/>
    <n v="-8.6713597000000003E-2"/>
    <x v="1"/>
  </r>
  <r>
    <s v="Hillary+Clinton"/>
    <x v="1923"/>
    <s v="http://www.msn.com/en-in/news/politics/hillary-clinton-wins-dc-primary-as-she-meets-with-sanders/ar-AAgZKNA"/>
    <x v="34"/>
    <n v="-9.6433802999999998E-2"/>
    <x v="1"/>
  </r>
  <r>
    <s v="Hillary+Clinton"/>
    <x v="1923"/>
    <s v="http://www.msn.com/en-gb/news/politics/hillary-clinton-wins-dc-primary-as-she-meets-with-sanders/ar-AAgZKNA"/>
    <x v="34"/>
    <n v="-9.6433802999999998E-2"/>
    <x v="1"/>
  </r>
  <r>
    <s v="Hillary+Clinton"/>
    <x v="1924"/>
    <s v="http://www.al.com/news/index.ssf/2016/06/donald_trump_vs_hillary_clinto.html"/>
    <x v="34"/>
    <n v="-0.39159399299999997"/>
    <x v="1"/>
  </r>
  <r>
    <s v="Hillary+Clinton"/>
    <x v="1914"/>
    <s v="http://www.cbsnews.com/news/hillary-clinton-bernie-sanders-meet-in-washington/"/>
    <x v="34"/>
    <n v="-0.178284004"/>
    <x v="1"/>
  </r>
  <r>
    <s v="Hillary+Clinton"/>
    <x v="1914"/>
    <s v="http://www.cbsnews.com/news/ahead-of-hillary-clinton-meeting-bernie-sanders-lays-out-goals-to-transform-party/"/>
    <x v="35"/>
    <n v="-9.1147900000000004E-2"/>
    <x v="1"/>
  </r>
  <r>
    <s v="Hillary+Clinton"/>
    <x v="1923"/>
    <s v="http://www.northjersey.com/news/hillary-clinton-wins-dc-primary-as-she-meets-with-sanders-1.1615826"/>
    <x v="35"/>
    <n v="7.4712001E-2"/>
    <x v="0"/>
  </r>
  <r>
    <s v="Hillary+Clinton"/>
    <x v="1923"/>
    <s v="http://www.msn.com/en-us/news/politics/hillary-clinton-wins-dc-primary-as-she-meets-with-sanders/ar-AAgZKNA?srcref=rss"/>
    <x v="35"/>
    <n v="7.6059997000000004E-2"/>
    <x v="0"/>
  </r>
  <r>
    <s v="Hillary+Clinton"/>
    <x v="1925"/>
    <s v="http://www.northjersey.com/news/hillary-clinton-wins-democratic-primary-in-washington-d-c-1.1615826"/>
    <x v="35"/>
    <n v="5.3153499999999999E-3"/>
    <x v="0"/>
  </r>
  <r>
    <s v="Hillary+Clinton"/>
    <x v="1922"/>
    <s v="http://www.cbsnews.com/news/campaign-2016-hillary-clinton-wins-washington-dc-primary/?ftag=CNM-00-10aab7e&amp;linkId=25550487"/>
    <x v="35"/>
    <n v="-0.32546800399999998"/>
    <x v="1"/>
  </r>
  <r>
    <s v="Hillary+Clinton"/>
    <x v="1926"/>
    <s v="https://www.yahoo.com/news/hillary-clinton-wins-democratic-presidential-primary-washington-d-004517681--election.html?ref=gs"/>
    <x v="35"/>
    <n v="-6.1206501000000003E-2"/>
    <x v="1"/>
  </r>
  <r>
    <s v="Hillary+Clinton"/>
    <x v="1927"/>
    <s v="http://time.com/4369483/hillary-clinton-washington-dc-primary-bernie-sanders/"/>
    <x v="35"/>
    <n v="0.290796995"/>
    <x v="0"/>
  </r>
  <r>
    <s v="Hillary+Clinton"/>
    <x v="1928"/>
    <s v="https://www.yahoo.com/news/hillary-clinton-offers-blistering-rebuttal-174947269.html?soc_src=social-sh&amp;soc_trk=tw"/>
    <x v="35"/>
    <n v="-0.52262699599999995"/>
    <x v="1"/>
  </r>
  <r>
    <s v="Hillary+Clinton"/>
    <x v="1929"/>
    <s v="http://www.msn.com/en-us/news/politics/young-hillary-clinton-supporters-are-out-there-really/ar-AAh5Jjb?srcref=rss"/>
    <x v="35"/>
    <n v="-0.107350998"/>
    <x v="1"/>
  </r>
  <r>
    <s v="Hillary+Clinton"/>
    <x v="1930"/>
    <s v="http://www.chicagotribune.com/la-na-pol-bernie-sanders-analysis-20160616-snap-story.html"/>
    <x v="35"/>
    <n v="-9.7659700000000002E-2"/>
    <x v="1"/>
  </r>
  <r>
    <s v="Hillary+Clinton"/>
    <x v="1930"/>
    <s v="http://www.latimes.com/politics/la-na-pol-bernie-sanders-analysis-20160616-snap-story,amp.html"/>
    <x v="35"/>
    <n v="-9.7659700000000002E-2"/>
    <x v="1"/>
  </r>
  <r>
    <s v="Hillary+Clinton"/>
    <x v="1931"/>
    <s v="http://www.wsj.com/amp/articles/bernie-sanders-not-being-vetted-as-hillary-clintons-running-mate-1466032811"/>
    <x v="35"/>
    <n v="5.0584498999999998E-2"/>
    <x v="0"/>
  </r>
  <r>
    <s v="Hillary+Clinton"/>
    <x v="1932"/>
    <s v="http://www.latimes.com/politics/la-na-trailguide-1466032430-htmlstory.html"/>
    <x v="35"/>
    <n v="-0.263774008"/>
    <x v="1"/>
  </r>
  <r>
    <s v="Hillary+Clinton"/>
    <x v="1933"/>
    <s v="http://www.usatoday.com/story/news/politics/elections/2016/06/15/many-bernie-sanders-backers-have-no-interest-conceding-hillary-clinton/85932828/"/>
    <x v="35"/>
    <n v="-0.20549300300000001"/>
    <x v="1"/>
  </r>
  <r>
    <s v="Hillary+Clinton"/>
    <x v="1934"/>
    <s v="http://nymag.com/daily/intelligencer/2016/06/clinton-shouldnt-celebrate-the-spirit-of-912.html"/>
    <x v="35"/>
    <n v="-0.48532700499999998"/>
    <x v="1"/>
  </r>
  <r>
    <s v="Hillary+Clinton"/>
    <x v="1935"/>
    <s v="http://www.huffingtonpost.com/entry/hillary-clinton-no-fly-list_us_5761701de4b09c926cfdb674"/>
    <x v="35"/>
    <n v="-0.253190994"/>
    <x v="1"/>
  </r>
  <r>
    <s v="Hillary+Clinton"/>
    <x v="1936"/>
    <s v="http://www.huffingtonpost.com/quora/that-time-i-accidentally_b_10479132.html"/>
    <x v="35"/>
    <n v="-0.36814001200000002"/>
    <x v="1"/>
  </r>
  <r>
    <s v="Hillary+Clinton"/>
    <x v="1923"/>
    <s v="http://www.twcc.com/articles/2016/06/15/h/hillary-clinton-wins-dc-primary-as-she-meets-with-sanders"/>
    <x v="35"/>
    <n v="-3.6900502000000002E-2"/>
    <x v="1"/>
  </r>
  <r>
    <s v="Hillary+Clinton"/>
    <x v="1923"/>
    <s v="http://www.sfgate.com/news/article/Hillary-Clinton-wins-DC-primary-as-she-meets-8182964.php"/>
    <x v="35"/>
    <n v="-0.10543999799999999"/>
    <x v="1"/>
  </r>
  <r>
    <s v="Hillary+Clinton"/>
    <x v="1923"/>
    <s v="http://www.sfgate.com/news/politics/article/Hillary-Clinton-wins-DC-primary-as-she-meets-8182964.php"/>
    <x v="35"/>
    <n v="-0.10543999799999999"/>
    <x v="1"/>
  </r>
  <r>
    <s v="Hillary+Clinton"/>
    <x v="1937"/>
    <s v="http://www.msn.com/en-au/news/world/hillary-clinton-savages-donald-trumps-response-to-orlando-massacre/ar-AAh68YP"/>
    <x v="35"/>
    <n v="-0.246893004"/>
    <x v="1"/>
  </r>
  <r>
    <s v="Hillary+Clinton"/>
    <x v="1938"/>
    <s v="http://www.breitbart.com/big-government/2016/06/15/politifact-says-trump-right-criticism-hillary-clintons-support-500-percent-increase-syrian-refugees/"/>
    <x v="35"/>
    <n v="-0.32556998700000001"/>
    <x v="1"/>
  </r>
  <r>
    <s v="Hillary+Clinton"/>
    <x v="1939"/>
    <s v="http://www.today.com/video/donald-trump-was-the-focus-of-hillary-clinton-bernie-sanders-meeting-706014275712"/>
    <x v="35"/>
    <n v="-7.0689097000000006E-2"/>
    <x v="1"/>
  </r>
  <r>
    <s v="Hillary+Clinton"/>
    <x v="1940"/>
    <s v="http://www.breitbart.com/2nd-amendment/2016/06/15/under-fbi-scrutiny-hillary-clinton-says-those-under-fbi-scrutiny-forfeit-2nd-amendment-rights/"/>
    <x v="35"/>
    <n v="-0.16355699300000001"/>
    <x v="1"/>
  </r>
  <r>
    <s v="Hillary+Clinton"/>
    <x v="1941"/>
    <s v="https://www.washingtonpost.com/posteverything/wp/2016/06/15/hillary-clintons-voters-dont-see-her-as-a-messiah-thats-good/"/>
    <x v="35"/>
    <n v="-0.39818200500000001"/>
    <x v="1"/>
  </r>
  <r>
    <s v="Hillary+Clinton"/>
    <x v="1942"/>
    <s v="http://www.foxnews.com/opinion/2016/06/15/john-stossel-hillary-clinton-and-had-lunch-heres-what-happened.html"/>
    <x v="35"/>
    <n v="-0.25378501399999998"/>
    <x v="1"/>
  </r>
  <r>
    <s v="Hillary+Clinton"/>
    <x v="1930"/>
    <s v="http://www.latimes.com/politics/la-na-pol-bernie-sanders-analysis-20160616-snap-story.html"/>
    <x v="35"/>
    <n v="-9.7659700000000002E-2"/>
    <x v="1"/>
  </r>
  <r>
    <s v="Hillary+Clinton"/>
    <x v="1942"/>
    <s v="http://www.foxnews.com/opinion/2016/06/15/john-stossel-hillary-clinton-and-had-lunch-heres-what-happened.print.html"/>
    <x v="35"/>
    <n v="-0.25378501399999998"/>
    <x v="1"/>
  </r>
  <r>
    <s v="Hillary+Clinton"/>
    <x v="1943"/>
    <s v="http://www.si.com/more-sports/2016/06/15/hillary-clinton-brock-turner-stanford-rape-survivor-comment"/>
    <x v="35"/>
    <n v="-0.25027701299999999"/>
    <x v="1"/>
  </r>
  <r>
    <s v="Hillary+Clinton"/>
    <x v="1944"/>
    <s v="http://townhall.com/tipsheet/mattvespa/2016/06/15/cnn-is-hillary-clinton-undermining-our-values-and-antiterror-strategy-for-saying-radical-islam-n2178815"/>
    <x v="35"/>
    <n v="-0.45514300499999999"/>
    <x v="1"/>
  </r>
  <r>
    <s v="Hillary+Clinton"/>
    <x v="1945"/>
    <s v="http://www.huffingtonpost.com/entry/hillary-clinton-draft_us_57617765e4b09c926cfdc0a8"/>
    <x v="35"/>
    <n v="0.136850998"/>
    <x v="0"/>
  </r>
  <r>
    <s v="Hillary+Clinton"/>
    <x v="1923"/>
    <s v="http://www.salon.com/2016/06/15/hillary_clinton_wins_dc_primary_as_she_meets_with_sanders/"/>
    <x v="35"/>
    <n v="-9.6614502000000005E-2"/>
    <x v="1"/>
  </r>
  <r>
    <s v="Hillary+Clinton"/>
    <x v="1946"/>
    <s v="http://www.aol.com/article/2016/06/15/hillary-clinton-bernie-sanders-agree-to-work-together/21395640/?utm_source=dlvr.it&amp;utm_medium=twitter"/>
    <x v="35"/>
    <n v="-0.29543301500000002"/>
    <x v="1"/>
  </r>
  <r>
    <s v="Hillary+Clinton"/>
    <x v="1923"/>
    <s v="http://www.usnews.com/news/politics/articles/2016-06-15/hillary-clinton-wins-dc-primary-as-she-meets-with-sanders"/>
    <x v="35"/>
    <n v="-0.212057993"/>
    <x v="1"/>
  </r>
  <r>
    <s v="Hillary+Clinton"/>
    <x v="1931"/>
    <s v="http://www.wsj.com/articles/bernie-sanders-not-being-vetted-as-hillary-clintons-running-mate-1466032811"/>
    <x v="35"/>
    <n v="-0.35572499000000002"/>
    <x v="1"/>
  </r>
  <r>
    <s v="Hillary+Clinton"/>
    <x v="1947"/>
    <s v="http://www.foxnews.com/on-air/the-five/article/2016/06/15/google-may-be-manipulating-hillary-clinton-search-results"/>
    <x v="35"/>
    <n v="0.12845799299999999"/>
    <x v="0"/>
  </r>
  <r>
    <s v="Hillary+Clinton"/>
    <x v="1948"/>
    <s v="http://www.huffingtonpost.com/entry/clinton-interview-transcript_us_57619f7be4b05e4be86091fd?ir=Politics&amp;section=us_politics&amp;utm_hp_ref=politics"/>
    <x v="35"/>
    <n v="-3.2267202000000002E-2"/>
    <x v="1"/>
  </r>
  <r>
    <s v="Hillary+Clinton"/>
    <x v="1949"/>
    <s v="http://www.huffingtonpost.com/entry/hillary-clinton-brock-turner-sexual-assault_us_5761718fe4b05e4be8605834"/>
    <x v="35"/>
    <n v="-0.34544500700000003"/>
    <x v="1"/>
  </r>
  <r>
    <s v="Hillary+Clinton"/>
    <x v="1950"/>
    <s v="http://www.huffingtonpost.com/entry/sophia-bush-hillary-clinton-donald-trump_us_57616cf9e4b09c926cfdb447"/>
    <x v="35"/>
    <n v="-0.26780301299999998"/>
    <x v="1"/>
  </r>
  <r>
    <s v="Hillary+Clinton"/>
    <x v="1951"/>
    <s v="http://www.breitbart.com/2016-presidential-race/2016/06/15/michelle-obama-ignores-hillary-clinton-united-state-women-conference/"/>
    <x v="35"/>
    <n v="-0.15265400700000001"/>
    <x v="1"/>
  </r>
  <r>
    <s v="Hillary+Clinton"/>
    <x v="1952"/>
    <s v="http://www.huffingtonpost.com/entry/trump-clinton-low-favorables_us_576151cae4b05e4be8604073"/>
    <x v="35"/>
    <n v="-0.20759999800000001"/>
    <x v="1"/>
  </r>
  <r>
    <s v="Hillary+Clinton"/>
    <x v="1953"/>
    <s v="http://radaronline.com/exclusives/2016/06/bill-clinton-secret-stepsister-bank-robber-drug-dealer-prison/"/>
    <x v="35"/>
    <n v="-0.478500009"/>
    <x v="1"/>
  </r>
  <r>
    <s v="Hillary+Clinton"/>
    <x v="1954"/>
    <s v="http://deadline.com/2016/06/hillary-clinton-democratic-primary-washington-dc-bernie-sanders-1201772962/"/>
    <x v="35"/>
    <n v="-0.200157002"/>
    <x v="1"/>
  </r>
  <r>
    <s v="Hillary+Clinton"/>
    <x v="1927"/>
    <s v="http://nymag.com/daily/intelligencer/2016/06/hillary-clinton-wins-washington-dc-primary.html?utm_source=feedburner&amp;utm_medium=feed&amp;utm_campaign=Feed%3A+nymag%2Fintelligencer+%28Daily+Intelligencer+-+New+York+Magazine%29"/>
    <x v="35"/>
    <n v="-0.46682900199999999"/>
    <x v="1"/>
  </r>
  <r>
    <s v="Hillary+Clinton"/>
    <x v="1955"/>
    <s v="http://variety.com/2016/biz/news/hillary-clinton-washington-dc-primary-1201795760/"/>
    <x v="35"/>
    <n v="-0.247108996"/>
    <x v="1"/>
  </r>
  <r>
    <s v="Hillary+Clinton"/>
    <x v="1956"/>
    <s v="http://www.cleveland.com/nation/index.ssf/2016/06/hillary_clinton_bernie_sanders_2.html"/>
    <x v="35"/>
    <n v="8.6369402999999997E-2"/>
    <x v="0"/>
  </r>
  <r>
    <s v="Hillary+Clinton"/>
    <x v="1957"/>
    <s v="http://time.com/4363815/history-women-pants-hillary-clinton/"/>
    <x v="35"/>
    <n v="-0.21612699299999999"/>
    <x v="1"/>
  </r>
  <r>
    <s v="Hillary+Clinton"/>
    <x v="1921"/>
    <s v="http://www.cbsnews.com/news/hillary-clinton-blasts-trumps-shameful-obama-conspiracy-theories/"/>
    <x v="35"/>
    <n v="-0.40230301000000002"/>
    <x v="1"/>
  </r>
  <r>
    <s v="Hillary+Clinton"/>
    <x v="1956"/>
    <s v="http://www.al.com/news/index.ssf/2016/06/hillary_clinton_bernie_sanders_3.html"/>
    <x v="35"/>
    <n v="0"/>
    <x v="2"/>
  </r>
  <r>
    <s v="Hillary+Clinton"/>
    <x v="1958"/>
    <s v="https://www.yahoo.com/katiecouric/donald-trump-says-hillary-clinton-wants-to-take-away-americans-guns-221447095.html"/>
    <x v="35"/>
    <n v="2.93063E-2"/>
    <x v="0"/>
  </r>
  <r>
    <s v="Hillary+Clinton"/>
    <x v="1959"/>
    <s v="https://www.yahoo.com/news/m/828792b4-3d1c-3a86-8f67-abb2cf5c7e2d/ss_hillary-clinton-reacts-to.html?nhp=1"/>
    <x v="35"/>
    <n v="-0.49404001199999997"/>
    <x v="1"/>
  </r>
  <r>
    <s v="Hillary+Clinton"/>
    <x v="1920"/>
    <s v="http://www.cbsnews.com/news/fact-checking-hillary-clinton-donald-trump-speeches-on-terrorism/"/>
    <x v="35"/>
    <n v="-0.43383899300000001"/>
    <x v="1"/>
  </r>
  <r>
    <s v="Hillary+Clinton"/>
    <x v="1960"/>
    <s v="http://www.usmagazine.com/celebrity-style/pictures/7-designer-shoes-that-look-like-presidential-candidates-w165903/ben-carson-w165910"/>
    <x v="35"/>
    <n v="-4.8037399000000001E-2"/>
    <x v="1"/>
  </r>
  <r>
    <s v="Hillary+Clinton"/>
    <x v="1961"/>
    <s v="http://www.cbsnews.com//news/hillary-clinton-donald-trump-speeches-to-address-orlando-shooting/"/>
    <x v="35"/>
    <n v="-0.242365003"/>
    <x v="1"/>
  </r>
  <r>
    <s v="Hillary+Clinton"/>
    <x v="1962"/>
    <s v="http://www.cbsnews.com//news/hillary-clinton-assails-donald-trumps-terror-proposals-in-ohio/"/>
    <x v="35"/>
    <n v="-0.21746300199999999"/>
    <x v="1"/>
  </r>
  <r>
    <s v="Hillary+Clinton"/>
    <x v="1918"/>
    <s v="http://www.cbsnews.com//news/in-wake-of-orlando-hillary-clinton-shifts-on-radical-islam/"/>
    <x v="35"/>
    <n v="-0.53557401900000001"/>
    <x v="1"/>
  </r>
  <r>
    <s v="Hillary+Clinton"/>
    <x v="1963"/>
    <s v="http://www.cbsnews.com//news/hillary-clinton-donald-trump-offer-starkly-different-reactions-to-orlando-attack/"/>
    <x v="35"/>
    <n v="-0.49378401"/>
    <x v="1"/>
  </r>
  <r>
    <s v="Hillary+Clinton"/>
    <x v="1963"/>
    <s v="http://www.cbsnews.com/news/hillary-clinton-donald-trump-offer-starkly-different-reactions-to-orlando-attack/"/>
    <x v="35"/>
    <n v="-0.49378401"/>
    <x v="1"/>
  </r>
  <r>
    <s v="Hillary+Clinton"/>
    <x v="1964"/>
    <s v="https://www.yahoo.com/tv/hillary-clinton-won-t-declare-war-entire-religion-143020515.html"/>
    <x v="35"/>
    <n v="-0.47901800300000003"/>
    <x v="1"/>
  </r>
  <r>
    <s v="Hillary+Clinton"/>
    <x v="1965"/>
    <s v="http://www.cleveland.com/open/index.ssf/2016/06/hillary_clinton_delivers_a_sor.html"/>
    <x v="35"/>
    <n v="-0.150861993"/>
    <x v="1"/>
  </r>
  <r>
    <s v="Hillary+Clinton"/>
    <x v="1966"/>
    <s v="https://www.yahoo.com/news/hillary-clinton-orlando-shooting-weapons-175828140.html?soc_src=hl-viewer&amp;soc_trk=tw"/>
    <x v="35"/>
    <n v="-0.48847600800000002"/>
    <x v="1"/>
  </r>
  <r>
    <s v="Hillary+Clinton"/>
    <x v="1967"/>
    <s v="http://www.wsj.com/video/hillary-clinton-speaks-on-national-security/38D04C62-DA8E-4D9A-8165-F81C4BDCE35C.html"/>
    <x v="35"/>
    <n v="-9.8345800999999997E-2"/>
    <x v="1"/>
  </r>
  <r>
    <s v="Hillary+Clinton"/>
    <x v="1968"/>
    <s v="https://www.yahoo.com/news/video/hillary-clinton-falls-asleep-during-180006701.html"/>
    <x v="36"/>
    <n v="-0.105779998"/>
    <x v="1"/>
  </r>
  <r>
    <s v="Hillary+Clinton"/>
    <x v="1969"/>
    <s v="https://www.yahoo.com/news/socialgathering-beyonces-sneeze-approved-fans-hillary-clintons-trump-011709560.html?utm_source=dlvr.it&amp;utm_medium=twitter&amp;ref=gs"/>
    <x v="36"/>
    <n v="3.4478501000000002E-2"/>
    <x v="0"/>
  </r>
  <r>
    <s v="Hillary+Clinton"/>
    <x v="1970"/>
    <s v="https://www.washingtonpost.com/pb/clinton/"/>
    <x v="36"/>
    <n v="-4.7379900000000003E-2"/>
    <x v="1"/>
  </r>
  <r>
    <s v="Hillary+Clinton"/>
    <x v="1971"/>
    <s v="https://www.yahoo.com/news/hillary-clinton-says-she-won-124714542.html?soc_src=social-sh&amp;soc_trk=tw"/>
    <x v="36"/>
    <n v="-0.19678400500000001"/>
    <x v="1"/>
  </r>
  <r>
    <s v="Hillary+Clinton"/>
    <x v="1972"/>
    <s v="http://www.cnn.com/videos/politics/2016/06/14/hillary-clinton-george-h-w-bush-letter-bill-clinton.cnn"/>
    <x v="36"/>
    <n v="-0.13459600499999999"/>
    <x v="1"/>
  </r>
  <r>
    <s v="Hillary+Clinton"/>
    <x v="1973"/>
    <s v="http://www.huffingtonpost.com/entry/how-donald-trump-hillary-clinton-and-hulk-hogan-threaten_us_57609f94e4b057ac661b2a01"/>
    <x v="36"/>
    <n v="-0.378197014"/>
    <x v="1"/>
  </r>
  <r>
    <s v="Hillary+Clinton"/>
    <x v="1974"/>
    <s v="http://www.msnbc.com/all-in/watch/nbc-hillary-clinton-wins-dc-primary-705712707957"/>
    <x v="36"/>
    <n v="0.20235900600000001"/>
    <x v="0"/>
  </r>
  <r>
    <s v="Hillary+Clinton"/>
    <x v="1955"/>
    <s v="http://www.philly.com/philly/wires/reuters/entertainment/20160615_Reuters_tagreuterscom2016newsmlMT1VRT1201795760_Hillary_Clinton_Wins_D_C__Primary__the_Final_Democratic_Contest.html"/>
    <x v="36"/>
    <n v="-0.281183988"/>
    <x v="1"/>
  </r>
  <r>
    <s v="Hillary+Clinton"/>
    <x v="1975"/>
    <s v="http://www.latimes.com/politics/la-na-trailguide-hillary-clinton-wins-district-of-1465951633-htmlstory.html"/>
    <x v="36"/>
    <n v="-0.66112798500000003"/>
    <x v="1"/>
  </r>
  <r>
    <s v="Hillary+Clinton"/>
    <x v="1976"/>
    <s v="http://www.breitbart.com/2016-presidential-race/2016/06/14/hillary-clinton-took-millions-anti-lbgt-countries-gays-jailed-put-death/"/>
    <x v="36"/>
    <n v="-0.59938901700000002"/>
    <x v="1"/>
  </r>
  <r>
    <s v="Hillary+Clinton"/>
    <x v="1976"/>
    <s v="http://www.breitbart.com/big-government/2016/06/14/hillary-clinton-took-millions-anti-lbgt-countries-gays-jailed-put-death/"/>
    <x v="36"/>
    <n v="-0.59938800299999995"/>
    <x v="1"/>
  </r>
  <r>
    <s v="Hillary+Clinton"/>
    <x v="1977"/>
    <s v="http://www.breitbart.com/big-government/2016/06/14/hillary-clintons-social-media-manager-nra-fk-off/"/>
    <x v="36"/>
    <n v="-0.37685400200000002"/>
    <x v="1"/>
  </r>
  <r>
    <s v="Hillary+Clinton"/>
    <x v="1978"/>
    <s v="http://www.mtv.com/news/2890981/dont-pivot-away-from-race-talk-hillary-clinton/"/>
    <x v="36"/>
    <n v="-0.20901399900000001"/>
    <x v="1"/>
  </r>
  <r>
    <s v="Hillary+Clinton"/>
    <x v="1979"/>
    <s v="http://www.chicagotribune.com/news/nationworld/politics/ct-bernie-sanders-hillary-clinton-meeting-20160614-story,amp.html"/>
    <x v="36"/>
    <n v="-0.28478801300000001"/>
    <x v="1"/>
  </r>
  <r>
    <s v="Hillary+Clinton"/>
    <x v="1979"/>
    <s v="http://www.chicagotribune.com/news/nationworld/politics/ct-bernie-sanders-hillary-clinton-meeting-20160614-story.html"/>
    <x v="36"/>
    <n v="-0.28478801300000001"/>
    <x v="1"/>
  </r>
  <r>
    <s v="Hillary+Clinton"/>
    <x v="1980"/>
    <s v="http://www.today.com/video/hillary-clinton-and-bernie-sanders-are-set-to-meet-tonight-705171011516"/>
    <x v="36"/>
    <n v="-0.16309399899999999"/>
    <x v="1"/>
  </r>
  <r>
    <s v="Hillary+Clinton"/>
    <x v="1981"/>
    <s v="http://www.today.com/video/donald-trump-hillary-clinton-spar-over-terror-policies-after-orlando-attack-705148483605"/>
    <x v="36"/>
    <n v="-0.20882399400000001"/>
    <x v="1"/>
  </r>
  <r>
    <s v="Hillary+Clinton"/>
    <x v="1982"/>
    <s v="http://www.msn.com/en-gb/news/other/hillary-clinton%E2%80%99s-%E2%80%98birthday-gift%E2%80%99-to-donald-trump%E2%80%A6/vi-AAh3vry?srcref=rss"/>
    <x v="36"/>
    <n v="-0.18376800400000001"/>
    <x v="1"/>
  </r>
  <r>
    <s v="Hillary+Clinton"/>
    <x v="1982"/>
    <s v="http://www.msn.com/en-gb/news/other/hillary-clinton%E2%80%99s-%E2%80%98birthday-gift%E2%80%99-to-donald-trump%E2%80%A6/vi-AAh3txo?srcref=rss"/>
    <x v="36"/>
    <n v="-0.21341000500000001"/>
    <x v="1"/>
  </r>
  <r>
    <s v="Hillary+Clinton"/>
    <x v="1983"/>
    <s v="http://www.breitbart.com/big-government/2016/06/14/hillary-clinton-received-secret-memo-stating-obama-admin-support-for-isis/"/>
    <x v="36"/>
    <n v="-0.101199999"/>
    <x v="1"/>
  </r>
  <r>
    <s v="Hillary+Clinton"/>
    <x v="1984"/>
    <s v="http://www.breitbart.com/2016-presidential-race/2016/06/14/barack-obama-hillary-clinton-copy-anti-donald-trump-post-orlando-terror-speeches/"/>
    <x v="36"/>
    <n v="-0.45183000000000001"/>
    <x v="1"/>
  </r>
  <r>
    <s v="Hillary+Clinton"/>
    <x v="1983"/>
    <s v="http://www.breitbart.com/2016-presidential-race/2016/06/14/hillary-clinton-received-secret-memo-stating-obama-admin-support-for-isis/"/>
    <x v="36"/>
    <n v="-0.101199999"/>
    <x v="1"/>
  </r>
  <r>
    <s v="Hillary+Clinton"/>
    <x v="1985"/>
    <s v="http://www.pbs.org/weta/washingtonweek/web-video/donald-trump-hillary-clinton-react-orlando-mass-shooting"/>
    <x v="36"/>
    <n v="-5.0903902000000001E-2"/>
    <x v="1"/>
  </r>
  <r>
    <s v="Hillary+Clinton"/>
    <x v="1986"/>
    <s v="http://www.aol.com/article/2016/06/14/41-powerful-photos-of-hillary-clintons-storied-career/21395066/"/>
    <x v="36"/>
    <n v="9.1977797E-2"/>
    <x v="0"/>
  </r>
  <r>
    <s v="Hillary+Clinton"/>
    <x v="1987"/>
    <s v="http://www.cnbc.com/2016/06/14/hillary-clintons-vp-pick-theres-really-only-one-choice-commentary.html"/>
    <x v="36"/>
    <n v="-0.338337004"/>
    <x v="1"/>
  </r>
  <r>
    <s v="Hillary+Clinton"/>
    <x v="1988"/>
    <s v="http://www.foxnews.com/opinion/2016/06/14/hillary-clintons-response-to-orlando-proves-shes-too-weak-to-be-president.html"/>
    <x v="36"/>
    <n v="-0.61281102899999995"/>
    <x v="1"/>
  </r>
  <r>
    <s v="Hillary+Clinton"/>
    <x v="1989"/>
    <s v="https://www.washingtonpost.com/news/powerpost/paloma/daily-202/2016/06/14/daily-202-hillary-clinton-s-hawkishness-insulates-her-from-trump-s-post-orlando-attacks/575f578d981b92a22d05434d/"/>
    <x v="36"/>
    <n v="-0.16950100700000001"/>
    <x v="1"/>
  </r>
  <r>
    <s v="Hillary+Clinton"/>
    <x v="1990"/>
    <s v="http://www.breitbart.com/2016-presidential-race/2016/06/14/hillary-clinton-ad-wrong-pit-people/"/>
    <x v="36"/>
    <n v="-0.25640401200000001"/>
    <x v="1"/>
  </r>
  <r>
    <s v="Hillary+Clinton"/>
    <x v="1991"/>
    <s v="http://www.huffingtonpost.com/entry/hillary-clinton-orlando-muslim-people_us_575fa6ede4b0e4fe51439abc"/>
    <x v="36"/>
    <n v="-0.39816299100000002"/>
    <x v="1"/>
  </r>
  <r>
    <s v="Hillary+Clinton"/>
    <x v="1984"/>
    <s v="http://www.breitbart.com/big-government/2016/06/14/barack-obama-hillary-clinton-copy-anti-donald-trump-post-orlando-terror-speeches/"/>
    <x v="36"/>
    <n v="-0.45245501399999999"/>
    <x v="1"/>
  </r>
  <r>
    <s v="Hillary+Clinton"/>
    <x v="1992"/>
    <s v="http://www.huffingtonpost.com/entry/im-a-millennial-and-i-would-vote-for-hillary-clinton_us_576079dce4b057ac661b2338"/>
    <x v="36"/>
    <n v="-5.4808900000000001E-2"/>
    <x v="1"/>
  </r>
  <r>
    <s v="Hillary+Clinton"/>
    <x v="1993"/>
    <s v="http://deadline.com/2016/06/hillary-clinton-sean-parker-hosted-hollywood-fundraiser-end-of-june-jeffrey-katzenberg-1201772546/"/>
    <x v="36"/>
    <n v="-2.96399E-2"/>
    <x v="1"/>
  </r>
  <r>
    <s v="Hillary+Clinton"/>
    <x v="1994"/>
    <s v="http://nymag.com/thecut/2016/06/media-more-negative-of-clinton-than-trump.html"/>
    <x v="36"/>
    <n v="-0.52092897900000001"/>
    <x v="1"/>
  </r>
  <r>
    <s v="Hillary+Clinton"/>
    <x v="1995"/>
    <s v="http://www.huffingtonpost.com/jane-white/will-hillary-clinton-addr_b_10461726.html?utm_hp_ref=politics&amp;ir=Politics"/>
    <x v="36"/>
    <n v="-0.33802199399999999"/>
    <x v="1"/>
  </r>
  <r>
    <s v="Hillary+Clinton"/>
    <x v="1996"/>
    <s v="http://www.usatoday.com/story/news/politics/elections/2016/06/14/bernie-sanders-meet-senate-democrats-hillary-clinton/85826716//"/>
    <x v="36"/>
    <n v="4.0472398999999999E-2"/>
    <x v="0"/>
  </r>
  <r>
    <s v="Hillary+Clinton"/>
    <x v="1997"/>
    <s v="http://www.breitbart.com/2016-presidential-race/2016/06/14/wikileaks-plans-release-hillary-clintons-emails/"/>
    <x v="36"/>
    <n v="-0.48536399000000002"/>
    <x v="1"/>
  </r>
  <r>
    <s v="Hillary+Clinton"/>
    <x v="1998"/>
    <s v="http://www.msn.com/en-ca/news/politics/most-americans-dont-view-hillary-clintons-presidential-nomination-as-historic/ar-AAh1Vhx?srcref=rss"/>
    <x v="36"/>
    <n v="-0.16822799999999999"/>
    <x v="1"/>
  </r>
  <r>
    <s v="Hillary+Clinton"/>
    <x v="1999"/>
    <s v="http://www.salon.com/2016/06/14/democrats_can_own_the_terror_issue_hillary_clinton_has_just_made_it_harder_for_trump_to_control_the_narrative/324761/"/>
    <x v="36"/>
    <n v="-0.39877998799999997"/>
    <x v="1"/>
  </r>
  <r>
    <s v="Hillary+Clinton"/>
    <x v="1988"/>
    <s v="http://www.foxnews.com/opinion/2016/06/14/hillary-clintons-response-to-orlando-proves-shes-too-weak-to-be-president.print.html"/>
    <x v="36"/>
    <n v="-0.61281102899999995"/>
    <x v="1"/>
  </r>
  <r>
    <s v="Hillary+Clinton"/>
    <x v="2000"/>
    <s v="http://www.cnn.com/2016/06/14/politics/orlando-massacre-donald-trump-hillary-clinton/"/>
    <x v="36"/>
    <n v="-0.36698299600000001"/>
    <x v="1"/>
  </r>
  <r>
    <s v="Hillary+Clinton"/>
    <x v="2001"/>
    <s v="http://www.msnbc.com/morning-joe/watch/hillary-clinton-leads-trump-in-new-matchup-705142851922"/>
    <x v="36"/>
    <n v="0.19603000600000001"/>
    <x v="0"/>
  </r>
  <r>
    <s v="Hillary+Clinton"/>
    <x v="1996"/>
    <s v="http://www.usatoday.com/story/news/politics/elections/2016/06/14/bernie-sanders-meet-senate-democrats-hillary-clinton/85826716/"/>
    <x v="36"/>
    <n v="2.6243499999999999E-2"/>
    <x v="0"/>
  </r>
  <r>
    <s v="Hillary+Clinton"/>
    <x v="1999"/>
    <s v="http://www.salon.com/2016/06/14/democrats_can_own_the_terror_issue_hillary_clinton_has_just_made_it_harder_for_trump_to_control_the_narrative/"/>
    <x v="36"/>
    <n v="-0.42208999400000002"/>
    <x v="1"/>
  </r>
  <r>
    <s v="Hillary+Clinton"/>
    <x v="1923"/>
    <s v="https://www.washingtonpost.com/politics/hillary-clinton-wins-dc-primary-as-she-meets-with-sanders/2016/06/14/d2d81ca0-3296-11e6-ab9d-1da2b0f24f93_story.html"/>
    <x v="36"/>
    <n v="-0.11185099900000001"/>
    <x v="1"/>
  </r>
  <r>
    <s v="Hillary+Clinton"/>
    <x v="2002"/>
    <s v="http://www.slate.com/blogs/the_slatest/2016/06/14/hillary_clinton_wins_d_c_primary_will_meet_bernie_sanders.html"/>
    <x v="36"/>
    <n v="-0.162493005"/>
    <x v="1"/>
  </r>
  <r>
    <s v="Hillary+Clinton"/>
    <x v="1923"/>
    <s v="http://www.boston.com/news/politics/2016/06/14/hillary-clinton-wins-dc-primary-meets-sanders?s_campaign=bcom:socialflow:twitter"/>
    <x v="36"/>
    <n v="9.3557097000000006E-2"/>
    <x v="0"/>
  </r>
  <r>
    <s v="Hillary+Clinton"/>
    <x v="1922"/>
    <s v="http://www.huffingtonpost.com/entry/hillary-clinton-wins-dc-primary_us_57609b7ce4b05e4be86028a5?ncid=tweetlnkushpmg00000067"/>
    <x v="36"/>
    <n v="-0.107671"/>
    <x v="1"/>
  </r>
  <r>
    <s v="Hillary+Clinton"/>
    <x v="2003"/>
    <s v="http://www.usatoday.com/story/news/politics/elections/2016/06/14/fact-check-hillary-clinton-and-no-fly-list/85892542/"/>
    <x v="36"/>
    <n v="-0.29358598600000002"/>
    <x v="1"/>
  </r>
  <r>
    <s v="Hillary+Clinton"/>
    <x v="2004"/>
    <s v="https://www.washingtonpost.com/video/politics/hillary-clinton-recalls-george-h-w-bushs-powerful-letter/2016/06/14/0b1d260a-3251-11e6-ab9d-1da2b0f24f93_video.html"/>
    <x v="36"/>
    <n v="0"/>
    <x v="2"/>
  </r>
  <r>
    <s v="Hillary+Clinton"/>
    <x v="1997"/>
    <s v="http://www.breitbart.com/tech/2016/06/14/wikileaks-plans-release-hillary-clintons-emails/"/>
    <x v="36"/>
    <n v="-0.48536399000000002"/>
    <x v="1"/>
  </r>
  <r>
    <s v="Hillary+Clinton"/>
    <x v="2005"/>
    <s v="http://www.latimes.com/politics/la-na-trailguide-watch-live-hillary-clinton-addresses-1465921962-htmlstory.html"/>
    <x v="36"/>
    <n v="-0.211702004"/>
    <x v="1"/>
  </r>
  <r>
    <s v="Hillary+Clinton"/>
    <x v="1999"/>
    <s v="http://www.salon.com/2016/06/14/democrats_can_own_the_terror_issue_hillary_clinton_has_just_made_it_harder_for_trump_to_control_the_narrative/324750/"/>
    <x v="36"/>
    <n v="-0.39877998799999997"/>
    <x v="1"/>
  </r>
  <r>
    <s v="Hillary+Clinton"/>
    <x v="1998"/>
    <s v="http://www.msn.com/en-us/news/politics/most-americans-dont-view-hillary-clintons-presidential-nomination-as-historic/ar-AAh1Vhx?srcref=rss"/>
    <x v="36"/>
    <n v="-0.16822799999999999"/>
    <x v="1"/>
  </r>
  <r>
    <s v="Hillary+Clinton"/>
    <x v="2006"/>
    <s v="https://www.washingtonpost.com/news/the-fix/wp/2016/06/14/is-hillary-clinton-the-most-experienced-presidential-candidate-in-history/"/>
    <x v="36"/>
    <n v="8.8681600999999999E-2"/>
    <x v="0"/>
  </r>
  <r>
    <s v="Hillary+Clinton"/>
    <x v="2007"/>
    <s v="http://www.nytimes.com/roomfordebate/2016/06/14/can-sanders-supporters-become-clinton-voters/much-depends-on-hillary-clintons-vice-president"/>
    <x v="36"/>
    <n v="-0.21771299799999999"/>
    <x v="1"/>
  </r>
  <r>
    <s v="Hillary+Clinton"/>
    <x v="2008"/>
    <s v="https://www.yahoo.com/news/hillary-clinton-those-under-fbi-scrutiny-shouldn-t-200504003.html"/>
    <x v="36"/>
    <n v="-0.24667799500000001"/>
    <x v="1"/>
  </r>
  <r>
    <s v="Hillary+Clinton"/>
    <x v="2009"/>
    <s v="https://www.yahoo.com/news/hillary-clinton-first-speech-presumptive-190535905.html?nhp=1"/>
    <x v="36"/>
    <n v="-0.148170993"/>
    <x v="1"/>
  </r>
  <r>
    <s v="Hillary+Clinton"/>
    <x v="2010"/>
    <s v="http://www.cbssports.com/nfl/news/steelers-coach-mike-tomlin-to-host-expensive-hillary-clinton-fundraiser/"/>
    <x v="36"/>
    <n v="-4.2650800000000003E-2"/>
    <x v="1"/>
  </r>
  <r>
    <s v="Hillary+Clinton"/>
    <x v="2011"/>
    <s v="http://gawker.com/hillary-clinton-wants-you-to-remember-the-spirit-of-9-1-1781910225?rev=1465852805038&amp;utm_campaign=socialflow_gawker_twitter&amp;utm_source=gawker_twitter&amp;utm_medium=socialflow"/>
    <x v="36"/>
    <n v="0"/>
    <x v="2"/>
  </r>
  <r>
    <s v="Hillary+Clinton"/>
    <x v="2012"/>
    <s v="http://www.infowars.com/green-party-candidate-jill-stein-says-hillary-clinton-could-be-worse-than-donald-trump/"/>
    <x v="36"/>
    <n v="-0.54100400199999998"/>
    <x v="1"/>
  </r>
  <r>
    <s v="Hillary+Clinton"/>
    <x v="2013"/>
    <s v="http://www.usmagazine.com/celebrity-news/news/hillary-clinton-calls-for-gun-reform-assault-weapons-ban-w209959"/>
    <x v="36"/>
    <n v="-0.229489997"/>
    <x v="1"/>
  </r>
  <r>
    <s v="Hillary+Clinton"/>
    <x v="2014"/>
    <s v="http://www.wsj.com/video/hillary-clinton-on-plan-for-defeating-isis/76FF7A9D-3DD1-4ECD-A4EA-38B4E4D39596.html"/>
    <x v="36"/>
    <n v="-5.3195699999999999E-2"/>
    <x v="1"/>
  </r>
  <r>
    <s v="Hillary+Clinton"/>
    <x v="2015"/>
    <s v="http://www.theatlantic.com/politics/archive/2016/06/hillary-clinton-orlando-mass-shooting/486860/"/>
    <x v="36"/>
    <n v="-0.39371800400000001"/>
    <x v="1"/>
  </r>
  <r>
    <s v="Hillary+Clinton"/>
    <x v="1962"/>
    <s v="http://www.cbsnews.com/news/hillary-clinton-assails-donald-trumps-terror-proposals-in-ohio/"/>
    <x v="36"/>
    <n v="-0.21746300199999999"/>
    <x v="1"/>
  </r>
  <r>
    <s v="Hillary+Clinton"/>
    <x v="2016"/>
    <s v="http://www.cbsnews.com/videos/hillary-clinton-responds-to-orlando-attack/"/>
    <x v="36"/>
    <n v="-9.7543500000000005E-2"/>
    <x v="1"/>
  </r>
  <r>
    <s v="Hillary+Clinton"/>
    <x v="2017"/>
    <s v="http://www.wsj.com/video/hillary-clinton-calls-for-tighter-gun-rules/D6655264-44B8-4425-8F8E-803A147892F7.html"/>
    <x v="36"/>
    <n v="-9.2178999999999997E-2"/>
    <x v="1"/>
  </r>
  <r>
    <s v="Hillary+Clinton"/>
    <x v="2018"/>
    <s v="http://time.com/4366423/hillary-clinton-first-woman-president/"/>
    <x v="36"/>
    <n v="-0.129326001"/>
    <x v="1"/>
  </r>
  <r>
    <s v="Hillary+Clinton"/>
    <x v="2019"/>
    <s v="http://www.cbsnews.com/news/hillary-clinton-shifts-and-says-she-is-happy-to-use-the-term-radical-islam/"/>
    <x v="36"/>
    <n v="-0.34683400399999997"/>
    <x v="1"/>
  </r>
  <r>
    <s v="Hillary+Clinton"/>
    <x v="2020"/>
    <s v="http://www.cleveland.com/open/index.ssf/2016/06/watch_hillary_clinton_supporte.html"/>
    <x v="36"/>
    <n v="-0.23793900000000001"/>
    <x v="1"/>
  </r>
  <r>
    <s v="Hillary+Clinton"/>
    <x v="2021"/>
    <s v="http://www.cbsnews.com/videos/hillary-clinton-and-donald-trump-on-using-the-term-radical-islamic-terrorism/"/>
    <x v="36"/>
    <n v="-6.2135398000000001E-2"/>
    <x v="1"/>
  </r>
  <r>
    <s v="Hillary+Clinton"/>
    <x v="2022"/>
    <s v="http://www.cleveland.com/open/index.ssf/2016/06/in_cleveland_hillary_clinton_t.html"/>
    <x v="36"/>
    <n v="-0.26622301300000001"/>
    <x v="1"/>
  </r>
  <r>
    <s v="Hillary+Clinton"/>
    <x v="2023"/>
    <s v="http://www.cleveland.com/open/index.ssf/2016/06/hillary_clinton_donald_trump_a.html?utm_source=dlvr.it&amp;utm_medium=twitter"/>
    <x v="36"/>
    <n v="-0.241503999"/>
    <x v="1"/>
  </r>
  <r>
    <s v="Hillary+Clinton"/>
    <x v="2024"/>
    <s v="http://www.cleveland.com/open/index.ssf/2016/06/hillary_clinton_bernie_sanders_4.html"/>
    <x v="36"/>
    <n v="0.52963602499999995"/>
    <x v="0"/>
  </r>
  <r>
    <s v="Hillary+Clinton"/>
    <x v="1918"/>
    <s v="http://www.cbsnews.com/news/in-wake-of-orlando-hillary-clinton-shifts-on-radical-islam/"/>
    <x v="36"/>
    <n v="-0.53557401900000001"/>
    <x v="1"/>
  </r>
  <r>
    <s v="Hillary+Clinton"/>
    <x v="2025"/>
    <s v="http://www.msn.com/en-za/news/world/hillary-clinton%E2%80%99s-hawkishness-revealed-in-her-emails/ar-AAgZ6Yn"/>
    <x v="36"/>
    <n v="-0.48919299199999999"/>
    <x v="1"/>
  </r>
  <r>
    <s v="Hillary+Clinton"/>
    <x v="2026"/>
    <s v="http://www.politico.com/video/2016/06/hillary-clinton-breaks-from-obama-calls-orlando-attack-radical-islamism-059123"/>
    <x v="36"/>
    <n v="-0.37417501199999997"/>
    <x v="1"/>
  </r>
  <r>
    <s v="Hillary+Clinton"/>
    <x v="2027"/>
    <s v="https://www.yahoo.com/news/hillary-clinton-could-call-orlando-000000708.html"/>
    <x v="36"/>
    <n v="-0.50665897100000001"/>
    <x v="1"/>
  </r>
  <r>
    <s v="Hillary+Clinton"/>
    <x v="1961"/>
    <s v="http://www.cbsnews.com/news/hillary-clinton-donald-trump-speeches-to-address-orlando-shooting/"/>
    <x v="36"/>
    <n v="-0.242365003"/>
    <x v="1"/>
  </r>
  <r>
    <s v="Hillary+Clinton"/>
    <x v="1971"/>
    <s v="http://time.com/4366044/hillary-clinton-orlando-shooting-islam/?xid=tcoshare"/>
    <x v="36"/>
    <n v="-0.39238399299999999"/>
    <x v="1"/>
  </r>
  <r>
    <s v="Hillary+Clinton"/>
    <x v="2028"/>
    <s v="http://www.billboard.com/articles/news/7378470/hillary-clinton-spotify-playlist-stevie-wonder-christina-aguilera-common"/>
    <x v="36"/>
    <n v="0.31089898900000001"/>
    <x v="0"/>
  </r>
  <r>
    <s v="Hillary+Clinton"/>
    <x v="2029"/>
    <s v="http://www.billboard.com/video/the-tonys-parody-donald-trump-and-hillary-clinton-7401303"/>
    <x v="36"/>
    <n v="0.79193401299999999"/>
    <x v="0"/>
  </r>
  <r>
    <s v="Hillary+Clinton"/>
    <x v="2030"/>
    <s v="http://www.cleveland.com/open/index.ssf/2016/06/hillary_clinton_expected_to_ad.html"/>
    <x v="36"/>
    <n v="-0.339442998"/>
    <x v="1"/>
  </r>
  <r>
    <s v="Hillary+Clinton"/>
    <x v="2031"/>
    <s v="http://www.cleveland.com/open/index.ssf/2016/06/hillary_clinton_donald_trump_twitter.html"/>
    <x v="36"/>
    <n v="-0.24885299799999999"/>
    <x v="1"/>
  </r>
  <r>
    <s v="Hillary+Clinton"/>
    <x v="2032"/>
    <s v="http://www.cleveland.com/open/index.ssf/2016/06/bernie_sanders_refuses_to_conc.html"/>
    <x v="36"/>
    <n v="-0.24590699399999999"/>
    <x v="1"/>
  </r>
  <r>
    <s v="Hillary+Clinton"/>
    <x v="2033"/>
    <s v="http://www.cbsnews.com/news/donald-trumps-alternate-reality-commentary/"/>
    <x v="36"/>
    <n v="-0.186858997"/>
    <x v="1"/>
  </r>
  <r>
    <s v="Hillary+Clinton"/>
    <x v="2034"/>
    <s v="http://www.msn.com/en-in/news/world/wikileaks-planning-to-publish-more-hillary-clinton-emails-julian-assange/ar-AAgXEPz"/>
    <x v="36"/>
    <n v="-0.47537899"/>
    <x v="1"/>
  </r>
  <r>
    <s v="Hillary+Clinton"/>
    <x v="2035"/>
    <s v="http://www.cbsnews.com//news/hillary-clinton-slams-donald-trump-in-her-first-general-election-ad/"/>
    <x v="36"/>
    <n v="-7.8382096999999998E-2"/>
    <x v="1"/>
  </r>
  <r>
    <s v="Hillary+Clinton"/>
    <x v="2033"/>
    <s v="http://www.cbsnews.com//news/donald-trumps-alternate-reality-commentary/"/>
    <x v="36"/>
    <n v="-0.186858997"/>
    <x v="1"/>
  </r>
  <r>
    <s v="Hillary+Clinton"/>
    <x v="2036"/>
    <s v="http://www.cbsnews.com//news/bernie-sanders-im-meeting-with-hillary-clinton-on-tuesday/"/>
    <x v="36"/>
    <n v="-0.31997799900000001"/>
    <x v="1"/>
  </r>
  <r>
    <s v="Hillary+Clinton"/>
    <x v="2033"/>
    <s v="http://www.cbsnews.com//news/2016-candidates-react-to-orlando-night-club-shooting/"/>
    <x v="36"/>
    <n v="-0.44210800500000003"/>
    <x v="1"/>
  </r>
  <r>
    <s v="Hillary+Clinton"/>
    <x v="2037"/>
    <s v="https://www.yahoo.com/news/wikileaks-says-publish-more-hillary-074044808.html?soc_src=social-sh&amp;soc_trk=tw"/>
    <x v="36"/>
    <n v="-0.52703398499999998"/>
    <x v="1"/>
  </r>
  <r>
    <s v="Hillary+Clinton"/>
    <x v="2038"/>
    <s v="https://www.yahoo.com/celebrity/hillary-clinton-bernie-sanders-donald-154534742.html?soc_src=social-sh&amp;soc_trk=tw"/>
    <x v="36"/>
    <n v="-0.22517600700000001"/>
    <x v="1"/>
  </r>
  <r>
    <s v="Hillary+Clinton"/>
    <x v="2039"/>
    <s v="http://www.cleveland.com/metro/index.ssf/2016/06/middle-schoolers_talk_about_fe.html"/>
    <x v="36"/>
    <n v="0.22348600599999999"/>
    <x v="0"/>
  </r>
  <r>
    <s v="Hillary+Clinton"/>
    <x v="2040"/>
    <s v="http://www.cleveland.com/metro/index.ssf/2016/06/elderly_women_on_hillary_clint.html"/>
    <x v="36"/>
    <n v="7.6002999999999999E-3"/>
    <x v="0"/>
  </r>
  <r>
    <s v="Hillary+Clinton"/>
    <x v="2041"/>
    <s v="http://time.com/4365858/wikileaks-publish-hillary-clinton-emails-assange/?utm_source=feedburner&amp;utm_medium=feed&amp;utm_campaign=Feed%3A+timeblogs%2Fswampland+%28TIME%3A+Politics%29"/>
    <x v="36"/>
    <n v="-0.52703398499999998"/>
    <x v="1"/>
  </r>
  <r>
    <s v="Hillary+Clinton"/>
    <x v="2033"/>
    <s v="http://www.cbsnews.com/news/2016-candidates-react-to-orlando-night-club-shooting/324753/"/>
    <x v="36"/>
    <n v="-0.44210800500000003"/>
    <x v="1"/>
  </r>
  <r>
    <s v="Hillary+Clinton"/>
    <x v="2042"/>
    <s v="https://www.yahoo.com/news/video/hillary-clinton-says-guns-most-212946614.html?ref=gs"/>
    <x v="36"/>
    <n v="1.8670798999999998E-2"/>
    <x v="0"/>
  </r>
  <r>
    <s v="Hillary+Clinton"/>
    <x v="2043"/>
    <s v="https://www.yahoo.com/news/sen-bernie-sanders-2016-presidential-135432293.html"/>
    <x v="36"/>
    <n v="-9.3012898999999996E-2"/>
    <x v="1"/>
  </r>
  <r>
    <s v="Hillary+Clinton"/>
    <x v="2044"/>
    <s v="https://www.yahoo.com/movies/hillary-clinton-donald-trump-offer-contrasting-responses-orlando-192345358.html?soc_src=social-sh&amp;soc_trk=tw"/>
    <x v="37"/>
    <n v="-0.34098801000000001"/>
    <x v="1"/>
  </r>
  <r>
    <s v="Hillary+Clinton"/>
    <x v="2045"/>
    <s v="http://www.newyorker.com/topics/hillary-clinton-in-the-new-yorker"/>
    <x v="37"/>
    <n v="2.2968599999999999E-2"/>
    <x v="0"/>
  </r>
  <r>
    <s v="Hillary+Clinton"/>
    <x v="2046"/>
    <s v="https://www.yahoo.com/news/sanders-says-meet-hillary-clinton-tuesday-172029923--business.html?ref=gs"/>
    <x v="37"/>
    <n v="1.53156E-2"/>
    <x v="0"/>
  </r>
  <r>
    <s v="Hillary+Clinton"/>
    <x v="2047"/>
    <s v="http://www.huffingtonpost.com/news/hillary-clinton-afghanistan/"/>
    <x v="37"/>
    <n v="-0.50961798400000002"/>
    <x v="1"/>
  </r>
  <r>
    <s v="Hillary+Clinton"/>
    <x v="2048"/>
    <s v="http://www.sfgate.com/technology/businessinsider/article/Hillary-Clinton-s-campaign-had-a-brutal-response-8113272.php"/>
    <x v="37"/>
    <n v="-0.45923900600000001"/>
    <x v="1"/>
  </r>
  <r>
    <s v="Hillary+Clinton"/>
    <x v="2049"/>
    <s v="http://www.aol.com/article/2016/06/13/donald-trump-just-blasted-hillary-clinton-in-his-first-major-spe/21394565/?a_dgi=aolshare_twitter"/>
    <x v="37"/>
    <n v="-0.399302989"/>
    <x v="1"/>
  </r>
  <r>
    <s v="Hillary+Clinton"/>
    <x v="2050"/>
    <s v="http://www.boston.com/news/politics/2016/06/13/donald-trump-said-his-speech-wouldnt-be-to-attack-hillary-clinton-so-much-for-that"/>
    <x v="37"/>
    <n v="-0.33033400800000001"/>
    <x v="1"/>
  </r>
  <r>
    <s v="Hillary+Clinton"/>
    <x v="2051"/>
    <s v="http://nymag.com/daily/intelligencer/2016/06/literally-only-trump-issue-advantage-now-gone.html"/>
    <x v="37"/>
    <n v="-0.62033897599999999"/>
    <x v="1"/>
  </r>
  <r>
    <s v="Hillary+Clinton"/>
    <x v="2052"/>
    <s v="http://fivethirtyeight.com/features/a-year-of-hillary-clinton/"/>
    <x v="37"/>
    <n v="0.17516399899999999"/>
    <x v="0"/>
  </r>
  <r>
    <s v="Hillary+Clinton"/>
    <x v="2053"/>
    <s v="http://www.breitbart.com/2016-presidential-race/2016/06/13/donald-trump-hillary-clinton-can-never-claim-friend-gay-community/"/>
    <x v="37"/>
    <n v="-0.28693601499999999"/>
    <x v="1"/>
  </r>
  <r>
    <s v="Hillary+Clinton"/>
    <x v="2054"/>
    <s v="http://www.breitbart.com/2016-presidential-race/2016/06/13/donald-trump-hillary-clinton-can-never-claim-friend-gay-community-pouring-refugees-america/"/>
    <x v="37"/>
    <n v="-0.16733400500000001"/>
    <x v="1"/>
  </r>
  <r>
    <s v="Hillary+Clinton"/>
    <x v="2055"/>
    <s v="http://www.breitbart.com/2016-presidential-race/2016/06/13/donald-trump-hillary-clinton-is-not-equipped-to-be-president-would-be-more-of-obama-but-even-worse/"/>
    <x v="37"/>
    <n v="-0.26673901100000003"/>
    <x v="1"/>
  </r>
  <r>
    <s v="Hillary+Clinton"/>
    <x v="2056"/>
    <s v="https://www.washingtonpost.com/news/post-politics/wp/2016/06/13/hillary-clinton-calls-for-unity-resolve-to-combat-terrorism/"/>
    <x v="37"/>
    <n v="-0.40023499699999998"/>
    <x v="1"/>
  </r>
  <r>
    <s v="Hillary+Clinton"/>
    <x v="2057"/>
    <s v="http://www.breitbart.com/2016-presidential-race/2016/06/13/hillary-clinton-cites-george-w-bush-trash-donald-trump/"/>
    <x v="37"/>
    <n v="-0.41913500399999998"/>
    <x v="1"/>
  </r>
  <r>
    <s v="Hillary+Clinton"/>
    <x v="2058"/>
    <s v="http://www.bloomberg.com/politics/videos/2016-06-13/hillary-clinton-today-is-not-a-day-for-politics"/>
    <x v="37"/>
    <n v="0.16853499399999999"/>
    <x v="0"/>
  </r>
  <r>
    <s v="Hillary+Clinton"/>
    <x v="2059"/>
    <s v="http://nymag.com/daily/intelligencer/2016/06/clinton-says-words-radical-islamism.html"/>
    <x v="37"/>
    <n v="-0.33144098500000002"/>
    <x v="1"/>
  </r>
  <r>
    <s v="Hillary+Clinton"/>
    <x v="2060"/>
    <s v="http://www.usatoday.com/videos/news/politics/elections/2016/06/13/85686916/?utm_source=feedblitz&amp;utm_medium=FeedBlitzRss&amp;utm_campaign=usatodaycomnation-topstories"/>
    <x v="37"/>
    <n v="0.117756002"/>
    <x v="0"/>
  </r>
  <r>
    <s v="Hillary+Clinton"/>
    <x v="2061"/>
    <s v="http://www.npr.org/2016/06/13/481860102/hillary-clinton-on-tackling-self-radicalization-we-need-to-get-to-work?utm_medium=RSS&amp;utm_campaign=news"/>
    <x v="37"/>
    <n v="0.34301701200000001"/>
    <x v="0"/>
  </r>
  <r>
    <s v="Hillary+Clinton"/>
    <x v="2062"/>
    <s v="http://www.breitbart.com/2016-presidential-race/2016/06/13/hillary-clinton-reinstate-assault-weapons-ban/"/>
    <x v="37"/>
    <n v="-0.26438400099999998"/>
    <x v="1"/>
  </r>
  <r>
    <s v="Hillary+Clinton"/>
    <x v="2063"/>
    <s v="http://www.today.com/news/hillary-clinton-reacts-orlando-shooting-i-won-t-declare-war-t97851"/>
    <x v="37"/>
    <n v="-0.43454799100000002"/>
    <x v="1"/>
  </r>
  <r>
    <s v="Hillary+Clinton"/>
    <x v="2064"/>
    <s v="http://www.msn.com/en-gb/news/politics/hillary-clinton%E2%80%99s-new-ad-attacks-donald-trump-using-strong-words-his/ar-AAgWx7X"/>
    <x v="37"/>
    <n v="7.5341097999999995E-2"/>
    <x v="0"/>
  </r>
  <r>
    <s v="Hillary+Clinton"/>
    <x v="2064"/>
    <s v="http://www.msn.com/en-us/news/politics/hillary-clinton%e2%80%99s-new-ad-attacks-donald-trump-using-strong-words-his/ar-AAgWx7X"/>
    <x v="37"/>
    <n v="3.1043899999999999E-2"/>
    <x v="0"/>
  </r>
  <r>
    <s v="Hillary+Clinton"/>
    <x v="2065"/>
    <s v="http://www.theatlantic.com/amp/article/486860/"/>
    <x v="37"/>
    <n v="-0.40771201299999998"/>
    <x v="1"/>
  </r>
  <r>
    <s v="Hillary+Clinton"/>
    <x v="2066"/>
    <s v="http://www.breitbart.com/big-government/2016/06/13/donald-trump-10/"/>
    <x v="37"/>
    <n v="-0.60190898199999998"/>
    <x v="1"/>
  </r>
  <r>
    <s v="Hillary+Clinton"/>
    <x v="2060"/>
    <s v="http://www.usatoday.com/media/cinematic/video/85686916/delete-your-account-response-from-hillary-clinton-wins-twitter/"/>
    <x v="37"/>
    <n v="-0.51688402899999997"/>
    <x v="1"/>
  </r>
  <r>
    <s v="Hillary+Clinton"/>
    <x v="2067"/>
    <s v="https://www.washingtonpost.com/news/post-politics/wp/2016/06/13/hillary-clintons-speech-following-the-orlando-shooting/"/>
    <x v="37"/>
    <n v="7.7661400000000004E-3"/>
    <x v="0"/>
  </r>
  <r>
    <s v="Hillary+Clinton"/>
    <x v="2068"/>
    <s v="http://www.breitbart.com/hillary-clinton/2016/06/13/hillary-clinton-email-issues-emerge-court/"/>
    <x v="37"/>
    <n v="-0.36540299700000001"/>
    <x v="1"/>
  </r>
  <r>
    <s v="Hillary+Clinton"/>
    <x v="2069"/>
    <s v="http://www.msnbc.com/msnbc-news/watch/clinton-vows-to-fight-for-gun-safety-laws-704630339706"/>
    <x v="37"/>
    <n v="0.234216005"/>
    <x v="0"/>
  </r>
  <r>
    <s v="Hillary+Clinton"/>
    <x v="2070"/>
    <s v="http://www.latimes.com/nation/la-na-orlando-nightclub-shooting-live-watch-hillary-clinton-addresses-1465839769-htmlstory.html"/>
    <x v="37"/>
    <n v="-0.56504398600000005"/>
    <x v="1"/>
  </r>
  <r>
    <s v="Hillary+Clinton"/>
    <x v="2071"/>
    <s v="http://www.latimes.com/politics/la-na-trailguide-watch-live-hillary-clinton-discusses-1465837388-htmlstory.html"/>
    <x v="37"/>
    <n v="0.23772400599999999"/>
    <x v="0"/>
  </r>
  <r>
    <s v="Hillary+Clinton"/>
    <x v="2072"/>
    <s v="http://www.breitbart.com/2016-presidential-race/2016/06/13/hillary-clinton-reinstate-assault-weapons-ban/amp/"/>
    <x v="37"/>
    <n v="-0.26438400099999998"/>
    <x v="1"/>
  </r>
  <r>
    <s v="Hillary+Clinton"/>
    <x v="2073"/>
    <s v="http://www.breitbart.com/big-government/2016/06/13/hillary-clinton-increase-outreach-to-muslims-ban-assault-weapons/"/>
    <x v="37"/>
    <n v="-0.41222399500000001"/>
    <x v="1"/>
  </r>
  <r>
    <s v="Hillary+Clinton"/>
    <x v="2062"/>
    <s v="http://www.breitbart.com/big-government/2016/06/13/hillary-clinton-reinstate-assault-weapons-ban/"/>
    <x v="37"/>
    <n v="-0.26438400099999998"/>
    <x v="1"/>
  </r>
  <r>
    <s v="Hillary+Clinton"/>
    <x v="2074"/>
    <s v="http://www.breitbart.com/big-government/2016/06/13/hillary-clinton-radical-islamic-terror-trump-obsessed-name-calling/"/>
    <x v="37"/>
    <n v="-0.52979999799999999"/>
    <x v="1"/>
  </r>
  <r>
    <s v="Hillary+Clinton"/>
    <x v="2064"/>
    <s v="http://www.msn.com/en-ca/news/politics/hillary-clinton%E2%80%99s-new-ad-attacks-donald-trump-using-strong-words-his/ar-AAgWx7X?srcref=rss"/>
    <x v="37"/>
    <n v="3.1043899999999999E-2"/>
    <x v="0"/>
  </r>
  <r>
    <s v="Hillary+Clinton"/>
    <x v="2066"/>
    <s v="http://www.breitbart.com/2nd-amendment/2016/06/13/donald-trump-10/"/>
    <x v="37"/>
    <n v="-0.60190898199999998"/>
    <x v="1"/>
  </r>
  <r>
    <s v="Hillary+Clinton"/>
    <x v="2075"/>
    <s v="http://www.wsj.com/articles/hillary-clinton-presses-for-stricter-gun-laws-after-orlando-shooting-1465862228"/>
    <x v="37"/>
    <n v="-0.59331399200000001"/>
    <x v="1"/>
  </r>
  <r>
    <s v="Hillary+Clinton"/>
    <x v="2076"/>
    <s v="http://nymag.com/daily/intelligencer/2016/06/problem-with-clintons-intelligence-surge.html"/>
    <x v="37"/>
    <n v="-0.40527600000000003"/>
    <x v="1"/>
  </r>
  <r>
    <s v="Hillary+Clinton"/>
    <x v="2077"/>
    <s v="http://www.npr.org/2016/06/13/481914444/hillary-clinton-responds-to-mass-shooting-in-orlando?utm_medium=RSS&amp;utm_campaign=politics"/>
    <x v="37"/>
    <n v="0.16298200199999999"/>
    <x v="0"/>
  </r>
  <r>
    <s v="Hillary+Clinton"/>
    <x v="2078"/>
    <s v="http://www.huffingtonpost.com/entry/donald-trump-clinton-lgbt_us_575f0200e4b0e4fe5143371d"/>
    <x v="37"/>
    <n v="-0.310676008"/>
    <x v="1"/>
  </r>
  <r>
    <s v="Hillary+Clinton"/>
    <x v="2079"/>
    <s v="http://www.msnbc.com/msnbc-news/watch/hillary-clinton-we-face-a-twisted-ideology-704638531953"/>
    <x v="37"/>
    <n v="-0.58123600499999994"/>
    <x v="1"/>
  </r>
  <r>
    <s v="Hillary+Clinton"/>
    <x v="2080"/>
    <s v="http://www.latimes.com/politics/la-na-trailguide-watch-live-hillary-clinton-addresses-1465837791-htmlstory.html"/>
    <x v="37"/>
    <n v="0.23772400599999999"/>
    <x v="0"/>
  </r>
  <r>
    <s v="Hillary+Clinton"/>
    <x v="2081"/>
    <s v="http://www.salon.com/2016/06/13/hillary_clinton_appeases_donald_trump_uses_the_words_president_obama_wont_orlando_terror_attack_was_act_of_radical_islamism/?utm_source=twitter&amp;utm_medium=socialflow"/>
    <x v="37"/>
    <n v="-0.44994399000000002"/>
    <x v="1"/>
  </r>
  <r>
    <s v="Hillary+Clinton"/>
    <x v="2082"/>
    <s v="http://www.cnbc.com/2016/06/13/five-things-standing-in-the-way-of-hillary-clintons-path-to-the-white-house-commentary.html"/>
    <x v="37"/>
    <n v="0.183532"/>
    <x v="0"/>
  </r>
  <r>
    <s v="Hillary+Clinton"/>
    <x v="2064"/>
    <s v="http://www.msn.com/en-us/news/politics/hillary-clinton%E2%80%99s-new-ad-attacks-donald-trump-using-strong-words-his/ar-AAgWx7X"/>
    <x v="37"/>
    <n v="3.1043899999999999E-2"/>
    <x v="0"/>
  </r>
  <r>
    <s v="Hillary+Clinton"/>
    <x v="320"/>
    <s v="http://www.chicagotribune.com/news/columnists/kass/ct-kass-clinton-aj-jpg-20160705-photo.html"/>
    <x v="37"/>
    <n v="-8.5250400000000004E-2"/>
    <x v="1"/>
  </r>
  <r>
    <s v="Hillary+Clinton"/>
    <x v="2083"/>
    <s v="http://www.usatoday.com/story/news/politics/elections/2016/06/13/hillary-clinton-ohio-today/85818970/"/>
    <x v="37"/>
    <n v="-0.443500012"/>
    <x v="1"/>
  </r>
  <r>
    <s v="Hillary+Clinton"/>
    <x v="2084"/>
    <s v="https://www.yahoo.com/finance/m/92a39e3e-aab0-3beb-9347-771d5763f420/hillary-clinton-calls-for-gun.html?nhp=1"/>
    <x v="37"/>
    <n v="1.2130500000000001E-2"/>
    <x v="0"/>
  </r>
  <r>
    <s v="Hillary+Clinton"/>
    <x v="2085"/>
    <s v="http://www.usatoday.com/story/news/politics/2016/06/13/clinton-have-work-sway-sanders-millennials/85708962/"/>
    <x v="37"/>
    <n v="-5.4643999999999998E-2"/>
    <x v="1"/>
  </r>
  <r>
    <s v="Hillary+Clinton"/>
    <x v="2086"/>
    <s v="http://www.salon.com/2016/06/13/former_gop_senator_endorses_hillary_clinton_following_orlando_terror_attack_cites_her_anti_nra_record/324759/"/>
    <x v="37"/>
    <n v="-0.480048001"/>
    <x v="1"/>
  </r>
  <r>
    <s v="Hillary+Clinton"/>
    <x v="2087"/>
    <s v="http://deadline.com/2016/06/donald-trump-hillary-clinton-orlando-shootings-speeches-1201771858/"/>
    <x v="37"/>
    <n v="-0.32975998499999998"/>
    <x v="1"/>
  </r>
  <r>
    <s v="Hillary+Clinton"/>
    <x v="2088"/>
    <s v="http://radaronline.com/exclusives/2016/06/hillary-clinton-email-scandal-received-classified-messages-private-account-claims/"/>
    <x v="37"/>
    <n v="-0.48219698700000002"/>
    <x v="1"/>
  </r>
  <r>
    <s v="Hillary+Clinton"/>
    <x v="2089"/>
    <s v="http://www.usatoday.com/story/news/politics/2016/06/13/watch-hillary-clinton-speaks-live-cleveland/85829068/"/>
    <x v="37"/>
    <n v="0.410441995"/>
    <x v="0"/>
  </r>
  <r>
    <s v="Hillary+Clinton"/>
    <x v="2090"/>
    <s v="http://www.msnbc.com/live-online/watch/live-clinton-holds-cleveland-rally-704567875529?cid=sm_tw_msnbc"/>
    <x v="37"/>
    <n v="0.207285002"/>
    <x v="0"/>
  </r>
  <r>
    <s v="Hillary+Clinton"/>
    <x v="2091"/>
    <s v="http://www.npr.org/2016/06/13/481878959/transcript-nprs-interview-with-hillary-clinton?ft=nprml&amp;f="/>
    <x v="37"/>
    <n v="-0.15724199999999999"/>
    <x v="1"/>
  </r>
  <r>
    <s v="Hillary+Clinton"/>
    <x v="2055"/>
    <s v="http://www.breitbart.com/jihad/2016/06/13/donald-trump-hillary-clinton-is-not-equipped-to-be-president-would-be-more-of-obama-but-even-worse/"/>
    <x v="37"/>
    <n v="-0.26673901100000003"/>
    <x v="1"/>
  </r>
  <r>
    <s v="Hillary+Clinton"/>
    <x v="2092"/>
    <s v="http://www.aol.com/article/2016/06/13/hillary-clinton-wont-declare-war-on-an-entire-religion-after/21394338/"/>
    <x v="37"/>
    <n v="-0.211370006"/>
    <x v="1"/>
  </r>
  <r>
    <s v="Hillary+Clinton"/>
    <x v="2055"/>
    <s v="http://www.breitbart.com/radio/2016/06/13/donald-trump-hillary-clinton-is-not-equipped-to-be-president-would-be-more-of-obama-but-even-worse/"/>
    <x v="37"/>
    <n v="-0.26673901100000003"/>
    <x v="1"/>
  </r>
  <r>
    <s v="Hillary+Clinton"/>
    <x v="2093"/>
    <s v="http://www.breitbart.com/2016-presidential-race/2016/06/13/hillary-clinton-flip-flops-identifying-radical-islamic-terrorism/"/>
    <x v="37"/>
    <n v="-0.40799400200000002"/>
    <x v="1"/>
  </r>
  <r>
    <s v="Hillary+Clinton"/>
    <x v="2086"/>
    <s v="http://www.salon.com/2016/06/13/former_gop_senator_endorses_hillary_clinton_following_orlando_terror_attack_cites_her_anti_nra_record/"/>
    <x v="37"/>
    <n v="-0.480048001"/>
    <x v="1"/>
  </r>
  <r>
    <s v="Hillary+Clinton"/>
    <x v="2094"/>
    <s v="https://www.washingtonpost.com/video/politics/why-donald-trump-and-hillary-clinton-responded-to-the-orlando-shooting-the-way-they-did/2016/06/13/444a90ba-3176-11e6-ab9d-1da2b0f24f93_video.html"/>
    <x v="37"/>
    <n v="0"/>
    <x v="2"/>
  </r>
  <r>
    <s v="Hillary+Clinton"/>
    <x v="2095"/>
    <s v="http://www.huffingtonpost.com/giana-pacinelli/if-youre-a-woman-you-should-vote-for-hillary-clinton-for-president_b_10396106.html"/>
    <x v="37"/>
    <n v="-7.1023397000000002E-2"/>
    <x v="1"/>
  </r>
  <r>
    <s v="Hillary+Clinton"/>
    <x v="2096"/>
    <s v="http://www.wsj.com/articles/hillary-clinton-calls-for-reinstatement-of-assault-weapons-ban-after-orlando-shooting-1465826332"/>
    <x v="37"/>
    <n v="-0.616770029"/>
    <x v="1"/>
  </r>
  <r>
    <s v="Hillary+Clinton"/>
    <x v="2074"/>
    <s v="http://www.breitbart.com/2016-presidential-race/2016/06/13/hillary-clinton-radical-islamic-terror-trump-obsessed-name-calling/"/>
    <x v="37"/>
    <n v="-0.52979999799999999"/>
    <x v="1"/>
  </r>
  <r>
    <s v="Hillary+Clinton"/>
    <x v="2097"/>
    <s v="http://www.today.com/video/donald-trump-reacts-to-orlando-shooting-criticizes-hillary-clinton-obama-704391748002"/>
    <x v="37"/>
    <n v="-0.14372700499999999"/>
    <x v="1"/>
  </r>
  <r>
    <s v="Hillary+Clinton"/>
    <x v="1959"/>
    <s v="http://www.today.com/video/hillary-clinton-reacts-to-orlando-shooting-i-won-t-declare-war-on-a-religion-704380483647"/>
    <x v="37"/>
    <n v="-0.11169599700000001"/>
    <x v="1"/>
  </r>
  <r>
    <s v="Hillary+Clinton"/>
    <x v="2033"/>
    <s v="http://www.cbsnews.com/news/2016-candidates-react-to-orlando-night-club-shooting/324759/"/>
    <x v="37"/>
    <n v="-0.420213014"/>
    <x v="1"/>
  </r>
  <r>
    <s v="Hillary+Clinton"/>
    <x v="2098"/>
    <s v="http://www.reuters.com/article/florida-shooting-obama-rally-idUSL1N1940GD"/>
    <x v="37"/>
    <n v="-0.60256200999999998"/>
    <x v="1"/>
  </r>
  <r>
    <s v="Hillary+Clinton"/>
    <x v="2033"/>
    <s v="http://www.cbsnews.com/news/2016-candidates-react-to-orlando-night-club-shooting/324761/"/>
    <x v="37"/>
    <n v="-0.420213014"/>
    <x v="1"/>
  </r>
  <r>
    <s v="Hillary+Clinton"/>
    <x v="2033"/>
    <s v="http://www.cbsnews.com/news/2016-candidates-react-to-orlando-night-club-shooting/330789/"/>
    <x v="37"/>
    <n v="-0.420213014"/>
    <x v="1"/>
  </r>
  <r>
    <s v="Hillary+Clinton"/>
    <x v="2098"/>
    <s v="http://www.reuters.com/article/us-florida-shooting-obama-rally-idUSKCN0YY0ZE"/>
    <x v="37"/>
    <n v="-0.60256200999999998"/>
    <x v="1"/>
  </r>
  <r>
    <s v="Hillary+Clinton"/>
    <x v="2099"/>
    <s v="http://www.reuters.com/article/us-florida-shooting-clinton-rally-idUSKCN0YY0Z0?feedType=RSS&amp;feedName=domesticNews&amp;utm_medium=Social&amp;utm_source=Twitter"/>
    <x v="37"/>
    <n v="-0.55220502599999999"/>
    <x v="1"/>
  </r>
  <r>
    <s v="Hillary+Clinton"/>
    <x v="2033"/>
    <s v="http://www.cbsnews.com/news/2016-candidates-react-to-orlando-night-club-shooting/324747/"/>
    <x v="37"/>
    <n v="-0.40332999800000002"/>
    <x v="1"/>
  </r>
  <r>
    <s v="Hillary+Clinton"/>
    <x v="2100"/>
    <s v="http://www.reuters.com/article/us-florida-shooting-clinton-statement-idUSKCN0YY0X2"/>
    <x v="37"/>
    <n v="-0.53812801799999999"/>
    <x v="1"/>
  </r>
  <r>
    <s v="Hillary+Clinton"/>
    <x v="2033"/>
    <s v="http://www.cbsnews.com/news/2016-candidates-react-to-orlando-night-club-shooting/324763/"/>
    <x v="37"/>
    <n v="-0.36131298499999998"/>
    <x v="1"/>
  </r>
  <r>
    <s v="Hillary+Clinton"/>
    <x v="2046"/>
    <s v="http://www.reuters.com/article/us-usa-election-sanders-idUSKCN0YY0S2?feedType=RSS&amp;feedName=politicsNews&amp;utm_source=twitterfeed&amp;utm_medium=twitter&amp;utm_campaign=Feed%3A+Reuters%2FPoliticsNews+%28Reuters+Politics+News%29"/>
    <x v="37"/>
    <n v="1.53156E-2"/>
    <x v="0"/>
  </r>
  <r>
    <s v="Hillary+Clinton"/>
    <x v="2101"/>
    <s v="http://www.billboard.com/articles/news/7401258/donald-trump-hillary-clinton-orlando-nightclub-mass-shooting-pulse?utm_source=dlvr.it&amp;utm_medium=twitter"/>
    <x v="37"/>
    <n v="-0.354842991"/>
    <x v="1"/>
  </r>
  <r>
    <s v="Hillary+Clinton"/>
    <x v="2102"/>
    <s v="https://www.yahoo.com/news/video/hillary-clinton-muslims-peaceful-tolerant-162946445.html?ref=gs"/>
    <x v="37"/>
    <n v="-9.2903704000000004E-2"/>
    <x v="1"/>
  </r>
  <r>
    <s v="Hillary+Clinton"/>
    <x v="2038"/>
    <s v="https://www.yahoo.com/news/hillary-clinton-bernie-sanders-donald-154534742.html"/>
    <x v="37"/>
    <n v="-0.22517600700000001"/>
    <x v="1"/>
  </r>
  <r>
    <s v="Hillary+Clinton"/>
    <x v="2103"/>
    <s v="http://www.cleveland.com/open/index.ssf/2016/06/hillary_clinton_to_campaign_on.html"/>
    <x v="37"/>
    <n v="-6.4987600000000006E-2"/>
    <x v="1"/>
  </r>
  <r>
    <s v="Hillary+Clinton"/>
    <x v="2104"/>
    <s v="https://www.yahoo.com/news/hillary-clinton-escalates-war-donald-185601708.html?nhp=1"/>
    <x v="37"/>
    <n v="-0.47018399799999999"/>
    <x v="1"/>
  </r>
  <r>
    <s v="Hillary+Clinton"/>
    <x v="2105"/>
    <s v="https://www.yahoo.com/news/hillary-clinton-begins-advertising-against-152022255.html"/>
    <x v="37"/>
    <n v="-0.244645998"/>
    <x v="1"/>
  </r>
  <r>
    <s v="Hillary+Clinton"/>
    <x v="2106"/>
    <s v="http://time.com/4365302/hillary-clinton-donald-trump-ad-stronger-together/"/>
    <x v="37"/>
    <n v="-0.244645998"/>
    <x v="1"/>
  </r>
  <r>
    <s v="Hillary+Clinton"/>
    <x v="2107"/>
    <s v="http://time.com/4365293/bernie-sanders-hillary-clinton-dc-primary-meet/?xid=tcoshare"/>
    <x v="37"/>
    <n v="0.19510899500000001"/>
    <x v="0"/>
  </r>
  <r>
    <s v="Hillary+Clinton"/>
    <x v="2036"/>
    <s v="http://www.cbsnews.com/news/bernie-sanders-im-meeting-with-hillary-clinton-on-tuesday/"/>
    <x v="37"/>
    <n v="-0.31997799900000001"/>
    <x v="1"/>
  </r>
  <r>
    <s v="Hillary+Clinton"/>
    <x v="2108"/>
    <s v="http://www.cbsnews.com/news/donald-trump-warns-obama-campaigning-hillary-clinton-election-2016/324752/"/>
    <x v="37"/>
    <n v="-0.30066499099999999"/>
    <x v="1"/>
  </r>
  <r>
    <s v="Hillary+Clinton"/>
    <x v="2108"/>
    <s v="http://www.cbsnews.com/news/donald-trump-warns-obama-campaigning-hillary-clinton-election-2016/324765/"/>
    <x v="37"/>
    <n v="-0.30066499099999999"/>
    <x v="1"/>
  </r>
  <r>
    <s v="Hillary+Clinton"/>
    <x v="2108"/>
    <s v="http://www.cbsnews.com/news/donald-trump-warns-obama-campaigning-hillary-clinton-election-2016/324761/"/>
    <x v="37"/>
    <n v="-0.30066499099999999"/>
    <x v="1"/>
  </r>
  <r>
    <s v="Hillary+Clinton"/>
    <x v="2109"/>
    <s v="http://www.cbsnews.com/news/hillary-clinton-google-suggestions-accused-favoring-candidate-election-2016/324752/"/>
    <x v="37"/>
    <n v="-0.36351299300000001"/>
    <x v="1"/>
  </r>
  <r>
    <s v="Hillary+Clinton"/>
    <x v="2108"/>
    <s v="http://www.cbsnews.com/news/donald-trump-warns-obama-campaigning-hillary-clinton-election-2016/330790/"/>
    <x v="37"/>
    <n v="-0.30066499099999999"/>
    <x v="1"/>
  </r>
  <r>
    <s v="Hillary+Clinton"/>
    <x v="2110"/>
    <s v="http://www.cbsnews.com/news/clinton-hires-sanders-top-student-organizer/330789/"/>
    <x v="37"/>
    <n v="0.17616599799999999"/>
    <x v="0"/>
  </r>
  <r>
    <s v="Hillary+Clinton"/>
    <x v="2108"/>
    <s v="http://www.cbsnews.com/news/donald-trump-warns-obama-campaigning-hillary-clinton-election-2016/324748/"/>
    <x v="37"/>
    <n v="-0.30066499099999999"/>
    <x v="1"/>
  </r>
  <r>
    <s v="Hillary+Clinton"/>
    <x v="1788"/>
    <s v="http://www.cbsnews.com/news/hillary-clinton-stands-by-her-defense-of-1975-rape-suspect/324762/"/>
    <x v="37"/>
    <n v="-0.47892498999999999"/>
    <x v="1"/>
  </r>
  <r>
    <s v="Hillary+Clinton"/>
    <x v="2035"/>
    <s v="http://www.cbsnews.com/news/hillary-clinton-slams-donald-trump-in-her-first-general-election-ad/"/>
    <x v="37"/>
    <n v="-7.8382096999999998E-2"/>
    <x v="1"/>
  </r>
  <r>
    <s v="Hillary+Clinton"/>
    <x v="2111"/>
    <s v="https://www.yahoo.com/katiecouric/hillary-clinton-campaign-manager-robby-mook-on-the-040000102.html?soc_src=social-sh&amp;soc_trk=tw"/>
    <x v="37"/>
    <n v="-2.8075599999999999E-2"/>
    <x v="1"/>
  </r>
  <r>
    <s v="Hillary+Clinton"/>
    <x v="2112"/>
    <s v="https://www.yahoo.com/celebrity/hillary-clinton-vs-bernie-sanders-233323844/photo-jaime-king-sophia-bush-michelle-1465259614351.html"/>
    <x v="37"/>
    <n v="0.49109700299999998"/>
    <x v="0"/>
  </r>
  <r>
    <s v="Hillary+Clinton"/>
    <x v="2109"/>
    <s v="http://www.cbsnews.com//news/hillary-clinton-google-suggestions-accused-favoring-candidate-election-2016/"/>
    <x v="37"/>
    <n v="-0.36351299300000001"/>
    <x v="1"/>
  </r>
  <r>
    <s v="Hillary+Clinton"/>
    <x v="2108"/>
    <s v="http://www.cbsnews.com//news/donald-trump-warns-obama-campaigning-hillary-clinton-election-2016/"/>
    <x v="37"/>
    <n v="-0.30066499099999999"/>
    <x v="1"/>
  </r>
  <r>
    <s v="Hillary+Clinton"/>
    <x v="2108"/>
    <s v="http://www.cbsnews.com/amp/news/donald-trump-warns-obama-campaigning-hillary-clinton-election-2016/"/>
    <x v="37"/>
    <n v="-0.30066499099999999"/>
    <x v="1"/>
  </r>
  <r>
    <s v="Hillary+Clinton"/>
    <x v="2113"/>
    <s v="https://www.yahoo.com/news/hillary-trump-burn-most-popular-015618810.html"/>
    <x v="37"/>
    <n v="0.164050996"/>
    <x v="0"/>
  </r>
  <r>
    <s v="Hillary+Clinton"/>
    <x v="2114"/>
    <s v="https://www.yahoo.com/news/hillary-clinton-slams-donald-trump-205029366.html"/>
    <x v="37"/>
    <n v="0"/>
    <x v="2"/>
  </r>
  <r>
    <s v="Hillary+Clinton"/>
    <x v="2115"/>
    <s v="http://www.cnn.com/interactive/2015/04/politics/hillary-clinton-2016-election-announcement/index.html"/>
    <x v="37"/>
    <n v="-2.6744001E-2"/>
    <x v="1"/>
  </r>
  <r>
    <s v="Hillary+Clinton"/>
    <x v="2116"/>
    <s v="https://www.yahoo.com/beauty/1969-21-old-hillary-clinton-165046891.html?soc_src=social-sh&amp;soc_trk=tw"/>
    <x v="38"/>
    <n v="0.33142200100000002"/>
    <x v="0"/>
  </r>
  <r>
    <s v="Hillary+Clinton"/>
    <x v="2117"/>
    <s v="https://www.yahoo.com/news/elizabeth-warren-just-backed-hillary-150944329.html"/>
    <x v="38"/>
    <n v="-0.139318004"/>
    <x v="1"/>
  </r>
  <r>
    <s v="Hillary+Clinton"/>
    <x v="2118"/>
    <s v="https://www.yahoo.com/tv/fox-news-assigns-jennifer-griffin-hillary-clinton-beat-151212961.html"/>
    <x v="38"/>
    <n v="-0.53287297499999997"/>
    <x v="1"/>
  </r>
  <r>
    <s v="Hillary+Clinton"/>
    <x v="2119"/>
    <s v="https://www.yahoo.com/news/elizabeth-warren-endorses-hillary-clinton-164934050.html"/>
    <x v="38"/>
    <n v="-0.32609900800000002"/>
    <x v="1"/>
  </r>
  <r>
    <s v="Hillary+Clinton"/>
    <x v="2120"/>
    <s v="https://www.yahoo.com/news/gallup-hillary-clinton-ranked-most-admired-woman-195558523.html?soc_src=social-sh&amp;soc_trk=tw"/>
    <x v="38"/>
    <n v="0.10238"/>
    <x v="0"/>
  </r>
  <r>
    <s v="Hillary+Clinton"/>
    <x v="2121"/>
    <s v="https://www.yahoo.com/news/hillary-clinton-campaign-releases-fake-180042932.html"/>
    <x v="38"/>
    <n v="-0.221887007"/>
    <x v="1"/>
  </r>
  <r>
    <s v="Hillary+Clinton"/>
    <x v="2122"/>
    <s v="http://www.msn.com/en-ca/news/politics/wikileaks-to-publish-more-hillary-clinton-emails-julian-assange/ar-AAgXWUo"/>
    <x v="38"/>
    <n v="-0.43090999099999999"/>
    <x v="1"/>
  </r>
  <r>
    <s v="Hillary+Clinton"/>
    <x v="2122"/>
    <s v="http://www.msn.com/en-us/news/politics/wikileaks-to-publish-more-hillary-clinton-emails-julian-assange/ar-AAgXWUo?srcref=rss"/>
    <x v="38"/>
    <n v="-0.43090999099999999"/>
    <x v="1"/>
  </r>
  <r>
    <s v="Hillary+Clinton"/>
    <x v="2123"/>
    <s v="http://www.breitbart.com/big-government/2016/06/12/hillary-clinton-tweets-spanish-orlando-shooting/"/>
    <x v="38"/>
    <n v="-0.681616008"/>
    <x v="1"/>
  </r>
  <r>
    <s v="Hillary+Clinton"/>
    <x v="2044"/>
    <s v="http://variety.com/2016/biz/global/hillary-clinton-donald-trump-orlando-1201793920/"/>
    <x v="38"/>
    <n v="-0.31565800300000002"/>
    <x v="1"/>
  </r>
  <r>
    <s v="Hillary+Clinton"/>
    <x v="2044"/>
    <s v="http://variety.com/2016/biz/reviews/hillary-clinton-donald-trump-orlando-1201793920/"/>
    <x v="38"/>
    <n v="-0.31565800300000002"/>
    <x v="1"/>
  </r>
  <r>
    <s v="Hillary+Clinton"/>
    <x v="2044"/>
    <s v="http://variety.com/2016/legit/news/hillary-clinton-donald-trump-orlando-1201793920/"/>
    <x v="38"/>
    <n v="-0.31565800300000002"/>
    <x v="1"/>
  </r>
  <r>
    <s v="Hillary+Clinton"/>
    <x v="2124"/>
    <s v="http://www.nytimes.com/live/orlando-nightclub-shooting-live-updates/hillary-clinton-3/"/>
    <x v="38"/>
    <n v="-0.62647301"/>
    <x v="1"/>
  </r>
  <r>
    <s v="Hillary+Clinton"/>
    <x v="2125"/>
    <s v="http://www.aol.com/article/2016/06/12/hillary-clinton-draws-the-ire-of-donald-trump-with-her-first-tel/21393758/?utm_source=dlvr.it&amp;utm_medium=twitter"/>
    <x v="38"/>
    <n v="-0.235452995"/>
    <x v="1"/>
  </r>
  <r>
    <s v="Hillary+Clinton"/>
    <x v="2126"/>
    <s v="http://www.huffingtonpost.com/entry/hillary-clinton-first-ad-trump_us_575d6848e4b0ced23ca847e2"/>
    <x v="38"/>
    <n v="-9.3232401000000006E-2"/>
    <x v="1"/>
  </r>
  <r>
    <s v="Hillary+Clinton"/>
    <x v="2127"/>
    <s v="http://townhall.com/tipsheet/cortneyobrien/2016/06/12/carson-we-need-to-inform-people-about-hillary-clintons-hero-n2176897"/>
    <x v="38"/>
    <n v="-0.24649800399999999"/>
    <x v="1"/>
  </r>
  <r>
    <s v="Hillary+Clinton"/>
    <x v="2128"/>
    <s v="http://www.wsj.com/articles/hillary-clinton-presents-herself-as-unifying-leader-in-tv-ad-1465729202"/>
    <x v="38"/>
    <n v="-0.38608899699999999"/>
    <x v="1"/>
  </r>
  <r>
    <s v="Hillary+Clinton"/>
    <x v="2129"/>
    <s v="http://www.latimes.com/nation/politics/trailguide/la-na-trailguide-06122016-htmlstory.html"/>
    <x v="38"/>
    <n v="0.23772400599999999"/>
    <x v="0"/>
  </r>
  <r>
    <s v="Hillary+Clinton"/>
    <x v="2044"/>
    <s v="http://variety.com/2016/biz/asia/hillary-clinton-donald-trump-orlando-1201793920/"/>
    <x v="38"/>
    <n v="-0.37923800899999999"/>
    <x v="1"/>
  </r>
  <r>
    <s v="Hillary+Clinton"/>
    <x v="2130"/>
    <s v="http://www.sfgate.com/technology/businessinsider/article/HILLARY-CLINTON-My-Wealth-Gaffes-Were-An-5579112.php"/>
    <x v="38"/>
    <n v="-0.41454199000000003"/>
    <x v="1"/>
  </r>
  <r>
    <s v="Hillary+Clinton"/>
    <x v="2131"/>
    <s v="https://www.washingtonpost.com/video/politics/hillary-clinton-who-we-are--campaign-2016/2016/06/12/353f5466-30db-11e6-ab9d-1da2b0f24f93_video.html"/>
    <x v="38"/>
    <n v="0"/>
    <x v="2"/>
  </r>
  <r>
    <s v="Hillary+Clinton"/>
    <x v="2044"/>
    <s v="http://variety.com/2016/biz/features/hillary-clinton-donald-trump-orlando-1201793920/"/>
    <x v="38"/>
    <n v="-0.31565800300000002"/>
    <x v="1"/>
  </r>
  <r>
    <s v="Hillary+Clinton"/>
    <x v="2044"/>
    <s v="http://variety.com/2016/voices/news/hillary-clinton-donald-trump-orlando-1201793920/"/>
    <x v="38"/>
    <n v="-0.31565800300000002"/>
    <x v="1"/>
  </r>
  <r>
    <s v="Hillary+Clinton"/>
    <x v="2044"/>
    <s v="http://variety.com/2016/artisans/news/hillary-clinton-donald-trump-orlando-1201793920/"/>
    <x v="38"/>
    <n v="-0.31565800300000002"/>
    <x v="1"/>
  </r>
  <r>
    <s v="Hillary+Clinton"/>
    <x v="2044"/>
    <s v="http://variety.com/2016/tv/features/hillary-clinton-donald-trump-orlando-1201793920/"/>
    <x v="38"/>
    <n v="-0.31565800300000002"/>
    <x v="1"/>
  </r>
  <r>
    <s v="Hillary+Clinton"/>
    <x v="2044"/>
    <s v="http://variety.com/2016/film/news/hillary-clinton-donald-trump-orlando-1201793920/"/>
    <x v="38"/>
    <n v="-0.31565800300000002"/>
    <x v="1"/>
  </r>
  <r>
    <s v="Hillary+Clinton"/>
    <x v="2132"/>
    <s v="http://www.sfgate.com/technology/businessinsider/article/Horrific-Hillary-Clinton-and-Donald-Trump-8082892.php"/>
    <x v="38"/>
    <n v="-0.25254601199999999"/>
    <x v="1"/>
  </r>
  <r>
    <s v="Hillary+Clinton"/>
    <x v="2133"/>
    <s v="http://www.chicagotribune.com/news/nationworld/politics/ct-bernie-sanders-hillary-clinton-meeting-20160612-story.html"/>
    <x v="38"/>
    <n v="-9.3809500000000004E-2"/>
    <x v="1"/>
  </r>
  <r>
    <s v="Hillary+Clinton"/>
    <x v="2134"/>
    <s v="http://www.huffingtonpost.com/raghida-dergham/hillary-clinton-and-donal_b_10429432.html"/>
    <x v="38"/>
    <n v="-0.327600002"/>
    <x v="1"/>
  </r>
  <r>
    <s v="Hillary+Clinton"/>
    <x v="2132"/>
    <s v="http://www.aol.com/article/2016/06/12/horrific-hillary-clinton-and-donald-trump-react-to-orlando-sh/21393771/?utm_source=dlvr.it&amp;utm_medium=twitter"/>
    <x v="38"/>
    <n v="-0.35086599000000002"/>
    <x v="1"/>
  </r>
  <r>
    <s v="Hillary+Clinton"/>
    <x v="2122"/>
    <s v="http://www.msn.com/en-nz/news/world/wikileaks-to-publish-more-hillary-clinton-emails-julian-assange/ar-AAgWIOR"/>
    <x v="38"/>
    <n v="-0.43090999099999999"/>
    <x v="1"/>
  </r>
  <r>
    <s v="Hillary+Clinton"/>
    <x v="2122"/>
    <s v="http://www.msn.com/en-ie/news/world/wikileaks-to-publish-more-hillary-clinton-emails-julian-assange/ar-AAgWz2G"/>
    <x v="38"/>
    <n v="-0.43261399900000003"/>
    <x v="1"/>
  </r>
  <r>
    <s v="Hillary+Clinton"/>
    <x v="2135"/>
    <s v="http://www.aol.com/article/2016/06/12/tony-awards-take-aim-at-donald-trump-and-hillary-clinton/21393975/?utm_source=dlvr.it&amp;utm_medium=twitter"/>
    <x v="38"/>
    <n v="3.7196598999999997E-2"/>
    <x v="0"/>
  </r>
  <r>
    <s v="Hillary+Clinton"/>
    <x v="2122"/>
    <s v="http://www.msn.com/en-sg/news/world/wikileaks-to-publish-more-hillary-clinton-emails-julian-assange/ar-AAgWz2G"/>
    <x v="38"/>
    <n v="-0.43261399900000003"/>
    <x v="1"/>
  </r>
  <r>
    <s v="Hillary+Clinton"/>
    <x v="2122"/>
    <s v="http://www.msn.com/en-gb/news/world/wikileaks-to-publish-more-hillary-clinton-emails-julian-assange/ar-AAgWz2G?li=BBoPRmx"/>
    <x v="38"/>
    <n v="-0.43261399900000003"/>
    <x v="1"/>
  </r>
  <r>
    <s v="Hillary+Clinton"/>
    <x v="2136"/>
    <s v="http://www.breitbart.com/national-security/2016/06/12/hillary-clinton-donor-scored-sensitive-intel-position/"/>
    <x v="38"/>
    <n v="-8.1039696999999994E-2"/>
    <x v="1"/>
  </r>
  <r>
    <s v="Hillary+Clinton"/>
    <x v="2137"/>
    <s v="http://www.sfgate.com/entertainment/the-wrap/article/Hillary-Clinton-Condemns-Weapons-of-War-in-8086289.php"/>
    <x v="38"/>
    <n v="-0.63451802700000004"/>
    <x v="1"/>
  </r>
  <r>
    <s v="Hillary+Clinton"/>
    <x v="2044"/>
    <s v="http://variety.com/2016/music/news/hillary-clinton-donald-trump-orlando-1201793920/"/>
    <x v="38"/>
    <n v="-0.31565800300000002"/>
    <x v="1"/>
  </r>
  <r>
    <s v="Hillary+Clinton"/>
    <x v="2044"/>
    <s v="http://variety.com/2016/dirt/news/hillary-clinton-donald-trump-orlando-1201793920/"/>
    <x v="38"/>
    <n v="-0.31565800300000002"/>
    <x v="1"/>
  </r>
  <r>
    <s v="Hillary+Clinton"/>
    <x v="2044"/>
    <s v="http://variety.com/2016/scene/news/hillary-clinton-donald-trump-orlando-1201793920/"/>
    <x v="38"/>
    <n v="-0.31565800300000002"/>
    <x v="1"/>
  </r>
  <r>
    <s v="Hillary+Clinton"/>
    <x v="2122"/>
    <s v="http://www.msn.com/en-au/news/world/wikileaks-to-publish-more-hillary-clinton-emails-julian-assange/ar-AAgWIOR"/>
    <x v="38"/>
    <n v="-0.43090999099999999"/>
    <x v="1"/>
  </r>
  <r>
    <s v="Hillary+Clinton"/>
    <x v="2138"/>
    <s v="http://www.msn.com/en-gb/money/topstories/donald-trump-vs-hillary-clinton-who-would-be-better-for-the-ftse-100/ar-AAgW5Ka?srcref=rss"/>
    <x v="38"/>
    <n v="0.131913006"/>
    <x v="0"/>
  </r>
  <r>
    <s v="Hillary+Clinton"/>
    <x v="2139"/>
    <s v="http://www.latimes.com/politics/la-na-trailguide-hillary-clinton-seeks-to-show-divisions-1465690262-htmlstory.html"/>
    <x v="38"/>
    <n v="-0.43916600900000002"/>
    <x v="1"/>
  </r>
  <r>
    <s v="Hillary+Clinton"/>
    <x v="2122"/>
    <s v="http://www.msn.com/en-gb/news/politics/wikileaks-to-publish-more-hillary-clinton-emails-julian-assange/ar-AAgXWUo"/>
    <x v="38"/>
    <n v="-0.43090999099999999"/>
    <x v="1"/>
  </r>
  <r>
    <s v="Hillary+Clinton"/>
    <x v="2140"/>
    <s v="http://www.huffingtonpost.com/entry/donald-trump-and-hillary-clinton-get-the-tonys-treatment_us_575e2040e4b0ced23ca87479?ir=Politics&amp;section=us_politics&amp;utm_hp_ref=politics&amp;utm_medium=twitter&amp;utm_source=twitterfeed"/>
    <x v="38"/>
    <n v="-0.54129797199999996"/>
    <x v="1"/>
  </r>
  <r>
    <s v="Hillary+Clinton"/>
    <x v="2140"/>
    <s v="http://www.huffingtonpost.com/entry/donald-trump-and-hillary-clinton-get-the-tonys-treatment_us_575e2040e4b0ced23ca87479"/>
    <x v="38"/>
    <n v="-0.54129797199999996"/>
    <x v="1"/>
  </r>
  <r>
    <s v="Hillary+Clinton"/>
    <x v="2122"/>
    <s v="http://www.msn.com/en-sg/news/other/wikileaks-to-publish-more-hillary-clinton-emails-julian-assange/ar-AAgWE2m"/>
    <x v="38"/>
    <n v="-0.43090999099999999"/>
    <x v="1"/>
  </r>
  <r>
    <s v="Hillary+Clinton"/>
    <x v="2123"/>
    <s v="http://www.breitbart.com/2016-presidential-race/2016/06/12/hillary-clinton-tweets-spanish-orlando-shooting/"/>
    <x v="38"/>
    <n v="-0.681616008"/>
    <x v="1"/>
  </r>
  <r>
    <s v="Hillary+Clinton"/>
    <x v="2044"/>
    <s v="http://variety.com/2016/digital/news/hillary-clinton-donald-trump-orlando-1201793920/"/>
    <x v="38"/>
    <n v="-0.31565800300000002"/>
    <x v="1"/>
  </r>
  <r>
    <s v="Hillary+Clinton"/>
    <x v="2044"/>
    <s v="http://variety.com/2016/tv/news/hillary-clinton-donald-trump-orlando-1201793920/"/>
    <x v="38"/>
    <n v="-0.31565800300000002"/>
    <x v="1"/>
  </r>
  <r>
    <s v="Hillary+Clinton"/>
    <x v="2141"/>
    <s v="http://variety.com/2016/biz/news/hillary-clinton-donald-trump-orlando-1201793920/"/>
    <x v="38"/>
    <n v="-0.31565800300000002"/>
    <x v="1"/>
  </r>
  <r>
    <s v="Hillary+Clinton"/>
    <x v="2133"/>
    <s v="http://www.chicagotribune.com/news/nationworld/politics/ct-bernie-sanders-hillary-clinton-meeting-20160612-story,amp.html"/>
    <x v="38"/>
    <n v="-9.3809500000000004E-2"/>
    <x v="1"/>
  </r>
  <r>
    <s v="Hillary+Clinton"/>
    <x v="2046"/>
    <s v="http://www.aol.com/article/2016/06/12/sanders-says-he-will-meet-with-hillary-clinton-on-tuesday/21393802/"/>
    <x v="38"/>
    <n v="1.53156E-2"/>
    <x v="0"/>
  </r>
  <r>
    <s v="Hillary+Clinton"/>
    <x v="2142"/>
    <s v="http://www.sfgate.com/technology/businessinsider/article/These-resumes-for-Donald-Trump-and-Hillary-8079512.php"/>
    <x v="38"/>
    <n v="0.193048"/>
    <x v="0"/>
  </r>
  <r>
    <s v="Hillary+Clinton"/>
    <x v="2143"/>
    <s v="http://www.sfgate.com/technology/businessinsider/article/Hillary-Clinton-draws-the-ire-of-Donald-Trump-8079508.php"/>
    <x v="38"/>
    <n v="0"/>
    <x v="2"/>
  </r>
  <r>
    <s v="Hillary+Clinton"/>
    <x v="2144"/>
    <s v="http://www.slate.com/blogs/the_slatest/2016/06/12/donald_trump_hillary_clinton_and_other_reactions_to_the_orlando_mass_shooting.html"/>
    <x v="38"/>
    <n v="-1.4102699999999999E-2"/>
    <x v="1"/>
  </r>
  <r>
    <s v="Hillary+Clinton"/>
    <x v="2145"/>
    <s v="https://www.washingtonpost.com/news/the-fix/wp/2016/06/12/hillary-clinton-has-been-running-for-president-for-a-quarter-century-to-hear-the-media-tell-it/"/>
    <x v="38"/>
    <n v="-0.215816006"/>
    <x v="1"/>
  </r>
  <r>
    <s v="Hillary+Clinton"/>
    <x v="2146"/>
    <s v="http://townhall.com/columnists/derekhunter/2016/06/12/hillary-clinton-is-historic-n2176903"/>
    <x v="38"/>
    <n v="-0.27569499600000003"/>
    <x v="1"/>
  </r>
  <r>
    <s v="Hillary+Clinton"/>
    <x v="2109"/>
    <s v="http://www.cbsnews.com/news/hillary-clinton-google-suggestions-accused-favoring-candidate-election-2016/"/>
    <x v="38"/>
    <n v="-0.36351299300000001"/>
    <x v="1"/>
  </r>
  <r>
    <s v="Hillary+Clinton"/>
    <x v="2147"/>
    <s v="https://www.yahoo.com/news/why-republican-created-pac-help-100005165.html?AID=7236"/>
    <x v="38"/>
    <n v="-0.34520500900000001"/>
    <x v="1"/>
  </r>
  <r>
    <s v="Hillary+Clinton"/>
    <x v="2148"/>
    <s v="https://www.yahoo.com/news/m/00523192-40c5-32bb-a525-222a287cde51/ss_hillary-clinton-may-be-the.html?nhp=1"/>
    <x v="38"/>
    <n v="0.61690402"/>
    <x v="0"/>
  </r>
  <r>
    <s v="Hillary+Clinton"/>
    <x v="2149"/>
    <s v="https://www.yahoo.com/news/hillary-clinton-crimes-video-alleges-202620175.html?nhp=1"/>
    <x v="38"/>
    <n v="-0.61105501699999998"/>
    <x v="1"/>
  </r>
  <r>
    <s v="Hillary+Clinton"/>
    <x v="2150"/>
    <s v="http://www.cbsnews.com/amp/news/hillary-clinton-to-target-donald-trump-on-womens-issues/"/>
    <x v="38"/>
    <n v="-0.26909101000000002"/>
    <x v="1"/>
  </r>
  <r>
    <s v="Hillary+Clinton"/>
    <x v="2151"/>
    <s v="https://www.yahoo.com/news/google-may-manipulating-hillary-clinton-231032686.html?nhp=1"/>
    <x v="38"/>
    <n v="0.35692301399999998"/>
    <x v="0"/>
  </r>
  <r>
    <s v="Hillary+Clinton"/>
    <x v="2152"/>
    <s v="https://www.yahoo.com/news/m/6b011dbe-8e76-3335-aa3a-d191d83ba8d1/ss_us-election%3A-obama-officially.html?nhp=1"/>
    <x v="38"/>
    <n v="-0.39009198499999997"/>
    <x v="1"/>
  </r>
  <r>
    <s v="Hillary+Clinton"/>
    <x v="2153"/>
    <s v="http://www.cleveland.com/open/index.ssf/2016/06/hillary_clinton_to_campaign_in_1.html"/>
    <x v="38"/>
    <n v="0"/>
    <x v="2"/>
  </r>
  <r>
    <s v="Hillary+Clinton"/>
    <x v="2154"/>
    <s v="https://www.yahoo.com/news/hillary-clinton-raised-more-women-211806168.html?soc_src=social-sh&amp;soc_trk=tw"/>
    <x v="38"/>
    <n v="-0.38440600000000003"/>
    <x v="1"/>
  </r>
  <r>
    <s v="Hillary+Clinton"/>
    <x v="2108"/>
    <s v="http://www.cbsnews.com/news/donald-trump-warns-obama-campaigning-hillary-clinton-election-2016/?ftag=CNM-00-10aab7i&amp;linkId=25447715"/>
    <x v="38"/>
    <n v="-0.30066499099999999"/>
    <x v="1"/>
  </r>
  <r>
    <s v="Hillary+Clinton"/>
    <x v="2155"/>
    <s v="https://www.yahoo.com/news/did-kgb-breach-hillary-clintons-222343053.html"/>
    <x v="38"/>
    <n v="-0.62616097900000001"/>
    <x v="1"/>
  </r>
  <r>
    <s v="Hillary+Clinton"/>
    <x v="2156"/>
    <s v="https://www.yahoo.com/news/president-obama-tonight-show-proved-140629199.html"/>
    <x v="38"/>
    <n v="1.8760099999999998E-2"/>
    <x v="0"/>
  </r>
  <r>
    <s v="Hillary+Clinton"/>
    <x v="2150"/>
    <s v="http://www.cbsnews.com//news/hillary-clinton-to-target-donald-trump-on-womens-issues/"/>
    <x v="38"/>
    <n v="-0.26909101000000002"/>
    <x v="1"/>
  </r>
  <r>
    <s v="Hillary+Clinton"/>
    <x v="2110"/>
    <s v="http://www.cbsnews.com//news/clinton-hires-sanders-top-student-organizer/"/>
    <x v="38"/>
    <n v="0.17616599799999999"/>
    <x v="0"/>
  </r>
  <r>
    <s v="Hillary+Clinton"/>
    <x v="2157"/>
    <s v="http://www.cbsnews.com//news/what-was-hillary-clintons-most-popular-tweet/"/>
    <x v="38"/>
    <n v="3.04005E-2"/>
    <x v="0"/>
  </r>
  <r>
    <s v="Hillary+Clinton"/>
    <x v="2158"/>
    <s v="http://www.cbsnews.com//news/donald-trump-hillary-clinton-unfit-for-presidency-because-she-refuses-to-say-radical-islam/"/>
    <x v="38"/>
    <n v="-0.45515799499999998"/>
    <x v="1"/>
  </r>
  <r>
    <s v="Hillary+Clinton"/>
    <x v="2159"/>
    <s v="http://www.cbsnews.com//news/elizabeth-warren-to-meet-with-hillary-clinton/"/>
    <x v="38"/>
    <n v="-7.0002198000000002E-2"/>
    <x v="1"/>
  </r>
  <r>
    <s v="Hillary+Clinton"/>
    <x v="2160"/>
    <s v="http://www.mlive.com/news/index.ssf/2016/06/time_to_unite_around_hillary_c.html"/>
    <x v="38"/>
    <n v="0.18535000099999999"/>
    <x v="0"/>
  </r>
  <r>
    <s v="Hillary+Clinton"/>
    <x v="2161"/>
    <s v="https://www.yahoo.com/news/m/813ab59b-4f11-3f24-8e98-730cc34b182f/ss_democrats-back-presumptive.html?soc_src=social-sh&amp;soc_trk=tw"/>
    <x v="39"/>
    <n v="0"/>
    <x v="2"/>
  </r>
  <r>
    <s v="Hillary+Clinton"/>
    <x v="2162"/>
    <s v="https://www.washingtonpost.com/news/on-leadership/wp/2016/06/11/a-hillary-clinton-elizabeth-warren-pairing-would-be-profoundly-unusual-and-not-just-in-national-politics/"/>
    <x v="39"/>
    <n v="0.153524995"/>
    <x v="0"/>
  </r>
  <r>
    <s v="Hillary+Clinton"/>
    <x v="2163"/>
    <s v="http://www.nbc.com/the-tonight-show/video/president-obama-endorses-hillary-clinton-snoop-doggs-first-pitch-monologue/3050043"/>
    <x v="39"/>
    <n v="-0.60165601999999996"/>
    <x v="1"/>
  </r>
  <r>
    <s v="Hillary+Clinton"/>
    <x v="2164"/>
    <s v="https://www.washingtonpost.com/news/the-fix/wp/2016/06/11/a-gop-senator-might-vote-for-hillary-clinton-heres-how-rare-that-is/"/>
    <x v="39"/>
    <n v="-0.18192799400000001"/>
    <x v="1"/>
  </r>
  <r>
    <s v="Hillary+Clinton"/>
    <x v="2165"/>
    <s v="http://www.latimes.com/opinion/readersreact/la-le-bernie-sanders-should-quit-20160610-snap-story.html"/>
    <x v="39"/>
    <n v="-0.118984997"/>
    <x v="1"/>
  </r>
  <r>
    <s v="Hillary+Clinton"/>
    <x v="2166"/>
    <s v="https://www.washingtonpost.com/local/hillary-clinton-announces-campaign-stop-in-hampton-roads/2016/06/11/a4233908-3016-11e6-b9d5-3c3063f8332c_story.html"/>
    <x v="39"/>
    <n v="5.7939202000000002E-2"/>
    <x v="0"/>
  </r>
  <r>
    <s v="Hillary+Clinton"/>
    <x v="2167"/>
    <s v="http://www.cnn.com/2016/06/11/politics/jesse-jackson-hillary-clinton/"/>
    <x v="39"/>
    <n v="-0.24931499400000001"/>
    <x v="1"/>
  </r>
  <r>
    <s v="Hillary+Clinton"/>
    <x v="2168"/>
    <s v="http://thinkprogress.org/health/2016/06/11/3787138/clinton-reproductive-justice/"/>
    <x v="39"/>
    <n v="7.2644502E-2"/>
    <x v="0"/>
  </r>
  <r>
    <s v="Hillary+Clinton"/>
    <x v="2169"/>
    <s v="http://www.today.com/video/hillary-clinton-s-running-mate-who-s-on-her-list-703617091762"/>
    <x v="39"/>
    <n v="7.6482601999999997E-2"/>
    <x v="0"/>
  </r>
  <r>
    <s v="Hillary+Clinton"/>
    <x v="2170"/>
    <s v="http://www.usatoday.com/story/news/politics/elections/2016/06/11/hillary-clinton-coming-ohio-but-wheres-donald-trump-ed-crawford-matt-borges/85667708/"/>
    <x v="39"/>
    <n v="2.2257900000000001E-2"/>
    <x v="0"/>
  </r>
  <r>
    <s v="Hillary+Clinton"/>
    <x v="2165"/>
    <s v="http://www.latimes.com/opinion/readersreact/la-le-bernie-sanders-should-quit-20160610-snap-story,amp.html"/>
    <x v="39"/>
    <n v="-0.118984997"/>
    <x v="1"/>
  </r>
  <r>
    <s v="Hillary+Clinton"/>
    <x v="2171"/>
    <s v="http://www.breitbart.com/big-government/2016/06/11/carly-fiorina-9th-circuit-decision-makes-defeating-hillary-clinton-imperative/amp/"/>
    <x v="39"/>
    <n v="-0.245694995"/>
    <x v="1"/>
  </r>
  <r>
    <s v="Hillary+Clinton"/>
    <x v="2172"/>
    <s v="http://www.cnn.com/videos/politics/2016/06/11/trumpu-mock-infomercial-ad-nr-brown-sot.cnn"/>
    <x v="39"/>
    <n v="-0.34392300199999998"/>
    <x v="1"/>
  </r>
  <r>
    <s v="Hillary+Clinton"/>
    <x v="2173"/>
    <s v="http://www.usatoday.com/story/news/politics/onpolitics/2016/06/11/rev-jesse-jackson-endorses-hillary-clinton-president/85756550/?utm_source=feedblitz&amp;utm_medium=FeedBlitzRss&amp;utm_campaign=usatodaycomwashington-topstories"/>
    <x v="39"/>
    <n v="0.77858901000000003"/>
    <x v="0"/>
  </r>
  <r>
    <s v="Hillary+Clinton"/>
    <x v="2174"/>
    <s v="https://www.washingtonpost.com/news/post-politics/wp/2016/06/11/hillary-clinton-picks-up-another-big-endorsement/"/>
    <x v="39"/>
    <n v="7.8661597999999999E-2"/>
    <x v="0"/>
  </r>
  <r>
    <s v="Hillary+Clinton"/>
    <x v="2175"/>
    <s v="http://www.sfgate.com/technology/businessinsider/article/Watch-Bernie-Sanders-painfully-awkward-reaction-7973715.php"/>
    <x v="39"/>
    <n v="-0.47393500799999999"/>
    <x v="1"/>
  </r>
  <r>
    <s v="Hillary+Clinton"/>
    <x v="2171"/>
    <s v="http://www.breitbart.com/big-government/2016/06/11/carly-fiorina-9th-circuit-decision-makes-defeating-hillary-clinton-imperative/"/>
    <x v="39"/>
    <n v="-0.33840399999999998"/>
    <x v="1"/>
  </r>
  <r>
    <s v="Hillary+Clinton"/>
    <x v="2176"/>
    <s v="http://www.msnbc.com/am-joy/watch/behind-warren-s-endorsement-of-clinton-703663171786"/>
    <x v="39"/>
    <n v="0.20991499699999999"/>
    <x v="0"/>
  </r>
  <r>
    <s v="Hillary+Clinton"/>
    <x v="2177"/>
    <s v="https://www.washingtonpost.com/news/the-fix/wp/2016/06/11/late-night-laughs-hillary-clinton-is-the-nominee/?utm_source=dlvr.it&amp;utm_medium=twitter"/>
    <x v="39"/>
    <n v="9.9289097000000007E-2"/>
    <x v="0"/>
  </r>
  <r>
    <s v="Hillary+Clinton"/>
    <x v="2161"/>
    <s v="http://www.npr.org/2016/06/11/481666969/democrats-back-presumptive-nominee-hillary-clinton-with-shared-aim-to-defeat-tru?utm_medium=RSS&amp;utm_campaign=storiesfromnpr"/>
    <x v="39"/>
    <n v="0.53037500400000004"/>
    <x v="0"/>
  </r>
  <r>
    <s v="Hillary+Clinton"/>
    <x v="2172"/>
    <s v="http://www.cnn.com/videos/politics/2016/06/11/trumpu-mock-infomercial-ad-nr-brown-sot.cnn/video/playlists/most-popular-domestic/"/>
    <x v="39"/>
    <n v="-0.273424"/>
    <x v="1"/>
  </r>
  <r>
    <s v="Hillary+Clinton"/>
    <x v="2178"/>
    <s v="http://www.chicagotribune.com/news/local/breaking/ct-jesse-jackson-clinton-endorsement-20160611-story,amp.html"/>
    <x v="39"/>
    <n v="-0.12819699900000001"/>
    <x v="1"/>
  </r>
  <r>
    <s v="Hillary+Clinton"/>
    <x v="2178"/>
    <s v="http://www.chicagotribune.com/news/local/breaking/ct-jesse-jackson-clinton-endorsement-20160611-story.html"/>
    <x v="39"/>
    <n v="0.16517999799999999"/>
    <x v="0"/>
  </r>
  <r>
    <s v="Hillary+Clinton"/>
    <x v="2179"/>
    <s v="https://www.washingtonpost.com/opinions/hillary-clinton-should-use-these-criteria-to-choose-a-running-mate/2016/06/11/d6c87574-2f46-11e6-9de3-6e6e7a14000c_story.html"/>
    <x v="39"/>
    <n v="-5.2200600999999999E-2"/>
    <x v="1"/>
  </r>
  <r>
    <s v="Hillary+Clinton"/>
    <x v="2172"/>
    <s v="http://www.cnn.com/videos/politics/2016/06/11/trumpu-mock-infomercial-ad-nr-brown-sot.cnn/video/playlists/newsroom-video/"/>
    <x v="39"/>
    <n v="-0.28595200199999998"/>
    <x v="1"/>
  </r>
  <r>
    <s v="Hillary+Clinton"/>
    <x v="2167"/>
    <s v="http://www.cnn.com/2016/06/11/politics/jesse-jackson-hillary-clinton/index.html"/>
    <x v="39"/>
    <n v="-0.24931499400000001"/>
    <x v="1"/>
  </r>
  <r>
    <s v="Hillary+Clinton"/>
    <x v="2180"/>
    <s v="http://www.huffingtonpost.com/entry/donald-trump-hillary-clinton-campaign-money_us_575b3334e4b00f97fba8659d"/>
    <x v="39"/>
    <n v="-0.257407993"/>
    <x v="1"/>
  </r>
  <r>
    <s v="Hillary+Clinton"/>
    <x v="2181"/>
    <s v="http://www.newyorker.com/news/news-desk/race-activism-and-hillary-clinton-at-wellesley?mbid=rss"/>
    <x v="39"/>
    <n v="-6.5932996999999993E-2"/>
    <x v="1"/>
  </r>
  <r>
    <s v="Hillary+Clinton"/>
    <x v="2182"/>
    <s v="http://www.northjersey.com/news/n-j-trades-council-endorses-hillary-clinton-1.1614289"/>
    <x v="39"/>
    <n v="0.37338998899999998"/>
    <x v="0"/>
  </r>
  <r>
    <s v="Hillary+Clinton"/>
    <x v="2183"/>
    <s v="http://www.breitbart.com/news/afl-cio-to-endorse-hillary-clinton-cwa-nurses-union-staying-with-sanders/"/>
    <x v="39"/>
    <n v="-0.37432500699999999"/>
    <x v="1"/>
  </r>
  <r>
    <s v="Hillary+Clinton"/>
    <x v="2158"/>
    <s v="http://www.cbsnews.com/news/donald-trump-hillary-clinton-unfit-for-presidency-because-she-refuses-to-say-radical-islam/"/>
    <x v="39"/>
    <n v="-0.45515799499999998"/>
    <x v="1"/>
  </r>
  <r>
    <s v="Hillary+Clinton"/>
    <x v="2184"/>
    <s v="http://www.msn.com/en-ca/news/politics/donald-trump-wants-elizabeth-warren-to-be-hillary-clintons-running-mate/ar-AAgTVG5"/>
    <x v="39"/>
    <n v="-0.36097300100000002"/>
    <x v="1"/>
  </r>
  <r>
    <s v="Hillary+Clinton"/>
    <x v="2185"/>
    <s v="http://www.snopes.com/google-manipulate-hillary-clinton/"/>
    <x v="39"/>
    <n v="-0.40287199600000001"/>
    <x v="1"/>
  </r>
  <r>
    <s v="Hillary+Clinton"/>
    <x v="2186"/>
    <s v="http://time.com/4364631/hillary-clinton-planned-parenthood-speech-transcript/"/>
    <x v="39"/>
    <n v="3.8651801999999999E-2"/>
    <x v="0"/>
  </r>
  <r>
    <s v="Hillary+Clinton"/>
    <x v="2187"/>
    <s v="https://www.yahoo.com/news/hillary-clinton-planned-parenthood-want-000000087.html"/>
    <x v="39"/>
    <n v="-0.16528199599999999"/>
    <x v="1"/>
  </r>
  <r>
    <s v="Hillary+Clinton"/>
    <x v="2150"/>
    <s v="http://www.cbsnews.com/news/hillary-clinton-to-target-donald-trump-on-womens-issues/"/>
    <x v="39"/>
    <n v="-0.26909101000000002"/>
    <x v="1"/>
  </r>
  <r>
    <s v="Hillary+Clinton"/>
    <x v="1788"/>
    <s v="http://www.cbsnews.com/news/hillary-clinton-stands-by-her-defense-of-1975-rape-suspect/324749/"/>
    <x v="39"/>
    <n v="-0.47892498999999999"/>
    <x v="1"/>
  </r>
  <r>
    <s v="Hillary+Clinton"/>
    <x v="2188"/>
    <s v="http://www.cleveland.com/open/index.ssf/2016/06/hillary_clinton_to_visit_team.html"/>
    <x v="39"/>
    <n v="-3.6566100999999997E-2"/>
    <x v="1"/>
  </r>
  <r>
    <s v="Hillary+Clinton"/>
    <x v="2157"/>
    <s v="http://www.cbsnews.com/news/what-was-hillary-clintons-most-popular-tweet/"/>
    <x v="39"/>
    <n v="3.04005E-2"/>
    <x v="0"/>
  </r>
  <r>
    <s v="Hillary+Clinton"/>
    <x v="2189"/>
    <s v="http://www.cleveland.com/open/index.ssf/2016/06/hillary_clinton_to_hold_public.html"/>
    <x v="39"/>
    <n v="-0.27953198600000001"/>
    <x v="1"/>
  </r>
  <r>
    <s v="Hillary+Clinton"/>
    <x v="2110"/>
    <s v="http://www.cbsnews.com/news/clinton-hires-sanders-top-student-organizer/"/>
    <x v="39"/>
    <n v="0.17616599799999999"/>
    <x v="0"/>
  </r>
  <r>
    <s v="Hillary+Clinton"/>
    <x v="2190"/>
    <s v="http://www.cbsnews.com/news/elizabeth-warren-to-meet-with-hillary-clinton/"/>
    <x v="39"/>
    <n v="-0.221297994"/>
    <x v="1"/>
  </r>
  <r>
    <s v="Hillary+Clinton"/>
    <x v="2191"/>
    <s v="http://www.msn.com/en-in/news/world/obama-formally-endorses-hillary-clinton/ar-AAgRpYb"/>
    <x v="39"/>
    <n v="-1.74939E-2"/>
    <x v="1"/>
  </r>
  <r>
    <s v="Hillary+Clinton"/>
    <x v="2192"/>
    <s v="http://www.cbsnews.com/news/president-obamas-active-role-for-hillary-clinton-is-a-break-from-past-elections/"/>
    <x v="39"/>
    <n v="-0.16192899599999999"/>
    <x v="1"/>
  </r>
  <r>
    <s v="Hillary+Clinton"/>
    <x v="2193"/>
    <s v="http://www.politico.com/blogs/politico-weekly-news-quiz/2016/06/hillary-clinton-donald-trump-newt-gingrich-224160"/>
    <x v="39"/>
    <n v="-0.35981500100000002"/>
    <x v="1"/>
  </r>
  <r>
    <s v="Hillary+Clinton"/>
    <x v="2194"/>
    <s v="http://www.cbsnews.com//news/hillary-clinton-veep-search-is-on/"/>
    <x v="39"/>
    <n v="-1.6198000000000001E-2"/>
    <x v="1"/>
  </r>
  <r>
    <s v="Hillary+Clinton"/>
    <x v="2195"/>
    <s v="http://www.cbsnews.com//news/obama-officially-endorses-hillary-clinton-for-president/"/>
    <x v="39"/>
    <n v="0.297262996"/>
    <x v="0"/>
  </r>
  <r>
    <s v="Hillary+Clinton"/>
    <x v="2192"/>
    <s v="http://www.cbsnews.com//news/president-obamas-active-role-for-hillary-clinton-is-a-break-from-past-elections/"/>
    <x v="39"/>
    <n v="-0.16192899599999999"/>
    <x v="1"/>
  </r>
  <r>
    <s v="Hillary+Clinton"/>
    <x v="2196"/>
    <s v="http://www.cbsnews.com//news/elizabeth-warren-backs-hillary-clinton-for-president/"/>
    <x v="39"/>
    <n v="0.105172999"/>
    <x v="0"/>
  </r>
  <r>
    <s v="Hillary+Clinton"/>
    <x v="2197"/>
    <s v="http://time.com/trump-clinton-mismatch/"/>
    <x v="39"/>
    <n v="-0.103132002"/>
    <x v="1"/>
  </r>
  <r>
    <s v="Hillary+Clinton"/>
    <x v="2191"/>
    <s v="http://www.msn.com/en-us/news/world/obama-formally-endorses-hillary-clinton/ar-AAgRpYb"/>
    <x v="39"/>
    <n v="5.1417499999999996E-3"/>
    <x v="0"/>
  </r>
  <r>
    <s v="Hillary+Clinton"/>
    <x v="2198"/>
    <s v="http://www.msn.com/en-ie/news/world/barack-obama-endorses-hillary-clinton-to-succeed-him-as-us-president/ar-AAgSbqL"/>
    <x v="39"/>
    <n v="-4.8878699999999997E-2"/>
    <x v="1"/>
  </r>
  <r>
    <s v="Hillary+Clinton"/>
    <x v="2199"/>
    <s v="http://time.com/4363841/elizabeth-warren-hillary-clinton-endorsement-election-2016-vice-president/?xid=tcoshare"/>
    <x v="40"/>
    <n v="-0.22738599800000001"/>
    <x v="1"/>
  </r>
  <r>
    <s v="Hillary+Clinton"/>
    <x v="2200"/>
    <s v="http://www.cbsnews.com/videos/bernie-sanders-vows-to-work-with-hillary-clinton/"/>
    <x v="40"/>
    <n v="-0.28624400500000002"/>
    <x v="1"/>
  </r>
  <r>
    <s v="Hillary+Clinton"/>
    <x v="2198"/>
    <s v="http://www.msn.com/en-gb/news/world/barack-obama-endorses-hillary-clinton-to-succeed-him-as-us-president/ar-AAgRAwT"/>
    <x v="40"/>
    <n v="-2.36327E-2"/>
    <x v="1"/>
  </r>
  <r>
    <s v="Hillary+Clinton"/>
    <x v="2195"/>
    <s v="http://www.cbsnews.com/amp/news/obama-officially-endorses-hillary-clinton-for-president/"/>
    <x v="40"/>
    <n v="0.297262996"/>
    <x v="0"/>
  </r>
  <r>
    <s v="Hillary+Clinton"/>
    <x v="2201"/>
    <s v="http://www.cbsnews.com/videos/69-obama-endorses-hillary-clinton-piper-the-dog-keeps-airport-runways-safe/"/>
    <x v="40"/>
    <n v="-0.213912994"/>
    <x v="1"/>
  </r>
  <r>
    <s v="Hillary+Clinton"/>
    <x v="2202"/>
    <s v="http://www.cbsnews.com/news/hillary-clinton-evening-news/324759/"/>
    <x v="40"/>
    <n v="-0.20249299700000001"/>
    <x v="1"/>
  </r>
  <r>
    <s v="Hillary+Clinton"/>
    <x v="2196"/>
    <s v="http://www.cbsnews.com/news/elizabeth-warren-backs-hillary-clinton-for-president/?ftag=CNM-00-10aab7e&amp;linkId=25401286"/>
    <x v="40"/>
    <n v="1.08653E-2"/>
    <x v="0"/>
  </r>
  <r>
    <s v="Hillary+Clinton"/>
    <x v="2203"/>
    <s v="http://www.msn.com/en-ph/news/world/obama-endorses-hillary-clinton-for-president/ar-AAgRbcu"/>
    <x v="40"/>
    <n v="-0.30299800599999999"/>
    <x v="1"/>
  </r>
  <r>
    <s v="Hillary+Clinton"/>
    <x v="2204"/>
    <s v="http://nymag.com/daily/intelligencer/2016/06/hrc-doing-well-enough-with-millennials-to-win.html?mid=twitter_nymag"/>
    <x v="40"/>
    <n v="-0.459228992"/>
    <x v="1"/>
  </r>
  <r>
    <s v="Hillary+Clinton"/>
    <x v="2205"/>
    <s v="http://www.npr.org/2016/06/10/481687412/trump-vs-clinton-in-dc?utm_medium=RSS&amp;utm_campaign=politics"/>
    <x v="40"/>
    <n v="0.53037500400000004"/>
    <x v="0"/>
  </r>
  <r>
    <s v="Hillary+Clinton"/>
    <x v="2206"/>
    <s v="http://www.cnn.com/videos/politics/2016/06/10/hillary-clinton-donald-trump-turn-back-the-clock-planned-parenthood-sot.cnn"/>
    <x v="40"/>
    <n v="-0.29281100599999998"/>
    <x v="1"/>
  </r>
  <r>
    <s v="Hillary+Clinton"/>
    <x v="2207"/>
    <s v="http://www.wsj.com/articles/after-delay-afl-cio-prepares-to-endorse-hillary-clinton-1465596719"/>
    <x v="40"/>
    <n v="0.127136007"/>
    <x v="0"/>
  </r>
  <r>
    <s v="Hillary+Clinton"/>
    <x v="2208"/>
    <s v="http://www.pbs.org/weta/washingtonweek/web-video/trumps-money-machine-clinton-trump-campaign-styles-stop-trump-standstill-and-hillary"/>
    <x v="40"/>
    <n v="0.101218"/>
    <x v="0"/>
  </r>
  <r>
    <s v="Hillary+Clinton"/>
    <x v="2209"/>
    <s v="https://www.washingtonpost.com/video/politics/late-night-laughs-hillary-clinton-is-the-nominee/2016/06/10/8cb1ddbc-2f24-11e6-b9d5-3c3063f8332c_video.html"/>
    <x v="40"/>
    <n v="0"/>
    <x v="2"/>
  </r>
  <r>
    <s v="Hillary+Clinton"/>
    <x v="2210"/>
    <s v="http://mashable.com/2016/06/10/clinton-google-search/?utm_campaign=Mash-Prod-RSS-Feedburner-All-Partial&amp;utm_cid=Mash-Prod-RSS-Feedburner-All-Partial"/>
    <x v="40"/>
    <n v="-0.28347098799999998"/>
    <x v="1"/>
  </r>
  <r>
    <s v="Hillary+Clinton"/>
    <x v="2211"/>
    <s v="http://mashable.com/2016/06/10/hillary-clinton-warren-iced-chai/?utm_campaign=Mash-Prod-RSS-Feedburner-All-Partial&amp;utm_cid=Mash-Prod-RSS-Feedburner-All-Partial"/>
    <x v="40"/>
    <n v="7.0988298000000005E-2"/>
    <x v="0"/>
  </r>
  <r>
    <s v="Hillary+Clinton"/>
    <x v="2212"/>
    <s v="http://www.wsj.com/articles/hillary-clinton-charges-donald-trump-would-turn-back-womens-progress-1465590139"/>
    <x v="40"/>
    <n v="-0.57319402699999999"/>
    <x v="1"/>
  </r>
  <r>
    <s v="Hillary+Clinton"/>
    <x v="2213"/>
    <s v="http://www.breitbart.com/big-government/2016/06/10/josh-earnest-suddenly-no-idea-whether-hillary-clinton-case-criminal/"/>
    <x v="40"/>
    <n v="-0.55521601399999998"/>
    <x v="1"/>
  </r>
  <r>
    <s v="Hillary+Clinton"/>
    <x v="2214"/>
    <s v="http://www.breitbart.com/national-security/2016/06/10/intelligence-officials-exposed-email-hillary/"/>
    <x v="40"/>
    <n v="-0.43695199499999998"/>
    <x v="1"/>
  </r>
  <r>
    <s v="Hillary+Clinton"/>
    <x v="2215"/>
    <s v="http://www.cnn.com/2016/06/10/opinions/obama-endorsement-clinton-louis/"/>
    <x v="40"/>
    <n v="-0.21379600500000001"/>
    <x v="1"/>
  </r>
  <r>
    <s v="Hillary+Clinton"/>
    <x v="2216"/>
    <s v="http://www.msnbc.com/msnbc-news/watch/hillary-clinton-thank-you-703162435946"/>
    <x v="40"/>
    <n v="-0.45635500600000001"/>
    <x v="1"/>
  </r>
  <r>
    <s v="Hillary+Clinton"/>
    <x v="2206"/>
    <s v="http://www.cnn.com/videos/politics/2016/06/10/hillary-clinton-donald-trump-turn-back-the-clock-planned-parenthood-sot.cnn/video/playlists/wolf-show/"/>
    <x v="40"/>
    <n v="-0.235211"/>
    <x v="1"/>
  </r>
  <r>
    <s v="Hillary+Clinton"/>
    <x v="2217"/>
    <s v="https://boingboing.net/2016/06/10/google-not-altering-search-res.html"/>
    <x v="40"/>
    <n v="-0.28617700899999998"/>
    <x v="1"/>
  </r>
  <r>
    <s v="Hillary+Clinton"/>
    <x v="2218"/>
    <s v="http://www.latimes.com/politics/la-na-trailguide-watch-live-hillary-clinton-addresses-1465576337-htmlstory.html"/>
    <x v="40"/>
    <n v="0.23772400599999999"/>
    <x v="0"/>
  </r>
  <r>
    <s v="Hillary+Clinton"/>
    <x v="2184"/>
    <s v="http://www.huffingtonpost.com/entry/donald-trump-elizabeth-warren-vp_us_575add9be4b0e39a28ad6222"/>
    <x v="40"/>
    <n v="-0.29898101100000002"/>
    <x v="1"/>
  </r>
  <r>
    <s v="Hillary+Clinton"/>
    <x v="2219"/>
    <s v="http://www.breitbart.com/2016-presidential-race/2016/06/10/peter-schweizer-absolutely-flow-money-hillary-clinton-took-favorable-actions-donors/"/>
    <x v="40"/>
    <n v="-0.18795500700000001"/>
    <x v="1"/>
  </r>
  <r>
    <s v="Hillary+Clinton"/>
    <x v="2220"/>
    <s v="https://www.washingtonpost.com/news/the-fix/wp/2016/06/10/why-i-still-dont-think-elizabeth-warren-makes-hillary-clintons-vice-presidential-shortlist/"/>
    <x v="40"/>
    <n v="-0.225707993"/>
    <x v="1"/>
  </r>
  <r>
    <s v="Hillary+Clinton"/>
    <x v="2221"/>
    <s v="http://www.newyorker.com/culture/culture-desk/cover-story-2016-06-20"/>
    <x v="40"/>
    <n v="0"/>
    <x v="2"/>
  </r>
  <r>
    <s v="Hillary+Clinton"/>
    <x v="2222"/>
    <s v="https://www.washingtonpost.com/news/wonk/wp/2016/06/10/one-important-way-that-donald-trump-is-absolutely-right-about-hillary-clintons-presidency/"/>
    <x v="40"/>
    <n v="-0.28179100200000001"/>
    <x v="1"/>
  </r>
  <r>
    <s v="Hillary+Clinton"/>
    <x v="2223"/>
    <s v="http://www.chicagotribune.com/news/opinion/commentary/ct-elizabeth-warren-hillary-clinton-vice-president-20160610-story,amp.html"/>
    <x v="40"/>
    <n v="-5.2031301000000002E-2"/>
    <x v="1"/>
  </r>
  <r>
    <s v="Hillary+Clinton"/>
    <x v="2224"/>
    <s v="https://www.washingtonpost.com/news/the-fix/wp/2016/06/10/elizabeth-warrens-up-and-down-relationship-with-hillary-clinton-began-with-a-1998-op-ed/"/>
    <x v="40"/>
    <n v="-0.29918101400000002"/>
    <x v="1"/>
  </r>
  <r>
    <s v="Hillary+Clinton"/>
    <x v="2225"/>
    <s v="http://www.sfgate.com/entertainment/the-wrap/article/Seth-Meyers-Helps-Hillary-Clinton-Supporters-7974944.php"/>
    <x v="40"/>
    <n v="0.203766003"/>
    <x v="0"/>
  </r>
  <r>
    <s v="Hillary+Clinton"/>
    <x v="2226"/>
    <s v="http://www.cnbc.com/2016/06/10/its-time-to-admit-hillary-clinton-is-an-extraordinarily-talented-politician-commentary.html"/>
    <x v="40"/>
    <n v="-0.23695999400000001"/>
    <x v="1"/>
  </r>
  <r>
    <s v="Hillary+Clinton"/>
    <x v="2227"/>
    <s v="http://www.chicagotribune.com/news/nationworld/politics/trailguide/la-na-trailguide-06102016-htmlstory.html"/>
    <x v="40"/>
    <n v="-0.36702200800000001"/>
    <x v="1"/>
  </r>
  <r>
    <s v="Hillary+Clinton"/>
    <x v="2228"/>
    <s v="http://www.huffingtonpost.com/entry/hillary-clinton-nomination_us_5759ae38e4b00f97fba795e7?ir=Politics&amp;section=us_politics&amp;utm_hp_ref=politics"/>
    <x v="40"/>
    <n v="-5.4956801E-2"/>
    <x v="1"/>
  </r>
  <r>
    <s v="Hillary+Clinton"/>
    <x v="2229"/>
    <s v="http://www.today.com/video/is-hillary-clinton-considering-elizabeth-warren-as-her-running-mate-702897219590"/>
    <x v="40"/>
    <n v="-0.175124004"/>
    <x v="1"/>
  </r>
  <r>
    <s v="Hillary+Clinton"/>
    <x v="2175"/>
    <s v="http://www.aol.com/article/2016/06/10/watch-bernie-sanders-painfully-awkward-reaction-when-asked-abou/21392839/"/>
    <x v="40"/>
    <n v="-0.43297401099999999"/>
    <x v="1"/>
  </r>
  <r>
    <s v="Hillary+Clinton"/>
    <x v="2119"/>
    <s v="http://www.wsj.com/articles/elizabeth-warren-endorses-hillary-clinton-1465524762"/>
    <x v="40"/>
    <n v="-0.121335"/>
    <x v="1"/>
  </r>
  <r>
    <s v="Hillary+Clinton"/>
    <x v="2230"/>
    <s v="http://www.cnn.com/videos/tv/2016/06/10/who-is-hillary-clinton-carl-bernstein-ts-orig.cnn?utm_source=twitterfeed&amp;utm_medium=twitter&amp;utm_campaign=Feed%3A+rss%2Fcnn_freevideo+%28RSS%3A+CNN+-+Video%29"/>
    <x v="40"/>
    <n v="0.159580007"/>
    <x v="0"/>
  </r>
  <r>
    <s v="Hillary+Clinton"/>
    <x v="2219"/>
    <s v="http://www.breitbart.com/2016-presidential-race/2016/06/10/peter-schweizer-absolutely-flow-money-hillary-clinton-took-favorable-actions-donors/324747/"/>
    <x v="40"/>
    <n v="-0.18795500700000001"/>
    <x v="1"/>
  </r>
  <r>
    <s v="Hillary+Clinton"/>
    <x v="2209"/>
    <s v="http://www.msn.com/en-us/news/video/late-night-laughs-hillary-clinton-is-the-nominee/vi-AAgTpSp"/>
    <x v="40"/>
    <n v="-0.213945001"/>
    <x v="1"/>
  </r>
  <r>
    <s v="Hillary+Clinton"/>
    <x v="2231"/>
    <s v="https://www.yahoo.com/news/m/f9470186-8fc1-30f2-959c-7582184dea6c/ss_hillary-clinton-splits.html?nhp=1"/>
    <x v="40"/>
    <n v="0.126161993"/>
    <x v="0"/>
  </r>
  <r>
    <s v="Hillary+Clinton"/>
    <x v="2232"/>
    <s v="http://www.cnn.com/videos/politics/2016/06/10/hillary-clinton-attacks-donald-trump-planned-parenthood-sot.cnn"/>
    <x v="40"/>
    <n v="-0.28029501400000001"/>
    <x v="1"/>
  </r>
  <r>
    <s v="Hillary+Clinton"/>
    <x v="2231"/>
    <s v="https://www.yahoo.com/news/m/f3b13b41-ca6d-3142-b110-d678fd6de177/ss_hillary-clinton-splits.html?soc_src=social-sh&amp;soc_trk=tw"/>
    <x v="40"/>
    <n v="0.126161993"/>
    <x v="0"/>
  </r>
  <r>
    <s v="Hillary+Clinton"/>
    <x v="2233"/>
    <s v="http://www.breitbart.com/2016-presidential-race/2016/06/10/trump-challenges-hillary-clinton-stop-support-refugee-program-give-money-inner-city-kids/amp/"/>
    <x v="40"/>
    <n v="-0.25054201500000001"/>
    <x v="1"/>
  </r>
  <r>
    <s v="Hillary+Clinton"/>
    <x v="2234"/>
    <s v="http://www.msn.com/en-my/news/world/delete-your-account-hillary-clinton-delivers-twitter-burn-to-donald-trump/ar-AAgRZf6"/>
    <x v="40"/>
    <n v="3.7153899999999999E-4"/>
    <x v="0"/>
  </r>
  <r>
    <s v="Hillary+Clinton"/>
    <x v="2235"/>
    <s v="http://www.wsj.com/articles/google-denies-accusations-it-manipulated-searches-for-hillary-clinton-1465594099"/>
    <x v="40"/>
    <n v="-0.74990201000000001"/>
    <x v="1"/>
  </r>
  <r>
    <s v="Hillary+Clinton"/>
    <x v="2236"/>
    <s v="http://www.salon.com/2016/06/10/warren_for_vp_screw_it_hillary_clinton_should_definitely_pick_the_massachusetts_senator_as_her_running_mate/324758/"/>
    <x v="40"/>
    <n v="-6.3735797999999996E-2"/>
    <x v="1"/>
  </r>
  <r>
    <s v="Hillary+Clinton"/>
    <x v="2237"/>
    <s v="http://www.usnews.com/photos/2016/06/10/photos-who-supports-hillary-clinton"/>
    <x v="40"/>
    <n v="3.0359000000000001E-2"/>
    <x v="0"/>
  </r>
  <r>
    <s v="Hillary+Clinton"/>
    <x v="2238"/>
    <s v="http://www.huffingtonpost.com/chris-cormier/hillary-clinton-is-the-qu_b_10329588.html"/>
    <x v="40"/>
    <n v="-6.1347700999999998E-2"/>
    <x v="1"/>
  </r>
  <r>
    <s v="Hillary+Clinton"/>
    <x v="2239"/>
    <s v="http://www.huffingtonpost.com/entry/black-latina-women-hillary-clinton_us_575ad4d9e4b00f97fba8100b"/>
    <x v="40"/>
    <n v="-0.232623994"/>
    <x v="1"/>
  </r>
  <r>
    <s v="Hillary+Clinton"/>
    <x v="2240"/>
    <s v="http://www.aol.com/article/2016/06/10/google-accused-of-manipulating-searches-to-be-pro-hillary/21393170/"/>
    <x v="40"/>
    <n v="-0.159968004"/>
    <x v="1"/>
  </r>
  <r>
    <s v="Hillary+Clinton"/>
    <x v="2241"/>
    <s v="http://www.huffingtonpost.com/casar-vargas/cesar-vargas-latinos-shou_b_10388836.html"/>
    <x v="40"/>
    <n v="-0.43129199699999998"/>
    <x v="1"/>
  </r>
  <r>
    <s v="Hillary+Clinton"/>
    <x v="2236"/>
    <s v="http://www.salon.com/2016/06/10/warren_for_vp_screw_it_hillary_clinton_should_definitely_pick_the_massachusetts_senator_as_her_running_mate/"/>
    <x v="40"/>
    <n v="-6.3735797999999996E-2"/>
    <x v="1"/>
  </r>
  <r>
    <s v="Hillary+Clinton"/>
    <x v="2242"/>
    <s v="http://www.huffingtonpost.com/entry/groundbreaking-exclusive-hillary-clinton-isnt-the_us_5759edb8e4b0b6c496007b1d"/>
    <x v="40"/>
    <n v="0.300143987"/>
    <x v="0"/>
  </r>
  <r>
    <s v="Hillary+Clinton"/>
    <x v="2243"/>
    <s v="https://www.washingtonpost.com/news/post-politics/wp/2016/06/10/afl-cio-likely-to-endorse-hillary-clinton-on-thursday/"/>
    <x v="40"/>
    <n v="2.49249E-2"/>
    <x v="0"/>
  </r>
  <r>
    <s v="Hillary+Clinton"/>
    <x v="2118"/>
    <s v="http://www.sfgate.com/entertainment/the-wrap/article/Fox-News-Assigns-Jennifer-Griffin-to-Hillary-7975230.php"/>
    <x v="40"/>
    <n v="-0.53287297499999997"/>
    <x v="1"/>
  </r>
  <r>
    <s v="Hillary+Clinton"/>
    <x v="2244"/>
    <s v="http://radaronline.com/celebrity-news/hillary-clinton-faces-criminal-investigation-white-house-admits/"/>
    <x v="40"/>
    <n v="-0.24815200300000001"/>
    <x v="1"/>
  </r>
  <r>
    <s v="Hillary+Clinton"/>
    <x v="2218"/>
    <s v="http://www.latimes.com/politics/la-na-trailguide-watch-live-hillary-clinton-addresses-1465577299-htmlstory.html"/>
    <x v="40"/>
    <n v="0.23772400599999999"/>
    <x v="0"/>
  </r>
  <r>
    <s v="Hillary+Clinton"/>
    <x v="2245"/>
    <s v="http://www.msnbc.com/msnbc2/watch/live-clinton-on-women-s-issues-703116355508?cid=sm_tw_msnbc"/>
    <x v="40"/>
    <n v="0.20947200099999999"/>
    <x v="0"/>
  </r>
  <r>
    <s v="Hillary+Clinton"/>
    <x v="2246"/>
    <s v="https://www.washingtonpost.com/video/politics/elizabeth-warren-wasnt-always-so-keen-on-hillary-clinton/2016/06/10/80489d4a-2f24-11e6-b9d5-3c3063f8332c_video.html"/>
    <x v="40"/>
    <n v="-0.206483006"/>
    <x v="1"/>
  </r>
  <r>
    <s v="Hillary+Clinton"/>
    <x v="2247"/>
    <s v="http://www.breitbart.com/tech/2016/06/10/google-burying-anti-clinton-search-results/"/>
    <x v="40"/>
    <n v="-0.13173800699999999"/>
    <x v="1"/>
  </r>
  <r>
    <s v="Hillary+Clinton"/>
    <x v="2248"/>
    <s v="http://www.breitbart.com/2016-presidential-race/2016/06/10/elizabeth-warren-declares-ready-hillary-clintons-running-mate/"/>
    <x v="40"/>
    <n v="-4.3049201000000002E-2"/>
    <x v="1"/>
  </r>
  <r>
    <s v="Hillary+Clinton"/>
    <x v="2249"/>
    <s v="https://www.yahoo.com/news/m/0a18dc27-e6fe-33a2-859f-60dcfb947744/undefined?soc_src=social-sh&amp;soc_trk=tw"/>
    <x v="40"/>
    <n v="-0.214172006"/>
    <x v="1"/>
  </r>
  <r>
    <s v="Hillary+Clinton"/>
    <x v="2246"/>
    <s v="http://www.msn.com/en-us/news/video/elizabeth-warren-wasnt-always-so-keen-on-hillary-clinton/vi-AAgTB2G"/>
    <x v="40"/>
    <n v="-0.213698"/>
    <x v="1"/>
  </r>
  <r>
    <s v="Hillary+Clinton"/>
    <x v="2250"/>
    <s v="https://www.yahoo.com/news/m/9929a3dc-f1a3-35d5-8c00-5ac4a4300247/ss_another-sign-hillary.html?nhp=1"/>
    <x v="40"/>
    <n v="0"/>
    <x v="2"/>
  </r>
  <r>
    <s v="Hillary+Clinton"/>
    <x v="2251"/>
    <s v="http://www.cnn.com/videos/politics/2016/06/10/hillary-clinton-planned-parenthood-entire-speech-sot.cnn"/>
    <x v="40"/>
    <n v="-0.28295600399999998"/>
    <x v="1"/>
  </r>
  <r>
    <s v="Hillary+Clinton"/>
    <x v="2252"/>
    <s v="http://www.breitbart.com/big-government/2016/06/10/hillary-clinton-planned-parenthood-will-always-back/"/>
    <x v="40"/>
    <n v="1.7129400999999999E-2"/>
    <x v="0"/>
  </r>
  <r>
    <s v="Hillary+Clinton"/>
    <x v="2253"/>
    <s v="https://www.washingtonpost.com/opinions/47-years-ago-hillary-clintons-practice-nomination-speech/2016/06/10/45bae32c-2f0b-11e6-9de3-6e6e7a14000c_story.html"/>
    <x v="40"/>
    <n v="-0.25026699899999999"/>
    <x v="1"/>
  </r>
  <r>
    <s v="Hillary+Clinton"/>
    <x v="2254"/>
    <s v="http://www.wsj.com/articles/hillary-clinton-and-donald-trump-duel-over-high-court-and-abortion-1465598759"/>
    <x v="40"/>
    <n v="-0.54229402500000001"/>
    <x v="1"/>
  </r>
  <r>
    <s v="Hillary+Clinton"/>
    <x v="2255"/>
    <s v="http://www.huffingtonpost.com/entry/hillary-clinton-emotional-response_us_575ac6cde4b0e39a28ad5087"/>
    <x v="40"/>
    <n v="1.1139400000000001E-2"/>
    <x v="0"/>
  </r>
  <r>
    <s v="Hillary+Clinton"/>
    <x v="2256"/>
    <s v="http://www.latimes.com/world/la-fg-world-clinton-20160608-snap-story.html"/>
    <x v="40"/>
    <n v="-3.4341498999999998E-2"/>
    <x v="1"/>
  </r>
  <r>
    <s v="Hillary+Clinton"/>
    <x v="2257"/>
    <s v="http://www.npr.org/2016/06/10/481590351/week-in-politics-hillary-clinton-makes-history?utm_medium=RSS&amp;utm_campaign=politics"/>
    <x v="40"/>
    <n v="0.53037500400000004"/>
    <x v="0"/>
  </r>
  <r>
    <s v="Hillary+Clinton"/>
    <x v="2258"/>
    <s v="http://www.latimes.com/sports/la-sp-muhammad-ali-funeral-service-when-the-talk-turns-to-hillary-1465589286-htmlstory.html"/>
    <x v="40"/>
    <n v="0.47369998699999999"/>
    <x v="0"/>
  </r>
  <r>
    <s v="Hillary+Clinton"/>
    <x v="2259"/>
    <s v="http://www.slate.com/blogs/xx_factor/2016/06/10/hillary_clinton_proved_her_reproductive_rights_chops_in_a_glorious_planned.html"/>
    <x v="40"/>
    <n v="-7.2433396999999997E-2"/>
    <x v="1"/>
  </r>
  <r>
    <s v="Hillary+Clinton"/>
    <x v="2260"/>
    <s v="http://www.huffingtonpost.com/entry/fallacies-about-hillary-clinton-setting-the-record_us_575af52de4b0b6c4960096cd"/>
    <x v="40"/>
    <n v="-0.23070299599999999"/>
    <x v="1"/>
  </r>
  <r>
    <s v="Hillary+Clinton"/>
    <x v="2261"/>
    <s v="http://www.huffingtonpost.com/beverly-wettenstein/hillary-clinton-makes-his_b_10341160.html"/>
    <x v="40"/>
    <n v="-0.43773600499999998"/>
    <x v="1"/>
  </r>
  <r>
    <s v="Hillary+Clinton"/>
    <x v="2213"/>
    <s v="http://www.breitbart.com/2016-presidential-race/2016/06/10/josh-earnest-suddenly-no-idea-whether-hillary-clinton-case-criminal/"/>
    <x v="40"/>
    <n v="-0.56574302899999995"/>
    <x v="1"/>
  </r>
  <r>
    <s v="Hillary+Clinton"/>
    <x v="2262"/>
    <s v="http://www.breitbart.com/2016-presidential-race/2016/06/10/donald-trump-hillary-clintons-refusal-say-radical-islam-makes-unfit-president/"/>
    <x v="40"/>
    <n v="-4.6880300999999999E-2"/>
    <x v="1"/>
  </r>
  <r>
    <s v="Hillary+Clinton"/>
    <x v="2263"/>
    <s v="http://www.huffingtonpost.com/melissa-mushaka/post_12095_b_10370158.html"/>
    <x v="40"/>
    <n v="0.26127800299999998"/>
    <x v="0"/>
  </r>
  <r>
    <s v="Hillary+Clinton"/>
    <x v="2264"/>
    <s v="http://www.msn.com/en-us/news/opinion/hey-millennials-hillary-clinton-made-history-column/ar-AAgTmza"/>
    <x v="40"/>
    <n v="5.50147E-2"/>
    <x v="0"/>
  </r>
  <r>
    <s v="Hillary+Clinton"/>
    <x v="2265"/>
    <s v="http://www.breitbart.com/2016-presidential-race/2016/06/10/carly-fiorina-hillary-clinton-im-feminist-im-not-voting/"/>
    <x v="40"/>
    <n v="-0.119621001"/>
    <x v="1"/>
  </r>
  <r>
    <s v="Hillary+Clinton"/>
    <x v="2266"/>
    <s v="http://www.huffingtonpost.com/susan-j-demas/why-i-cried-when-hillary-_b_10393166.html"/>
    <x v="40"/>
    <n v="-0.24613100299999999"/>
    <x v="1"/>
  </r>
  <r>
    <s v="Hillary+Clinton"/>
    <x v="2267"/>
    <s v="http://www.aol.com/article/2016/06/10/that-viral-photo-of-hillary-checking-her-phone-made-the-state-de/21393049/"/>
    <x v="40"/>
    <n v="-0.36496499199999999"/>
    <x v="1"/>
  </r>
  <r>
    <s v="Hillary+Clinton"/>
    <x v="2264"/>
    <s v="http://www.usatoday.com/story/opinion/2016/06/10/millennials-hillary-clinton-democratic-nomination-history/85605284/"/>
    <x v="40"/>
    <n v="5.50147E-2"/>
    <x v="0"/>
  </r>
  <r>
    <s v="Hillary+Clinton"/>
    <x v="2268"/>
    <s v="http://www.usnews.com/opinion/articles/2016-06-10/barack-obama-and-elizabeth-warren-officially-endorse-hillary-clinton"/>
    <x v="40"/>
    <n v="-0.14327499299999999"/>
    <x v="1"/>
  </r>
  <r>
    <s v="Hillary+Clinton"/>
    <x v="2269"/>
    <s v="https://www.washingtonpost.com/news/the-intersect/wp/2016/06/10/fyi-hillary-clinton-did-not-actually-tweet-that-sick-donald-trump-burn/"/>
    <x v="40"/>
    <n v="0.213830993"/>
    <x v="0"/>
  </r>
  <r>
    <s v="Hillary+Clinton"/>
    <x v="2223"/>
    <s v="http://www.chicagotribune.com/news/opinion/commentary/ct-elizabeth-warren-hillary-clinton-vice-president-20160610-story.html"/>
    <x v="40"/>
    <n v="-5.2031301000000002E-2"/>
    <x v="1"/>
  </r>
  <r>
    <s v="Hillary+Clinton"/>
    <x v="2270"/>
    <s v="http://www.usatoday.com/media/cinematic/video/85679018/in-obamas-wake-elizabeth-warren-endorses-hillary-clinton/"/>
    <x v="40"/>
    <n v="0.12374599999999999"/>
    <x v="0"/>
  </r>
  <r>
    <s v="Hillary+Clinton"/>
    <x v="2271"/>
    <s v="http://thinkprogress.org/politics/2016/06/10/3786762/hillary-clinton-win-religious-right/"/>
    <x v="40"/>
    <n v="-1.23375E-2"/>
    <x v="1"/>
  </r>
  <r>
    <s v="Hillary+Clinton"/>
    <x v="2272"/>
    <s v="https://www.washingtonpost.com/news/post-politics/wp/2016/06/10/hillary-clinton-to-make-the-case-against-trump-on-womens-issues-in-first-speech-as-presumptive-nominee/"/>
    <x v="40"/>
    <n v="-0.37606799600000002"/>
    <x v="1"/>
  </r>
  <r>
    <s v="Hillary+Clinton"/>
    <x v="2273"/>
    <s v="http://www.salon.com/2016/06/10/im_ready_elizabeth_warren_explains_to_rachel_maddow_why_shes_finally_endorsing_hillary_clinton/324760/"/>
    <x v="40"/>
    <n v="4.6131498999999999E-2"/>
    <x v="0"/>
  </r>
  <r>
    <s v="Hillary+Clinton"/>
    <x v="2262"/>
    <s v="http://www.breitbart.com/big-government/2016/06/10/donald-trump-hillary-clintons-refusal-say-radical-islam-makes-unfit-president/"/>
    <x v="40"/>
    <n v="-4.6880300999999999E-2"/>
    <x v="1"/>
  </r>
  <r>
    <s v="Hillary+Clinton"/>
    <x v="2274"/>
    <s v="http://www.cnn.com/2016/06/10/politics/hillary-clinton-donors/"/>
    <x v="40"/>
    <n v="0.33380898799999997"/>
    <x v="0"/>
  </r>
  <r>
    <s v="Hillary+Clinton"/>
    <x v="2275"/>
    <s v="http://www.huffingtonpost.com/william-bradley/behind-hillary-clintons-b_b_10411380.html"/>
    <x v="40"/>
    <n v="-0.19794699499999999"/>
    <x v="1"/>
  </r>
  <r>
    <s v="Hillary+Clinton"/>
    <x v="2276"/>
    <s v="http://www.usatoday.com/story/tech/news/2016/06/10/google-says-search-isnt-biased-toward-hillary-clinton/85725014/"/>
    <x v="40"/>
    <n v="-0.32715201399999999"/>
    <x v="1"/>
  </r>
  <r>
    <s v="Hillary+Clinton"/>
    <x v="2274"/>
    <s v="http://www.cnn.com/2016/06/10/politics/hillary-clinton-donors/index.html?eref=rss_latest"/>
    <x v="40"/>
    <n v="0.25747099499999998"/>
    <x v="0"/>
  </r>
  <r>
    <s v="Hillary+Clinton"/>
    <x v="2277"/>
    <s v="http://www.aol.com/article/2016/06/10/hillary-clinton-donald-trump-has-no-idea-whats-best-for-women/21393242/"/>
    <x v="40"/>
    <n v="-0.24320900400000001"/>
    <x v="1"/>
  </r>
  <r>
    <s v="Hillary+Clinton"/>
    <x v="2278"/>
    <s v="http://nymag.com/thecut/2016/06/hillary-clinton-comes-for-trump-and-republicans-on-abortion.html"/>
    <x v="40"/>
    <n v="-8.0958596999999993E-2"/>
    <x v="1"/>
  </r>
  <r>
    <s v="Hillary+Clinton"/>
    <x v="2279"/>
    <s v="http://www.msnbc.com/msnbc/hillary-clinton-and-planned-parenthood-unite-after-weathering-the-storm"/>
    <x v="40"/>
    <n v="-0.250476003"/>
    <x v="1"/>
  </r>
  <r>
    <s v="Hillary+Clinton"/>
    <x v="2280"/>
    <s v="http://mashable.com/2016/06/10/hillary-clinton-meme-photo-led-to-email-questions-blackberry/?utm_source=dlvr.it&amp;utm_medium=twitter"/>
    <x v="40"/>
    <n v="-0.21898199600000001"/>
    <x v="1"/>
  </r>
  <r>
    <s v="Hillary+Clinton"/>
    <x v="2281"/>
    <s v="http://www.usnews.com/news/articles/2016-06-10/hillary-clinton-nabs-bernie-sanders-staffer-for-millennial-voter-outreach"/>
    <x v="40"/>
    <n v="0.24601800700000001"/>
    <x v="0"/>
  </r>
  <r>
    <s v="Hillary+Clinton"/>
    <x v="2282"/>
    <s v="http://www.msnbc.com/msnbc-quick-cuts/watch/hillary-clinton-planned-parenthood-full-speech-703195715894"/>
    <x v="40"/>
    <n v="0.20616599899999999"/>
    <x v="0"/>
  </r>
  <r>
    <s v="Hillary+Clinton"/>
    <x v="2232"/>
    <s v="http://www.cnn.com/videos/politics/2016/06/10/hillary-clinton-attacks-donald-trump-planned-parenthood-sot.cnn/video/playlists/wolf-show/"/>
    <x v="40"/>
    <n v="-0.22766399400000001"/>
    <x v="1"/>
  </r>
  <r>
    <s v="Hillary+Clinton"/>
    <x v="2283"/>
    <s v="http://www.mtv.com/news/2891208/speed-dial-episode-6-is-hillary-clinton-in-formation/"/>
    <x v="40"/>
    <n v="0.21001599700000001"/>
    <x v="0"/>
  </r>
  <r>
    <s v="Hillary+Clinton"/>
    <x v="2284"/>
    <s v="http://www.aol.com/article/2016/06/10/hillary-clinton-elizabeth-warren-meeting-could-mean-2-woman-tic/21392972/"/>
    <x v="40"/>
    <n v="-0.115732998"/>
    <x v="1"/>
  </r>
  <r>
    <s v="Hillary+Clinton"/>
    <x v="2285"/>
    <s v="http://www.breitbart.com/big-government/2016/06/10/hillary-clinton-address-planned-parenthood/"/>
    <x v="40"/>
    <n v="-0.32570999899999997"/>
    <x v="1"/>
  </r>
  <r>
    <s v="Hillary+Clinton"/>
    <x v="2286"/>
    <s v="http://www.huffingtonpost.com/entry/obama-endorsement-clinton-secret-weapon_us_575ab2b4e4b0ced23ca7bf79"/>
    <x v="40"/>
    <n v="0.164855003"/>
    <x v="0"/>
  </r>
  <r>
    <s v="Hillary+Clinton"/>
    <x v="2270"/>
    <s v="http://www.usatoday.com/videos/news/politics/elections/2016/2016/06/10/85679018/?utm_source=feedblitz&amp;utm_medium=FeedBlitzRss&amp;utm_campaign=usatodaycomwashington-topstories"/>
    <x v="40"/>
    <n v="0.133853003"/>
    <x v="0"/>
  </r>
  <r>
    <s v="Hillary+Clinton"/>
    <x v="2227"/>
    <s v="http://www.latimes.com/nation/politics/trailguide/la-na-trailguide-06102016-htmlstory.html"/>
    <x v="40"/>
    <n v="-0.36702200800000001"/>
    <x v="1"/>
  </r>
  <r>
    <s v="Hillary+Clinton"/>
    <x v="2215"/>
    <s v="http://www.cnn.com/2016/06/10/opinions/obama-endorsement-clinton-louis/index.html"/>
    <x v="40"/>
    <n v="-0.21379600500000001"/>
    <x v="1"/>
  </r>
  <r>
    <s v="Hillary+Clinton"/>
    <x v="2287"/>
    <s v="http://www.today.com/video/hillary-clinton-doesn-t-know-elizabeth-warren-very-well-chuck-todd-702904899968"/>
    <x v="40"/>
    <n v="-0.109852001"/>
    <x v="1"/>
  </r>
  <r>
    <s v="Hillary+Clinton"/>
    <x v="2273"/>
    <s v="http://www.salon.com/2016/06/10/im_ready_elizabeth_warren_explains_to_rachel_maddow_why_shes_finally_endorsing_hillary_clinton/"/>
    <x v="40"/>
    <n v="4.6131498999999999E-2"/>
    <x v="0"/>
  </r>
  <r>
    <s v="Hillary+Clinton"/>
    <x v="2195"/>
    <s v="http://www.cbsnews.com/news/obama-officially-endorses-hillary-clinton-for-president/324763/"/>
    <x v="40"/>
    <n v="0.297262996"/>
    <x v="0"/>
  </r>
  <r>
    <s v="Hillary+Clinton"/>
    <x v="2288"/>
    <s v="http://www.msn.com/en-us/news/politics/president-obama-preparing-to-endorse-hillary-clinton/ar-BBtVX0K"/>
    <x v="40"/>
    <n v="-0.144697994"/>
    <x v="1"/>
  </r>
  <r>
    <s v="Hillary+Clinton"/>
    <x v="2289"/>
    <s v="http://www.cbsnews.com/videos/obama-endorses-hillary-clinton/"/>
    <x v="40"/>
    <n v="-0.228101999"/>
    <x v="1"/>
  </r>
  <r>
    <s v="Hillary+Clinton"/>
    <x v="2290"/>
    <s v="http://www.msn.com/en-ie/news/world/hillary-clinton-and-the-woman-card/ar-AAgP9a8"/>
    <x v="40"/>
    <n v="1.30806E-2"/>
    <x v="0"/>
  </r>
  <r>
    <s v="Hillary+Clinton"/>
    <x v="2291"/>
    <s v="http://www.vogue.com/13444847/5-times-hillary-clinton-silenced-her-haters/"/>
    <x v="40"/>
    <n v="2.5180900999999999E-2"/>
    <x v="0"/>
  </r>
  <r>
    <s v="Hillary+Clinton"/>
    <x v="2292"/>
    <s v="https://www.yahoo.com/news/bernie-sanders-signals-reconciliation-meeting-170335649.html"/>
    <x v="40"/>
    <n v="0.172070995"/>
    <x v="0"/>
  </r>
  <r>
    <s v="Hillary+Clinton"/>
    <x v="2293"/>
    <s v="http://www.snopes.com/victoria-woodhull-hillary-clinton/"/>
    <x v="40"/>
    <n v="-0.28075098999999998"/>
    <x v="1"/>
  </r>
  <r>
    <s v="Hillary+Clinton"/>
    <x v="2294"/>
    <s v="http://nymag.com/selectall/2016/06/things-hillary-clinton-should-tweet-now-that-shes-figured-out-twitter.html"/>
    <x v="40"/>
    <n v="7.6494299999999996E-3"/>
    <x v="0"/>
  </r>
  <r>
    <s v="Hillary+Clinton"/>
    <x v="2295"/>
    <s v="http://www.usmagazine.com/celebrity-news/news/hillary-clinton-shuts-down-donald-trump-for-bashing-obama-w209633"/>
    <x v="40"/>
    <n v="-6.6454701000000005E-2"/>
    <x v="1"/>
  </r>
  <r>
    <s v="Hillary+Clinton"/>
    <x v="2296"/>
    <s v="http://www.cbsnews.com/videos/how-will-obamas-endorsement-help-hillary-clinton/"/>
    <x v="40"/>
    <n v="-0.31467399000000001"/>
    <x v="1"/>
  </r>
  <r>
    <s v="Hillary+Clinton"/>
    <x v="2297"/>
    <s v="http://time.com/4363227/hillary-clinton-elizabeth-warren-vice-president/?xid=time_socialflow_twitter"/>
    <x v="40"/>
    <n v="0.321399987"/>
    <x v="0"/>
  </r>
  <r>
    <s v="Hillary+Clinton"/>
    <x v="2298"/>
    <s v="http://time.com/4363217/hillary-clinton-delete-your-account/?utm_source=feedburner&amp;utm_medium=feed&amp;utm_campaign=Feed%3A+time%2Ftopstories+%28TIME%3A+Top+Stories%29"/>
    <x v="40"/>
    <n v="-0.123336002"/>
    <x v="1"/>
  </r>
  <r>
    <s v="Hillary+Clinton"/>
    <x v="2299"/>
    <s v="http://www.vogue.com/13444708/president-obama-endorses-hillary-clinton/?mbid=social_twitter"/>
    <x v="40"/>
    <n v="0.36956998699999999"/>
    <x v="0"/>
  </r>
  <r>
    <s v="Hillary+Clinton"/>
    <x v="2300"/>
    <s v="http://www.cbsnews.com/videos/president-obama-endorses-hillary-clinton/"/>
    <x v="40"/>
    <n v="-0.34450998900000002"/>
    <x v="1"/>
  </r>
  <r>
    <s v="Hillary+Clinton"/>
    <x v="2301"/>
    <s v="http://www.wsj.com/video/president-obama-endorses-hillary-clinton-in-video/5457F241-DF11-47A1-BDAB-34A651BF9AE9.html"/>
    <x v="40"/>
    <n v="-6.4101003000000004E-2"/>
    <x v="1"/>
  </r>
  <r>
    <s v="Hillary+Clinton"/>
    <x v="2302"/>
    <s v="http://www.usmagazine.com/celebrity-news/news/barack-obama-formally-endorses-hillary-clinton-for-president-w209604"/>
    <x v="40"/>
    <n v="0.172517002"/>
    <x v="0"/>
  </r>
  <r>
    <s v="Hillary+Clinton"/>
    <x v="2303"/>
    <s v="http://www.breitbart.com/news/obama-endorses-hillary-clinton-for-president/"/>
    <x v="40"/>
    <n v="-0.24048499800000001"/>
    <x v="1"/>
  </r>
  <r>
    <s v="Hillary+Clinton"/>
    <x v="2304"/>
    <s v="http://www.cbsnews.com/news/obama-officially-endorses-hillary-clinton-for-president/?ftag=CNM-00-10aab7i&amp;linkId=25388467"/>
    <x v="40"/>
    <n v="0.27621600000000002"/>
    <x v="0"/>
  </r>
  <r>
    <s v="Hillary+Clinton"/>
    <x v="2305"/>
    <s v="http://www.al.com/opinion/index.ssf/2016/06/a_republicans_praise_for_hilla.html"/>
    <x v="40"/>
    <n v="-3.1571001000000001E-2"/>
    <x v="1"/>
  </r>
  <r>
    <s v="Hillary+Clinton"/>
    <x v="2203"/>
    <s v="https://www.yahoo.com/news/obama-endorses-hillary-clinton-president-180244654.html?ref=gs"/>
    <x v="40"/>
    <n v="0"/>
    <x v="2"/>
  </r>
  <r>
    <s v="Hillary+Clinton"/>
    <x v="2306"/>
    <s v="http://www.bbc.com/news/world-us-canada-36494691"/>
    <x v="40"/>
    <n v="-0.42624300700000001"/>
    <x v="1"/>
  </r>
  <r>
    <s v="Hillary+Clinton"/>
    <x v="2289"/>
    <s v="https://www.yahoo.com/news/obama-endorses-hillary-clinton-175408133.html"/>
    <x v="40"/>
    <n v="-0.24182100600000001"/>
    <x v="1"/>
  </r>
  <r>
    <s v="Hillary+Clinton"/>
    <x v="2307"/>
    <s v="http://www.infowars.com/donald-trump-wins-hillary-clinton-steals-zombies-attack/"/>
    <x v="40"/>
    <n v="0.54878997799999996"/>
    <x v="0"/>
  </r>
  <r>
    <s v="Hillary+Clinton"/>
    <x v="2308"/>
    <s v="http://www.cleveland.com/open/index.ssf/2016/06/hillary_clinton_reportedly_lan.html"/>
    <x v="40"/>
    <n v="0.226576"/>
    <x v="0"/>
  </r>
  <r>
    <s v="Hillary+Clinton"/>
    <x v="2309"/>
    <s v="http://www.cbsnews.com/amp/news/hillary-clinton-dedicates-historic-milestone-to-supporters/"/>
    <x v="40"/>
    <n v="-0.15473699599999999"/>
    <x v="1"/>
  </r>
  <r>
    <s v="Hillary+Clinton"/>
    <x v="2310"/>
    <s v="https://www.yahoo.com/style/the-story-behind-that-viral-hillary-clinton-emoji-meme-is-actually-kind-of-ironic-210020401.html"/>
    <x v="40"/>
    <n v="0.22074000499999999"/>
    <x v="0"/>
  </r>
  <r>
    <s v="Hillary+Clinton"/>
    <x v="2311"/>
    <s v="http://www.aol.com/finance/tag/hillary-clinton/"/>
    <x v="40"/>
    <n v="-0.117749996"/>
    <x v="1"/>
  </r>
  <r>
    <s v="Hillary+Clinton"/>
    <x v="2312"/>
    <s v="http://www.wsj.com/podcasts/hillary-clinton-talks-to-wsj-about-trump-economy/89D26ECC-A416-42D6-80AD-CC1293A5659D.html"/>
    <x v="40"/>
    <n v="-0.29845300299999999"/>
    <x v="1"/>
  </r>
  <r>
    <s v="Hillary+Clinton"/>
    <x v="2313"/>
    <s v="http://www.nj.com/politics/index.ssf/2016/06/watch_obama_backs_clinton_for_president.html"/>
    <x v="40"/>
    <n v="0.20539399999999999"/>
    <x v="0"/>
  </r>
  <r>
    <s v="Hillary+Clinton"/>
    <x v="2314"/>
    <s v="http://www.bloomberg.com/news/videos/2016-06-09/hillary-clinton-vs-donald-trump-charlie-rose"/>
    <x v="40"/>
    <n v="0.159358993"/>
    <x v="0"/>
  </r>
  <r>
    <s v="Hillary+Clinton"/>
    <x v="2194"/>
    <s v="http://www.cbsnews.com/news/hillary-clinton-veep-search-is-on/"/>
    <x v="40"/>
    <n v="-1.6198000000000001E-2"/>
    <x v="1"/>
  </r>
  <r>
    <s v="Hillary+Clinton"/>
    <x v="2315"/>
    <s v="http://www.politico.com/video/2016/06/hillary-clinton-campaign-hoping-for-obama-endorsement-soon-059086"/>
    <x v="40"/>
    <n v="-0.245646"/>
    <x v="1"/>
  </r>
  <r>
    <s v="Hillary+Clinton"/>
    <x v="2316"/>
    <s v="http://www.al.com/opinion/index.ssf/2016/06/like_her_or_not_heres_why_hill.html"/>
    <x v="40"/>
    <n v="-5.8068997999999997E-2"/>
    <x v="1"/>
  </r>
  <r>
    <s v="Hillary+Clinton"/>
    <x v="2317"/>
    <s v="http://www.cleveland.com/open/index.ssf/2016/06/sherrod_brown_predicts_bernie.html"/>
    <x v="40"/>
    <n v="-0.27545499800000001"/>
    <x v="1"/>
  </r>
  <r>
    <s v="Hillary+Clinton"/>
    <x v="2318"/>
    <s v="http://www.msn.com/en-gb/news/politics/donald-trumps-own-lawyer-is-donating-to-hillary-clinton/ar-AAgOTnr"/>
    <x v="40"/>
    <n v="-0.12937399699999999"/>
    <x v="1"/>
  </r>
  <r>
    <s v="Hillary+Clinton"/>
    <x v="2319"/>
    <s v="http://www.cbsnews.com//news/how-hillary-clinton-hopes-to-unify-the-democratic-party-with-sanders-against-trump/"/>
    <x v="40"/>
    <n v="-0.16397699700000001"/>
    <x v="1"/>
  </r>
  <r>
    <s v="Hillary+Clinton"/>
    <x v="2320"/>
    <s v="http://www.cbsnews.com//news/hillary-clintons-campaign-launches-republicans-against-trump-website/"/>
    <x v="40"/>
    <n v="0.128532007"/>
    <x v="0"/>
  </r>
  <r>
    <s v="Hillary+Clinton"/>
    <x v="2321"/>
    <s v="http://www.cbsnews.com//news/hillary-clinton-wins-california-democratic-primary-cbs-news-projects/"/>
    <x v="40"/>
    <n v="6.4555898E-2"/>
    <x v="0"/>
  </r>
  <r>
    <s v="Hillary+Clinton"/>
    <x v="2202"/>
    <s v="http://www.cbsnews.com//news/hillary-clinton-evening-news/"/>
    <x v="40"/>
    <n v="-0.20249299700000001"/>
    <x v="1"/>
  </r>
  <r>
    <s v="Hillary+Clinton"/>
    <x v="2202"/>
    <s v="http://www.cbsnews.com/news/hillary-clinton-evening-news/324752/"/>
    <x v="40"/>
    <n v="-0.20249299700000001"/>
    <x v="1"/>
  </r>
  <r>
    <s v="Hillary+Clinton"/>
    <x v="2290"/>
    <s v="http://www.msn.com/en-au/news/world/hillary-clinton-and-the-woman-card/ar-AAgPcDq"/>
    <x v="40"/>
    <n v="-6.3460901E-2"/>
    <x v="1"/>
  </r>
  <r>
    <s v="Hillary+Clinton"/>
    <x v="2290"/>
    <s v="http://www.msn.com/en-nz/news/world/hillary-clinton-and-the-woman-card/ar-AAgPcDq"/>
    <x v="40"/>
    <n v="-6.3460901E-2"/>
    <x v="1"/>
  </r>
  <r>
    <s v="Hillary+Clinton"/>
    <x v="2290"/>
    <s v="http://www.msn.com/en-za/news/world/hillary-clinton-and-the-woman-card/ar-AAgP9a8"/>
    <x v="40"/>
    <n v="1.30806E-2"/>
    <x v="0"/>
  </r>
  <r>
    <s v="Hillary+Clinton"/>
    <x v="2318"/>
    <s v="http://www.msn.com/en-us/news/politics/donald-trumps-own-lawyer-is-donating-to-hillary-clinton/ar-AAgOTnr"/>
    <x v="40"/>
    <n v="-0.24312600500000001"/>
    <x v="1"/>
  </r>
  <r>
    <s v="Hillary+Clinton"/>
    <x v="2290"/>
    <s v="http://www.msn.com/en-ae/news/world/hillary-clinton-and-the-woman-card/ar-AAgP9a8"/>
    <x v="40"/>
    <n v="1.30806E-2"/>
    <x v="0"/>
  </r>
  <r>
    <s v="Hillary+Clinton"/>
    <x v="2290"/>
    <s v="http://www.msn.com/en-gb/news/world/hillary-clinton-and-the-woman-card/ar-AAgP9a8?srcref=rss"/>
    <x v="40"/>
    <n v="1.30806E-2"/>
    <x v="0"/>
  </r>
  <r>
    <s v="Hillary+Clinton"/>
    <x v="1788"/>
    <s v="http://www.cbsnews.com/news/hillary-clinton-stands-by-her-defense-of-1975-rape-suspect/324748/"/>
    <x v="40"/>
    <n v="-0.47892498999999999"/>
    <x v="1"/>
  </r>
  <r>
    <s v="Hillary+Clinton"/>
    <x v="2322"/>
    <s v="http://www.theatlantic.com/politics/archive/2016/06/elizabeth-warren-hillary-clinton-endorsement/486344/"/>
    <x v="41"/>
    <n v="-0.24168099500000001"/>
    <x v="1"/>
  </r>
  <r>
    <s v="Hillary+Clinton"/>
    <x v="2323"/>
    <s v="http://www.breitbart.com/news/elizabeth-warren-to-endorse-hillary-clinton-floated-as-vp-possibility/"/>
    <x v="41"/>
    <n v="-0.15728199500000001"/>
    <x v="1"/>
  </r>
  <r>
    <s v="Hillary+Clinton"/>
    <x v="2324"/>
    <s v="http://www.breitbart.com/news/hillary-clinton-reflects-on-historic-night-pivots-to-attack-trumps-qualifications/"/>
    <x v="41"/>
    <n v="-0.43839299700000001"/>
    <x v="1"/>
  </r>
  <r>
    <s v="Hillary+Clinton"/>
    <x v="2325"/>
    <s v="http://www.reuters.com/article/us-clinton-foreign-policy-commentary-idUSKCN0YU2UT"/>
    <x v="41"/>
    <n v="-0.21036100399999999"/>
    <x v="1"/>
  </r>
  <r>
    <s v="Hillary+Clinton"/>
    <x v="2326"/>
    <s v="http://espn.go.com/blog/dallas/cowboys/post/_/id/4751634/not-an-endorsement-but-jerry-jones-proud-for-hillary-clinton"/>
    <x v="41"/>
    <n v="0.39583799200000003"/>
    <x v="0"/>
  </r>
  <r>
    <s v="Hillary+Clinton"/>
    <x v="2248"/>
    <s v="http://www.msn.com/en-gb/news/world/elizabeth-warren-declares-herself-ready-to-be-hillary-clintons-running-mate/ar-AAgSaam"/>
    <x v="41"/>
    <n v="-0.114322998"/>
    <x v="1"/>
  </r>
  <r>
    <s v="Hillary+Clinton"/>
    <x v="2119"/>
    <s v="http://www.cnn.com/2016/06/09/politics/elizabeth-warren-to-endorse-hillary-clinton/"/>
    <x v="41"/>
    <n v="-0.205124006"/>
    <x v="1"/>
  </r>
  <r>
    <s v="Hillary+Clinton"/>
    <x v="2327"/>
    <s v="http://www.msnbc.com/rachel-maddow/watch/obama-offers-hearty-endorsement-of-clinton-702704195553"/>
    <x v="41"/>
    <n v="0.204534993"/>
    <x v="0"/>
  </r>
  <r>
    <s v="Hillary+Clinton"/>
    <x v="2328"/>
    <s v="http://www.msnbc.com/msnbc/can-bernie-sanders-rally-his-supporters-behind-hillary-clinton"/>
    <x v="41"/>
    <n v="0.22248199599999999"/>
    <x v="0"/>
  </r>
  <r>
    <s v="Hillary+Clinton"/>
    <x v="2329"/>
    <s v="http://www.latimes.com/politics/la-na-trailguide-1465520261-htmlstory.html"/>
    <x v="41"/>
    <n v="-0.24044099499999999"/>
    <x v="1"/>
  </r>
  <r>
    <s v="Hillary+Clinton"/>
    <x v="2330"/>
    <s v="http://www.msnbc.com/rachel-maddow/watch/warren-i-m-ready-to-get-in-this-fight-702681155566"/>
    <x v="41"/>
    <n v="-0.53336399800000001"/>
    <x v="1"/>
  </r>
  <r>
    <s v="Hillary+Clinton"/>
    <x v="2331"/>
    <s v="https://www.washingtonpost.com/video/politics/bernie-sanders-supporters-on-the-fence-about-hillary-clinton/2016/06/09/e39c92bc-2eab-11e6-b9d5-3c3063f8332c_video.html"/>
    <x v="41"/>
    <n v="-0.26522099999999998"/>
    <x v="1"/>
  </r>
  <r>
    <s v="Hillary+Clinton"/>
    <x v="2332"/>
    <s v="https://www.washingtonpost.com/news/the-fix/wp/2016/06/09/did-elizabeth-warren-play-her-cards-right-to-be-hillary-clintons-vice-president/"/>
    <x v="41"/>
    <n v="-6.1810601999999999E-2"/>
    <x v="1"/>
  </r>
  <r>
    <s v="Hillary+Clinton"/>
    <x v="2333"/>
    <s v="http://www.usatoday.com/story/opinion/columnists/2016/06/09/dionne-hillary-clinton-got/85672980/"/>
    <x v="41"/>
    <n v="-0.19250699900000001"/>
    <x v="1"/>
  </r>
  <r>
    <s v="Hillary+Clinton"/>
    <x v="2334"/>
    <s v="http://www.breitbart.com/big-government/2016/06/09/twitter-users-react-hillary-clintons-latest-attacks-donald-trump-robbed-haiti-gold-dont-give-fck-black-people/"/>
    <x v="41"/>
    <n v="-0.65828597499999997"/>
    <x v="1"/>
  </r>
  <r>
    <s v="Hillary+Clinton"/>
    <x v="2335"/>
    <s v="https://www.washingtonpost.com/opinions/what-are-hillary-clintons-chances-of-winning/2016/06/09/d12b0734-2e75-11e6-9de3-6e6e7a14000c_story.html"/>
    <x v="41"/>
    <n v="-0.166746005"/>
    <x v="1"/>
  </r>
  <r>
    <s v="Hillary+Clinton"/>
    <x v="2336"/>
    <s v="http://www.bloomberg.com/politics/trackers/2016-06-09/martin-o-malley-endorses-hillary-clinton-for-president"/>
    <x v="41"/>
    <n v="0.93030798400000003"/>
    <x v="0"/>
  </r>
  <r>
    <s v="Hillary+Clinton"/>
    <x v="2337"/>
    <s v="http://www.bloomberg.com/politics/videos/2016-06-09/elizabeth-warren-set-to-endorse-hillary-clinton"/>
    <x v="41"/>
    <n v="0.73891502600000003"/>
    <x v="0"/>
  </r>
  <r>
    <s v="Hillary+Clinton"/>
    <x v="2338"/>
    <s v="http://www.huffingtonpost.com/entry/elizabeth-warren-hillary-clinton_us_5759de8ae4b0ced23ca78cde"/>
    <x v="41"/>
    <n v="-0.32137900600000002"/>
    <x v="1"/>
  </r>
  <r>
    <s v="Hillary+Clinton"/>
    <x v="2339"/>
    <s v="http://www.breitbart.com/big-government/2016/06/09/hillary-clinton-racist-top-5/"/>
    <x v="41"/>
    <n v="-0.41422998900000002"/>
    <x v="1"/>
  </r>
  <r>
    <s v="Hillary+Clinton"/>
    <x v="2340"/>
    <s v="http://www.boston.com/news/politics/2016/06/09/report-elizabeth-warren-will-endorse-hillary-clinton-tonight"/>
    <x v="41"/>
    <n v="-0.22211399700000001"/>
    <x v="1"/>
  </r>
  <r>
    <s v="Hillary+Clinton"/>
    <x v="2341"/>
    <s v="http://variety.com/2016/biz/news/elizabeth-warren-hillary-clinton-1201792590/"/>
    <x v="41"/>
    <n v="-0.46928098800000001"/>
    <x v="1"/>
  </r>
  <r>
    <s v="Hillary+Clinton"/>
    <x v="2342"/>
    <s v="http://www.msn.com/en-au/news/world/im-with-her-barack-obama-endorses-hillary-clinton-for-president/ar-AAgRHx9"/>
    <x v="41"/>
    <n v="6.5463401000000004E-2"/>
    <x v="0"/>
  </r>
  <r>
    <s v="Hillary+Clinton"/>
    <x v="2343"/>
    <s v="http://www.usatoday.com/story/news/politics/onpolitics/2016/06/09/elizabeth-warren-hillary-clinton/85664500/"/>
    <x v="41"/>
    <n v="0.403441995"/>
    <x v="0"/>
  </r>
  <r>
    <s v="Hillary+Clinton"/>
    <x v="2344"/>
    <s v="http://www.huffingtonpost.com/kicker/these-are-the-3-types-of-_b_10381802.html?utm_hp_ref=politics&amp;ir=Politics"/>
    <x v="41"/>
    <n v="-0.11971899900000001"/>
    <x v="1"/>
  </r>
  <r>
    <s v="Hillary+Clinton"/>
    <x v="2345"/>
    <s v="http://www.npr.org/2016/06/09/481430887/hillary-clinton-speaks-to-npr-about-president-obamas-endorsement?utm_medium=RSS&amp;utm_campaign=news"/>
    <x v="41"/>
    <n v="0.19889199699999999"/>
    <x v="0"/>
  </r>
  <r>
    <s v="Hillary+Clinton"/>
    <x v="2346"/>
    <s v="https://www.washingtonpost.com/blogs/erik-wemple/wp/2016/06/09/fox-news-officially-boots-ed-henry-from-hillary-clinton-beat/"/>
    <x v="41"/>
    <n v="-0.47019600900000003"/>
    <x v="1"/>
  </r>
  <r>
    <s v="Hillary+Clinton"/>
    <x v="2347"/>
    <s v="http://www.salon.com/2016/06/09/delete_your_account_hillary_clintons_social_media_team_just_heated_up_the_race_with_some_millennial_sass/"/>
    <x v="41"/>
    <n v="-8.2958497000000006E-2"/>
    <x v="1"/>
  </r>
  <r>
    <s v="Hillary+Clinton"/>
    <x v="2348"/>
    <s v="http://www.sfgate.com/entertainment/the-wrap/article/Hillary-Clinton-Smacks-Down-Donald-Trump-in-Just-7973695.php"/>
    <x v="41"/>
    <n v="-0.19087600699999999"/>
    <x v="1"/>
  </r>
  <r>
    <s v="Hillary+Clinton"/>
    <x v="2300"/>
    <s v="http://www.chicagotribune.com/news/ct-obama-endorses-hillary-clinton-video-20160609-premiumvideo.html"/>
    <x v="41"/>
    <n v="-0.28647801299999998"/>
    <x v="1"/>
  </r>
  <r>
    <s v="Hillary+Clinton"/>
    <x v="2300"/>
    <s v="http://www.snopes.com/2016/06/09/president-obama-endorses-hillary-clinton/"/>
    <x v="41"/>
    <n v="5.8337499000000001E-2"/>
    <x v="0"/>
  </r>
  <r>
    <s v="Hillary+Clinton"/>
    <x v="2349"/>
    <s v="http://www.usatoday.com/videos/news/politics/elections/2016/2016/06/09/85658228/"/>
    <x v="41"/>
    <n v="0.103001997"/>
    <x v="0"/>
  </r>
  <r>
    <s v="Hillary+Clinton"/>
    <x v="2350"/>
    <s v="http://variety.com/2016/dirt/news/obama-endorses-hillary-clinton-1201792403/"/>
    <x v="41"/>
    <n v="-0.30013900999999998"/>
    <x v="1"/>
  </r>
  <r>
    <s v="Hillary+Clinton"/>
    <x v="2351"/>
    <s v="http://www.breitbart.com/big-government/2016/06/09/im-obama-endorses-hillary-clinton/"/>
    <x v="41"/>
    <n v="0.16514800499999999"/>
    <x v="0"/>
  </r>
  <r>
    <s v="Hillary+Clinton"/>
    <x v="2350"/>
    <s v="http://variety.com/2016/legit/news/obama-endorses-hillary-clinton-1201792403/"/>
    <x v="41"/>
    <n v="-0.15868399999999999"/>
    <x v="1"/>
  </r>
  <r>
    <s v="Hillary+Clinton"/>
    <x v="2352"/>
    <s v="http://www.cnbc.com/2016/06/09/the-associated-press-obama-endorses-hillary-clinton-says-i-dont-think-theres-ever-been-someone-so-qualified-to-hold-this-office.html"/>
    <x v="41"/>
    <n v="0.14094099399999999"/>
    <x v="0"/>
  </r>
  <r>
    <s v="Hillary+Clinton"/>
    <x v="2350"/>
    <s v="http://variety.com/2016/biz/global/obama-endorses-hillary-clinton-1201792403/"/>
    <x v="41"/>
    <n v="-0.15868399999999999"/>
    <x v="1"/>
  </r>
  <r>
    <s v="Hillary+Clinton"/>
    <x v="2353"/>
    <s v="https://www.washingtonpost.com/news/the-fix/wp/2016/06/09/hillary-clinton-debuts-her-secret-weapon-to-lure-young-sanders-voters-barack-obama/?tid=sm_tw"/>
    <x v="41"/>
    <n v="-8.7574399999999997E-2"/>
    <x v="1"/>
  </r>
  <r>
    <s v="Hillary+Clinton"/>
    <x v="2350"/>
    <s v="http://variety.com/2016/tv/news/obama-endorses-hillary-clinton-1201792403/"/>
    <x v="41"/>
    <n v="-0.15868399999999999"/>
    <x v="1"/>
  </r>
  <r>
    <s v="Hillary+Clinton"/>
    <x v="2354"/>
    <s v="http://deadline.com/2016/06/obama-endorses-hillary-clinton-1201769882/"/>
    <x v="41"/>
    <n v="-0.27204400299999998"/>
    <x v="1"/>
  </r>
  <r>
    <s v="Hillary+Clinton"/>
    <x v="2355"/>
    <s v="https://www.washingtonpost.com/video/politics/hillary-clinton-president-barack-obama-endorses-hillary-clinton-for-president--campaign-2016/2016/06/09/f98b87b2-2e6b-11e6-b9d5-3c3063f8332c_video.html"/>
    <x v="41"/>
    <n v="-0.14722500699999999"/>
    <x v="1"/>
  </r>
  <r>
    <s v="Hillary+Clinton"/>
    <x v="2289"/>
    <s v="http://www.usatoday.com/story/news/politics/elections/2016/06/09/obama-endorses-hillary-clinton/85653562/"/>
    <x v="41"/>
    <n v="4.0801301999999998E-2"/>
    <x v="0"/>
  </r>
  <r>
    <s v="Hillary+Clinton"/>
    <x v="2356"/>
    <s v="http://www.msn.com/en-ca/news/politics/obama-endorses-hillary-clinton-for-president-following-sanders-meeting/ar-AAgRdCo"/>
    <x v="41"/>
    <n v="4.0801301999999998E-2"/>
    <x v="0"/>
  </r>
  <r>
    <s v="Hillary+Clinton"/>
    <x v="2357"/>
    <s v="http://mashable.com/2016/06/09/obama-endorses-hillary-clinton/?utm_cid=mash-com-Tw-main-link"/>
    <x v="41"/>
    <n v="-0.61731499400000001"/>
    <x v="1"/>
  </r>
  <r>
    <s v="Hillary+Clinton"/>
    <x v="2358"/>
    <s v="http://www.npr.org/2016/06/09/481402245/hillary-clinton-thrilled-to-have-president-obamas-endorsement?utm_source=twitter.com&amp;utm_medium=social&amp;utm_campaign=npr&amp;utm_term=nprnews&amp;utm_content=20160609"/>
    <x v="41"/>
    <n v="2.3851399999999998E-2"/>
    <x v="0"/>
  </r>
  <r>
    <s v="Hillary+Clinton"/>
    <x v="2203"/>
    <s v="http://www.wsj.com/articles/obama-endorses-hillary-clinton-for-president-1465495034"/>
    <x v="41"/>
    <n v="0.10187499999999999"/>
    <x v="0"/>
  </r>
  <r>
    <s v="Hillary+Clinton"/>
    <x v="2359"/>
    <s v="http://www.cnbc.com/2016/06/09/president-obama-endorses-hillary-clinton-for-president.html"/>
    <x v="41"/>
    <n v="-0.32429000699999999"/>
    <x v="1"/>
  </r>
  <r>
    <s v="Hillary+Clinton"/>
    <x v="2360"/>
    <s v="http://www.slate.com/blogs/the_slatest/2016/06/09/bernie_sander_s_visit_with_obama_ends_in_good_news_for_democrats.html"/>
    <x v="41"/>
    <n v="-1.95169E-2"/>
    <x v="1"/>
  </r>
  <r>
    <s v="Hillary+Clinton"/>
    <x v="2361"/>
    <s v="http://www.chicagotribune.com/la-na-pol-bernie-sanders-20160609-snap-story.html"/>
    <x v="41"/>
    <n v="-1.1568500000000001E-2"/>
    <x v="1"/>
  </r>
  <r>
    <s v="Hillary+Clinton"/>
    <x v="2362"/>
    <s v="https://www.washingtonpost.com/news/the-fix/wp/2016/06/09/how-the-most-emotional-moment-of-hillary-clintons-victory-speech-actually-happened/"/>
    <x v="41"/>
    <n v="-9.0235800000000005E-2"/>
    <x v="1"/>
  </r>
  <r>
    <s v="Hillary+Clinton"/>
    <x v="2363"/>
    <s v="https://www.washingtonpost.com/news/the-fix/wp/2016/06/09/hillary-clintons-media-pivot-call-in-talk-to-the-press-corps-and-go-on-fox-news/"/>
    <x v="41"/>
    <n v="-0.37957599800000003"/>
    <x v="1"/>
  </r>
  <r>
    <s v="Hillary+Clinton"/>
    <x v="2361"/>
    <s v="http://www.latimes.com/politics/la-na-pol-bernie-sanders-20160609-snap-story.html"/>
    <x v="41"/>
    <n v="-1.1568500000000001E-2"/>
    <x v="1"/>
  </r>
  <r>
    <s v="Hillary+Clinton"/>
    <x v="2364"/>
    <s v="http://www.latimes.com/politics/la-na-trailguide-clinton-defends-the-clinton-foundation-1465479379-htmlstory.html"/>
    <x v="41"/>
    <n v="7.3102697999999994E-2"/>
    <x v="0"/>
  </r>
  <r>
    <s v="Hillary+Clinton"/>
    <x v="2365"/>
    <s v="http://www.cnbc.com/2016/06/09/this-is-why-hillary-clinton-wore-a-12000-armani-jacket.html"/>
    <x v="41"/>
    <n v="0.10216800099999999"/>
    <x v="0"/>
  </r>
  <r>
    <s v="Hillary+Clinton"/>
    <x v="2366"/>
    <s v="http://www.cnn.com/2016/06/09/politics/hillary-clinton-women-presidential-candidates/index.html?eref=rss_politics"/>
    <x v="41"/>
    <n v="-0.33403700600000003"/>
    <x v="1"/>
  </r>
  <r>
    <s v="Hillary+Clinton"/>
    <x v="2367"/>
    <s v="http://www.msn.com/en-us/news/politics/historic-import-of-hillary-clinton%E2%80%99s-victory-is-one-more-source-of-division/ar-AAgOMLS?srcref=tbrss"/>
    <x v="41"/>
    <n v="-5.1407199000000001E-2"/>
    <x v="1"/>
  </r>
  <r>
    <s v="Hillary+Clinton"/>
    <x v="2368"/>
    <s v="https://www.washingtonpost.com/news/wonk/wp/2016/06/09/of-course-hillary-clinton-won/"/>
    <x v="41"/>
    <n v="-0.228407994"/>
    <x v="1"/>
  </r>
  <r>
    <s v="Hillary+Clinton"/>
    <x v="2369"/>
    <s v="http://variety.com/2016/legit/news/hillary-clinton-nomination-women-hollywood-1201791707/"/>
    <x v="41"/>
    <n v="0.10979499700000001"/>
    <x v="0"/>
  </r>
  <r>
    <s v="Hillary+Clinton"/>
    <x v="2369"/>
    <s v="http://variety.com/2016/tv/news/hillary-clinton-nomination-women-hollywood-1201791707/"/>
    <x v="41"/>
    <n v="0.24600100499999999"/>
    <x v="0"/>
  </r>
  <r>
    <s v="Hillary+Clinton"/>
    <x v="2369"/>
    <s v="http://variety.com/2016/film/news/hillary-clinton-nomination-women-hollywood-1201791707/"/>
    <x v="41"/>
    <n v="0.24600100499999999"/>
    <x v="0"/>
  </r>
  <r>
    <s v="Hillary+Clinton"/>
    <x v="2370"/>
    <s v="http://www.huffingtonpost.com/h-a-goodman/hillary-clintons-private-_b_10354484.html"/>
    <x v="41"/>
    <n v="-0.51008701300000003"/>
    <x v="1"/>
  </r>
  <r>
    <s v="Hillary+Clinton"/>
    <x v="2371"/>
    <s v="http://www.bloomberg.com/politics/trackers/2016-06-09/sierra-club-endorses-hillary-clinton-for-president"/>
    <x v="41"/>
    <n v="0.76971399799999995"/>
    <x v="0"/>
  </r>
  <r>
    <s v="Hillary+Clinton"/>
    <x v="2372"/>
    <s v="http://www.today.com/video/hillary-clinton-donald-trump-the-battleground-states-they-ll-target-first-702055491927"/>
    <x v="41"/>
    <n v="8.3584398000000004E-2"/>
    <x v="0"/>
  </r>
  <r>
    <s v="Hillary+Clinton"/>
    <x v="2373"/>
    <s v="http://www.aol.com/article/2016/06/09/not-going-to-happen-hillary-clinton-is-not-worried-about-an-i/21392162/"/>
    <x v="41"/>
    <n v="-0.37848898800000003"/>
    <x v="1"/>
  </r>
  <r>
    <s v="Hillary+Clinton"/>
    <x v="2369"/>
    <s v="http://variety.com/2016/dirt/news/hillary-clinton-nomination-women-hollywood-1201791707/"/>
    <x v="41"/>
    <n v="0.10979499700000001"/>
    <x v="0"/>
  </r>
  <r>
    <s v="Hillary+Clinton"/>
    <x v="2369"/>
    <s v="http://variety.com/2016/voices/news/hillary-clinton-nomination-women-hollywood-1201791707/"/>
    <x v="41"/>
    <n v="0.142673999"/>
    <x v="0"/>
  </r>
  <r>
    <s v="Hillary+Clinton"/>
    <x v="2369"/>
    <s v="http://variety.com/2016/tv/features/hillary-clinton-nomination-women-hollywood-1201791707/"/>
    <x v="41"/>
    <n v="0.142673999"/>
    <x v="0"/>
  </r>
  <r>
    <s v="Hillary+Clinton"/>
    <x v="2369"/>
    <s v="http://variety.com/2016/film/global/hillary-clinton-nomination-women-hollywood-1201791707/"/>
    <x v="41"/>
    <n v="0.142673999"/>
    <x v="0"/>
  </r>
  <r>
    <s v="Hillary+Clinton"/>
    <x v="2369"/>
    <s v="http://variety.com/2016/digital/news/hillary-clinton-nomination-women-hollywood-1201791707/"/>
    <x v="41"/>
    <n v="0.142673999"/>
    <x v="0"/>
  </r>
  <r>
    <s v="Hillary+Clinton"/>
    <x v="2374"/>
    <s v="http://variety.com/2016/film/news/amy-pascal-hillary-clinton-1201791717/"/>
    <x v="41"/>
    <n v="0.126054004"/>
    <x v="0"/>
  </r>
  <r>
    <s v="Hillary+Clinton"/>
    <x v="2375"/>
    <s v="http://www.msn.com/en-us/news/politics/hillary-clinton-made-history-but-bernie-sanders-stubbornly-ignored-it/ar-AAgMCGi"/>
    <x v="41"/>
    <n v="-0.21647599300000001"/>
    <x v="1"/>
  </r>
  <r>
    <s v="Hillary+Clinton"/>
    <x v="2331"/>
    <s v="http://www.msn.com/en-us/news/politics/bernie-sanders-supporters-on-the-fence-about-hillary-clinton/vi-AAgS85N?srcref=rss"/>
    <x v="41"/>
    <n v="-0.34934699499999999"/>
    <x v="1"/>
  </r>
  <r>
    <s v="Hillary+Clinton"/>
    <x v="2376"/>
    <s v="http://www.breitbart.com/2016-presidential-race/2016/06/09/radical-islam-expert-joel-rosenberg-hillary-clinton-corrupt-deeply-flawed-democratic-candidate-history/amp/"/>
    <x v="41"/>
    <n v="-0.36848801399999997"/>
    <x v="1"/>
  </r>
  <r>
    <s v="Hillary+Clinton"/>
    <x v="2377"/>
    <s v="http://www.cnn.com/2016/06/09/politics/president-barack-obama-endorses-hillary-clinton-in-video/"/>
    <x v="41"/>
    <n v="5.3156598999999999E-2"/>
    <x v="0"/>
  </r>
  <r>
    <s v="Hillary+Clinton"/>
    <x v="2378"/>
    <s v="http://www.breitbart.com/2016-presidential-race/2016/06/09/vice-president-joe-biden-praises-senator-bernie-sanders-hillary/"/>
    <x v="41"/>
    <n v="-0.31103399399999998"/>
    <x v="1"/>
  </r>
  <r>
    <s v="Hillary+Clinton"/>
    <x v="2379"/>
    <s v="http://www.latimes.com/politics/la-pol-sac-essential-politics-gavin-newsom-chides-nra-talks-hillary-1465522480-htmlstory.html"/>
    <x v="41"/>
    <n v="-0.123512"/>
    <x v="1"/>
  </r>
  <r>
    <s v="Hillary+Clinton"/>
    <x v="2199"/>
    <s v="http://www.msnbc.com/rachel-maddow/watch/warren-endorses-hillary-clinton-for-president-702681155708"/>
    <x v="41"/>
    <n v="0.220882997"/>
    <x v="0"/>
  </r>
  <r>
    <s v="Hillary+Clinton"/>
    <x v="2380"/>
    <s v="http://www.msn.com/en-gb/news/other/barack-obama-officially-endorses-hillary-clinton/vi-AAgRI2n?srcref=rss"/>
    <x v="41"/>
    <n v="-0.29611700800000001"/>
    <x v="1"/>
  </r>
  <r>
    <s v="Hillary+Clinton"/>
    <x v="2381"/>
    <s v="http://www.breitbart.com/big-government/2016/06/09/donald-trump-tweets-hillary-clinton-33000-emails-deleted/"/>
    <x v="41"/>
    <n v="-0.38745701300000002"/>
    <x v="1"/>
  </r>
  <r>
    <s v="Hillary+Clinton"/>
    <x v="2382"/>
    <s v="http://www.breitbart.com/big-government/2016/06/09/white-house-denies-obamas-endorsement-hillary-will-affect-fbi-investigation/"/>
    <x v="41"/>
    <n v="-0.50790000000000002"/>
    <x v="1"/>
  </r>
  <r>
    <s v="Hillary+Clinton"/>
    <x v="2383"/>
    <s v="http://www.huffingtonpost.com/entry/elizabeth-warren-to-endorse-hillary-clinton_us_5759de24e4b0ced23ca78bef"/>
    <x v="41"/>
    <n v="0.28630599400000001"/>
    <x v="0"/>
  </r>
  <r>
    <s v="Hillary+Clinton"/>
    <x v="2384"/>
    <s v="http://www.newyorker.com/news/news-desk/republican-senator-susan-collins-says-she-might-support-hillary-clinton?intcid=mod-latest"/>
    <x v="41"/>
    <n v="-0.31692698600000002"/>
    <x v="1"/>
  </r>
  <r>
    <s v="Hillary+Clinton"/>
    <x v="2385"/>
    <s v="http://www.msn.com/en-us/news/politics/elizabeth-warren-to-endorse-hillary-clinton-on-msnbc-tonight/ar-AAgRxIJ"/>
    <x v="41"/>
    <n v="1.1785199999999999E-2"/>
    <x v="0"/>
  </r>
  <r>
    <s v="Hillary+Clinton"/>
    <x v="2386"/>
    <s v="http://www.usatoday.com/picture-gallery/opinion/columnists/mike-thompson/2016/06/09/mike-thompsons-hillary-clinton-cartoon-gallery/85661718/"/>
    <x v="41"/>
    <n v="-5.9004798999999997E-2"/>
    <x v="1"/>
  </r>
  <r>
    <s v="Hillary+Clinton"/>
    <x v="2387"/>
    <s v="http://www.npr.org/2016/06/09/481433789/hillary-clinton-fights-to-win-over-her-own-demographic-white-women?utm_medium=RSS&amp;utm_campaign=us"/>
    <x v="41"/>
    <n v="0.56731200199999998"/>
    <x v="0"/>
  </r>
  <r>
    <s v="Hillary+Clinton"/>
    <x v="2382"/>
    <s v="http://www.breitbart.com/2016-presidential-race/2016/06/09/white-house-denies-obamas-endorsement-hillary-will-affect-fbi-investigation/"/>
    <x v="41"/>
    <n v="-0.50790000000000002"/>
    <x v="1"/>
  </r>
  <r>
    <s v="Hillary+Clinton"/>
    <x v="2388"/>
    <s v="http://www.sfgate.com/technology/businessinsider/article/Donald-Trump-reacts-to-Obama-endorsing-Hillary-7973714.php"/>
    <x v="41"/>
    <n v="-9.2450201999999995E-2"/>
    <x v="1"/>
  </r>
  <r>
    <s v="Hillary+Clinton"/>
    <x v="2389"/>
    <s v="https://www.washingtonpost.com/news/opinions/wp/2016/06/09/a-look-back-at-hillary-clintons-political-career-in-cartoons/"/>
    <x v="41"/>
    <n v="-0.41075301199999997"/>
    <x v="1"/>
  </r>
  <r>
    <s v="Hillary+Clinton"/>
    <x v="2390"/>
    <s v="https://www.washingtonpost.com/news/the-fix/wp/2016/06/09/never-tweet-hillary-clinton/"/>
    <x v="41"/>
    <n v="4.3784201000000002E-2"/>
    <x v="0"/>
  </r>
  <r>
    <s v="Hillary+Clinton"/>
    <x v="2391"/>
    <s v="http://www.elle.com/culture/career-politics/a36970/obama-endorse-hillary-clinton/"/>
    <x v="41"/>
    <n v="-8.1687696000000004E-2"/>
    <x v="1"/>
  </r>
  <r>
    <s v="Hillary+Clinton"/>
    <x v="2392"/>
    <s v="http://www.usnews.com/news/articles/2016-06-09/hillary-clinton-to-donald-trump-delete-your-account"/>
    <x v="41"/>
    <n v="-0.364095002"/>
    <x v="1"/>
  </r>
  <r>
    <s v="Hillary+Clinton"/>
    <x v="2350"/>
    <s v="http://variety.com/2016/voices/news/obama-endorses-hillary-clinton-1201792403/"/>
    <x v="41"/>
    <n v="-0.15868399999999999"/>
    <x v="1"/>
  </r>
  <r>
    <s v="Hillary+Clinton"/>
    <x v="2393"/>
    <s v="http://www.cnn.com/videos/politics/2016/06/09/obama-hillary-clinton-endorsement.cnn/video/playlists/wolf-show/"/>
    <x v="41"/>
    <n v="-0.18145799600000001"/>
    <x v="1"/>
  </r>
  <r>
    <s v="Hillary+Clinton"/>
    <x v="2350"/>
    <s v="http://variety.com/2016/artisans/news/obama-endorses-hillary-clinton-1201792403/"/>
    <x v="41"/>
    <n v="-0.15868399999999999"/>
    <x v="1"/>
  </r>
  <r>
    <s v="Hillary+Clinton"/>
    <x v="2350"/>
    <s v="http://variety.com/2016/tv/features/obama-endorses-hillary-clinton-1201792403/"/>
    <x v="41"/>
    <n v="-0.15868399999999999"/>
    <x v="1"/>
  </r>
  <r>
    <s v="Hillary+Clinton"/>
    <x v="2350"/>
    <s v="http://variety.com/2016/scene/news/obama-endorses-hillary-clinton-1201792403/"/>
    <x v="41"/>
    <n v="-0.15868399999999999"/>
    <x v="1"/>
  </r>
  <r>
    <s v="Hillary+Clinton"/>
    <x v="2352"/>
    <s v="http://www.sfgate.com/news/article/Obama-endorses-Hillary-Clinton-says-I-don-t-7973409.php"/>
    <x v="41"/>
    <n v="0"/>
    <x v="2"/>
  </r>
  <r>
    <s v="Hillary+Clinton"/>
    <x v="2394"/>
    <s v="http://www.msnbc.com/msnbc-quick-cuts/watch/obama-announces-support-for-clinton-702342723914?cid=sm_tw_msnbc"/>
    <x v="41"/>
    <n v="-0.65089899299999998"/>
    <x v="1"/>
  </r>
  <r>
    <s v="Hillary+Clinton"/>
    <x v="2395"/>
    <s v="http://www.aol.com/article/2016/06/09/president-obama-endorses-hillary-clinton-for-president/21392484/"/>
    <x v="41"/>
    <n v="0.24711899500000001"/>
    <x v="0"/>
  </r>
  <r>
    <s v="Hillary+Clinton"/>
    <x v="2300"/>
    <s v="http://www.msnbc.com/msnbc-news/watch/president-obama-endorses-hillary-clinton-702338115720"/>
    <x v="41"/>
    <n v="0.24029600600000001"/>
    <x v="0"/>
  </r>
  <r>
    <s v="Hillary+Clinton"/>
    <x v="2289"/>
    <s v="http://www.boston.com/news/politics/2016/06/09/obama-endorses-hillary-clinton"/>
    <x v="41"/>
    <n v="0.33172500100000002"/>
    <x v="0"/>
  </r>
  <r>
    <s v="Hillary+Clinton"/>
    <x v="2396"/>
    <s v="http://www.cnn.com/2016/06/09/politics/president-barack-obama-endorses-hillary-clinton-in-video/index.html?sr=twCNN060916president-barack-obama-endorses-hillary-clinton-in-video0157PMStory"/>
    <x v="41"/>
    <n v="0"/>
    <x v="2"/>
  </r>
  <r>
    <s v="Hillary+Clinton"/>
    <x v="2397"/>
    <s v="http://www.latimes.com/opinion/readersreact/la-le-frank-luntz-hillary-clinton-20160609-snap-story,amp.html"/>
    <x v="41"/>
    <n v="-6.9345497000000006E-2"/>
    <x v="1"/>
  </r>
  <r>
    <s v="Hillary+Clinton"/>
    <x v="2398"/>
    <s v="http://fivethirtyeight.com/features/from-1937-to-hillary-clinton-how-americans-have-felt-about-a-female-president/?ex_cid=538twitter"/>
    <x v="41"/>
    <n v="-0.149839997"/>
    <x v="1"/>
  </r>
  <r>
    <s v="Hillary+Clinton"/>
    <x v="2399"/>
    <s v="https://www.thestreet.com/story/13603219/1/fox-news-channel-taps-jennifer-griffin-to-cover-hillary-clinton-presidential-campaign.html"/>
    <x v="41"/>
    <n v="-0.41949799700000001"/>
    <x v="1"/>
  </r>
  <r>
    <s v="Hillary+Clinton"/>
    <x v="2400"/>
    <s v="https://www.thestreet.com/story/13602876/1/national-association-of-letter-carriers-endorses-hillary-clinton-for-president.html"/>
    <x v="41"/>
    <n v="0"/>
    <x v="2"/>
  </r>
  <r>
    <s v="Hillary+Clinton"/>
    <x v="2401"/>
    <s v="https://www.washingtonpost.com/news/the-fix/wp/2016/06/09/black-voters-gave-hillary-clinton-a-big-win-but-she-would-probably-have-won-anyway/"/>
    <x v="41"/>
    <n v="-0.183868006"/>
    <x v="1"/>
  </r>
  <r>
    <s v="Hillary+Clinton"/>
    <x v="2397"/>
    <s v="http://www.latimes.com/opinion/readersreact/la-le-frank-luntz-hillary-clinton-20160609-snap-story.html"/>
    <x v="41"/>
    <n v="-6.9345497000000006E-2"/>
    <x v="1"/>
  </r>
  <r>
    <s v="Hillary+Clinton"/>
    <x v="2402"/>
    <s v="https://www.washingtonpost.com/news/the-fix/wp/2016/06/09/the-story-behind-little-hillary-the-dancing-18-month-old-hillary-clinton-made-go-viral/"/>
    <x v="41"/>
    <n v="0.115276001"/>
    <x v="0"/>
  </r>
  <r>
    <s v="Hillary+Clinton"/>
    <x v="2367"/>
    <s v="http://www.msn.com/en-us/news/politics/historic-import-of-hillary-clinton%e2%80%99s-victory-is-one-more-source-of-division/ar-AAgOMLS?li=BBnb7Kz"/>
    <x v="41"/>
    <n v="-5.1407199000000001E-2"/>
    <x v="1"/>
  </r>
  <r>
    <s v="Hillary+Clinton"/>
    <x v="2403"/>
    <s v="http://www.sfgate.com/entertainment/the-wrap/article/Hillary-Clinton-Finally-Breaks-Silence-on-FBI-7973078.php"/>
    <x v="41"/>
    <n v="-0.13591900500000001"/>
    <x v="1"/>
  </r>
  <r>
    <s v="Hillary+Clinton"/>
    <x v="2361"/>
    <s v="http://www.latimes.com/politics/la-na-pol-bernie-sanders-20160609-snap-story,amp.html"/>
    <x v="41"/>
    <n v="-1.15684E-2"/>
    <x v="1"/>
  </r>
  <r>
    <s v="Hillary+Clinton"/>
    <x v="2404"/>
    <s v="http://www.aol.com/article/2016/06/09/elizabeth-warren-reportedly-set-to-endorse-hillary-clinton/21392279/"/>
    <x v="41"/>
    <n v="-0.181228995"/>
    <x v="1"/>
  </r>
  <r>
    <s v="Hillary+Clinton"/>
    <x v="2405"/>
    <s v="http://www.salon.com/2016/06/09/watch_laura_ingraham_attacks_hillary_clinton_for_fundamentally_lacking_what_donald_trump_has_in_abundance_the_magic_sauce/?utm_source=dlvr.it&amp;utm_medium=twitter"/>
    <x v="41"/>
    <n v="0.44878399400000002"/>
    <x v="0"/>
  </r>
  <r>
    <s v="Hillary+Clinton"/>
    <x v="2406"/>
    <s v="http://www.usnews.com/news/articles/2016-06-09/hillary-clinton-finds-her-voice"/>
    <x v="41"/>
    <n v="-0.40531900500000001"/>
    <x v="1"/>
  </r>
  <r>
    <s v="Hillary+Clinton"/>
    <x v="2369"/>
    <s v="http://variety.com/2016/biz/news/hillary-clinton-nomination-women-hollywood-1201791707/"/>
    <x v="41"/>
    <n v="0.10979499700000001"/>
    <x v="0"/>
  </r>
  <r>
    <s v="Hillary+Clinton"/>
    <x v="2369"/>
    <s v="http://variety.com/2016/film/features/hillary-clinton-nomination-women-hollywood-1201791707/"/>
    <x v="41"/>
    <n v="0.142673999"/>
    <x v="0"/>
  </r>
  <r>
    <s v="Hillary+Clinton"/>
    <x v="2369"/>
    <s v="http://variety.com/2016/film/asia/hillary-clinton-nomination-women-hollywood-1201791707/"/>
    <x v="41"/>
    <n v="0.142673999"/>
    <x v="0"/>
  </r>
  <r>
    <s v="Hillary+Clinton"/>
    <x v="2369"/>
    <s v="http://variety.com/2016/music/news/hillary-clinton-nomination-women-hollywood-1201791707/"/>
    <x v="41"/>
    <n v="0.142673999"/>
    <x v="0"/>
  </r>
  <r>
    <s v="Hillary+Clinton"/>
    <x v="2375"/>
    <s v="http://www.msn.com/en-za/news/politics/hillary-clinton-made-history-but-bernie-sanders-stubbornly-ignored-it/ar-AAgNf3F"/>
    <x v="41"/>
    <n v="-0.21647599300000001"/>
    <x v="1"/>
  </r>
  <r>
    <s v="Hillary+Clinton"/>
    <x v="2331"/>
    <s v="http://www.msn.com/en-us/news/video/bernie-sanders-supporters-on-the-fence-about-hillary-clinton/vi-AAgS85N"/>
    <x v="41"/>
    <n v="-0.215775996"/>
    <x v="1"/>
  </r>
  <r>
    <s v="Hillary+Clinton"/>
    <x v="2407"/>
    <s v="http://www.breitbart.com/2016-presidential-race/2016/06/09/reince-priebus-slams-hillary-clinton-email-deletions-in-killer-tweet/amp/"/>
    <x v="41"/>
    <n v="-0.35710999399999999"/>
    <x v="1"/>
  </r>
  <r>
    <s v="Hillary+Clinton"/>
    <x v="2408"/>
    <s v="http://www.breitbart.com/jihad/2016/06/09/radical-islam-expert-joel-rosenberg-hillary-clinton-corrupt-deeply-flawed-democratic-candidate-history/"/>
    <x v="41"/>
    <n v="-0.36848801399999997"/>
    <x v="1"/>
  </r>
  <r>
    <s v="Hillary+Clinton"/>
    <x v="2409"/>
    <s v="http://www.breitbart.com/video/2016/06/09/watch-elizabeth-warren-endorses-hillary-clinton-for-president/"/>
    <x v="41"/>
    <n v="-2.5626198999999999E-2"/>
    <x v="1"/>
  </r>
  <r>
    <s v="Hillary+Clinton"/>
    <x v="2410"/>
    <s v="http://www.latimes.com/politics/la-na-trailguide-1465525238-htmlstory.html"/>
    <x v="41"/>
    <n v="-0.240005001"/>
    <x v="1"/>
  </r>
  <r>
    <s v="Hillary+Clinton"/>
    <x v="2411"/>
    <s v="http://www.slate.com/blogs/the_slatest/2016/06/09/elizabeth_warren_endorses_hillary_clinton_on_rachel_maddow_show.html"/>
    <x v="41"/>
    <n v="-0.53059798499999999"/>
    <x v="1"/>
  </r>
  <r>
    <s v="Hillary+Clinton"/>
    <x v="2412"/>
    <s v="http://www.breitbart.com/big-government/2016/06/09/vice-president-joe-biden-praises-senator-bernie-sanders-hillary/"/>
    <x v="41"/>
    <n v="-0.36458399899999999"/>
    <x v="1"/>
  </r>
  <r>
    <s v="Hillary+Clinton"/>
    <x v="2413"/>
    <s v="http://mashable.com/2016/06/09/barack-obama-endorses-hillary-clinton/?utm_campaign=Feed:%20Mashable%20(Mashable)&amp;utm_cid=Mash-Prod-RSS-Feedburner-All-Partial&amp;utm_source=twitterfeed&amp;utm_medium=twitter"/>
    <x v="41"/>
    <n v="-0.50851398699999995"/>
    <x v="1"/>
  </r>
  <r>
    <s v="Hillary+Clinton"/>
    <x v="2414"/>
    <s v="http://mashable.com/2016/06/09/hillary-clinton-12000-armani-jacket/"/>
    <x v="41"/>
    <n v="-7.0323299999999998E-3"/>
    <x v="1"/>
  </r>
  <r>
    <s v="Hillary+Clinton"/>
    <x v="2415"/>
    <s v="http://www.cnn.com/videos/politics/2016/06/09/elizabeth-warren-to-endorse-hillary-clinton-serfaty-dnt-tsr.cnn/video/playlists/situation-room-highlights/"/>
    <x v="41"/>
    <n v="-0.18993200399999999"/>
    <x v="1"/>
  </r>
  <r>
    <s v="Hillary+Clinton"/>
    <x v="2415"/>
    <s v="http://www.cnn.com/videos/politics/2016/06/09/elizabeth-warren-to-endorse-hillary-clinton-serfaty-dnt-tsr.cnn"/>
    <x v="41"/>
    <n v="-0.18897900000000001"/>
    <x v="1"/>
  </r>
  <r>
    <s v="Hillary+Clinton"/>
    <x v="2416"/>
    <s v="http://www.cnn.com/videos/politics/2016/06/09/obama-endorses-hillary-clinton-kosinski-dnt-tsr.cnn"/>
    <x v="41"/>
    <n v="-0.246369004"/>
    <x v="1"/>
  </r>
  <r>
    <s v="Hillary+Clinton"/>
    <x v="2417"/>
    <s v="http://www.breitbart.com/2016-presidential-race/2016/06/09/hillary-clinton-tells-donald-trump-to-delete-twitter-account/"/>
    <x v="41"/>
    <n v="-5.39812E-2"/>
    <x v="1"/>
  </r>
  <r>
    <s v="Hillary+Clinton"/>
    <x v="2418"/>
    <s v="http://www.boston.com/news/politics/2016/06/09/ben-jerry-split-whether-support-hillary-clinton"/>
    <x v="41"/>
    <n v="0.37679401000000001"/>
    <x v="0"/>
  </r>
  <r>
    <s v="Hillary+Clinton"/>
    <x v="2419"/>
    <s v="http://www.sfgate.com/entertainment/the-wrap/article/Donald-Trump-Roasts-Hillary-Clinton-in-Twitter-7973934.php"/>
    <x v="41"/>
    <n v="-0.36130300199999998"/>
    <x v="1"/>
  </r>
  <r>
    <s v="Hillary+Clinton"/>
    <x v="2420"/>
    <s v="http://www.aol.com/article/2016/06/09/hillary-clinton-sets-the-internet-on-fire-with-a-3-word-response/21392555/"/>
    <x v="41"/>
    <n v="-0.26193401199999999"/>
    <x v="1"/>
  </r>
  <r>
    <s v="Hillary+Clinton"/>
    <x v="2416"/>
    <s v="http://www.cnn.com/videos/politics/2016/06/09/obama-endorses-hillary-clinton-kosinski-dnt-tsr.cnn/video/playlists/situation-room-highlights/"/>
    <x v="41"/>
    <n v="-0.216722995"/>
    <x v="1"/>
  </r>
  <r>
    <s v="Hillary+Clinton"/>
    <x v="2339"/>
    <s v="http://www.breitbart.com/2016-presidential-race/2016/06/09/hillary-clinton-racist-top-5/"/>
    <x v="41"/>
    <n v="-0.41422998900000002"/>
    <x v="1"/>
  </r>
  <r>
    <s v="Hillary+Clinton"/>
    <x v="2421"/>
    <s v="http://www.huffingtonpost.com/bill-ayres/infrastructure-hillary-cl_b_10380778.html?utm_hp_ref=politics&amp;ir=Politics"/>
    <x v="41"/>
    <n v="0.212503999"/>
    <x v="0"/>
  </r>
  <r>
    <s v="Hillary+Clinton"/>
    <x v="2422"/>
    <s v="http://espn.go.com/blog/nflnation/post/_/id/205397/not-an-endorsement-but-jerry-jones-proud-for-hillary-clinton"/>
    <x v="41"/>
    <n v="0.39583799200000003"/>
    <x v="0"/>
  </r>
  <r>
    <s v="Hillary+Clinton"/>
    <x v="2354"/>
    <s v="http://www.npr.org/2016/06/09/481433775/obama-endorses-hillary-clinton-after-meeting-with-bernie-sanders?utm_medium=RSS&amp;utm_campaign=politics"/>
    <x v="41"/>
    <n v="0.53037500400000004"/>
    <x v="0"/>
  </r>
  <r>
    <s v="Hillary+Clinton"/>
    <x v="2326"/>
    <s v="http://espn.go.com/blog/dallas-cowboys/post/_/id/4751634/not-an-endorsement-but-jerry-jones-proud-for-hillary-clinton"/>
    <x v="41"/>
    <n v="0.39583799200000003"/>
    <x v="0"/>
  </r>
  <r>
    <s v="Hillary+Clinton"/>
    <x v="2423"/>
    <s v="http://www.tmz.com/2016/06/09/hillary-clinton-donald-trump-twitter-war/"/>
    <x v="41"/>
    <n v="-0.58152598099999997"/>
    <x v="1"/>
  </r>
  <r>
    <s v="Hillary+Clinton"/>
    <x v="2424"/>
    <s v="http://www.mtv.com/news/2891007/president-obama-endorses-hillary-clinton-shares-his-review-of-the-democratic-primary/"/>
    <x v="41"/>
    <n v="-0.23548200699999999"/>
    <x v="1"/>
  </r>
  <r>
    <s v="Hillary+Clinton"/>
    <x v="2425"/>
    <s v="http://mashable.com/2016/06/09/hillary-clinton-trump-twitter-burn/"/>
    <x v="41"/>
    <n v="0.262235999"/>
    <x v="0"/>
  </r>
  <r>
    <s v="Hillary+Clinton"/>
    <x v="2383"/>
    <s v="http://www.cnn.com/2016/06/09/politics/elizabeth-warren-to-endorse-hillary-clinton/index.html"/>
    <x v="41"/>
    <n v="-0.25809299899999999"/>
    <x v="1"/>
  </r>
  <r>
    <s v="Hillary+Clinton"/>
    <x v="2426"/>
    <s v="http://www.elle.com/culture/career-politics/news/a36973/hillary-clinton-donald-trump-tweet-delete-your-account/"/>
    <x v="41"/>
    <n v="-0.119479001"/>
    <x v="1"/>
  </r>
  <r>
    <s v="Hillary+Clinton"/>
    <x v="2427"/>
    <s v="http://www.bloomberg.com/politics/videos/2016-06-09/hillary-clinton-welcomes-president-obama-s-endorsement"/>
    <x v="41"/>
    <n v="0.93030798400000003"/>
    <x v="0"/>
  </r>
  <r>
    <s v="Hillary+Clinton"/>
    <x v="2350"/>
    <s v="http://variety.com/2016/music/news/obama-endorses-hillary-clinton-1201792403/"/>
    <x v="41"/>
    <n v="-0.15868399999999999"/>
    <x v="1"/>
  </r>
  <r>
    <s v="Hillary+Clinton"/>
    <x v="2350"/>
    <s v="http://variety.com/2016/digital/news/obama-endorses-hillary-clinton-1201792403/"/>
    <x v="41"/>
    <n v="-0.15868399999999999"/>
    <x v="1"/>
  </r>
  <r>
    <s v="Hillary+Clinton"/>
    <x v="2428"/>
    <s v="http://www.msnbc.com/rachel-maddow-show/president-obama-announces-his-support-hillary-clinton"/>
    <x v="41"/>
    <n v="0.28057199700000002"/>
    <x v="0"/>
  </r>
  <r>
    <s v="Hillary+Clinton"/>
    <x v="2429"/>
    <s v="http://www.aol.com/article/2016/06/09/mark-cuban-obstructionism-from-congress-1-000-times/21392467/"/>
    <x v="41"/>
    <n v="-0.49530398799999997"/>
    <x v="1"/>
  </r>
  <r>
    <s v="Hillary+Clinton"/>
    <x v="2366"/>
    <s v="http://www.cnn.com/2016/06/09/politics/hillary-clinton-women-presidential-candidates/"/>
    <x v="41"/>
    <n v="-0.33403700600000003"/>
    <x v="1"/>
  </r>
  <r>
    <s v="Hillary+Clinton"/>
    <x v="2430"/>
    <s v="http://www.huffingtonpost.com/doug-bandow/hillary-clinton-criticize_b_10372890.html"/>
    <x v="41"/>
    <n v="-0.404195994"/>
    <x v="1"/>
  </r>
  <r>
    <s v="Hillary+Clinton"/>
    <x v="2431"/>
    <s v="http://www.cnn.com/videos/tv/2016/06/09/pkg-hillary-clinton-road-to-democratic-nomination.cnn/video/playlists/wolf-show/"/>
    <x v="41"/>
    <n v="0.125419006"/>
    <x v="0"/>
  </r>
  <r>
    <s v="Hillary+Clinton"/>
    <x v="2432"/>
    <s v="http://www.cnn.com/videos/politics/2016/06/09/clinton-wardrobe-sesay-vause-intv-cisneros.cnn"/>
    <x v="41"/>
    <n v="-0.21731899700000001"/>
    <x v="1"/>
  </r>
  <r>
    <s v="Hillary+Clinton"/>
    <x v="2369"/>
    <s v="http://variety.com/2016/artisans/news/hillary-clinton-nomination-women-hollywood-1201791707/"/>
    <x v="41"/>
    <n v="0.142673999"/>
    <x v="0"/>
  </r>
  <r>
    <s v="Hillary+Clinton"/>
    <x v="2369"/>
    <s v="http://variety.com/2016/scene/news/hillary-clinton-nomination-women-hollywood-1201791707/"/>
    <x v="41"/>
    <n v="0.142673999"/>
    <x v="0"/>
  </r>
  <r>
    <s v="Hillary+Clinton"/>
    <x v="2433"/>
    <s v="http://nymag.com/thecut/2016/06/elizabeth-warren-to-endorse-hillary-clinton.html"/>
    <x v="41"/>
    <n v="-0.165572003"/>
    <x v="1"/>
  </r>
  <r>
    <s v="Hillary+Clinton"/>
    <x v="2434"/>
    <s v="http://www.theatlantic.com/amp/article/486389/"/>
    <x v="41"/>
    <n v="-0.17852799599999999"/>
    <x v="1"/>
  </r>
  <r>
    <s v="Hillary+Clinton"/>
    <x v="2435"/>
    <s v="http://www.msnbc.com/msnbc/can-bernie-sanders-rally-his-supporters-behind-hillary-clinton-once-his-campaign-ends"/>
    <x v="41"/>
    <n v="-7.0525900000000002E-2"/>
    <x v="1"/>
  </r>
  <r>
    <s v="Hillary+Clinton"/>
    <x v="2408"/>
    <s v="http://www.breitbart.com/2016-presidential-race/2016/06/09/radical-islam-expert-joel-rosenberg-hillary-clinton-corrupt-deeply-flawed-democratic-candidate-history/"/>
    <x v="41"/>
    <n v="-0.36848801399999997"/>
    <x v="1"/>
  </r>
  <r>
    <s v="Hillary+Clinton"/>
    <x v="2119"/>
    <s v="http://www.msn.com/en-us/news/politics/elizabeth-warren-endorses-hillary-clinton/ar-AAgRAMk"/>
    <x v="41"/>
    <n v="7.24051E-2"/>
    <x v="0"/>
  </r>
  <r>
    <s v="Hillary+Clinton"/>
    <x v="2436"/>
    <s v="http://www.huffingtonpost.com/entry/joe-biden-hillary-clinton-endorsement_us_575a127ae4b0ced23ca7a57a"/>
    <x v="41"/>
    <n v="-0.61857497699999997"/>
    <x v="1"/>
  </r>
  <r>
    <s v="Hillary+Clinton"/>
    <x v="2437"/>
    <s v="http://www.latimes.com/politics/la-na-trailguide-sanders-has-nothing-to-say-about-1465518519-htmlstory.html"/>
    <x v="41"/>
    <n v="-0.47313201399999999"/>
    <x v="1"/>
  </r>
  <r>
    <s v="Hillary+Clinton"/>
    <x v="2199"/>
    <s v="http://www.huffingtonpost.com/entry/elizabeth-warren-endorses-hillary-clinton_us_5759c842e4b0e39a28acf9b6?ncid=tweetlnkushpmg00000067"/>
    <x v="41"/>
    <n v="-0.33603200300000002"/>
    <x v="1"/>
  </r>
  <r>
    <s v="Hillary+Clinton"/>
    <x v="2380"/>
    <s v="http://www.msn.com/en-gb/news/other/barack-obama-officially-endorses-hillary-clinton/vi-AAgRI29?srcref=rss"/>
    <x v="41"/>
    <n v="-0.29611700800000001"/>
    <x v="1"/>
  </r>
  <r>
    <s v="Hillary+Clinton"/>
    <x v="2438"/>
    <s v="http://www.msnbc.com/hardball/watch/president-obama-makes-it-official-702603331743"/>
    <x v="41"/>
    <n v="0.25872701399999998"/>
    <x v="0"/>
  </r>
  <r>
    <s v="Hillary+Clinton"/>
    <x v="2337"/>
    <s v="http://www.bloomberg.com/politics/trackers/2016-06-09/elizabeth-warren-set-to-endorse-hillary-clinton"/>
    <x v="41"/>
    <n v="0.73891502600000003"/>
    <x v="0"/>
  </r>
  <r>
    <s v="Hillary+Clinton"/>
    <x v="2350"/>
    <s v="http://variety.com/2016/biz/reviews/obama-endorses-hillary-clinton-1201792403/"/>
    <x v="41"/>
    <n v="-0.23432299500000001"/>
    <x v="1"/>
  </r>
  <r>
    <s v="Hillary+Clinton"/>
    <x v="2439"/>
    <s v="http://www.npr.org/2016/06/09/481449658/elizabeth-warren-to-back-hillary-clinton?utm_medium=RSS&amp;utm_campaign=us"/>
    <x v="41"/>
    <n v="-0.344173014"/>
    <x v="1"/>
  </r>
  <r>
    <s v="Hillary+Clinton"/>
    <x v="2381"/>
    <s v="http://www.breitbart.com/2016-presidential-race/2016/06/09/donald-trump-tweets-hillary-clinton-33000-emails-deleted/"/>
    <x v="41"/>
    <n v="-0.38745701300000002"/>
    <x v="1"/>
  </r>
  <r>
    <s v="Hillary+Clinton"/>
    <x v="2342"/>
    <s v="http://www.msn.com/en-nz/news/world/im-with-her-barack-obama-endorses-hillary-clinton-for-president/ar-AAgRHx9"/>
    <x v="41"/>
    <n v="6.5463401000000004E-2"/>
    <x v="0"/>
  </r>
  <r>
    <s v="Hillary+Clinton"/>
    <x v="2349"/>
    <s v="http://www.usatoday.com/media/cinematic/video/85658228/obamas-endorsement-of-hillary-clinton/"/>
    <x v="41"/>
    <n v="-0.31398400700000001"/>
    <x v="1"/>
  </r>
  <r>
    <s v="Hillary+Clinton"/>
    <x v="2383"/>
    <s v="http://www.msnbc.com/msnbc-news/watch/elizabeth-warren-to-endorse-hillary-clinton-702457411735"/>
    <x v="41"/>
    <n v="0.26356700100000002"/>
    <x v="0"/>
  </r>
  <r>
    <s v="Hillary+Clinton"/>
    <x v="2440"/>
    <s v="http://www.huffingtonpost.com/entry/hillary-clinton-tracy-flick_us_5759d3f1e4b00f97fba7bf87?ir=Politics&amp;section=us_politics&amp;utm_hp_ref=politics"/>
    <x v="41"/>
    <n v="0.30417001199999999"/>
    <x v="0"/>
  </r>
  <r>
    <s v="Hillary+Clinton"/>
    <x v="2441"/>
    <s v="http://www.sfgate.com/entertainment/the-wrap/article/President-Obama-Endorses-Hillary-Clinton-7973477.php"/>
    <x v="41"/>
    <n v="0.34875801200000001"/>
    <x v="0"/>
  </r>
  <r>
    <s v="Hillary+Clinton"/>
    <x v="2442"/>
    <s v="https://www.washingtonpost.com/news/the-fix/wp/2016/06/09/why-president-obama-was-itching-to-endorse-hillary-clinton/"/>
    <x v="41"/>
    <n v="-0.243643001"/>
    <x v="1"/>
  </r>
  <r>
    <s v="Hillary+Clinton"/>
    <x v="2420"/>
    <s v="http://www.sfgate.com/technology/businessinsider/article/Hillary-Clinton-sets-the-internet-on-fire-with-a-7973711.php"/>
    <x v="41"/>
    <n v="-0.22798700599999999"/>
    <x v="1"/>
  </r>
  <r>
    <s v="Hillary+Clinton"/>
    <x v="2443"/>
    <s v="http://thinkprogress.org/politics/2016/06/09/3786641/still-lot-glass-ceilings-shatter-hillary-clintons-historic-moment/"/>
    <x v="41"/>
    <n v="-0.23866499999999999"/>
    <x v="1"/>
  </r>
  <r>
    <s v="Hillary+Clinton"/>
    <x v="2444"/>
    <s v="http://www.huffingtonpost.com/melissa-ryan/hillary-clinton-is-the-new-normal_b_10382332.html"/>
    <x v="41"/>
    <n v="0.22087700699999999"/>
    <x v="0"/>
  </r>
  <r>
    <s v="Hillary+Clinton"/>
    <x v="2350"/>
    <s v="http://variety.com/2016/biz/asia/obama-endorses-hillary-clinton-1201792403/"/>
    <x v="41"/>
    <n v="-0.250744998"/>
    <x v="1"/>
  </r>
  <r>
    <s v="Hillary+Clinton"/>
    <x v="2350"/>
    <s v="http://variety.com/2016/film/news/obama-endorses-hillary-clinton-1201792403/"/>
    <x v="41"/>
    <n v="-0.15868399999999999"/>
    <x v="1"/>
  </r>
  <r>
    <s v="Hillary+Clinton"/>
    <x v="2350"/>
    <s v="http://variety.com/2016/biz/features/obama-endorses-hillary-clinton-1201792403/"/>
    <x v="41"/>
    <n v="-0.15868399999999999"/>
    <x v="1"/>
  </r>
  <r>
    <s v="Hillary+Clinton"/>
    <x v="2351"/>
    <s v="http://www.breitbart.com/2016-presidential-race/2016/06/09/im-obama-endorses-hillary-clinton/"/>
    <x v="41"/>
    <n v="0.16514800499999999"/>
    <x v="0"/>
  </r>
  <r>
    <s v="Hillary+Clinton"/>
    <x v="2393"/>
    <s v="http://www.cnn.com/videos/politics/2016/06/09/obama-hillary-clinton-endorsement.cnn"/>
    <x v="41"/>
    <n v="-0.256054014"/>
    <x v="1"/>
  </r>
  <r>
    <s v="Hillary+Clinton"/>
    <x v="2203"/>
    <s v="http://variety.com/2016/biz/news/obama-endorses-hillary-clinton-1201792403/"/>
    <x v="41"/>
    <n v="-0.13308300100000001"/>
    <x v="1"/>
  </r>
  <r>
    <s v="Hillary+Clinton"/>
    <x v="2445"/>
    <s v="http://www.npr.org/2016/06/09/480645291/bitter-rivals-to-allies-how-president-obama-evolved-on-hillary-clinton?utm_medium=RSS&amp;utm_campaign=us"/>
    <x v="41"/>
    <n v="-1.8777199000000001E-2"/>
    <x v="1"/>
  </r>
  <r>
    <s v="Hillary+Clinton"/>
    <x v="2289"/>
    <s v="http://www.huffingtonpost.com/entry/obama-endorses-clinton_us_57561095e4b0ca5c7b4fe067"/>
    <x v="41"/>
    <n v="-0.229218006"/>
    <x v="1"/>
  </r>
  <r>
    <s v="Hillary+Clinton"/>
    <x v="2446"/>
    <s v="https://www.bloomberg.com/politics/trackers/2016-06-09/obama-to-endorse-hillary-clinton-this-afternoon-washington-post"/>
    <x v="41"/>
    <n v="0.93030798400000003"/>
    <x v="0"/>
  </r>
  <r>
    <s v="Hillary+Clinton"/>
    <x v="2447"/>
    <s v="http://www.breitbart.com/news/hillary-clinton-and-the-woman-card/"/>
    <x v="41"/>
    <n v="6.7140400000000003E-2"/>
    <x v="0"/>
  </r>
  <r>
    <s v="Hillary+Clinton"/>
    <x v="2448"/>
    <s v="http://www.cbsnews.com/videos/hillary-clinton-on-her-challenges-going-forward/"/>
    <x v="41"/>
    <n v="-0.28498101199999998"/>
    <x v="1"/>
  </r>
  <r>
    <s v="Hillary+Clinton"/>
    <x v="2449"/>
    <s v="http://www.cbsnews.com/live/video/scott-pelley-speaks-with-hillary-clinton-after-ca-primary/"/>
    <x v="41"/>
    <n v="0"/>
    <x v="2"/>
  </r>
  <r>
    <s v="Hillary+Clinton"/>
    <x v="2290"/>
    <s v="https://www.yahoo.com/news/hillary-clinton-woman-card-215153479.html?ref=gs"/>
    <x v="41"/>
    <n v="3.3586100000000001E-2"/>
    <x v="0"/>
  </r>
  <r>
    <s v="Hillary+Clinton"/>
    <x v="2450"/>
    <s v="https://www.yahoo.com/news/tom-steyer-hillary-clinton-endorsement-000000527.html"/>
    <x v="41"/>
    <n v="4.8573099000000002E-2"/>
    <x v="0"/>
  </r>
  <r>
    <s v="Hillary+Clinton"/>
    <x v="2451"/>
    <s v="http://www.theatlantic.com/politics/archive/2015/04/hillary-clintons-2008-musical-superfans-are-more-than-ready-for-2016/455418/"/>
    <x v="41"/>
    <n v="-7.5993501000000005E-2"/>
    <x v="1"/>
  </r>
  <r>
    <s v="Hillary+Clinton"/>
    <x v="2452"/>
    <s v="http://www.al.com/news/index.ssf/2016/06/conversation_of_the_day_17.html"/>
    <x v="41"/>
    <n v="0.36907300399999998"/>
    <x v="0"/>
  </r>
  <r>
    <s v="Hillary+Clinton"/>
    <x v="2453"/>
    <s v="http://www.cbsnews.com/news/hillary-clinton-evening-news/"/>
    <x v="41"/>
    <n v="0.26164299200000002"/>
    <x v="0"/>
  </r>
  <r>
    <s v="Hillary+Clinton"/>
    <x v="2454"/>
    <s v="http://www.funnyordie.com/articles/42da38bd0e/hillary-clinton-texts-bernie-sanders-to-drop-out-of-the-race"/>
    <x v="41"/>
    <n v="0"/>
    <x v="2"/>
  </r>
  <r>
    <s v="Hillary+Clinton"/>
    <x v="2455"/>
    <s v="http://time.com/4361523/hillary-clinton-first-president-nominee-woman-history-made-video/"/>
    <x v="41"/>
    <n v="-0.142811999"/>
    <x v="1"/>
  </r>
  <r>
    <s v="Hillary+Clinton"/>
    <x v="2456"/>
    <s v="http://www.northjersey.com/news/hillary-clinton-s-big-statement-this-is-about-more-than-just-gender-1.1612412"/>
    <x v="41"/>
    <n v="-0.13014699499999999"/>
    <x v="1"/>
  </r>
  <r>
    <s v="Hillary+Clinton"/>
    <x v="2457"/>
    <s v="http://www.snopes.com/hillary-clinton-armani-jacket/"/>
    <x v="41"/>
    <n v="-2.5216399999999999E-3"/>
    <x v="1"/>
  </r>
  <r>
    <s v="Hillary+Clinton"/>
    <x v="2458"/>
    <s v="http://www.cbsnews.com/news/the-speech-that-won-california-for-hillary-clinton/324748/"/>
    <x v="41"/>
    <n v="-7.3208502999999994E-2"/>
    <x v="1"/>
  </r>
  <r>
    <s v="Hillary+Clinton"/>
    <x v="2459"/>
    <s v="http://www.billboard.com/articles/news/7400320/barbra-streisand-hillary-clinton-president-democrat"/>
    <x v="41"/>
    <n v="0.38354700800000002"/>
    <x v="0"/>
  </r>
  <r>
    <s v="Hillary+Clinton"/>
    <x v="2460"/>
    <s v="http://www.cbsnews.com/videos/donald-trump-hillary-clinton-is-the-last-thing-the-u-s-needs/"/>
    <x v="41"/>
    <n v="-0.21015800500000001"/>
    <x v="1"/>
  </r>
  <r>
    <s v="Hillary+Clinton"/>
    <x v="2461"/>
    <s v="https://www.yahoo.com/news/lady-gaga-endorses-hillary-clinton-145800227.html?utm_source=fark&amp;utm_medium=website&amp;utm_content=link"/>
    <x v="41"/>
    <n v="-0.34110099100000002"/>
    <x v="1"/>
  </r>
  <r>
    <s v="Hillary+Clinton"/>
    <x v="2462"/>
    <s v="http://www.msn.com/en-gb/news/other/hillary-clinton-claims-democratic-nomination/vi-AAgNHk9?srcref=rss"/>
    <x v="41"/>
    <n v="8.6461201000000001E-2"/>
    <x v="0"/>
  </r>
  <r>
    <s v="Hillary+Clinton"/>
    <x v="2463"/>
    <s v="http://www.mlive.com/politics/index.ssf/2016/06/7_people_who_could_be_hillary.html"/>
    <x v="41"/>
    <n v="0.124250002"/>
    <x v="0"/>
  </r>
  <r>
    <s v="Hillary+Clinton"/>
    <x v="2464"/>
    <s v="https://www.yahoo.com/news/gma/hillary-clinton-tweets-message-young-girls-everywhere-dream-112007861--abc-news-topstories.html?ref=gs"/>
    <x v="41"/>
    <n v="0.22586299500000001"/>
    <x v="0"/>
  </r>
  <r>
    <s v="Hillary+Clinton"/>
    <x v="2465"/>
    <s v="http://www.msn.com/en-us/video/watch/hillary-clinton-makes-history-full-speech/vi-AAgMvDO"/>
    <x v="41"/>
    <n v="-0.17171800100000001"/>
    <x v="1"/>
  </r>
  <r>
    <s v="Hillary+Clinton"/>
    <x v="2466"/>
    <s v="https://www.yahoo.com/celebrity/katy-perry-ellen-degeneres-other-1446314500980790.html"/>
    <x v="41"/>
    <n v="-2.1987399000000001E-2"/>
    <x v="1"/>
  </r>
  <r>
    <s v="Hillary+Clinton"/>
    <x v="2467"/>
    <s v="https://www.yahoo.com/news/hillary-clinton-clinches-democratic-nomination-002828580.html?nhp=1"/>
    <x v="41"/>
    <n v="-0.273124009"/>
    <x v="1"/>
  </r>
  <r>
    <s v="Hillary+Clinton"/>
    <x v="2468"/>
    <s v="https://www.yahoo.com/news/m/5b1e0c79-65f0-3864-8b4d-88b6eebfadf8/ss_video%3A-hillary-clinton.html?nhp=1"/>
    <x v="41"/>
    <n v="7.3243400000000004E-3"/>
    <x v="0"/>
  </r>
  <r>
    <s v="Hillary+Clinton"/>
    <x v="2469"/>
    <s v="http://time.com/4361428/hillary-clinton-female-celebrities-twitter/?utm_source=feedburner&amp;utm_medium=feed&amp;utm_campaign=Feed%3A+timeblogs%2Fswampland+%28TIME%3A+Politics%29"/>
    <x v="41"/>
    <n v="0.558655024"/>
    <x v="0"/>
  </r>
  <r>
    <s v="Hillary+Clinton"/>
    <x v="2470"/>
    <s v="http://www.forbes.com/pictures/gmli45ehj/1993-hillary-clinton-p/"/>
    <x v="41"/>
    <n v="0.41077899899999998"/>
    <x v="0"/>
  </r>
  <r>
    <s v="Hillary+Clinton"/>
    <x v="2471"/>
    <s v="http://www.forbes.com/pictures/gmli45ehj/1992-hillary-clinton-de/"/>
    <x v="41"/>
    <n v="-0.122171998"/>
    <x v="1"/>
  </r>
  <r>
    <s v="Hillary+Clinton"/>
    <x v="2320"/>
    <s v="http://www.cbsnews.com/news/hillary-clintons-campaign-launches-republicans-against-trump-website/"/>
    <x v="41"/>
    <n v="0.128532007"/>
    <x v="0"/>
  </r>
  <r>
    <s v="Hillary+Clinton"/>
    <x v="2472"/>
    <s v="http://www.usmagazine.com/celebrity-news/news/hillary-clinton-makes-history-as-first-female-presidential-nominee-watch-w209290"/>
    <x v="41"/>
    <n v="0.20503200599999999"/>
    <x v="0"/>
  </r>
  <r>
    <s v="Hillary+Clinton"/>
    <x v="2319"/>
    <s v="http://www.cbsnews.com/news/how-hillary-clinton-hopes-to-unify-the-democratic-party-with-sanders-against-trump/"/>
    <x v="41"/>
    <n v="-0.16397699700000001"/>
    <x v="1"/>
  </r>
  <r>
    <s v="Hillary+Clinton"/>
    <x v="2473"/>
    <s v="http://www.politico.com/magazine/story/2016/06/hillary-clinton-nomination-barack-obama-establishment-213947"/>
    <x v="41"/>
    <n v="-0.32575198999999999"/>
    <x v="1"/>
  </r>
  <r>
    <s v="Hillary+Clinton"/>
    <x v="2474"/>
    <s v="http://www.msn.com/en-au/news/australia/election-2016-malcolm-turnbull-talks-same-sex-marriage-growth-hillary-clinton-on-730/ar-AAgNcuj"/>
    <x v="41"/>
    <n v="0.17109200399999999"/>
    <x v="0"/>
  </r>
  <r>
    <s v="Hillary+Clinton"/>
    <x v="2475"/>
    <s v="https://www.yahoo.com/news/hillary-clintons-mighty-challenge-unify-her-camp-103445712.html?ref=gs"/>
    <x v="41"/>
    <n v="-3.1502797999999999E-2"/>
    <x v="1"/>
  </r>
  <r>
    <s v="Hillary+Clinton"/>
    <x v="2476"/>
    <s v="http://www.msn.com/en-gb/news/other/analyst-hillary-clinton-win-exposes-nomination-flaws/vi-AAgNajt?srcref=rss"/>
    <x v="41"/>
    <n v="0.26927301300000001"/>
    <x v="0"/>
  </r>
  <r>
    <s v="Hillary+Clinton"/>
    <x v="2477"/>
    <s v="http://time.com/4361099/hillary-clinton-nominee-speech-transcript/?utm_source=feedburner&amp;utm_medium=feed&amp;utm_campaign=Feed%3A+time%2Ftopstories+%28TIME%3A+Top+Stories%29"/>
    <x v="41"/>
    <n v="0.30994600100000003"/>
    <x v="0"/>
  </r>
  <r>
    <s v="Hillary+Clinton"/>
    <x v="2478"/>
    <s v="https://www.yahoo.com/style/people-are-pissed-hillary-clinton-wore-a-12495-giorgio-armani-jacket-171652329.html"/>
    <x v="41"/>
    <n v="0.15332000000000001"/>
    <x v="0"/>
  </r>
  <r>
    <s v="Hillary+Clinton"/>
    <x v="2479"/>
    <s v="http://www.pbs.org/newshour/tag/hillary-clinton/"/>
    <x v="41"/>
    <n v="3.77839E-3"/>
    <x v="0"/>
  </r>
  <r>
    <s v="Hillary+Clinton"/>
    <x v="2463"/>
    <s v="http://www.al.com/news/index.ssf/2016/06/hillary_clinton_running_mate_1.html"/>
    <x v="41"/>
    <n v="0.245618001"/>
    <x v="0"/>
  </r>
  <r>
    <s v="Hillary+Clinton"/>
    <x v="2480"/>
    <s v="https://www.yahoo.com/news/the-struggle-continues-bernie-sanders-vows-to-fight-on-as-hillary-clinton-declares-victory-062945373.html"/>
    <x v="41"/>
    <n v="-0.13754999600000001"/>
    <x v="1"/>
  </r>
  <r>
    <s v="Hillary+Clinton"/>
    <x v="2481"/>
    <s v="http://www.bbc.com/news/election-us-2016-36477819"/>
    <x v="41"/>
    <n v="-9.1512001999999995E-2"/>
    <x v="1"/>
  </r>
  <r>
    <s v="Hillary+Clinton"/>
    <x v="2482"/>
    <s v="http://www.al.com/news/index.ssf/2016/06/hillary_clinton_vs_donald_trum.html"/>
    <x v="41"/>
    <n v="-7.4609198000000002E-2"/>
    <x v="1"/>
  </r>
  <r>
    <s v="Hillary+Clinton"/>
    <x v="2483"/>
    <s v="http://www.politico.com/video/2016/06/hillary-clinton-claims-historic-nomination-059080"/>
    <x v="41"/>
    <n v="-0.32061898700000002"/>
    <x v="1"/>
  </r>
  <r>
    <s v="Hillary+Clinton"/>
    <x v="2484"/>
    <s v="http://www.msn.com/en-au/video/watch/hillary-clinton-becomes-first-female-nominated-for-us-president/vi-AAgMRta?srcref=rss"/>
    <x v="41"/>
    <n v="-0.132854998"/>
    <x v="1"/>
  </r>
  <r>
    <s v="Hillary+Clinton"/>
    <x v="2485"/>
    <s v="http://www.msnbc.com/msnbc/the-irony-hillary-clintons-historic-moment/amp"/>
    <x v="41"/>
    <n v="-0.21125200399999999"/>
    <x v="1"/>
  </r>
  <r>
    <s v="Hillary+Clinton"/>
    <x v="2486"/>
    <s v="http://www.cbsnews.com/videos/eye-opener-hillary-clinton-makes-history/"/>
    <x v="41"/>
    <n v="-0.33535200399999998"/>
    <x v="1"/>
  </r>
  <r>
    <s v="Hillary+Clinton"/>
    <x v="2487"/>
    <s v="http://www.usmagazine.com/entertainment/news/katy-perry-other-celebs-react-to-hillary-clintons-democratic-nomination-w209281"/>
    <x v="41"/>
    <n v="0.101301998"/>
    <x v="0"/>
  </r>
  <r>
    <s v="Hillary+Clinton"/>
    <x v="2321"/>
    <s v="http://www.cbsnews.com/news/hillary-clinton-wins-california-democratic-primary-cbs-news-projects/"/>
    <x v="41"/>
    <n v="0.33739599599999998"/>
    <x v="0"/>
  </r>
  <r>
    <s v="Hillary+Clinton"/>
    <x v="2488"/>
    <s v="http://www.cbsnews.com//news/nancy-pelosi-endorses-hillary-clinton-for-president/"/>
    <x v="41"/>
    <n v="2.3744000000000001E-2"/>
    <x v="0"/>
  </r>
  <r>
    <s v="Hillary+Clinton"/>
    <x v="2489"/>
    <s v="http://www.cbsnews.com//news/live-updates-donald-trump-hillary-clinton-bernie-sanders-battle-california-new-jersey-primary/"/>
    <x v="41"/>
    <n v="0.227329999"/>
    <x v="0"/>
  </r>
  <r>
    <s v="Hillary+Clinton"/>
    <x v="2458"/>
    <s v="http://www.cbsnews.com//news/the-speech-that-won-california-for-hillary-clinton/"/>
    <x v="41"/>
    <n v="-7.3208502999999994E-2"/>
    <x v="1"/>
  </r>
  <r>
    <s v="Hillary+Clinton"/>
    <x v="2309"/>
    <s v="http://www.cbsnews.com//news/hillary-clinton-dedicates-historic-milestone-to-supporters/"/>
    <x v="41"/>
    <n v="-0.15473699599999999"/>
    <x v="1"/>
  </r>
  <r>
    <s v="Hillary+Clinton"/>
    <x v="2458"/>
    <s v="http://www.cbsnews.com/news/the-speech-that-won-california-for-hillary-clinton/"/>
    <x v="41"/>
    <n v="-7.3208502999999994E-2"/>
    <x v="1"/>
  </r>
  <r>
    <s v="Hillary+Clinton"/>
    <x v="2490"/>
    <s v="http://www.cleveland.com/open/index.ssf/2016/06/final_two_ohio_superdelegates.html"/>
    <x v="41"/>
    <n v="-0.18820500400000001"/>
    <x v="1"/>
  </r>
  <r>
    <s v="Hillary+Clinton"/>
    <x v="2491"/>
    <s v="http://www.bbc.com/news/world-us-canada-36478571"/>
    <x v="41"/>
    <n v="-3.6497898000000001E-2"/>
    <x v="1"/>
  </r>
  <r>
    <s v="Hillary+Clinton"/>
    <x v="2492"/>
    <s v="http://www.msn.com/en-gb/news/other/morning-news-headlines-david-cameron-accused-of-lying-as-he-makes-patriotic-case-against-brexit-hillary-clinton-claims-victory-in-democratic-white-house-race/ar-AAgMPCE?srcref=rss"/>
    <x v="41"/>
    <n v="-0.32451999199999998"/>
    <x v="1"/>
  </r>
  <r>
    <s v="Hillary+Clinton"/>
    <x v="2492"/>
    <s v="http://www.msn.com/en-gb/news/other/morning-news-headlines-david-cameron-accused-of-lying-as-he-makes-patriotic-case-against-brexit-hillary-clinton-claims-victory-in-democratic-white-house-race/ar-AAgMPPO?srcref=rss"/>
    <x v="41"/>
    <n v="-0.32451999199999998"/>
    <x v="1"/>
  </r>
  <r>
    <s v="Hillary+Clinton"/>
    <x v="2492"/>
    <s v="http://www.msn.com/en-gb/news/other/morning-news-headlines-david-cameron-accused-of-lying-as-he-makes-patriotic-case-against-brexit-hillary-clinton-claims-victory-in-democratic-white-house-race/ar-AAgMUYe?srcref=rss"/>
    <x v="41"/>
    <n v="-0.32451999199999998"/>
    <x v="1"/>
  </r>
  <r>
    <s v="Hillary+Clinton"/>
    <x v="2493"/>
    <s v="http://www.politico.com/video/2016/06/donald-trump-unleashes-teleprompter-powered-attack-on-hillary-clinton-059079"/>
    <x v="41"/>
    <n v="4.6344999999999997E-3"/>
    <x v="0"/>
  </r>
  <r>
    <s v="Hillary+Clinton"/>
    <x v="2494"/>
    <s v="http://www.msn.com/en-gb/news/other/full-video-hillary-clinton-speaks-after-making-history/vi-AAgMDjS?srcref=rss"/>
    <x v="41"/>
    <n v="0.65348297399999999"/>
    <x v="0"/>
  </r>
  <r>
    <s v="Hillary+Clinton"/>
    <x v="2495"/>
    <s v="https://www.yahoo.com/news/hillary-clinton-wins-democratic-presidential-primary-mexico-025431848--election.html?ref=gs"/>
    <x v="41"/>
    <n v="1.8097200000000001E-2"/>
    <x v="0"/>
  </r>
  <r>
    <s v="Hillary+Clinton"/>
    <x v="2496"/>
    <s v="http://www.cleveland.com/open/index.ssf/2016/06/dallas_runner-up_to_host_rnc_t.html"/>
    <x v="41"/>
    <n v="-0.108655997"/>
    <x v="1"/>
  </r>
  <r>
    <s v="Hillary+Clinton"/>
    <x v="2497"/>
    <s v="http://www.msn.com/en-ie/news/world/hillary-clinton-declares-herself-democratic-presidential-nominee-after-new-jersey-primary-win/ar-AAgMGBr"/>
    <x v="41"/>
    <n v="5.5920702000000003E-2"/>
    <x v="0"/>
  </r>
  <r>
    <s v="Hillary+Clinton"/>
    <x v="2498"/>
    <s v="http://www.nea.org/home/67176.htm"/>
    <x v="41"/>
    <n v="6.9966196999999994E-2"/>
    <x v="0"/>
  </r>
  <r>
    <s v="Hillary+Clinton"/>
    <x v="2499"/>
    <s v="http://www.cbsnews.com/videos/tone-of-hillary-clintons-big-speech-tuesday-night/"/>
    <x v="41"/>
    <n v="-0.32049199900000003"/>
    <x v="1"/>
  </r>
  <r>
    <s v="Hillary+Clinton"/>
    <x v="2497"/>
    <s v="http://www.msn.com/en-gb/news/world/hillary-clinton-declares-herself-democratic-presidential-nominee-after-new-jersey-primary-win/ar-AAgMD5o"/>
    <x v="41"/>
    <n v="5.2078102000000001E-2"/>
    <x v="0"/>
  </r>
  <r>
    <s v="Hillary+Clinton"/>
    <x v="2500"/>
    <s v="http://www.cbsnews.com/news/hillary-clintons-livin-la-vida-loca-picks-up-ricky-martin-endorsement/"/>
    <x v="41"/>
    <n v="0.42782300699999998"/>
    <x v="0"/>
  </r>
  <r>
    <s v="Hillary+Clinton"/>
    <x v="2501"/>
    <s v="http://www.theatlantic.com/notes/2016/06/hillary-clintons-appeal-to-history-and-unity/486128/"/>
    <x v="41"/>
    <n v="-0.141179994"/>
    <x v="1"/>
  </r>
  <r>
    <s v="Hillary+Clinton"/>
    <x v="2502"/>
    <s v="http://www.cbsnews.com/videos/highlights-hillary-clinton-speaks-on-historic-night/"/>
    <x v="41"/>
    <n v="-0.358298004"/>
    <x v="1"/>
  </r>
  <r>
    <s v="Hillary+Clinton"/>
    <x v="2503"/>
    <s v="http://www.billboard.com/articles/news/7400254/hillary-clinton-victory-democratic-nominee-react"/>
    <x v="42"/>
    <n v="9.6298500000000006E-3"/>
    <x v="0"/>
  </r>
  <r>
    <s v="Hillary+Clinton"/>
    <x v="2309"/>
    <s v="http://www.cbsnews.com/news/hillary-clinton-dedicates-historic-milestone-to-supporters/"/>
    <x v="42"/>
    <n v="-0.15473699599999999"/>
    <x v="1"/>
  </r>
  <r>
    <s v="Hillary+Clinton"/>
    <x v="2504"/>
    <s v="http://www.wsj.com/video/hillary-clinton-reaches-out-to-sanders-supporters/3AF8EC81-6EB4-4301-A3C1-B1A9CC68D812.html"/>
    <x v="42"/>
    <n v="-5.6273401000000001E-2"/>
    <x v="1"/>
  </r>
  <r>
    <s v="Hillary+Clinton"/>
    <x v="2505"/>
    <s v="http://www.bbc.com/news/world-us-canada-36475806"/>
    <x v="42"/>
    <n v="0.219661996"/>
    <x v="0"/>
  </r>
  <r>
    <s v="Hillary+Clinton"/>
    <x v="2494"/>
    <s v="http://www.cbsnews.com/videos/full-video-hillary-clinton-speaks-after-making-history/"/>
    <x v="42"/>
    <n v="-0.43241098500000003"/>
    <x v="1"/>
  </r>
  <r>
    <s v="Hillary+Clinton"/>
    <x v="2506"/>
    <s v="http://time.com/4360781/hillary-clinton-presidential-nomination-woman/"/>
    <x v="42"/>
    <n v="-9.7458500000000003E-3"/>
    <x v="1"/>
  </r>
  <r>
    <s v="Hillary+Clinton"/>
    <x v="2507"/>
    <s v="http://www.cbsnews.com/news/hillary-clintons-mother-dies-at-92/"/>
    <x v="42"/>
    <n v="8.9659302999999996E-2"/>
    <x v="0"/>
  </r>
  <r>
    <s v="Hillary+Clinton"/>
    <x v="2508"/>
    <s v="http://www.politico.com/gallery/2016/06/hillary-clinton-political-history-photos-002315"/>
    <x v="42"/>
    <n v="-0.12289900300000001"/>
    <x v="1"/>
  </r>
  <r>
    <s v="Hillary+Clinton"/>
    <x v="2509"/>
    <s v="http://www.politico.com/story/2016/06/hillary-clinton-twitter-avatar-224036"/>
    <x v="42"/>
    <n v="0.49377799"/>
    <x v="0"/>
  </r>
  <r>
    <s v="Hillary+Clinton"/>
    <x v="2510"/>
    <s v="https://www.yahoo.com/news/hillary-clinton-cements-status-first-000000603.html"/>
    <x v="42"/>
    <n v="8.7152399000000005E-2"/>
    <x v="0"/>
  </r>
  <r>
    <s v="Hillary+Clinton"/>
    <x v="2511"/>
    <s v="http://www.cleveland.com/metro/index.ssf/2016/06/bay_village_man_killed_in_sout.html"/>
    <x v="42"/>
    <n v="-0.47964900700000002"/>
    <x v="1"/>
  </r>
  <r>
    <s v="Hillary+Clinton"/>
    <x v="2512"/>
    <s v="http://www.cbsnews.com/news/rnc-chairman-hopes-hillary-clinton-is-the-democratic-nominee-in-2016/"/>
    <x v="42"/>
    <n v="-4.1409999000000003E-2"/>
    <x v="1"/>
  </r>
  <r>
    <s v="Hillary+Clinton"/>
    <x v="2513"/>
    <s v="http://www.cbsnews.com/pictures/hillary-rodham-clinton-a-life-in-pictures/27/"/>
    <x v="42"/>
    <n v="-0.249419004"/>
    <x v="1"/>
  </r>
  <r>
    <s v="Hillary+Clinton"/>
    <x v="2514"/>
    <s v="http://www.breitbart.com/news/elizabeth-warren-to-endorse-hillary-clinton-floated-as-vp-possibility/amp/"/>
    <x v="42"/>
    <n v="-0.16842900199999999"/>
    <x v="1"/>
  </r>
  <r>
    <s v="Hillary+Clinton"/>
    <x v="2515"/>
    <s v="http://www.breitbart.com/big-government/2016/06/08/hillary-clinton-campaign-swag-gets-date-victory-wrong/"/>
    <x v="42"/>
    <n v="-0.495528996"/>
    <x v="1"/>
  </r>
  <r>
    <s v="Hillary+Clinton"/>
    <x v="2516"/>
    <s v="http://www.msn.com/en-ca/news/other/will-sexism-hurt-hillary-clinton%E2%80%99s-presidential-campaign/ar-AAgOOOa?srcref=rss"/>
    <x v="42"/>
    <n v="-4.2363199999999997E-2"/>
    <x v="1"/>
  </r>
  <r>
    <s v="Hillary+Clinton"/>
    <x v="2517"/>
    <s v="http://www.sfgate.com/technology/businessinsider/article/NOT-GOING-TO-HAPPEN-Hillary-Clinton-is-not-7972133.php"/>
    <x v="42"/>
    <n v="-0.168405995"/>
    <x v="1"/>
  </r>
  <r>
    <s v="Hillary+Clinton"/>
    <x v="2322"/>
    <s v="http://www.boston.com/news/politics/2016/06/08/elizabeth-warren-endorse-hillary-clinton-reports-say"/>
    <x v="42"/>
    <n v="-0.12967999299999999"/>
    <x v="1"/>
  </r>
  <r>
    <s v="Hillary+Clinton"/>
    <x v="2369"/>
    <s v="http://www.philly.com/philly/wires/reuters/entertainment/20160609_Reuters_tagreuterscom2016newsmlMT1VRT1201791707_What_Hillary_Clinton_s_Nomination_Means_to_Women_in_Hollywood.html"/>
    <x v="42"/>
    <n v="5.4939698000000002E-2"/>
    <x v="0"/>
  </r>
  <r>
    <s v="Hillary+Clinton"/>
    <x v="2518"/>
    <s v="http://www.msnbc.com/hardball/watch/denis-o-hare-on-why-he-supports-clinton-701779011649"/>
    <x v="42"/>
    <n v="0.188466996"/>
    <x v="0"/>
  </r>
  <r>
    <s v="Hillary+Clinton"/>
    <x v="2519"/>
    <s v="http://www.msnbc.com/hardball/watch/clinton-calls-for-unity-to-defeat-trump-701781571819"/>
    <x v="42"/>
    <n v="0.19515000299999999"/>
    <x v="0"/>
  </r>
  <r>
    <s v="Hillary+Clinton"/>
    <x v="2520"/>
    <s v="http://www.latimes.com/politics/la-na-pol-clinton-california-20160609-snap-story,amp.html"/>
    <x v="42"/>
    <n v="-7.2381399999999999E-2"/>
    <x v="1"/>
  </r>
  <r>
    <s v="Hillary+Clinton"/>
    <x v="2521"/>
    <s v="http://www.cnn.com/videos/politics/2016/06/08/hillary-clinton-sanders-supporters-vp-search-intv-tsr-cooper.cnn"/>
    <x v="42"/>
    <n v="-0.23791199900000001"/>
    <x v="1"/>
  </r>
  <r>
    <s v="Hillary+Clinton"/>
    <x v="2522"/>
    <s v="http://www.huffingtonpost.com/entry/hillary-clinton-glass-ceiling_us_57584835e4b0ced23ca69fe5"/>
    <x v="42"/>
    <n v="-0.202117994"/>
    <x v="1"/>
  </r>
  <r>
    <s v="Hillary+Clinton"/>
    <x v="2523"/>
    <s v="http://www.breitbart.com/national-security/2016/06/08/ap-hillary-clinton-emails-could-have-compromised-cia-names/"/>
    <x v="42"/>
    <n v="-0.39954099100000001"/>
    <x v="1"/>
  </r>
  <r>
    <s v="Hillary+Clinton"/>
    <x v="2524"/>
    <s v="http://www.sfgate.com/entertainment/the-wrap/article/Women-Have-Reported-83-Percent-of-Hillary-Clinton-7971378.php"/>
    <x v="42"/>
    <n v="-0.36101898599999999"/>
    <x v="1"/>
  </r>
  <r>
    <s v="Hillary+Clinton"/>
    <x v="2525"/>
    <s v="http://radaronline.com/exclusives/2016/06/hillary-clinton-secret-filing-probe-fbi-investigation-email-scandal/"/>
    <x v="42"/>
    <n v="-0.42597201499999998"/>
    <x v="1"/>
  </r>
  <r>
    <s v="Hillary+Clinton"/>
    <x v="2526"/>
    <s v="https://www.washingtonpost.com/opinions/what-kind-of-campaign-will-hillary-clinton-wage-now/2016/06/08/3271c2cc-2d94-11e6-9de3-6e6e7a14000c_story.html"/>
    <x v="42"/>
    <n v="-2.80012E-2"/>
    <x v="1"/>
  </r>
  <r>
    <s v="Hillary+Clinton"/>
    <x v="2527"/>
    <s v="http://www.chicagotribune.com/news/opinion/letters/ct-donald-trump-and-hillary-clinton-are-ethically-morally-and-politically-flawed-20160608-story.html"/>
    <x v="42"/>
    <n v="0.198901996"/>
    <x v="0"/>
  </r>
  <r>
    <s v="Hillary+Clinton"/>
    <x v="2528"/>
    <s v="http://www.chicagotribune.com/news/opinion/letters/ct-hillary-clinton-owes-her-win-to-the-women-at-seneca-falls-n-y-20160608-story.html"/>
    <x v="42"/>
    <n v="-0.104671001"/>
    <x v="1"/>
  </r>
  <r>
    <s v="Hillary+Clinton"/>
    <x v="2529"/>
    <s v="http://nymag.com/thecut/2016/06/clinton-wins-women-could-run-the-world.html"/>
    <x v="42"/>
    <n v="-1.19953E-2"/>
    <x v="1"/>
  </r>
  <r>
    <s v="Hillary+Clinton"/>
    <x v="2530"/>
    <s v="http://www.breitbart.com/big-government/2016/06/08/hillary-clinton-launches-republicans-trump-website/"/>
    <x v="42"/>
    <n v="9.8823004000000006E-2"/>
    <x v="0"/>
  </r>
  <r>
    <s v="Hillary+Clinton"/>
    <x v="2531"/>
    <s v="http://www.huffingtonpost.com/entry/tom-steyer-hillary-clinton-endorsement_us_575857a3e4b0ced23ca6abda"/>
    <x v="42"/>
    <n v="0.35749599300000001"/>
    <x v="0"/>
  </r>
  <r>
    <s v="Hillary+Clinton"/>
    <x v="2532"/>
    <s v="https://www.washingtonpost.com/opinions/the-specter-hanging-over-hillary-clinton--a-recession/2016/06/08/08ac0da2-2d9a-11e6-9b37-42985f6a265c_story.html"/>
    <x v="42"/>
    <n v="-0.233401999"/>
    <x v="1"/>
  </r>
  <r>
    <s v="Hillary+Clinton"/>
    <x v="2533"/>
    <s v="http://www.msn.com/en-gb/news/other/hillary-clinton-claims-us-democratic-party-nomination/vi-AAgNx1q?srcref=rss"/>
    <x v="42"/>
    <n v="-0.37188199199999999"/>
    <x v="1"/>
  </r>
  <r>
    <s v="Hillary+Clinton"/>
    <x v="2534"/>
    <s v="http://www.latimes.com/nation/ct-hillary-clinton-democratic-nomination-20160608-story.html"/>
    <x v="42"/>
    <n v="-4.8057001000000002E-2"/>
    <x v="1"/>
  </r>
  <r>
    <s v="Hillary+Clinton"/>
    <x v="2535"/>
    <s v="http://www.huffingtonpost.com/entry/bernie-sanders-supporters-attack-reporters_us_5758356de4b0ced23ca68b3d"/>
    <x v="42"/>
    <n v="-0.42853099100000003"/>
    <x v="1"/>
  </r>
  <r>
    <s v="Hillary+Clinton"/>
    <x v="2536"/>
    <s v="http://www.cnn.com/videos/politics/2016/06/08/hillary-clinton-new-jersey-primary-win-blitzer.cnn"/>
    <x v="42"/>
    <n v="-0.188274994"/>
    <x v="1"/>
  </r>
  <r>
    <s v="Hillary+Clinton"/>
    <x v="2537"/>
    <s v="http://www.foxnews.com/opinion/2016/06/08/hillary-clinton-has-made-history-now-its-time-for-sanders-to-help-her-win-white-house.print.html"/>
    <x v="42"/>
    <n v="-0.17502899499999999"/>
    <x v="1"/>
  </r>
  <r>
    <s v="Hillary+Clinton"/>
    <x v="2538"/>
    <s v="http://www.cnbc.com/2016/06/08/will-hillary-clinton-chose-bernie-sanders-as-her-running-mate-commentary.html"/>
    <x v="42"/>
    <n v="-0.26177099300000001"/>
    <x v="1"/>
  </r>
  <r>
    <s v="Hillary+Clinton"/>
    <x v="2539"/>
    <s v="http://www.latimes.com/politics/la-na-pol-clinton-trump-analysis-20160608-snap-story.html"/>
    <x v="42"/>
    <n v="-0.207031995"/>
    <x v="1"/>
  </r>
  <r>
    <s v="Hillary+Clinton"/>
    <x v="2540"/>
    <s v="http://www.usatoday.com/media/cinematic/video/85592034/hillary-clinton-launches-republicans-against-trump-website/"/>
    <x v="42"/>
    <n v="-0.38850501199999998"/>
    <x v="1"/>
  </r>
  <r>
    <s v="Hillary+Clinton"/>
    <x v="2541"/>
    <s v="http://www.latimes.com/politics/la-na-pol-clinton-sanders-democrats-20160608-snap-story,amp.html"/>
    <x v="42"/>
    <n v="-1.2040500000000001E-2"/>
    <x v="1"/>
  </r>
  <r>
    <s v="Hillary+Clinton"/>
    <x v="2542"/>
    <s v="http://www.aol.com/article/2016/06/08/9-ways-hillary-clinton-s-financial-plan-will-affect-your-wallet/21391617/"/>
    <x v="42"/>
    <n v="1.77276E-2"/>
    <x v="0"/>
  </r>
  <r>
    <s v="Hillary+Clinton"/>
    <x v="2543"/>
    <s v="http://www.cnn.com/2016/06/08/us/five-things-wednesday/"/>
    <x v="42"/>
    <n v="-0.212255001"/>
    <x v="1"/>
  </r>
  <r>
    <s v="Hillary+Clinton"/>
    <x v="2544"/>
    <s v="http://www.sfgate.com/entertainment/the-wrap/article/Hillary-Clinton-Wins-California-Primary-7970348.php"/>
    <x v="42"/>
    <n v="-0.33051699400000001"/>
    <x v="1"/>
  </r>
  <r>
    <s v="Hillary+Clinton"/>
    <x v="2545"/>
    <s v="http://www.elle.com/culture/career-politics/a36930/hillary-clinton-presumptive-democratic-nominee/"/>
    <x v="42"/>
    <n v="0.303454012"/>
    <x v="0"/>
  </r>
  <r>
    <s v="Hillary+Clinton"/>
    <x v="2546"/>
    <s v="http://www.latimes.com/politics/la-na-trailguide-1465394236-htmlstory.html"/>
    <x v="42"/>
    <n v="0.23772400599999999"/>
    <x v="0"/>
  </r>
  <r>
    <s v="Hillary+Clinton"/>
    <x v="2540"/>
    <s v="http://www.usatoday.com/videos/news/politics/elections/2016/2016/06/08/85592034/"/>
    <x v="42"/>
    <n v="4.9465001000000001E-2"/>
    <x v="0"/>
  </r>
  <r>
    <s v="Hillary+Clinton"/>
    <x v="2547"/>
    <s v="http://www.msn.com/en-gb/news/uknews/hillary-clinton-celebrates-milestone-victory-but-sanders-refuses-to-quit/ar-AAgN8Fu"/>
    <x v="42"/>
    <n v="-0.22545099299999999"/>
    <x v="1"/>
  </r>
  <r>
    <s v="Hillary+Clinton"/>
    <x v="2548"/>
    <s v="http://www.cnn.com/2016/06/08/politics/hillary-clinton-makes-history-reactions-trnd/"/>
    <x v="42"/>
    <n v="0.206989005"/>
    <x v="0"/>
  </r>
  <r>
    <s v="Hillary+Clinton"/>
    <x v="2549"/>
    <s v="https://www.washingtonpost.com/video/politics/hillary-clintons-full-speech-after-the-june-7-primaries/2016/06/08/faefff94-2d3e-11e6-b9d5-3c3063f8332c_video.html"/>
    <x v="42"/>
    <n v="0"/>
    <x v="2"/>
  </r>
  <r>
    <s v="Hillary+Clinton"/>
    <x v="2550"/>
    <s v="https://www.washingtonpost.com/news/the-fix/wp/2016/06/08/meet-the-women-who-blazed-a-trail-for-democratic-presidential-nominee-hillary-clinton/"/>
    <x v="42"/>
    <n v="-0.114385001"/>
    <x v="1"/>
  </r>
  <r>
    <s v="Hillary+Clinton"/>
    <x v="2551"/>
    <s v="http://www.breitbart.com/2016-presidential-race/2016/06/08/behind-scenes-hillary-clinton-feels-emotion-historic-speech/"/>
    <x v="42"/>
    <n v="1.4763500000000001E-2"/>
    <x v="0"/>
  </r>
  <r>
    <s v="Hillary+Clinton"/>
    <x v="2552"/>
    <s v="http://www.breitbart.com/california/2016/06/08/hillary-clinton-wins-california-primary/"/>
    <x v="42"/>
    <n v="0.58967798900000001"/>
    <x v="0"/>
  </r>
  <r>
    <s v="Hillary+Clinton"/>
    <x v="2553"/>
    <s v="http://boingboing.net/2016/06/08/hillary-clinton-secures-democr.html"/>
    <x v="42"/>
    <n v="1.9017500999999999E-2"/>
    <x v="0"/>
  </r>
  <r>
    <s v="Hillary+Clinton"/>
    <x v="2534"/>
    <s v="http://www.chicagotribune.com/news/nationworld/ct-hillary-clinton-democratic-nomination-20160608-story,amp.html"/>
    <x v="42"/>
    <n v="-3.4739698999999999E-2"/>
    <x v="1"/>
  </r>
  <r>
    <s v="Hillary+Clinton"/>
    <x v="2554"/>
    <s v="http://www.chicagotribune.com/news/nationworld/politics/trailguide/la-na-trailguide-06082016-htmlstory.html"/>
    <x v="42"/>
    <n v="-0.280808002"/>
    <x v="1"/>
  </r>
  <r>
    <s v="Hillary+Clinton"/>
    <x v="2554"/>
    <s v="http://www.latimes.com/nation/politics/trailguide/la-na-trailguide-06082016-htmlstory.html"/>
    <x v="42"/>
    <n v="-0.280808002"/>
    <x v="1"/>
  </r>
  <r>
    <s v="Hillary+Clinton"/>
    <x v="2555"/>
    <s v="http://variety.com/2016/biz/features/hillary-clinton-democratic-nomination-woman-1201791004/"/>
    <x v="42"/>
    <n v="-8.4695801000000001E-2"/>
    <x v="1"/>
  </r>
  <r>
    <s v="Hillary+Clinton"/>
    <x v="2555"/>
    <s v="http://variety.com/2016/music/news/hillary-clinton-democratic-nomination-woman-1201791004/"/>
    <x v="42"/>
    <n v="-8.4695801000000001E-2"/>
    <x v="1"/>
  </r>
  <r>
    <s v="Hillary+Clinton"/>
    <x v="2556"/>
    <s v="http://www.msn.com/en-gb/news/other/hillary-clinton%E2%80%99s-moment-in-history-after-claiming-democratic-presidential-nomination/vi-AAgMJnq?srcref=rss"/>
    <x v="42"/>
    <n v="-0.23802900299999999"/>
    <x v="1"/>
  </r>
  <r>
    <s v="Hillary+Clinton"/>
    <x v="2555"/>
    <s v="http://variety.com/2016/film/news/hillary-clinton-democratic-nomination-woman-1201791004/"/>
    <x v="42"/>
    <n v="-8.4695801000000001E-2"/>
    <x v="1"/>
  </r>
  <r>
    <s v="Hillary+Clinton"/>
    <x v="2557"/>
    <s v="http://variety.com/2016/tv/features/hillary-clinton-bernie-sanders-california-primary-2-1201791039/"/>
    <x v="42"/>
    <n v="0.38689300399999998"/>
    <x v="0"/>
  </r>
  <r>
    <s v="Hillary+Clinton"/>
    <x v="2557"/>
    <s v="http://variety.com/2016/biz/features/hillary-clinton-bernie-sanders-california-primary-2-1201791039/"/>
    <x v="42"/>
    <n v="0.38689300399999998"/>
    <x v="0"/>
  </r>
  <r>
    <s v="Hillary+Clinton"/>
    <x v="2557"/>
    <s v="http://variety.com/2016/voices/news/hillary-clinton-bernie-sanders-california-primary-2-1201791039/"/>
    <x v="42"/>
    <n v="0.38689300399999998"/>
    <x v="0"/>
  </r>
  <r>
    <s v="Hillary+Clinton"/>
    <x v="2557"/>
    <s v="http://variety.com/2016/biz/news/hillary-clinton-bernie-sanders-california-primary-2-1201791039/"/>
    <x v="42"/>
    <n v="0.40999999599999998"/>
    <x v="0"/>
  </r>
  <r>
    <s v="Hillary+Clinton"/>
    <x v="2558"/>
    <s v="http://www.cnn.com/videos/politics/2016/06/08/hillary-clinton-thanks-bernie-sanders-brooklyn-victory-speech-sot.cnn"/>
    <x v="42"/>
    <n v="-0.18579399599999999"/>
    <x v="1"/>
  </r>
  <r>
    <s v="Hillary+Clinton"/>
    <x v="2559"/>
    <s v="http://www.bloomberg.com/politics/trackers/2016-06-08/hillary-clinton-calls-her-democratic-nomination-a-milestone"/>
    <x v="42"/>
    <n v="0.93030798400000003"/>
    <x v="0"/>
  </r>
  <r>
    <s v="Hillary+Clinton"/>
    <x v="2560"/>
    <s v="http://nymag.com/daily/intelligencer/2016/06/how-can-hillary-clinton-win-the-bernie-vote.html"/>
    <x v="42"/>
    <n v="-2.1840099000000002E-2"/>
    <x v="1"/>
  </r>
  <r>
    <s v="Hillary+Clinton"/>
    <x v="2561"/>
    <s v="http://www.cnn.com/videos/politics/2016/06/08/hillary-clinton-milestone-sot.cnn"/>
    <x v="42"/>
    <n v="-0.22567699799999999"/>
    <x v="1"/>
  </r>
  <r>
    <s v="Hillary+Clinton"/>
    <x v="2555"/>
    <s v="http://variety.com/2016/biz/news/hillary-clinton-democratic-nomination-woman-1201791004/"/>
    <x v="42"/>
    <n v="-6.1776101999999999E-2"/>
    <x v="1"/>
  </r>
  <r>
    <s v="Hillary+Clinton"/>
    <x v="2562"/>
    <s v="http://www.wsj.com/articles/hillary-clintons-time-arrives-but-are-the-times-right-for-her-1465346967"/>
    <x v="42"/>
    <n v="-0.60606598899999997"/>
    <x v="1"/>
  </r>
  <r>
    <s v="Hillary+Clinton"/>
    <x v="2515"/>
    <s v="http://www.breitbart.com/california/2016/06/08/hillary-clinton-campaign-swag-gets-date-victory-wrong/amp/"/>
    <x v="42"/>
    <n v="-0.46768400100000002"/>
    <x v="1"/>
  </r>
  <r>
    <s v="Hillary+Clinton"/>
    <x v="2563"/>
    <s v="http://www.sfgate.com/news/article/In-interview-with-AP-Hillary-Clinton-says-of-7971479.php"/>
    <x v="42"/>
    <n v="0"/>
    <x v="2"/>
  </r>
  <r>
    <s v="Hillary+Clinton"/>
    <x v="2515"/>
    <s v="http://www.breitbart.com/california/2016/06/08/hillary-clinton-campaign-swag-gets-date-victory-wrong/"/>
    <x v="42"/>
    <n v="-0.495528996"/>
    <x v="1"/>
  </r>
  <r>
    <s v="Hillary+Clinton"/>
    <x v="2528"/>
    <s v="http://www.chicagotribune.com/news/opinion/letters/ct-hillary-clinton-owes-her-win-to-the-women-at-seneca-falls-n-y-20160608-story,amp.html"/>
    <x v="42"/>
    <n v="-0.104671001"/>
    <x v="1"/>
  </r>
  <r>
    <s v="Hillary+Clinton"/>
    <x v="2564"/>
    <s v="http://www.chicagotribune.com/news/nationworld/politics/ct-elizabeth-warren-clinton-endorsement-20160608-story.html"/>
    <x v="42"/>
    <n v="-2.1694601000000001E-2"/>
    <x v="1"/>
  </r>
  <r>
    <s v="Hillary+Clinton"/>
    <x v="2565"/>
    <s v="http://www.bloomberg.com/politics/trackers/2016-06-08/elizabeth-warren-set-to-endorse-hillary-clinton-reuters"/>
    <x v="42"/>
    <n v="0.47634398900000002"/>
    <x v="0"/>
  </r>
  <r>
    <s v="Hillary+Clinton"/>
    <x v="2566"/>
    <s v="http://www.usnews.com/news/articles/2016-06-08/hillary-clintons-feat-is-a-big-deal-even-if-the-us-is-late-to-the-party"/>
    <x v="42"/>
    <n v="0.20575000299999999"/>
    <x v="0"/>
  </r>
  <r>
    <s v="Hillary+Clinton"/>
    <x v="2567"/>
    <s v="https://www.washingtonpost.com/politics/the-full-transcript-hillary-clinton-interview/2016/06/08/bf59e6ee-2db5-11e6-9b37-42985f6a265c_story.html?tid=sm_tw"/>
    <x v="42"/>
    <n v="3.4823101000000002E-2"/>
    <x v="0"/>
  </r>
  <r>
    <s v="Hillary+Clinton"/>
    <x v="2568"/>
    <s v="http://www.huffingtonpost.com/entry/dear-mr-sanders-show-the-same-grace-which-hillary_us_5758796ee4b052f656ef173e"/>
    <x v="42"/>
    <n v="4.9039301E-2"/>
    <x v="0"/>
  </r>
  <r>
    <s v="Hillary+Clinton"/>
    <x v="2569"/>
    <s v="http://www.foxnews.com/on-air/the-five/article/2016/06/08/wsj-how-hillary-clinton-shifted-leftward"/>
    <x v="42"/>
    <n v="-0.17087799300000001"/>
    <x v="1"/>
  </r>
  <r>
    <s v="Hillary+Clinton"/>
    <x v="2570"/>
    <s v="http://www.chicagotribune.com/suburbs/daily-southtown/opinion/ct-sta-battalora-clinton-st-0612-20160608-story.html"/>
    <x v="42"/>
    <n v="-0.29785099599999998"/>
    <x v="1"/>
  </r>
  <r>
    <s v="Hillary+Clinton"/>
    <x v="2571"/>
    <s v="http://www.salon.com/2016/06/08/its_officially_over_hillary_clinton_makes_history_as_nations_first_female_presidential_nominee/324753/"/>
    <x v="42"/>
    <n v="-0.39613398900000002"/>
    <x v="1"/>
  </r>
  <r>
    <s v="Hillary+Clinton"/>
    <x v="2572"/>
    <s v="http://www.huffingtonpost.com/marianne-schnall/shes-more-than-a-symbol-h_b_10356586.html"/>
    <x v="42"/>
    <n v="0.16961599899999999"/>
    <x v="0"/>
  </r>
  <r>
    <s v="Hillary+Clinton"/>
    <x v="2573"/>
    <s v="http://townhall.com/tipsheet/mattvespa/2016/06/08/same-old-same-old-new-ad-brutally-shows-how-bill-and-hillary-are-nothing-but-liars-n2175626"/>
    <x v="42"/>
    <n v="-0.23878200399999999"/>
    <x v="1"/>
  </r>
  <r>
    <s v="Hillary+Clinton"/>
    <x v="2574"/>
    <s v="http://www.mtv.com/news/2890205/celebrity-reactions-hillary-clinton/"/>
    <x v="42"/>
    <n v="0.274960011"/>
    <x v="0"/>
  </r>
  <r>
    <s v="Hillary+Clinton"/>
    <x v="2575"/>
    <s v="http://www.chicagotribune.com/news/opinion/commentary/ct-hillary-clinton-women-politics-20160608-story.html"/>
    <x v="42"/>
    <n v="1.9456998999999999E-2"/>
    <x v="0"/>
  </r>
  <r>
    <s v="Hillary+Clinton"/>
    <x v="2533"/>
    <s v="http://www.msn.com/en-gb/news/other/hillary-clinton-claims-us-democratic-party-nomination/vi-AAgNJhx?srcref=rss"/>
    <x v="42"/>
    <n v="-0.33126398899999998"/>
    <x v="1"/>
  </r>
  <r>
    <s v="Hillary+Clinton"/>
    <x v="2576"/>
    <s v="http://www.breitbart.com/2016-presidential-race/2016/06/08/pat-caddell-two-thirds-of-americans-think-hillary-clinton-is-not-telling-the-truth-on-key-issues/"/>
    <x v="42"/>
    <n v="-0.533365011"/>
    <x v="1"/>
  </r>
  <r>
    <s v="Hillary+Clinton"/>
    <x v="2539"/>
    <s v="http://www.latimes.com/politics/la-na-pol-clinton-trump-analysis-20160608-snap-story,amp.html"/>
    <x v="42"/>
    <n v="-0.207031995"/>
    <x v="1"/>
  </r>
  <r>
    <s v="Hillary+Clinton"/>
    <x v="2541"/>
    <s v="http://www.chicagotribune.com/la-na-pol-clinton-sanders-democrats-20160608-snap-story.html"/>
    <x v="42"/>
    <n v="-1.2040500000000001E-2"/>
    <x v="1"/>
  </r>
  <r>
    <s v="Hillary+Clinton"/>
    <x v="2577"/>
    <s v="https://www.washingtonpost.com/blogs/erik-wemple/wp/2016/06/08/fox-newss-bret-baier-scores-hillary-clinton-interview/"/>
    <x v="42"/>
    <n v="1.0816299999999999E-2"/>
    <x v="0"/>
  </r>
  <r>
    <s v="Hillary+Clinton"/>
    <x v="2578"/>
    <s v="http://www.chicagotribune.com/news/opinion/commentary/ct-hillary-clinton-first-woman-nominee-millennials-20160608-story,amp.html"/>
    <x v="42"/>
    <n v="-0.33679199199999998"/>
    <x v="1"/>
  </r>
  <r>
    <s v="Hillary+Clinton"/>
    <x v="2579"/>
    <s v="http://www.huffingtonpost.com/elizabeth-mcculley-gore/get-smart-fast-hillary-cl_b_10354418.html"/>
    <x v="42"/>
    <n v="0.189245999"/>
    <x v="0"/>
  </r>
  <r>
    <s v="Hillary+Clinton"/>
    <x v="2580"/>
    <s v="https://www.washingtonpost.com/news/the-fix/wp/2016/06/08/hillary-clinton-just-made-history-but-womens-groups-arent-hailing-a-new-year-of-the-woman/"/>
    <x v="42"/>
    <n v="-0.25326499299999999"/>
    <x v="1"/>
  </r>
  <r>
    <s v="Hillary+Clinton"/>
    <x v="2581"/>
    <s v="http://radio.com/2016/06/08/katy-perry-john-legend-hillary-clinton-historic-night/"/>
    <x v="42"/>
    <n v="0"/>
    <x v="2"/>
  </r>
  <r>
    <s v="Hillary+Clinton"/>
    <x v="2582"/>
    <s v="http://www.breitbart.com/2016-presidential-race/2016/06/08/hillary-clinton-wont-say-donald-trump-racist/"/>
    <x v="42"/>
    <n v="-0.33103498799999997"/>
    <x v="1"/>
  </r>
  <r>
    <s v="Hillary+Clinton"/>
    <x v="2583"/>
    <s v="http://www.usatoday.com/story/news/politics/elections/2016/06/08/hillary-clinton-seizes-primary-win/85589670/"/>
    <x v="42"/>
    <n v="-4.8057001000000002E-2"/>
    <x v="1"/>
  </r>
  <r>
    <s v="Hillary+Clinton"/>
    <x v="2584"/>
    <s v="https://www.washingtonpost.com/blogs/compost/wp/2016/06/08/hillary-clintons-victory-speech-translated/"/>
    <x v="42"/>
    <n v="-5.0775099999999997E-2"/>
    <x v="1"/>
  </r>
  <r>
    <s v="Hillary+Clinton"/>
    <x v="2585"/>
    <s v="http://www.salon.com/2016/06/08/hillary_clinton_wins_the_democratic_presidential_primary_in_california/"/>
    <x v="42"/>
    <n v="-0.16674"/>
    <x v="1"/>
  </r>
  <r>
    <s v="Hillary+Clinton"/>
    <x v="2586"/>
    <s v="https://www.thestreet.com/story/13577014/1/here-s-how-hillary-clinton-s-super-pac-plans-to-spend-its-136-million-advertising-budget.html?puc=CNBC&amp;cm_ven=CNBC"/>
    <x v="42"/>
    <n v="-0.32346698600000001"/>
    <x v="1"/>
  </r>
  <r>
    <s v="Hillary+Clinton"/>
    <x v="2587"/>
    <s v="http://www.usnews.com/news/politics/articles/2016-06-08/hillary-clinton-wins-the-democratic-primary-in-california"/>
    <x v="42"/>
    <n v="0.22851200399999999"/>
    <x v="0"/>
  </r>
  <r>
    <s v="Hillary+Clinton"/>
    <x v="2587"/>
    <s v="http://www.sfgate.com/news/article/Hillary-Clinton-wins-the-Democratic-primary-in-7969998.php"/>
    <x v="42"/>
    <n v="-0.349943012"/>
    <x v="1"/>
  </r>
  <r>
    <s v="Hillary+Clinton"/>
    <x v="2588"/>
    <s v="http://www.msnbc.com/morning-joe/watch/nbc-clinton-projected-winner-in-california-701222979799"/>
    <x v="42"/>
    <n v="0.194126993"/>
    <x v="0"/>
  </r>
  <r>
    <s v="Hillary+Clinton"/>
    <x v="2544"/>
    <s v="http://www.latimes.com/politics/la-pol-ca-california-primary-hillary-clinton-wins-california-1465381142-htmlstory.html"/>
    <x v="42"/>
    <n v="5.1015399000000003E-2"/>
    <x v="0"/>
  </r>
  <r>
    <s v="Hillary+Clinton"/>
    <x v="2462"/>
    <s v="http://www.boston.com/news/politics/2016/06/08/hillary-clinton-claims-democratic-nomination-2"/>
    <x v="42"/>
    <n v="-2.2916300000000001E-2"/>
    <x v="1"/>
  </r>
  <r>
    <s v="Hillary+Clinton"/>
    <x v="2589"/>
    <s v="http://www.wsj.com/articles/hillary-clinton-hopes-for-bounce-after-winning-democratic-race-1465378201"/>
    <x v="42"/>
    <n v="-0.64496397999999999"/>
    <x v="1"/>
  </r>
  <r>
    <s v="Hillary+Clinton"/>
    <x v="2590"/>
    <s v="http://www.latimes.com/politics/la-pol-ca-california-primary-clinton-supporters-reflect-on-historic-1465373944-htmlstory.html"/>
    <x v="42"/>
    <n v="1.9887200000000001E-2"/>
    <x v="0"/>
  </r>
  <r>
    <s v="Hillary+Clinton"/>
    <x v="2591"/>
    <s v="http://variety.com/2016/dirt/news/hillary-clinton-bernie-sanders-california-primary-2-1201791039/"/>
    <x v="42"/>
    <n v="0.22784300099999999"/>
    <x v="0"/>
  </r>
  <r>
    <s v="Hillary+Clinton"/>
    <x v="2555"/>
    <s v="http://variety.com/2016/dirt/news/hillary-clinton-democratic-nomination-woman-1201791004/"/>
    <x v="42"/>
    <n v="-8.4695801000000001E-2"/>
    <x v="1"/>
  </r>
  <r>
    <s v="Hillary+Clinton"/>
    <x v="2592"/>
    <s v="http://www.newyorker.com/news/john-cassidy/hillary-clinton-makes-history-and-finds-her-voice"/>
    <x v="42"/>
    <n v="0.12732399999999999"/>
    <x v="0"/>
  </r>
  <r>
    <s v="Hillary+Clinton"/>
    <x v="2555"/>
    <s v="http://variety.com/2016/voices/news/hillary-clinton-democratic-nomination-woman-1201791004/"/>
    <x v="42"/>
    <n v="-8.4695801000000001E-2"/>
    <x v="1"/>
  </r>
  <r>
    <s v="Hillary+Clinton"/>
    <x v="2555"/>
    <s v="http://variety.com/2016/biz/asia/hillary-clinton-democratic-nomination-woman-1201791004/"/>
    <x v="42"/>
    <n v="-8.4695801000000001E-2"/>
    <x v="1"/>
  </r>
  <r>
    <s v="Hillary+Clinton"/>
    <x v="2555"/>
    <s v="http://variety.com/2016/tv/features/hillary-clinton-democratic-nomination-woman-1201791004/"/>
    <x v="42"/>
    <n v="-8.4695801000000001E-2"/>
    <x v="1"/>
  </r>
  <r>
    <s v="Hillary+Clinton"/>
    <x v="2555"/>
    <s v="http://variety.com/2016/digital/news/hillary-clinton-democratic-nomination-woman-1201791004/"/>
    <x v="42"/>
    <n v="-8.4695801000000001E-2"/>
    <x v="1"/>
  </r>
  <r>
    <s v="Hillary+Clinton"/>
    <x v="2555"/>
    <s v="http://variety.com/2016/legit/news/hillary-clinton-democratic-nomination-woman-1201791004/"/>
    <x v="42"/>
    <n v="-8.4695801000000001E-2"/>
    <x v="1"/>
  </r>
  <r>
    <s v="Hillary+Clinton"/>
    <x v="2555"/>
    <s v="http://variety.com/2016/tv/news/hillary-clinton-democratic-nomination-woman-1201791004/"/>
    <x v="42"/>
    <n v="-8.4695801000000001E-2"/>
    <x v="1"/>
  </r>
  <r>
    <s v="Hillary+Clinton"/>
    <x v="2557"/>
    <s v="http://variety.com/2016/music/news/hillary-clinton-bernie-sanders-california-primary-2-1201791039/"/>
    <x v="42"/>
    <n v="0.38689300399999998"/>
    <x v="0"/>
  </r>
  <r>
    <s v="Hillary+Clinton"/>
    <x v="2557"/>
    <s v="http://variety.com/2016/artisans/news/hillary-clinton-bernie-sanders-california-primary-2-1201791039/"/>
    <x v="42"/>
    <n v="0.38689300399999998"/>
    <x v="0"/>
  </r>
  <r>
    <s v="Hillary+Clinton"/>
    <x v="2557"/>
    <s v="http://variety.com/2016/legit/news/hillary-clinton-bernie-sanders-california-primary-2-1201791039/"/>
    <x v="42"/>
    <n v="0.38689300399999998"/>
    <x v="0"/>
  </r>
  <r>
    <s v="Hillary+Clinton"/>
    <x v="2557"/>
    <s v="http://variety.com/2016/digital/news/hillary-clinton-bernie-sanders-california-primary-2-1201791039/"/>
    <x v="42"/>
    <n v="0.38689300399999998"/>
    <x v="0"/>
  </r>
  <r>
    <s v="Hillary+Clinton"/>
    <x v="2593"/>
    <s v="http://www.reuters.com/video/2016/06/08/hillary-clinton-congratulates-bernie-san?videoId=368824343&amp;videoChannel=1"/>
    <x v="42"/>
    <n v="-0.26772499100000002"/>
    <x v="1"/>
  </r>
  <r>
    <s v="Hillary+Clinton"/>
    <x v="2594"/>
    <s v="http://deadline.com/2016/06/hillary-clinton-wins-democratic-nomination-california-primary-1201768540/"/>
    <x v="42"/>
    <n v="-0.128050998"/>
    <x v="1"/>
  </r>
  <r>
    <s v="Hillary+Clinton"/>
    <x v="2595"/>
    <s v="http://nymag.com/thecut/2016/06/hillary-clinton-says-tonight-is-for-the-girls.html"/>
    <x v="42"/>
    <n v="-5.5878500999999997E-2"/>
    <x v="1"/>
  </r>
  <r>
    <s v="Hillary+Clinton"/>
    <x v="2596"/>
    <s v="http://www.reuters.com/video/2016/06/08/hillary-clinton-says-she-has-reached-a-m?videoId=368824038&amp;videoChannel=117760"/>
    <x v="42"/>
    <n v="-0.31727701400000002"/>
    <x v="1"/>
  </r>
  <r>
    <s v="Hillary+Clinton"/>
    <x v="2597"/>
    <s v="http://www.msn.com/en-nz/news/politics/hillary-clinton-wins-new-jersey-one-day-after-effectively-clinching-nomination/ar-AAgMefR"/>
    <x v="42"/>
    <n v="-0.15630799500000001"/>
    <x v="1"/>
  </r>
  <r>
    <s v="Hillary+Clinton"/>
    <x v="2598"/>
    <s v="http://variety.com/2016/biz/news/hillary-clinton-bernie-sanders-democratic-nomination-1201790833/"/>
    <x v="42"/>
    <n v="-0.176459"/>
    <x v="1"/>
  </r>
  <r>
    <s v="Hillary+Clinton"/>
    <x v="2599"/>
    <s v="https://www.thestreet.com/story/13601216/1/usw-endorses-hillary-clinton.html"/>
    <x v="42"/>
    <n v="0.67985099599999999"/>
    <x v="0"/>
  </r>
  <r>
    <s v="Hillary+Clinton"/>
    <x v="2586"/>
    <s v="https://www.thestreet.com/story/13577014/1/heres-how-hillary-clintons-super-pac-plans-to-spend-its-136-million-advertising-budget.html"/>
    <x v="42"/>
    <n v="-0.32346698600000001"/>
    <x v="1"/>
  </r>
  <r>
    <s v="Hillary+Clinton"/>
    <x v="2513"/>
    <s v="http://www.cbsnews.com/pictures/hillary-rodham-clinton-a-life-in-pictures/33/"/>
    <x v="42"/>
    <n v="-0.249469995"/>
    <x v="1"/>
  </r>
  <r>
    <s v="Hillary+Clinton"/>
    <x v="2600"/>
    <s v="http://www.bloomberg.com/politics/trackers/2016-06-08/top-democrats-to-sanders-it-s-time-to-support-hillary-clinton"/>
    <x v="42"/>
    <n v="0.93030798400000003"/>
    <x v="0"/>
  </r>
  <r>
    <s v="Hillary+Clinton"/>
    <x v="2601"/>
    <s v="http://www.cnn.com/videos/world/2016/06/08/us-clinton-history-kearns-curnow-intv.cnn"/>
    <x v="42"/>
    <n v="0.110037997"/>
    <x v="0"/>
  </r>
  <r>
    <s v="Hillary+Clinton"/>
    <x v="2602"/>
    <s v="http://www.foxnews.com/politics/2016/06/08/elizabeth-warren-to-endorse-hillary-clinton-source-says.print.html"/>
    <x v="42"/>
    <n v="-0.37075400400000003"/>
    <x v="1"/>
  </r>
  <r>
    <s v="Hillary+Clinton"/>
    <x v="2603"/>
    <s v="http://www.foxnews.com/transcript/2016/06/08/bill-oreilly-did-hillary-clinton-catch-break-because-donald-trump-criticized/"/>
    <x v="42"/>
    <n v="-0.13628000000000001"/>
    <x v="1"/>
  </r>
  <r>
    <s v="Hillary+Clinton"/>
    <x v="2604"/>
    <s v="http://www.usatoday.com/story/opinion/readers/2016/06/08/letter-republicans-rally-hillary-clinton/85624196/"/>
    <x v="42"/>
    <n v="-0.35388898800000002"/>
    <x v="1"/>
  </r>
  <r>
    <s v="Hillary+Clinton"/>
    <x v="2602"/>
    <s v="http://www.foxnews.com/politics/2016/06/08/elizabeth-warren-to-endorse-hillary-clinton-source-says.html"/>
    <x v="42"/>
    <n v="-0.37075400400000003"/>
    <x v="1"/>
  </r>
  <r>
    <s v="Hillary+Clinton"/>
    <x v="2374"/>
    <s v="http://www.philly.com/philly/wires/reuters/entertainment/20160609_Reuters_tagreuterscom2016newsmlMT1VRT1201791717_Amy_Pascal_on_Hillary_Clinton___That_Last_Glass_Ceiling_Has_Been_Shattered_.html"/>
    <x v="42"/>
    <n v="-0.110399999"/>
    <x v="1"/>
  </r>
  <r>
    <s v="Hillary+Clinton"/>
    <x v="2605"/>
    <s v="http://www.cnn.com/videos/us/2016/06/08/hillary-clinton-makes-history-moos-erin.cnn"/>
    <x v="42"/>
    <n v="9.1636202999999999E-2"/>
    <x v="0"/>
  </r>
  <r>
    <s v="Hillary+Clinton"/>
    <x v="2521"/>
    <s v="http://www.cnn.com/videos/politics/2016/06/08/hillary-clinton-sanders-supporters-vp-search-intv-tsr-cooper.cnn/video/playlists/situation-room-highlights/"/>
    <x v="42"/>
    <n v="-0.184471995"/>
    <x v="1"/>
  </r>
  <r>
    <s v="Hillary+Clinton"/>
    <x v="2606"/>
    <s v="http://www.aol.com/article/2016/06/08/clinton-calls-trump-economic-ideas-dangerously-incoherent/21391928/"/>
    <x v="42"/>
    <n v="-4.4585101000000002E-2"/>
    <x v="1"/>
  </r>
  <r>
    <s v="Hillary+Clinton"/>
    <x v="2607"/>
    <s v="http://www.wsj.com/articles/hillary-clinton-plans-to-hit-donald-trump-on-economics-1465421529?tesla=y/"/>
    <x v="42"/>
    <n v="-0.90086799900000003"/>
    <x v="1"/>
  </r>
  <r>
    <s v="Hillary+Clinton"/>
    <x v="2608"/>
    <s v="http://www.npr.org/2016/06/08/481284307/how-hillary-clinton-made-history-after-suffering-2008-defeat"/>
    <x v="42"/>
    <n v="0.24317799500000001"/>
    <x v="0"/>
  </r>
  <r>
    <s v="Hillary+Clinton"/>
    <x v="2609"/>
    <s v="http://www.msn.com/en-us/news/opinion/with-hillary-clinton-democrats-nominate-the-worst-caricature-of-themselves/ar-AAgO85q"/>
    <x v="42"/>
    <n v="-0.34370499799999998"/>
    <x v="1"/>
  </r>
  <r>
    <s v="Hillary+Clinton"/>
    <x v="2610"/>
    <s v="http://www.chicagotribune.com/news/opinion/commentary/ct-hillary-clinton-through-the-years-2016-photogallery.html"/>
    <x v="42"/>
    <n v="4.6930298000000002E-2"/>
    <x v="0"/>
  </r>
  <r>
    <s v="Hillary+Clinton"/>
    <x v="2611"/>
    <s v="http://www.chicagotribune.com/news/sns-wp-blm-sanders-dems-bg-93f19ebe-2d99-11e6-b9d5-3c3063f8332c-20160608-story.html"/>
    <x v="42"/>
    <n v="9.5098503000000001E-2"/>
    <x v="0"/>
  </r>
  <r>
    <s v="Hillary+Clinton"/>
    <x v="2612"/>
    <s v="http://townhall.com/tipsheet/guybenson/2016/06/08/hillary-clinton-the-nominee-democrats-deserve-n2175063"/>
    <x v="42"/>
    <n v="-0.45159000199999999"/>
    <x v="1"/>
  </r>
  <r>
    <s v="Hillary+Clinton"/>
    <x v="2613"/>
    <s v="http://mashable.com/2016/06/08/hillary-clinton-female-nominee-big-deal/?utm_campaign=Mash-Prod-RSS-Feedburner-All-Partial&amp;utm_cid=Mash-Prod-RSS-Feedburner-All-Partial&amp;utm_source=dlvr.it&amp;utm_medium=twitter"/>
    <x v="42"/>
    <n v="-7.4636698000000001E-2"/>
    <x v="1"/>
  </r>
  <r>
    <s v="Hillary+Clinton"/>
    <x v="2614"/>
    <s v="http://www.cnn.com/2016/06/08/politics/hillary-clinton-victory-rally-time-lapse/index.html?eref=rss_latest"/>
    <x v="42"/>
    <n v="-9.0147503000000004E-2"/>
    <x v="1"/>
  </r>
  <r>
    <s v="Hillary+Clinton"/>
    <x v="2582"/>
    <s v="http://www.breitbart.com/big-government/2016/06/08/hillary-clinton-wont-say-donald-trump-racist/"/>
    <x v="42"/>
    <n v="-0.33103498799999997"/>
    <x v="1"/>
  </r>
  <r>
    <s v="Hillary+Clinton"/>
    <x v="2615"/>
    <s v="https://www.washingtonpost.com/news/opinions/wp/2016/06/08/hillary-clintons-nomination-is-a-historic-day-for-the-united-states/"/>
    <x v="42"/>
    <n v="0.23003399399999999"/>
    <x v="0"/>
  </r>
  <r>
    <s v="Hillary+Clinton"/>
    <x v="2616"/>
    <s v="http://www.breitbart.com/2016-presidential-race/2016/06/08/scarborough-rails-bush-league-loser-racist-donald-trump-cant-use-hillary-clinton-gun-head/"/>
    <x v="42"/>
    <n v="-0.32487401399999999"/>
    <x v="1"/>
  </r>
  <r>
    <s v="Hillary+Clinton"/>
    <x v="2617"/>
    <s v="http://www.usnews.com/opinion/articles/2016-06-08/hillary-clinton-claims-the-democratic-presidential-nomination-and-history"/>
    <x v="42"/>
    <n v="2.2187701000000001E-2"/>
    <x v="0"/>
  </r>
  <r>
    <s v="Hillary+Clinton"/>
    <x v="2600"/>
    <s v="http://www.bloomberg.com/politics/articles/2016-06-08/top-democrats-to-sanders-it-s-time-to-support-hillary-clinton"/>
    <x v="42"/>
    <n v="9.8990597E-2"/>
    <x v="0"/>
  </r>
  <r>
    <s v="Hillary+Clinton"/>
    <x v="2618"/>
    <s v="http://www.msnbc.com/tamron-hall/watch/hillary-clinton-reaches-national-milestone-701402691704"/>
    <x v="42"/>
    <n v="0.178424001"/>
    <x v="0"/>
  </r>
  <r>
    <s v="Hillary+Clinton"/>
    <x v="2619"/>
    <s v="http://www.cnn.com/videos/politics/2016/06/08/hillary-clinton-glass-ceilings-2008-2016-origwx-js.cnn"/>
    <x v="42"/>
    <n v="-0.19815300399999999"/>
    <x v="1"/>
  </r>
  <r>
    <s v="Hillary+Clinton"/>
    <x v="2620"/>
    <s v="http://www.usatoday.com/story/opinion/2016/06/08/punchlines-clinton-fallon-colbert/85592784/"/>
    <x v="42"/>
    <n v="9.8622299999999996E-2"/>
    <x v="0"/>
  </r>
  <r>
    <s v="Hillary+Clinton"/>
    <x v="2621"/>
    <s v="http://www.breitbart.com/2016-presidential-race/2016/06/08/hillary-clinton-seizes-feminist-mantle-presidential-campaign/"/>
    <x v="42"/>
    <n v="-1.0633399999999999E-2"/>
    <x v="1"/>
  </r>
  <r>
    <s v="Hillary+Clinton"/>
    <x v="2622"/>
    <s v="https://www.washingtonpost.com/news/the-intersect/wp/2016/06/08/dudes-tried-to-take-credit-for-a-womans-viral-hillary-clinton-meme-because-of-course-they-did/"/>
    <x v="42"/>
    <n v="-0.132410005"/>
    <x v="1"/>
  </r>
  <r>
    <s v="Hillary+Clinton"/>
    <x v="2623"/>
    <s v="http://www.latimes.com/politics/la-na-trailguide-analysis-hillary-clinton-up-donald-1465399730-htmlstory.html"/>
    <x v="42"/>
    <n v="-0.50978601000000001"/>
    <x v="1"/>
  </r>
  <r>
    <s v="Hillary+Clinton"/>
    <x v="2624"/>
    <s v="http://www.today.com/video/hillary-clinton-makes-history-what-this-moment-really-means-701352003793"/>
    <x v="42"/>
    <n v="6.7182697E-2"/>
    <x v="0"/>
  </r>
  <r>
    <s v="Hillary+Clinton"/>
    <x v="2541"/>
    <s v="http://www.latimes.com/politics/la-na-pol-clinton-sanders-democrats-20160608-snap-story.html"/>
    <x v="42"/>
    <n v="-1.2040500000000001E-2"/>
    <x v="1"/>
  </r>
  <r>
    <s v="Hillary+Clinton"/>
    <x v="2625"/>
    <s v="http://www.sfgate.com/entertainment/the-wrap/article/Hillary-Clinton-Will-Be-All-Over-Your-TV-Today-7970396.php"/>
    <x v="42"/>
    <n v="4.2307000999999997E-2"/>
    <x v="0"/>
  </r>
  <r>
    <s v="Hillary+Clinton"/>
    <x v="2626"/>
    <s v="http://www.sfgate.com/entertainment/the-wrap/article/Hillary-Clinton-s-Hollywood-Supporters-7970394.php"/>
    <x v="42"/>
    <n v="0.23125399599999999"/>
    <x v="0"/>
  </r>
  <r>
    <s v="Hillary+Clinton"/>
    <x v="2627"/>
    <s v="http://www.today.com/popculture/katy-perry-ellen-others-celebrate-hillary-clinton-s-history-making-t97076"/>
    <x v="42"/>
    <n v="0.25604501400000002"/>
    <x v="0"/>
  </r>
  <r>
    <s v="Hillary+Clinton"/>
    <x v="2628"/>
    <s v="http://www.rollingstone.com/politics/news/how-hillary-clinton-made-womens-history-20160608"/>
    <x v="42"/>
    <n v="4.4853299999999999E-2"/>
    <x v="0"/>
  </r>
  <r>
    <s v="Hillary+Clinton"/>
    <x v="2629"/>
    <s v="http://www.latimes.com/opinion/readersreact/la-le-hillary-clinton-women-primaries-20160608-snap-story,amp.html"/>
    <x v="42"/>
    <n v="8.7480596999999993E-2"/>
    <x v="0"/>
  </r>
  <r>
    <s v="Hillary+Clinton"/>
    <x v="2630"/>
    <s v="http://www.elle.com/culture/celebrities/news/a36933/hillary-clinton-victory-celebrity-posts/"/>
    <x v="42"/>
    <n v="-4.3658901E-2"/>
    <x v="1"/>
  </r>
  <r>
    <s v="Hillary+Clinton"/>
    <x v="2629"/>
    <s v="http://www.latimes.com/opinion/readersreact/la-le-hillary-clinton-women-primaries-20160608-snap-story.html"/>
    <x v="42"/>
    <n v="8.2758598000000003E-2"/>
    <x v="0"/>
  </r>
  <r>
    <s v="Hillary+Clinton"/>
    <x v="2551"/>
    <s v="http://www.breitbart.com/big-government/2016/06/08/behind-scenes-hillary-clinton-feels-emotion-historic-speech/"/>
    <x v="42"/>
    <n v="1.4763500000000001E-2"/>
    <x v="0"/>
  </r>
  <r>
    <s v="Hillary+Clinton"/>
    <x v="2631"/>
    <s v="http://www.huffingtonpost.com/entry/lady-gaga-celebrates-hillary-clinton-with-a-patriotic-swimsuit_us_57580ccee4b0e39a28abf363"/>
    <x v="42"/>
    <n v="0.329611987"/>
    <x v="0"/>
  </r>
  <r>
    <s v="Hillary+Clinton"/>
    <x v="2632"/>
    <s v="https://www.washingtonpost.com/news/powerpost/paloma/daily-202/2016/06/08/daily-202-primary-wins-show-hillary-clinton-needs-the-left-less-than-pro-sanders-liberals-think/5757867a981b92a22deb72ee/"/>
    <x v="42"/>
    <n v="-0.15782299599999999"/>
    <x v="1"/>
  </r>
  <r>
    <s v="Hillary+Clinton"/>
    <x v="2633"/>
    <s v="http://www.huffingtonpost.com/entry/hillary-clinton-california-primary-victory_us_575810fbe4b0ced23ca66992"/>
    <x v="42"/>
    <n v="-0.22451299399999999"/>
    <x v="1"/>
  </r>
  <r>
    <s v="Hillary+Clinton"/>
    <x v="2634"/>
    <s v="https://www.washingtonpost.com/news/comic-riffs/wp/2016/06/08/as-hillary-clinton-hits-a-milestone-bernie-sanders-remains-her-pebble-a-cartoon-roundup/"/>
    <x v="42"/>
    <n v="-9.5709398000000001E-2"/>
    <x v="1"/>
  </r>
  <r>
    <s v="Hillary+Clinton"/>
    <x v="2635"/>
    <s v="http://www.breitbart.com/2016-presidential-race/2016/06/08/green-candidate-dr-stein-slams-hillary-antithesis-bernie-revolution/"/>
    <x v="42"/>
    <n v="1.9330700999999999E-2"/>
    <x v="0"/>
  </r>
  <r>
    <s v="Hillary+Clinton"/>
    <x v="2636"/>
    <s v="http://www.wsj.com/articles/hillary-clinton-takes-decisive-lead-over-bernie-sanders-in-delegate-count-popular-vote-1465389182"/>
    <x v="42"/>
    <n v="0.45582398800000001"/>
    <x v="0"/>
  </r>
  <r>
    <s v="Hillary+Clinton"/>
    <x v="2637"/>
    <s v="http://www.breitbart.com/big-government/2016/06/08/obama-congratulates-hillary-clinton-historic-campaign/"/>
    <x v="42"/>
    <n v="-3.9058000000000002E-2"/>
    <x v="1"/>
  </r>
  <r>
    <s v="Hillary+Clinton"/>
    <x v="2637"/>
    <s v="http://www.breitbart.com/2016-presidential-race/2016/06/08/obama-congratulates-hillary-clinton-historic-campaign/"/>
    <x v="42"/>
    <n v="-3.9058000000000002E-2"/>
    <x v="1"/>
  </r>
  <r>
    <s v="Hillary+Clinton"/>
    <x v="2534"/>
    <s v="http://www.boston.com/news/politics/2016/06/08/hillary-clinton-seizes-historic-primary-win"/>
    <x v="42"/>
    <n v="-2.2322999E-2"/>
    <x v="1"/>
  </r>
  <r>
    <s v="Hillary+Clinton"/>
    <x v="2534"/>
    <s v="http://www.chicagotribune.com/news/nationworld/ct-hillary-clinton-democratic-nomination-20160608-story.html"/>
    <x v="42"/>
    <n v="-3.4739698999999999E-2"/>
    <x v="1"/>
  </r>
  <r>
    <s v="Hillary+Clinton"/>
    <x v="2544"/>
    <s v="http://www.latimes.com/politics/la-na-live-updates-california-primary-hillary-clinton-wins-california-1465382321-htmlstory.html"/>
    <x v="42"/>
    <n v="0.153249994"/>
    <x v="0"/>
  </r>
  <r>
    <s v="Hillary+Clinton"/>
    <x v="2585"/>
    <s v="http://www.sfgate.com/news/article/Hillary-Clinton-wins-the-Democratic-presidential-7969995.php"/>
    <x v="42"/>
    <n v="0"/>
    <x v="2"/>
  </r>
  <r>
    <s v="Hillary+Clinton"/>
    <x v="2555"/>
    <s v="http://variety.com/2016/artisans/news/hillary-clinton-democratic-nomination-woman-1201791004/"/>
    <x v="42"/>
    <n v="-8.4695801000000001E-2"/>
    <x v="1"/>
  </r>
  <r>
    <s v="Hillary+Clinton"/>
    <x v="2557"/>
    <s v="http://variety.com/2016/biz/global/hillary-clinton-bernie-sanders-california-primary-2-1201791039/"/>
    <x v="42"/>
    <n v="0.38689300399999998"/>
    <x v="0"/>
  </r>
  <r>
    <s v="Hillary+Clinton"/>
    <x v="2557"/>
    <s v="http://variety.com/2016/biz/reviews/hillary-clinton-bernie-sanders-california-primary-2-1201791039/"/>
    <x v="42"/>
    <n v="0.38689300399999998"/>
    <x v="0"/>
  </r>
  <r>
    <s v="Hillary+Clinton"/>
    <x v="2557"/>
    <s v="http://variety.com/2016/tv/news/hillary-clinton-bernie-sanders-california-primary-2-1201791039/"/>
    <x v="42"/>
    <n v="0.38689300399999998"/>
    <x v="0"/>
  </r>
  <r>
    <s v="Hillary+Clinton"/>
    <x v="2638"/>
    <s v="http://www.huffingtonpost.com/entry/hillary-clinton-democratic-nomination_us_57579ef0e4b08f74f6c099a4"/>
    <x v="42"/>
    <n v="-0.113036998"/>
    <x v="1"/>
  </r>
  <r>
    <s v="Hillary+Clinton"/>
    <x v="2639"/>
    <s v="http://www.cnn.com/videos/politics/2016/06/08/donald-trump-hillary-clinton-round-one-origwx-js.cnn"/>
    <x v="42"/>
    <n v="-0.16600100700000001"/>
    <x v="1"/>
  </r>
  <r>
    <s v="Hillary+Clinton"/>
    <x v="2537"/>
    <s v="http://www.foxnews.com/opinion/2016/06/08/hillary-clinton-has-made-history-now-its-time-for-sanders-to-help-her-win-white-house.html"/>
    <x v="42"/>
    <n v="-0.15541000699999999"/>
    <x v="1"/>
  </r>
  <r>
    <s v="Hillary+Clinton"/>
    <x v="2640"/>
    <s v="http://www.bloomberg.com/view/articles/2016-06-08/hillary-clinton-embraces-being-first"/>
    <x v="42"/>
    <n v="0.24648900300000001"/>
    <x v="0"/>
  </r>
  <r>
    <s v="Hillary+Clinton"/>
    <x v="2641"/>
    <s v="http://www.salon.com/2016/06/08/hillary_clinton_claims_victory_in_democratic_presidential_race_tells_supporters_thanks_to_you_weve_reached_a_milestone/"/>
    <x v="42"/>
    <n v="-0.13228599699999999"/>
    <x v="1"/>
  </r>
  <r>
    <s v="Hillary+Clinton"/>
    <x v="2612"/>
    <s v="http://townhall.com/tipsheet/guybenson/2016/06/08/hillary-clinton-the-nominee-democrats-deserve-n2175063"/>
    <x v="42"/>
    <n v="-0.45419499299999999"/>
    <x v="1"/>
  </r>
  <r>
    <s v="Hillary+Clinton"/>
    <x v="2564"/>
    <s v="http://www.sfgate.com/news/article/Elizabeth-Warren-to-endorse-Hillary-Clinton-for-7971967.php"/>
    <x v="42"/>
    <n v="-2.1059300999999999E-2"/>
    <x v="1"/>
  </r>
  <r>
    <s v="Hillary+Clinton"/>
    <x v="2516"/>
    <s v="http://www.msn.com/en-ca/news/world/will-sexism-hurt-hillary-clinton%E2%80%99s-presidential-campaign/ar-AAgOOOa"/>
    <x v="42"/>
    <n v="-8.0995998999999999E-2"/>
    <x v="1"/>
  </r>
  <r>
    <s v="Hillary+Clinton"/>
    <x v="2564"/>
    <s v="http://www.chicagotribune.com/news/nationworld/politics/ct-elizabeth-warren-clinton-endorsement-20160608-story,amp.html"/>
    <x v="42"/>
    <n v="-2.1694601000000001E-2"/>
    <x v="1"/>
  </r>
  <r>
    <s v="Hillary+Clinton"/>
    <x v="2642"/>
    <s v="http://www.msnbc.com/all-in/watch/hillary-clinton-makes-history-701828163948"/>
    <x v="42"/>
    <n v="0.21005800399999999"/>
    <x v="0"/>
  </r>
  <r>
    <s v="Hillary+Clinton"/>
    <x v="2643"/>
    <s v="http://www.msnbc.com/hardball/watch/let-me-finish-hillary-clinton-makes-history-701791299925"/>
    <x v="42"/>
    <n v="0.18575899300000001"/>
    <x v="0"/>
  </r>
  <r>
    <s v="Hillary+Clinton"/>
    <x v="2644"/>
    <s v="http://www.sfgate.com/technology/businessinsider/article/Hillary-Clinton-just-signaled-she-s-open-to-a-5198886.php"/>
    <x v="42"/>
    <n v="0.38107499500000003"/>
    <x v="0"/>
  </r>
  <r>
    <s v="Hillary+Clinton"/>
    <x v="2523"/>
    <s v="http://www.breitbart.com/2016-presidential-race/2016/06/08/ap-hillary-clinton-emails-could-have-compromised-cia-names/"/>
    <x v="42"/>
    <n v="-0.39947900200000003"/>
    <x v="1"/>
  </r>
  <r>
    <s v="Hillary+Clinton"/>
    <x v="2645"/>
    <s v="http://www.huffingtonpost.com/entry/elizabeth-warren-hillary-clinton-endorsement_us_5758a27ae4b0ced23ca6ffec"/>
    <x v="42"/>
    <n v="-0.25429299500000002"/>
    <x v="1"/>
  </r>
  <r>
    <s v="Hillary+Clinton"/>
    <x v="2520"/>
    <s v="http://www.chicagotribune.com/la-na-pol-clinton-california-20160609-snap-story.html"/>
    <x v="42"/>
    <n v="-8.7363303000000003E-2"/>
    <x v="1"/>
  </r>
  <r>
    <s v="Hillary+Clinton"/>
    <x v="2539"/>
    <s v="http://www.chicagotribune.com/news/nationworld/politics/la-na-pol-clinton-trump-analysis-20160608-snap-story.html"/>
    <x v="42"/>
    <n v="-0.22325700500000001"/>
    <x v="1"/>
  </r>
  <r>
    <s v="Hillary+Clinton"/>
    <x v="2646"/>
    <s v="http://www.slate.com/blogs/xx_factor/2016/06/08/is_hillary_clinton_charismatic_depends_on_how_you_define_charisma.html"/>
    <x v="42"/>
    <n v="-3.7035801E-2"/>
    <x v="1"/>
  </r>
  <r>
    <s v="Hillary+Clinton"/>
    <x v="2647"/>
    <s v="http://www.latimes.com/politics/la-na-live-updates-california-primary-1465419201-htmlstory.html"/>
    <x v="42"/>
    <n v="-0.26270100499999999"/>
    <x v="1"/>
  </r>
  <r>
    <s v="Hillary+Clinton"/>
    <x v="2648"/>
    <s v="http://www.bloomberg.com/politics/trackers/2016-06-08/hillary-clinton-wins-endorsement-of-united-steelworkers"/>
    <x v="42"/>
    <n v="0.87778800700000004"/>
    <x v="0"/>
  </r>
  <r>
    <s v="Hillary+Clinton"/>
    <x v="2649"/>
    <s v="http://www.breitbart.com/2016-presidential-race/2016/06/08/politico-asks/"/>
    <x v="42"/>
    <n v="-0.33738198899999999"/>
    <x v="1"/>
  </r>
  <r>
    <s v="Hillary+Clinton"/>
    <x v="2650"/>
    <s v="http://www.breitbart.com/2016-presidential-race/2016/06/08/kellyanne-conway-hillary-clintons-historic-nomination-millennial-women-rejected-party/"/>
    <x v="42"/>
    <n v="-0.213696003"/>
    <x v="1"/>
  </r>
  <r>
    <s v="Hillary+Clinton"/>
    <x v="2651"/>
    <s v="http://www.foxnews.com/on-air/the-five/article/2016/06/08/hillary-clinton-donald-trump-trade-jabs-victory-speeches"/>
    <x v="42"/>
    <n v="0.14310799499999999"/>
    <x v="0"/>
  </r>
  <r>
    <s v="Hillary+Clinton"/>
    <x v="2652"/>
    <s v="http://www.sfgate.com/technology/businessinsider/article/Hillary-Clinton-just-fully-embraced-the-historic-5539155.php"/>
    <x v="42"/>
    <n v="-0.121633001"/>
    <x v="1"/>
  </r>
  <r>
    <s v="Hillary+Clinton"/>
    <x v="2653"/>
    <s v="http://nymag.com/daily/intelligencer/2016/06/hillarys-anti-trump-strategy-comes-into-view.html"/>
    <x v="42"/>
    <n v="-0.32981199"/>
    <x v="1"/>
  </r>
  <r>
    <s v="Hillary+Clinton"/>
    <x v="2530"/>
    <s v="http://www.breitbart.com/2016-presidential-race/2016/06/08/hillary-clinton-launches-republicans-trump-website/"/>
    <x v="42"/>
    <n v="9.8823004000000006E-2"/>
    <x v="0"/>
  </r>
  <r>
    <s v="Hillary+Clinton"/>
    <x v="2520"/>
    <s v="https://www.washingtonpost.com/news/post-politics/wp/2016/06/08/how-hillary-clinton-won-california/"/>
    <x v="42"/>
    <n v="-8.3571999999999994E-2"/>
    <x v="1"/>
  </r>
  <r>
    <s v="Hillary+Clinton"/>
    <x v="2654"/>
    <s v="http://www.cnn.com/videos/politics/2016/06/08/hillary-clinton-brooklyn-victory-entire-speech-sot.cnn"/>
    <x v="42"/>
    <n v="-0.243983001"/>
    <x v="1"/>
  </r>
  <r>
    <s v="Hillary+Clinton"/>
    <x v="2655"/>
    <s v="http://www.cnn.com/videos/politics/2016/06/08/hillary-clinton-rally-time-lapse-origwx-bw.cnn"/>
    <x v="42"/>
    <n v="-0.159802005"/>
    <x v="1"/>
  </r>
  <r>
    <s v="Hillary+Clinton"/>
    <x v="2656"/>
    <s v="https://www.washingtonpost.com/news/the-fix/wp/2016/06/08/why-did-hillary-clinton-do-so-much-better-in-california-than-polls-suggested/"/>
    <x v="42"/>
    <n v="-0.229245007"/>
    <x v="1"/>
  </r>
  <r>
    <s v="Hillary+Clinton"/>
    <x v="2657"/>
    <s v="https://www.washingtonpost.com/news/the-fix/wp/2016/06/08/will-bernie-sanders-supporters-rally-behind-hillary-clinton-now-heres-what-we-know/"/>
    <x v="42"/>
    <n v="-0.30560898800000003"/>
    <x v="1"/>
  </r>
  <r>
    <s v="Hillary+Clinton"/>
    <x v="2658"/>
    <s v="http://www.huffingtonpost.com/daniel-williams2/hillary-clintons-already_b_10355194.html"/>
    <x v="42"/>
    <n v="-4.6785700999999999E-2"/>
    <x v="1"/>
  </r>
  <r>
    <s v="Hillary+Clinton"/>
    <x v="2659"/>
    <s v="https://www.washingtonpost.com/news/the-fix/wp/2016/06/08/hillary-clintons-big-statement-this-is-about-more-than-just-gender/"/>
    <x v="42"/>
    <n v="-0.237737"/>
    <x v="1"/>
  </r>
  <r>
    <s v="Hillary+Clinton"/>
    <x v="2660"/>
    <s v="http://www.huffingtonpost.com/entry/clinton-win-bernie-sanders-vote_us_57582a4ae4b0e39a28ac07e6"/>
    <x v="42"/>
    <n v="0.24605099899999999"/>
    <x v="0"/>
  </r>
  <r>
    <s v="Hillary+Clinton"/>
    <x v="2616"/>
    <s v="http://www.breitbart.com/video/2016/06/08/scarborough-rails-bush-league-loser-racist-donald-trump-cant-use-hillary-clinton-gun-head/"/>
    <x v="42"/>
    <n v="-0.32487401399999999"/>
    <x v="1"/>
  </r>
  <r>
    <s v="Hillary+Clinton"/>
    <x v="2661"/>
    <s v="http://www.bloomberg.com/view/articles/2016-06-08/a-historic-victory-for-hillary-clinton"/>
    <x v="42"/>
    <n v="-0.21686999500000001"/>
    <x v="1"/>
  </r>
  <r>
    <s v="Hillary+Clinton"/>
    <x v="2662"/>
    <s v="http://www.chicagotribune.com/news/opinion/commentary/ct-hillary-clinton-first-woman-nominee-millennials-20160608-story.html"/>
    <x v="42"/>
    <n v="-0.36411199"/>
    <x v="1"/>
  </r>
  <r>
    <s v="Hillary+Clinton"/>
    <x v="2548"/>
    <s v="http://www.cnn.com/2016/06/08/politics/hillary-clinton-makes-history-reactions-trnd/index.html"/>
    <x v="42"/>
    <n v="0.206989005"/>
    <x v="0"/>
  </r>
  <r>
    <s v="Hillary+Clinton"/>
    <x v="2663"/>
    <s v="http://www.philly.com/philly/news/politics/presidential/20160608_Reuters_tagreuterscom2016newsmlMT1VRT1201791039_Hillary_Clinton_Wins_California_Primary_Over_Bernie_Sanders.html"/>
    <x v="42"/>
    <n v="-3.5421502000000001E-2"/>
    <x v="1"/>
  </r>
  <r>
    <s v="Hillary+Clinton"/>
    <x v="2587"/>
    <s v="http://www.philly.com/philly/news/politics/presidential/20160608_ap_494c7ad51cb3434baec3256644be0b20.html"/>
    <x v="42"/>
    <n v="-0.36134100000000002"/>
    <x v="1"/>
  </r>
  <r>
    <s v="Hillary+Clinton"/>
    <x v="2664"/>
    <s v="http://www.boston.com/news/politics/2016/06/08/newspaper-front-pages-clinton-historic"/>
    <x v="42"/>
    <n v="6.5830097000000004E-2"/>
    <x v="0"/>
  </r>
  <r>
    <s v="Hillary+Clinton"/>
    <x v="2665"/>
    <s v="http://nymag.com/daily/intelligencer/2016/06/fresh-intelligence-hillary-makes-history.html"/>
    <x v="42"/>
    <n v="-0.22001600299999999"/>
    <x v="1"/>
  </r>
  <r>
    <s v="Hillary+Clinton"/>
    <x v="2666"/>
    <s v="http://www.today.com/video/hillary-clinton-takes-california-bernie-sanders-to-meet-with-obama-701240899706"/>
    <x v="42"/>
    <n v="0.109917"/>
    <x v="0"/>
  </r>
  <r>
    <s v="Hillary+Clinton"/>
    <x v="2667"/>
    <s v="http://www.aol.com/article/2016/06/08/hillary-clinton-bernie-sanders-and-beyond-where-do-democrats-g/21391488/"/>
    <x v="42"/>
    <n v="-0.19637200199999999"/>
    <x v="1"/>
  </r>
  <r>
    <s v="Hillary+Clinton"/>
    <x v="2668"/>
    <s v="http://www.huffingtonpost.com/entry/hillary-clinton-california-primary_us_5756f4b1e4b0b60682df03c8"/>
    <x v="42"/>
    <n v="-0.25796198799999998"/>
    <x v="1"/>
  </r>
  <r>
    <s v="Hillary+Clinton"/>
    <x v="2669"/>
    <s v="http://www.latimes.com/politics/la-na-trailguide-ap-calls-california-primary-for-hillary-1465382676-htmlstory.html"/>
    <x v="42"/>
    <n v="0.23772400599999999"/>
    <x v="0"/>
  </r>
  <r>
    <s v="Hillary+Clinton"/>
    <x v="2543"/>
    <s v="http://www.cnn.com/2016/06/08/us/five-things-wednesday/index.html?eref=rss_topstories"/>
    <x v="42"/>
    <n v="-0.212255001"/>
    <x v="1"/>
  </r>
  <r>
    <s v="Hillary+Clinton"/>
    <x v="2571"/>
    <s v="http://www.salon.com/2016/06/08/its_officially_over_hillary_clinton_makes_history_as_nations_first_female_presidential_nominee/"/>
    <x v="42"/>
    <n v="-0.39613398900000002"/>
    <x v="1"/>
  </r>
  <r>
    <s v="Hillary+Clinton"/>
    <x v="2555"/>
    <s v="http://variety.com/2016/biz/global/hillary-clinton-democratic-nomination-woman-1201791004/"/>
    <x v="42"/>
    <n v="-8.4695801000000001E-2"/>
    <x v="1"/>
  </r>
  <r>
    <s v="Hillary+Clinton"/>
    <x v="2555"/>
    <s v="http://variety.com/2016/scene/news/hillary-clinton-democratic-nomination-woman-1201791004/"/>
    <x v="42"/>
    <n v="-8.4695801000000001E-2"/>
    <x v="1"/>
  </r>
  <r>
    <s v="Hillary+Clinton"/>
    <x v="2556"/>
    <s v="http://www.msn.com/en-gb/news/other/hillary-clinton%E2%80%99s-moment-in-history-after-claiming-democratic-presidential-nomination/vi-AAgMz0z?srcref=rss"/>
    <x v="42"/>
    <n v="-0.33358401100000001"/>
    <x v="1"/>
  </r>
  <r>
    <s v="Hillary+Clinton"/>
    <x v="2557"/>
    <s v="http://variety.com/2016/biz/asia/hillary-clinton-bernie-sanders-california-primary-2-1201791039/"/>
    <x v="42"/>
    <n v="0.38689300399999998"/>
    <x v="0"/>
  </r>
  <r>
    <s v="Hillary+Clinton"/>
    <x v="2557"/>
    <s v="http://variety.com/2016/scene/news/hillary-clinton-bernie-sanders-california-primary-2-1201791039/"/>
    <x v="42"/>
    <n v="0.38689300399999998"/>
    <x v="0"/>
  </r>
  <r>
    <s v="Hillary+Clinton"/>
    <x v="2557"/>
    <s v="http://variety.com/2016/film/news/hillary-clinton-bernie-sanders-california-primary-2-1201791039/"/>
    <x v="42"/>
    <n v="0.38689300399999998"/>
    <x v="0"/>
  </r>
  <r>
    <s v="Hillary+Clinton"/>
    <x v="2670"/>
    <s v="http://nymag.com/thecut/2016/06/clinton-gave-nod-to-history-in-victory-speech.html"/>
    <x v="42"/>
    <n v="0.49149000599999998"/>
    <x v="0"/>
  </r>
  <r>
    <s v="Hillary+Clinton"/>
    <x v="2671"/>
    <s v="http://www.salon.com/2016/06/08/tonight_belongs_to_all_of_you_hillary_clinton_claims_democratic_nomination_during_historic_victory_speech/?utm_source=twitter&amp;utm_medium=socialflow"/>
    <x v="42"/>
    <n v="-9.4829901999999994E-2"/>
    <x v="1"/>
  </r>
  <r>
    <s v="Hillary+Clinton"/>
    <x v="2672"/>
    <s v="http://www.wsj.com/articles/how-hillary-clinton-shifted-leftward-1465345261"/>
    <x v="42"/>
    <n v="-7.1624703999999997E-2"/>
    <x v="1"/>
  </r>
  <r>
    <s v="Hillary+Clinton"/>
    <x v="2673"/>
    <s v="http://www.msn.com/en-us/news/politics/hillary-clinton%E2%80%99s-durability-got-her-here-and-could-get-her-to-the-white-house/ar-BBtYNPQ"/>
    <x v="42"/>
    <n v="-0.32567200099999999"/>
    <x v="1"/>
  </r>
  <r>
    <s v="Hillary+Clinton"/>
    <x v="2674"/>
    <s v="http://www.msn.com/en-ca/news/politics/hillary-clinton-clinches-the-nomination-will-bernie-sanders-fight-on/ar-BBtXnyF"/>
    <x v="42"/>
    <n v="-0.120376997"/>
    <x v="1"/>
  </r>
  <r>
    <s v="Hillary+Clinton"/>
    <x v="2674"/>
    <s v="http://www.msn.com/en-us/news/politics/hillary-clinton-clinches-the-nomination-will-bernie-sanders-fight-on/ar-BBtXnyF"/>
    <x v="42"/>
    <n v="-0.120376997"/>
    <x v="1"/>
  </r>
  <r>
    <s v="Hillary+Clinton"/>
    <x v="2513"/>
    <s v="http://www.cbsnews.com/pictures/hillary-rodham-clinton-a-life-in-pictures/35/"/>
    <x v="42"/>
    <n v="-0.249469995"/>
    <x v="1"/>
  </r>
  <r>
    <s v="Hillary+Clinton"/>
    <x v="2675"/>
    <s v="http://www.usatoday.com/story/news/politics/elections/2016/06/08/ohio-still-bellwether-kyle-kondik/85564330/"/>
    <x v="42"/>
    <n v="5.8778200000000003E-2"/>
    <x v="0"/>
  </r>
  <r>
    <s v="Hillary+Clinton"/>
    <x v="2676"/>
    <s v="http://www.bizjournals.com/bizwomen/news/latest-news/2016/06/history-five-takes-on-hillary-clintons-legacy.html?ana=twt"/>
    <x v="42"/>
    <n v="0.17035299500000001"/>
    <x v="0"/>
  </r>
  <r>
    <s v="Hillary+Clinton"/>
    <x v="2677"/>
    <s v="http://www.billboard.com/articles/news/7400231/lady-gaga-hillary-clinton-bathing-suit-photo-vote"/>
    <x v="42"/>
    <n v="0.365736008"/>
    <x v="0"/>
  </r>
  <r>
    <s v="Hillary+Clinton"/>
    <x v="2678"/>
    <s v="http://time.com/4360626/hillary-clinton-victory-speech-history/?utm_source=feedburner&amp;utm_medium=feed&amp;utm_campaign=Feed%3A+time%2Ftopstories+%28TIME%3A+Top+Stories%29"/>
    <x v="42"/>
    <n v="-0.241194993"/>
    <x v="1"/>
  </r>
  <r>
    <s v="Hillary+Clinton"/>
    <x v="2679"/>
    <s v="http://www.nj.com/politics/index.ssf/2016/06/clinton_set_to_be_first_woman_major-party_presiden.html"/>
    <x v="42"/>
    <n v="0.157973006"/>
    <x v="0"/>
  </r>
  <r>
    <s v="Hillary+Clinton"/>
    <x v="2680"/>
    <s v="http://time.com/money/4360235/hillary-clinton-armani-donald-trump-suit/"/>
    <x v="42"/>
    <n v="-0.22005000699999999"/>
    <x v="1"/>
  </r>
  <r>
    <s v="Hillary+Clinton"/>
    <x v="2681"/>
    <s v="http://www.msn.com/en-ca/news/politics/the-journey-of-hillary-clinton/ss-BBtWQuQ"/>
    <x v="42"/>
    <n v="-0.24396100600000001"/>
    <x v="1"/>
  </r>
  <r>
    <s v="Hillary+Clinton"/>
    <x v="2682"/>
    <s v="http://www.snopes.com/photograph-incontinent-hillary-clinton/"/>
    <x v="42"/>
    <n v="-0.445825994"/>
    <x v="1"/>
  </r>
  <r>
    <s v="Hillary+Clinton"/>
    <x v="2683"/>
    <s v="http://www.msn.com/en-us/lifestyle/style/hillary-clinton-under-fire-for-dollar12-495-armani-jacket/ar-BBtYRdY"/>
    <x v="42"/>
    <n v="0.19157099699999999"/>
    <x v="0"/>
  </r>
  <r>
    <s v="Hillary+Clinton"/>
    <x v="2684"/>
    <s v="http://www.cbsnews.com/videos/presumptive-democratic-nominee-hillary-clinton-encourages-california-to-vote/"/>
    <x v="42"/>
    <n v="-0.33610299199999999"/>
    <x v="1"/>
  </r>
  <r>
    <s v="Hillary+Clinton"/>
    <x v="2685"/>
    <s v="http://www.breitbart.com/news/viewers-guide-hillary-clintons-ready-for-her-big-moment/"/>
    <x v="42"/>
    <n v="-0.302619994"/>
    <x v="1"/>
  </r>
  <r>
    <s v="Hillary+Clinton"/>
    <x v="2686"/>
    <s v="http://www.infowars.com/hillary-clinton-did-not-win-the-democratic-primary-she-won-a-secret-survey-of-party-elites/"/>
    <x v="42"/>
    <n v="0.213249996"/>
    <x v="0"/>
  </r>
  <r>
    <s v="Hillary+Clinton"/>
    <x v="2687"/>
    <s v="http://www.billboard.com/articles/columns/latin/7400186/hillary-clinton-ricky-martin-christina-aguilera-shes-with-us-concert"/>
    <x v="42"/>
    <n v="0.153393999"/>
    <x v="0"/>
  </r>
  <r>
    <s v="Hillary+Clinton"/>
    <x v="2688"/>
    <s v="https://www.yahoo.com/news/people-are-pissed-hillary-clinton-wore-a-12495-giorgio-armani-jacket-171652329.html"/>
    <x v="42"/>
    <n v="0.19317300600000001"/>
    <x v="0"/>
  </r>
  <r>
    <s v="Hillary+Clinton"/>
    <x v="2689"/>
    <s v="http://www.wsj.com/podcasts/hillary-clinton-a-closer-look-at-her-supporters/53AAC24B-5C36-4419-AF92-393C36B41BE5.html"/>
    <x v="42"/>
    <n v="-0.28565800200000002"/>
    <x v="1"/>
  </r>
  <r>
    <s v="Hillary+Clinton"/>
    <x v="2690"/>
    <s v="https://www.yahoo.com/news/german-secret-spied-hillary-clinton-reports-212214449.html?ref=gs"/>
    <x v="42"/>
    <n v="-0.45793199499999998"/>
    <x v="1"/>
  </r>
  <r>
    <s v="Hillary+Clinton"/>
    <x v="2691"/>
    <s v="https://www.yahoo.com/news/hillary-clinton-donald-trump-turn-163846319.html"/>
    <x v="42"/>
    <n v="0"/>
    <x v="2"/>
  </r>
  <r>
    <s v="Hillary+Clinton"/>
    <x v="2112"/>
    <s v="https://www.yahoo.com/celebrity/hillary-clinton-vs-bernie-sanders-233323844.html"/>
    <x v="42"/>
    <n v="0.52356499400000001"/>
    <x v="0"/>
  </r>
  <r>
    <s v="Hillary+Clinton"/>
    <x v="2488"/>
    <s v="http://www.cbsnews.com/news/nancy-pelosi-endorses-hillary-clinton-for-president/?ftag=CNM-00-10aab7i&amp;linkId=25301722"/>
    <x v="42"/>
    <n v="2.3744000000000001E-2"/>
    <x v="0"/>
  </r>
  <r>
    <s v="Hillary+Clinton"/>
    <x v="2692"/>
    <s v="http://www.cbsnews.com/news/hillary-clinton-warns-of-russian-intimidation/"/>
    <x v="42"/>
    <n v="-0.21634699399999999"/>
    <x v="1"/>
  </r>
  <r>
    <s v="Hillary+Clinton"/>
    <x v="2693"/>
    <s v="https://www.yahoo.com/katiecouric/hillary-clintons-road-to-the-general-election-and-150627080.html"/>
    <x v="42"/>
    <n v="0"/>
    <x v="2"/>
  </r>
  <r>
    <s v="Hillary+Clinton"/>
    <x v="2694"/>
    <s v="http://www.northjersey.com/news/viewer-s-guide-hillary-clinton-s-ready-for-her-big-moment-1.1611763"/>
    <x v="42"/>
    <n v="-0.282525003"/>
    <x v="1"/>
  </r>
  <r>
    <s v="Hillary+Clinton"/>
    <x v="2695"/>
    <s v="http://www.reuters.com/article/us-usa-politics-clinton-idUSBRE98O13H20130925"/>
    <x v="42"/>
    <n v="-0.231768996"/>
    <x v="1"/>
  </r>
  <r>
    <s v="Hillary+Clinton"/>
    <x v="2696"/>
    <s v="http://www.reuters.com/article/us-usa-clinton-idUSBRE99I0BQ20131019"/>
    <x v="42"/>
    <n v="-9.4701095999999998E-2"/>
    <x v="1"/>
  </r>
  <r>
    <s v="Hillary+Clinton"/>
    <x v="2697"/>
    <s v="http://time.com/4359618/hillary-clinton-wellesley-commencement-transcript/?utm_source=feedburner&amp;utm_medium=feed&amp;utm_campaign=Feed%3A+time%2Ftopstories+%28TIME%3A+Top+Stories%29"/>
    <x v="42"/>
    <n v="0.106104001"/>
    <x v="0"/>
  </r>
  <r>
    <s v="Hillary+Clinton"/>
    <x v="2698"/>
    <s v="http://www.wsj.com/video/hillary-clinton-secures-delegates-for-nomination/D30E7033-B5C1-4199-A350-E7412250CA12.html"/>
    <x v="42"/>
    <n v="3.6193000000000002E-3"/>
    <x v="0"/>
  </r>
  <r>
    <s v="Hillary+Clinton"/>
    <x v="2699"/>
    <s v="https://www.yahoo.com/news/clinton-trump-curiel-racist-oreilly-000000434.html"/>
    <x v="42"/>
    <n v="-0.39646300699999998"/>
    <x v="1"/>
  </r>
  <r>
    <s v="Hillary+Clinton"/>
    <x v="2700"/>
    <s v="http://www.vogue.com/13443819/hillary-clinton-becomes-democratic-presidential-nominee/?mbid=social_twitter"/>
    <x v="42"/>
    <n v="-0.12846100299999999"/>
    <x v="1"/>
  </r>
  <r>
    <s v="Hillary+Clinton"/>
    <x v="2701"/>
    <s v="http://www.cleveland.com/open/index.ssf/2016/06/hillary_clinton_to_urge_unity_1.html"/>
    <x v="42"/>
    <n v="-0.33617898800000001"/>
    <x v="1"/>
  </r>
  <r>
    <s v="Hillary+Clinton"/>
    <x v="2701"/>
    <s v="http://www.cleveland.com/open/index.ssf/2016/06/hillary_clinton_to_urge_unity.html"/>
    <x v="42"/>
    <n v="-0.211895004"/>
    <x v="1"/>
  </r>
  <r>
    <s v="Hillary+Clinton"/>
    <x v="2702"/>
    <s v="http://www.breitbart.com/news/nancy-pelosi-proud-to-endorse-hillary-clinton-for-president/"/>
    <x v="42"/>
    <n v="0.13772700700000001"/>
    <x v="0"/>
  </r>
  <r>
    <s v="Hillary+Clinton"/>
    <x v="2681"/>
    <s v="http://www.msn.com/en-us/news/politics/the-journey-of-hillary-clinton/ss-BBtWQuQ?srcref=tbrss"/>
    <x v="42"/>
    <n v="-0.175601006"/>
    <x v="1"/>
  </r>
  <r>
    <s v="Hillary+Clinton"/>
    <x v="2703"/>
    <s v="http://www.politico.com/story/2014/02/hillary-clinton-blast-from-the-past-103349"/>
    <x v="42"/>
    <n v="-0.319691002"/>
    <x v="1"/>
  </r>
  <r>
    <s v="Hillary+Clinton"/>
    <x v="2488"/>
    <s v="http://time.com/4359555/nancy-pelosi-endorsement-hillary-clinton/"/>
    <x v="42"/>
    <n v="0.59525102399999996"/>
    <x v="0"/>
  </r>
  <r>
    <s v="Hillary+Clinton"/>
    <x v="2694"/>
    <s v="http://www.msn.com/en-us/news/politics/viewers-guide-hillary-clintons-ready-for-her-big-moment/ar-BBtXfqa"/>
    <x v="42"/>
    <n v="-0.25295999600000002"/>
    <x v="1"/>
  </r>
  <r>
    <s v="Hillary+Clinton"/>
    <x v="2704"/>
    <s v="http://www.cbsnews.com//news/new-trump-super-pac-ad-paints-bill-clinton-hillary-clinton-two-of-a-kind-lewinsky-emails/"/>
    <x v="42"/>
    <n v="-0.50350302499999999"/>
    <x v="1"/>
  </r>
  <r>
    <s v="Hillary+Clinton"/>
    <x v="2705"/>
    <s v="http://www.cbsnews.com//news/where-clinton-and-sanders-stand-in-the-delegate-count/"/>
    <x v="42"/>
    <n v="2.3330901000000001E-2"/>
    <x v="0"/>
  </r>
  <r>
    <s v="Hillary+Clinton"/>
    <x v="2706"/>
    <s v="http://www.cbsnews.com//news/when-is-hillary-clinton-likely-to-clinch-the-democratic-nomination/"/>
    <x v="42"/>
    <n v="0.234876007"/>
    <x v="0"/>
  </r>
  <r>
    <s v="Hillary+Clinton"/>
    <x v="2707"/>
    <s v="http://www.cbsnews.com//news/hillary-clinton-has-enough-delegates-for-democratic-nomination/"/>
    <x v="42"/>
    <n v="-0.25087401300000001"/>
    <x v="1"/>
  </r>
  <r>
    <s v="Hillary+Clinton"/>
    <x v="2708"/>
    <s v="http://www.billboard.com/articles/news/7393717/cher-hillary-clinton-shes-with-us-concert"/>
    <x v="42"/>
    <n v="0.103675"/>
    <x v="0"/>
  </r>
  <r>
    <s v="Hillary+Clinton"/>
    <x v="2709"/>
    <s v="http://www.msn.com/en-ca/news/elections/hillary-clinton-life-and-career-in-pics/ss-BBtX4L9"/>
    <x v="42"/>
    <n v="-6.5825902000000006E-2"/>
    <x v="1"/>
  </r>
  <r>
    <s v="Hillary+Clinton"/>
    <x v="2710"/>
    <s v="http://www.nj.com/opinion/index.ssf/2016/06/the_democratic_primaries_hillary_clinton_may_be_ne.html"/>
    <x v="42"/>
    <n v="2.1276999000000001E-2"/>
    <x v="0"/>
  </r>
  <r>
    <s v="Hillary+Clinton"/>
    <x v="2711"/>
    <s v="https://www.yahoo.com/news/meet-republicans-ll-vote-hillary-154843214.html"/>
    <x v="42"/>
    <n v="-0.40246701200000001"/>
    <x v="1"/>
  </r>
  <r>
    <s v="Hillary+Clinton"/>
    <x v="2712"/>
    <s v="http://www.al.com/news/index.ssf/2016/06/hillary_clinton_clinches_democ.html"/>
    <x v="42"/>
    <n v="-0.38516399299999998"/>
    <x v="1"/>
  </r>
  <r>
    <s v="Hillary+Clinton"/>
    <x v="2713"/>
    <s v="http://www.reuters.com/news/picture/the-journey-of-hillary-clinton?articleId=USRTSGB0R"/>
    <x v="42"/>
    <n v="-2.11608E-2"/>
    <x v="1"/>
  </r>
  <r>
    <s v="Hillary+Clinton"/>
    <x v="2288"/>
    <s v="https://www.yahoo.com/news/obama-preparing-endorse-clinton-194410071--election.html?ref=gs"/>
    <x v="42"/>
    <n v="-0.17083400500000001"/>
    <x v="1"/>
  </r>
  <r>
    <s v="Hillary+Clinton"/>
    <x v="2714"/>
    <s v="https://www.yahoo.com/news/hillary-clinton-not-ready-declare-000000671.html"/>
    <x v="43"/>
    <n v="4.4561401E-2"/>
    <x v="0"/>
  </r>
  <r>
    <s v="Hillary+Clinton"/>
    <x v="2715"/>
    <s v="http://www.usmagazine.com/celebrity-news/news/hillary-clinton-wins-enough-delegates-to-secure-democratic-nomination-w209091"/>
    <x v="43"/>
    <n v="6.2734499999999999E-2"/>
    <x v="0"/>
  </r>
  <r>
    <s v="Hillary+Clinton"/>
    <x v="2716"/>
    <s v="http://www.bbc.com/news/world-us-canada-36466221"/>
    <x v="43"/>
    <n v="-0.41259199400000002"/>
    <x v="1"/>
  </r>
  <r>
    <s v="Hillary+Clinton"/>
    <x v="2717"/>
    <s v="http://www.theatlantic.com/politics/archive/2016/06/hillary-clinton-democratic-nomination/485945/?utm_source=atltw"/>
    <x v="43"/>
    <n v="-0.18248899299999999"/>
    <x v="1"/>
  </r>
  <r>
    <s v="Hillary+Clinton"/>
    <x v="2718"/>
    <s v="http://www.bloomberg.com/news/videos/2016-06-07/clinton-wins-democratic-presidential-nomination-ip4qz8bj"/>
    <x v="43"/>
    <n v="0.93030798400000003"/>
    <x v="0"/>
  </r>
  <r>
    <s v="Hillary+Clinton"/>
    <x v="2719"/>
    <s v="http://www.msn.com/en-nz/news/world/hillary-clinton-has-the-delegates-to-clinch-democratic-nomination/ar-BBtWwfQ"/>
    <x v="43"/>
    <n v="-0.27042001500000001"/>
    <x v="1"/>
  </r>
  <r>
    <s v="Hillary+Clinton"/>
    <x v="2720"/>
    <s v="http://www.cbsnews.com/news/hillary-clinton-has-enough-delegates-for-democratic-nomination/"/>
    <x v="43"/>
    <n v="-0.28381401299999998"/>
    <x v="1"/>
  </r>
  <r>
    <s v="Hillary+Clinton"/>
    <x v="2721"/>
    <s v="http://time.com/4359288/hillary-clinton-democratic-nominee-woman/"/>
    <x v="43"/>
    <n v="-0.31690600499999999"/>
    <x v="1"/>
  </r>
  <r>
    <s v="Hillary+Clinton"/>
    <x v="2722"/>
    <s v="http://www.northjersey.com/news/hillary-clinton-captures-commitments-from-delegates-to-become-1st-woman-to-top-major-party-ticket-1.1611627"/>
    <x v="43"/>
    <n v="-0.28480699700000001"/>
    <x v="1"/>
  </r>
  <r>
    <s v="Hillary+Clinton"/>
    <x v="2723"/>
    <s v="http://www.cbsnews.com/news/ap-hillary-clinton-has-delegates-for-democratic-nomination/"/>
    <x v="43"/>
    <n v="-0.28381401299999998"/>
    <x v="1"/>
  </r>
  <r>
    <s v="Hillary+Clinton"/>
    <x v="2724"/>
    <s v="http://www.breitbart.com/news/president-obama-preparing-to-endorse-hillary-clinton/"/>
    <x v="43"/>
    <n v="-0.15870599399999999"/>
    <x v="1"/>
  </r>
  <r>
    <s v="Hillary+Clinton"/>
    <x v="2725"/>
    <s v="http://www.msn.com/en-us/news/politics/how-hillary-clinton-did-it-the-second-time-around/ar-AAgMnah"/>
    <x v="43"/>
    <n v="-0.188467994"/>
    <x v="1"/>
  </r>
  <r>
    <s v="Hillary+Clinton"/>
    <x v="2726"/>
    <s v="http://www.sfgate.com/news/slideshow/Bernie-Sanders-130670.php"/>
    <x v="43"/>
    <n v="0.17292700699999999"/>
    <x v="0"/>
  </r>
  <r>
    <s v="Hillary+Clinton"/>
    <x v="2727"/>
    <s v="http://www.latimes.com/politics/la-pol-what-do-you-think-of-hillary-clinton-already-being-named-the-democratic-nominee-video-20160607-premiumvideo.html"/>
    <x v="43"/>
    <n v="3.5848402000000001E-2"/>
    <x v="0"/>
  </r>
  <r>
    <s v="Hillary+Clinton"/>
    <x v="2728"/>
    <s v="http://www.sfgate.com/technology/businessinsider/article/We-are-better-than-this-Hillary-Clinton-7969565.php"/>
    <x v="43"/>
    <n v="-9.6645199000000001E-2"/>
    <x v="1"/>
  </r>
  <r>
    <s v="Hillary+Clinton"/>
    <x v="2729"/>
    <s v="http://www.latimes.com/politics/la-na-live-updates-california-primary-hillary-clinton-wins-south-dakota-1465358085-htmlstory.html"/>
    <x v="43"/>
    <n v="0.23772400599999999"/>
    <x v="0"/>
  </r>
  <r>
    <s v="Hillary+Clinton"/>
    <x v="2730"/>
    <s v="http://www.slate.com/blogs/xx_factor/2016/06/07/hillary_clinton_s_historic_speech_didn_t_dwell_on_gender.html"/>
    <x v="43"/>
    <n v="-4.8151000999999999E-2"/>
    <x v="1"/>
  </r>
  <r>
    <s v="Hillary+Clinton"/>
    <x v="2731"/>
    <s v="http://www.latimes.com/politics/la-na-live-updates-california-primary-even-as-hillary-clinton-declares-1465356236-htmlstory.html"/>
    <x v="43"/>
    <n v="-3.2799399999999999E-2"/>
    <x v="1"/>
  </r>
  <r>
    <s v="Hillary+Clinton"/>
    <x v="2732"/>
    <s v="http://townhall.com/tipsheet/cortneyobrien/2016/06/07/south-dakota-primary-n2175205"/>
    <x v="43"/>
    <n v="-0.35474199099999998"/>
    <x v="1"/>
  </r>
  <r>
    <s v="Hillary+Clinton"/>
    <x v="2733"/>
    <s v="http://www.huffingtonpost.com/entry/tweets-from-women-who-just-watched-hillary-clinton-make-history_us_575784aee4b0a3d6fbd328a7"/>
    <x v="43"/>
    <n v="0"/>
    <x v="2"/>
  </r>
  <r>
    <s v="Hillary+Clinton"/>
    <x v="2734"/>
    <s v="http://www.sfgate.com/news/article/Hillary-Clinton-Instagram-photo-little-girl-dreams-7969434.php"/>
    <x v="43"/>
    <n v="0.38026800799999999"/>
    <x v="0"/>
  </r>
  <r>
    <s v="Hillary+Clinton"/>
    <x v="2735"/>
    <s v="http://www.huffingtonpost.com/entry/hillary-clinton-get-it-girl_us_575784cee4b01270c773699f"/>
    <x v="43"/>
    <n v="0.55176299799999995"/>
    <x v="0"/>
  </r>
  <r>
    <s v="Hillary+Clinton"/>
    <x v="2736"/>
    <s v="http://www.msnbc.com/msnbc/hillary-clinton-pledges-dem-unity-and-reflects-historic-victory"/>
    <x v="43"/>
    <n v="-0.27346900099999999"/>
    <x v="1"/>
  </r>
  <r>
    <s v="Hillary+Clinton"/>
    <x v="2737"/>
    <s v="http://www.sfgate.com/entertainment/the-wrap/article/First-Lady-Hillary-Clinton-Delivers-Historic-7969395.php"/>
    <x v="43"/>
    <n v="-0.12023299899999999"/>
    <x v="1"/>
  </r>
  <r>
    <s v="Hillary+Clinton"/>
    <x v="2738"/>
    <s v="http://www.huffingtonpost.com/entry/hillary-clinton-wins-new-mexico-primary_us_5756e617e4b0ca5c7b501567"/>
    <x v="43"/>
    <n v="-2.1782300000000001E-2"/>
    <x v="1"/>
  </r>
  <r>
    <s v="Hillary+Clinton"/>
    <x v="2739"/>
    <s v="http://www.msnbc.com/live-online/watch/live-clinton-makes-primary-night-remarks-700960323738"/>
    <x v="43"/>
    <n v="0.14122100200000001"/>
    <x v="0"/>
  </r>
  <r>
    <s v="Hillary+Clinton"/>
    <x v="2740"/>
    <s v="http://www.aol.com/article/2016/06/07/watch-live-hillary-clinton-speaks-becoming-nominee/21391254/"/>
    <x v="43"/>
    <n v="-0.16483800100000001"/>
    <x v="1"/>
  </r>
  <r>
    <s v="Hillary+Clinton"/>
    <x v="2741"/>
    <s v="http://www.chicagotribune.com/news/columnists/schmich/ct-hillary-clinton-mary-schmich-0608-20160607-column.html"/>
    <x v="43"/>
    <n v="-1.6056200999999999E-2"/>
    <x v="1"/>
  </r>
  <r>
    <s v="Hillary+Clinton"/>
    <x v="2742"/>
    <s v="http://www.msnbc.com/hardball/watch/sen-mccaskill-don-t-want-to-be-clinton-s-vp-700989507571"/>
    <x v="43"/>
    <n v="-0.31553000199999998"/>
    <x v="1"/>
  </r>
  <r>
    <s v="Hillary+Clinton"/>
    <x v="2743"/>
    <s v="https://www.washingtonpost.com/video/politics/hillary-clinton-history-made--campaign-2016/2016/06/07/01b73ad8-2d01-11e6-b9d5-3c3063f8332c_video.html"/>
    <x v="43"/>
    <n v="0"/>
    <x v="2"/>
  </r>
  <r>
    <s v="Hillary+Clinton"/>
    <x v="2744"/>
    <s v="http://www.latimes.com/la-na-live-updates-california-primary-a-general-election-focused-on-gender-1465337122-htmlstory.html"/>
    <x v="43"/>
    <n v="-0.515721977"/>
    <x v="1"/>
  </r>
  <r>
    <s v="Hillary+Clinton"/>
    <x v="2745"/>
    <s v="http://www.elle.com/culture/career-politics/news/a36927/hillary-clinton-history-made-video/"/>
    <x v="43"/>
    <n v="0.46939098800000001"/>
    <x v="0"/>
  </r>
  <r>
    <s v="Hillary+Clinton"/>
    <x v="2746"/>
    <s v="http://www.npr.org/2016/06/07/481137343/democratic-delegate-math-how-hillary-clinton-clinched-the-nomination"/>
    <x v="43"/>
    <n v="0.118330002"/>
    <x v="0"/>
  </r>
  <r>
    <s v="Hillary+Clinton"/>
    <x v="2747"/>
    <s v="http://www.breitbart.com/2016-presidential-race/2016/06/07/white-house-not-willing-declare-hillary-clinton-winner-despite-ap-delegate-count/"/>
    <x v="43"/>
    <n v="-0.139547005"/>
    <x v="1"/>
  </r>
  <r>
    <s v="Hillary+Clinton"/>
    <x v="2748"/>
    <s v="http://nymag.com/daily/intelligencer/2016/06/nyt-clinton-reporter-is-getting-death-threats.html"/>
    <x v="43"/>
    <n v="-0.34651198999999999"/>
    <x v="1"/>
  </r>
  <r>
    <s v="Hillary+Clinton"/>
    <x v="2749"/>
    <s v="http://www.latimes.com/opinion/opinion-la/la-ol-sanders-clinton-california-associated-press-20160607-snap-story.html"/>
    <x v="43"/>
    <n v="-0.30753999900000001"/>
    <x v="1"/>
  </r>
  <r>
    <s v="Hillary+Clinton"/>
    <x v="2750"/>
    <s v="http://www.usatoday.com/media/cinematic/video/85551122/hillary-clintons-memorable-moments-from-campaign-trail/"/>
    <x v="43"/>
    <n v="0.49224498900000002"/>
    <x v="0"/>
  </r>
  <r>
    <s v="Hillary+Clinton"/>
    <x v="2751"/>
    <s v="http://www.msnbc.com/msnbc/no-one-wanted-hillary-clinton-win-way"/>
    <x v="43"/>
    <n v="-0.544336975"/>
    <x v="1"/>
  </r>
  <r>
    <s v="Hillary+Clinton"/>
    <x v="2752"/>
    <s v="http://www.usatoday.com/story/news/2016/06/07/evening-roundup-primaries-hillary-clinton/85554690/"/>
    <x v="43"/>
    <n v="-0.35202199200000001"/>
    <x v="1"/>
  </r>
  <r>
    <s v="Hillary+Clinton"/>
    <x v="2753"/>
    <s v="http://www.wsj.com/articles/behind-california-gov-jerry-browns-endorsement-of-hillary-clinton-1465326692?mod=e2tw"/>
    <x v="43"/>
    <n v="-0.138156995"/>
    <x v="1"/>
  </r>
  <r>
    <s v="Hillary+Clinton"/>
    <x v="2754"/>
    <s v="https://www.washingtonpost.com/news/the-fix/wp/2016/06/07/how-hillary-clintons-2016-looked-different-than-her-2008-in-4-charts/"/>
    <x v="43"/>
    <n v="-0.19431799699999999"/>
    <x v="1"/>
  </r>
  <r>
    <s v="Hillary+Clinton"/>
    <x v="2755"/>
    <s v="http://www.huffingtonpost.com/jeffrey-marburggoodman/correcting-the-record-again_b_10323830.html"/>
    <x v="43"/>
    <n v="0.113867998"/>
    <x v="0"/>
  </r>
  <r>
    <s v="Hillary+Clinton"/>
    <x v="2756"/>
    <s v="http://www.pbs.org/weta/washingtonweek/web-video/hillary-clinton-historic-unprecedented-moment"/>
    <x v="43"/>
    <n v="-0.48316100200000001"/>
    <x v="1"/>
  </r>
  <r>
    <s v="Hillary+Clinton"/>
    <x v="2757"/>
    <s v="http://www.wsj.com/articles/hillary-clinton-bernie-sanders-fight-hard-in-california-1465318385"/>
    <x v="43"/>
    <n v="8.1774101000000002E-2"/>
    <x v="0"/>
  </r>
  <r>
    <s v="Hillary+Clinton"/>
    <x v="2758"/>
    <s v="http://www.cnn.com/videos/politics/2016/06/07/hillary-clinton-delegates-democratic-nomination-lemon-ctn.cnn"/>
    <x v="43"/>
    <n v="-0.15256600100000001"/>
    <x v="1"/>
  </r>
  <r>
    <s v="Hillary+Clinton"/>
    <x v="2759"/>
    <s v="https://www.washingtonpost.com/news/the-fix/wp/2016/06/07/nobody-is-more-excited-to-endorse-hillary-clinton-than-nancy-pelosi/"/>
    <x v="43"/>
    <n v="8.4375202999999996E-2"/>
    <x v="0"/>
  </r>
  <r>
    <s v="Hillary+Clinton"/>
    <x v="2760"/>
    <s v="http://www.breitbart.com/big-government/2016/06/07/hillary-clintons-reputation-slips-democrats-trumps-rises-republicans/"/>
    <x v="43"/>
    <n v="0.187968001"/>
    <x v="0"/>
  </r>
  <r>
    <s v="Hillary+Clinton"/>
    <x v="2761"/>
    <s v="http://www.latimes.com/politics/la-na-live-updates-california-primary-1465309497-htmlstory.html"/>
    <x v="43"/>
    <n v="0.23772400599999999"/>
    <x v="0"/>
  </r>
  <r>
    <s v="Hillary+Clinton"/>
    <x v="2760"/>
    <s v="http://www.breitbart.com/2016-presidential-race/2016/06/07/hillary-clintons-reputation-slips-democrats-trumps-rises-republicans/"/>
    <x v="43"/>
    <n v="0.187968001"/>
    <x v="0"/>
  </r>
  <r>
    <s v="Hillary+Clinton"/>
    <x v="2762"/>
    <s v="http://www.usnews.com/news/articles/2016-06-07/hillary-clinton-named-worlds-second-most-powerful-woman-on-forbes-list-angela-merkel-tops"/>
    <x v="43"/>
    <n v="0.15331499300000001"/>
    <x v="0"/>
  </r>
  <r>
    <s v="Hillary+Clinton"/>
    <x v="2763"/>
    <s v="https://www.washingtonpost.com/news/the-fix/wp/2016/06/07/5-reasons-hillary-clinton-went-from-a-loser-in-2008-to-a-winner-in-2016/"/>
    <x v="43"/>
    <n v="-6.6380300000000003E-2"/>
    <x v="1"/>
  </r>
  <r>
    <s v="Hillary+Clinton"/>
    <x v="2764"/>
    <s v="http://www.latimes.com/politics/la-na-live-updates-california-primary-nancy-pelosi-endorses-hillary-clinton-1465303505-htmlstory.html"/>
    <x v="43"/>
    <n v="0.60098302400000003"/>
    <x v="0"/>
  </r>
  <r>
    <s v="Hillary+Clinton"/>
    <x v="2765"/>
    <s v="http://www.bloomberg.com/politics/videos/2016-06-07/hillary-clinton-wins-democratic-nomination-ap"/>
    <x v="43"/>
    <n v="0.39088600899999998"/>
    <x v="0"/>
  </r>
  <r>
    <s v="Hillary+Clinton"/>
    <x v="2766"/>
    <s v="http://www.chicagotribune.com/news/nationworld/politics/ct-hillary-clinton-democratic-party-nominee-20160607-story.html"/>
    <x v="43"/>
    <n v="-0.19020199800000001"/>
    <x v="1"/>
  </r>
  <r>
    <s v="Hillary+Clinton"/>
    <x v="2767"/>
    <s v="http://www.latimes.com/politics/la-na-live-updates-california-primary-hillary-clinton-s-expected-claim-of-the-1465299376-htmlstory.html"/>
    <x v="43"/>
    <n v="0.138797"/>
    <x v="0"/>
  </r>
  <r>
    <s v="Hillary+Clinton"/>
    <x v="2768"/>
    <s v="http://www.today.com/video/hillary-clinton-hits-magic-number-what-will-bernie-sanders-do-700492355813"/>
    <x v="43"/>
    <n v="0.13761700700000001"/>
    <x v="0"/>
  </r>
  <r>
    <s v="Hillary+Clinton"/>
    <x v="2769"/>
    <s v="http://variety.com/2016/film/news/hillary-clinton-stevie-wonder-cher-1201790105/"/>
    <x v="43"/>
    <n v="-0.12272000299999999"/>
    <x v="1"/>
  </r>
  <r>
    <s v="Hillary+Clinton"/>
    <x v="2769"/>
    <s v="http://variety.com/2016/artisans/news/hillary-clinton-stevie-wonder-cher-1201790105/"/>
    <x v="43"/>
    <n v="-0.12272000299999999"/>
    <x v="1"/>
  </r>
  <r>
    <s v="Hillary+Clinton"/>
    <x v="2769"/>
    <s v="http://variety.com/2016/legit/news/hillary-clinton-stevie-wonder-cher-1201790105/"/>
    <x v="43"/>
    <n v="-0.12272000299999999"/>
    <x v="1"/>
  </r>
  <r>
    <s v="Hillary+Clinton"/>
    <x v="2769"/>
    <s v="http://variety.com/2016/music/news/hillary-clinton-stevie-wonder-cher-1201790105/"/>
    <x v="43"/>
    <n v="-0.12272000299999999"/>
    <x v="1"/>
  </r>
  <r>
    <s v="Hillary+Clinton"/>
    <x v="2694"/>
    <s v="http://www.twcc.com/articles/2016/06/07/v/viewer-s-guide-hillary-clinton-s-ready-for-her-big-moment"/>
    <x v="43"/>
    <n v="-0.41187000299999998"/>
    <x v="1"/>
  </r>
  <r>
    <s v="Hillary+Clinton"/>
    <x v="2770"/>
    <s v="http://nymag.com/daily/intelligencer/2016/06/fresh-intelligence-first-woman-tops-ticket.html"/>
    <x v="43"/>
    <n v="-0.16034699999999999"/>
    <x v="1"/>
  </r>
  <r>
    <s v="Hillary+Clinton"/>
    <x v="2771"/>
    <s v="http://variety.com/2016/biz/features/hillary-clinton-democratic-nomination-1201790000/"/>
    <x v="43"/>
    <n v="9.5125197999999994E-2"/>
    <x v="0"/>
  </r>
  <r>
    <s v="Hillary+Clinton"/>
    <x v="2771"/>
    <s v="http://variety.com/2016/biz/reviews/hillary-clinton-democratic-nomination-1201790000/"/>
    <x v="43"/>
    <n v="9.5125197999999994E-2"/>
    <x v="0"/>
  </r>
  <r>
    <s v="Hillary+Clinton"/>
    <x v="2772"/>
    <s v="http://www.msn.com/en-au/news/world/hillary-clinton-has-clinched-democratic-nomination-survey-reports/ar-BBtWgji"/>
    <x v="43"/>
    <n v="9.2128000000000002E-3"/>
    <x v="0"/>
  </r>
  <r>
    <s v="Hillary+Clinton"/>
    <x v="2773"/>
    <s v="http://nymag.com/thecut/2016/06/hillary-clinton-clinches-democratic-nomination.html"/>
    <x v="43"/>
    <n v="0"/>
    <x v="2"/>
  </r>
  <r>
    <s v="Hillary+Clinton"/>
    <x v="2725"/>
    <s v="http://www.msn.com/en-ca/news/politics/how-hillary-clinton-did-it-the-second-time-around/ar-AAgMnah?srcref=rss"/>
    <x v="43"/>
    <n v="-0.188467994"/>
    <x v="1"/>
  </r>
  <r>
    <s v="Hillary+Clinton"/>
    <x v="2774"/>
    <s v="http://www.tmz.com/videos/0_e7q0778l/"/>
    <x v="43"/>
    <n v="-0.22200900300000001"/>
    <x v="1"/>
  </r>
  <r>
    <s v="Hillary+Clinton"/>
    <x v="2725"/>
    <s v="http://www.msn.com/en-ae/news/world/how-hillary-clinton-did-it-the-second-time-around/ar-AAgNfNl"/>
    <x v="43"/>
    <n v="-0.188467994"/>
    <x v="1"/>
  </r>
  <r>
    <s v="Hillary+Clinton"/>
    <x v="2775"/>
    <s v="http://www.latimes.com/opinion/op-ed/la-oe-mcmanus-hillaryspeech-20160607-snap-story.html"/>
    <x v="43"/>
    <n v="-0.123384997"/>
    <x v="1"/>
  </r>
  <r>
    <s v="Hillary+Clinton"/>
    <x v="2776"/>
    <s v="http://www.latimes.com/opinion/editorials/la-ed-democratic-primary-20160607-snap-story.html"/>
    <x v="43"/>
    <n v="-0.215333"/>
    <x v="1"/>
  </r>
  <r>
    <s v="Hillary+Clinton"/>
    <x v="2777"/>
    <s v="http://www.breitbart.com/2016-presidential-race/2016/06/07/hillary-clintons-historic-moment-botched-microphone-failure/"/>
    <x v="43"/>
    <n v="-0.343551993"/>
    <x v="1"/>
  </r>
  <r>
    <s v="Hillary+Clinton"/>
    <x v="2778"/>
    <s v="http://www.slate.com/blogs/the_slatest/2016/06/07/hillary_clinton_s_brooklyn_speech_under_a_non_glass_ceiling.html"/>
    <x v="43"/>
    <n v="5.2338399000000001E-2"/>
    <x v="0"/>
  </r>
  <r>
    <s v="Hillary+Clinton"/>
    <x v="2779"/>
    <s v="http://www.sfgate.com/entertainment/the-wrap/article/Hillary-Clinton-Takes-New-Jersey-7969293.php"/>
    <x v="43"/>
    <n v="-0.33407700099999998"/>
    <x v="1"/>
  </r>
  <r>
    <s v="Hillary+Clinton"/>
    <x v="2780"/>
    <s v="http://www.sfgate.com/entertainment/the-wrap/article/Hillary-Clinton-Releases-New-Campaign-Promo-7969292.php"/>
    <x v="43"/>
    <n v="-4.5055401000000002E-2"/>
    <x v="1"/>
  </r>
  <r>
    <s v="Hillary+Clinton"/>
    <x v="2781"/>
    <s v="http://www.breitbart.com/video/2016/06/07/trump-hillary-clinton-turned-the-state-department-into-her-private-hedge-fund/"/>
    <x v="43"/>
    <n v="-0.18990699899999999"/>
    <x v="1"/>
  </r>
  <r>
    <s v="Hillary+Clinton"/>
    <x v="2782"/>
    <s v="http://www.latimes.com/politics/la-na-live-updates-california-primary-hillary-clinton-wins-new-jersey-s-1465347966-htmlstory.html"/>
    <x v="43"/>
    <n v="0.51988100999999998"/>
    <x v="0"/>
  </r>
  <r>
    <s v="Hillary+Clinton"/>
    <x v="2741"/>
    <s v="http://www.chicagotribune.com/news/columnists/schmich/ct-hillary-clinton-mary-schmich-0608-20160607-column,amp.html"/>
    <x v="43"/>
    <n v="-1.6056200999999999E-2"/>
    <x v="1"/>
  </r>
  <r>
    <s v="Hillary+Clinton"/>
    <x v="2783"/>
    <s v="https://www.washingtonpost.com/news/the-fix/wp/2016/06/07/how-bernie-sanders-can-keep-hillary-clinton-from-clinching-a-majority-of-pledged-delegates/"/>
    <x v="43"/>
    <n v="-0.34312498600000002"/>
    <x v="1"/>
  </r>
  <r>
    <s v="Hillary+Clinton"/>
    <x v="2784"/>
    <s v="http://www.sfgate.com/technology/businessinsider/article/Here-s-the-video-Hillary-Clinton-s-campaign-will-7969191.php"/>
    <x v="43"/>
    <n v="-0.31176599900000002"/>
    <x v="1"/>
  </r>
  <r>
    <s v="Hillary+Clinton"/>
    <x v="2725"/>
    <s v="https://www.washingtonpost.com/politics/how-hillary-clinton-did-it-the-second-time-around/2016/06/07/9218d622-2c20-11e6-9b37-42985f6a265c_story.html?tid=sm_tw"/>
    <x v="43"/>
    <n v="-0.18684999599999999"/>
    <x v="1"/>
  </r>
  <r>
    <s v="Hillary+Clinton"/>
    <x v="2785"/>
    <s v="http://www.wsj.com/articles/call-on-hillary-clinton-nomination-win-was-a-surprise-to-democratic-candidates-1465339443"/>
    <x v="43"/>
    <n v="-0.36507299500000001"/>
    <x v="1"/>
  </r>
  <r>
    <s v="Hillary+Clinton"/>
    <x v="2485"/>
    <s v="http://www.msnbc.com/msnbc/the-irony-hillary-clintons-historic-moment"/>
    <x v="43"/>
    <n v="-0.206674993"/>
    <x v="1"/>
  </r>
  <r>
    <s v="Hillary+Clinton"/>
    <x v="2744"/>
    <s v="http://www.latimes.com/politics/la-na-pol-first-woman-nominee-20160607-snap-story,amp.html"/>
    <x v="43"/>
    <n v="3.14001E-4"/>
    <x v="0"/>
  </r>
  <r>
    <s v="Hillary+Clinton"/>
    <x v="2786"/>
    <s v="http://www.usatoday.com/story/opinion/2016/06/07/bernie-sanders-hillary-clinton-democratic-nomination-donald-trump-victory-margin-delegates-editorials-and-debates/85558492/"/>
    <x v="43"/>
    <n v="-0.41222399500000001"/>
    <x v="1"/>
  </r>
  <r>
    <s v="Hillary+Clinton"/>
    <x v="2744"/>
    <s v="http://www.latimes.com/politics/la-na-pol-first-woman-nominee-20160607-snap-story.html"/>
    <x v="43"/>
    <n v="-2.4057800000000001E-2"/>
    <x v="1"/>
  </r>
  <r>
    <s v="Hillary+Clinton"/>
    <x v="2787"/>
    <s v="http://www.usatoday.com/story/opinion/editorials/2016/06/07/hillary-clinton-needs-to-unite-america/85559986/"/>
    <x v="43"/>
    <n v="-4.8996702000000003E-2"/>
    <x v="1"/>
  </r>
  <r>
    <s v="Hillary+Clinton"/>
    <x v="2767"/>
    <s v="http://www.latimes.com/la-na-primary-five-things-to-watch-sl-20160607-story.html"/>
    <x v="43"/>
    <n v="-6.2451799000000002E-2"/>
    <x v="1"/>
  </r>
  <r>
    <s v="Hillary+Clinton"/>
    <x v="2788"/>
    <s v="http://www.usnews.com/news/articles/2016-06-07/hillary-clintons-wellesley-college-graduation-speech-released"/>
    <x v="43"/>
    <n v="-3.6650299999999997E-2"/>
    <x v="1"/>
  </r>
  <r>
    <s v="Hillary+Clinton"/>
    <x v="2789"/>
    <s v="http://www.huffingtonpost.com/peter-d-rosenstein/a-more-perfect-union-is-a_b_10338496.html?utm_hp_ref=politics&amp;ir=Politics"/>
    <x v="43"/>
    <n v="0.15943199399999999"/>
    <x v="0"/>
  </r>
  <r>
    <s v="Hillary+Clinton"/>
    <x v="2790"/>
    <s v="https://www.washingtonpost.com/news/the-fix/wp/2016/06/07/why-the-associated-press-called-the-race-for-hillary-clinton-when-nobody-was-looking/"/>
    <x v="43"/>
    <n v="-0.21312199500000001"/>
    <x v="1"/>
  </r>
  <r>
    <s v="Hillary+Clinton"/>
    <x v="2791"/>
    <s v="http://www.breitbart.com/2016-presidential-race/2016/06/07/hillary-clintons-reputation-slips-democrats-trumps-rises-republicans/amp/"/>
    <x v="43"/>
    <n v="0.187968001"/>
    <x v="0"/>
  </r>
  <r>
    <s v="Hillary+Clinton"/>
    <x v="2792"/>
    <s v="http://www.cnbc.com/2016/06/07/meet-the-wellesley-grads-who-dont-support-hillary-clinton.html"/>
    <x v="43"/>
    <n v="-0.21887999799999999"/>
    <x v="1"/>
  </r>
  <r>
    <s v="Hillary+Clinton"/>
    <x v="2793"/>
    <s v="https://www.washingtonpost.com/blogs/right-turn/wp/2016/06/07/what-happens-once-hillary-clinton-is-the-nominee/"/>
    <x v="43"/>
    <n v="-0.14913600699999999"/>
    <x v="1"/>
  </r>
  <r>
    <s v="Hillary+Clinton"/>
    <x v="2794"/>
    <s v="http://nymag.com/thecut/2016/06/hillary-clinton-expensive-giorgio-armani-jacket.html"/>
    <x v="43"/>
    <n v="-0.185642004"/>
    <x v="1"/>
  </r>
  <r>
    <s v="Hillary+Clinton"/>
    <x v="2795"/>
    <s v="http://www.usatoday.com/story/news/politics/elections/2016/06/07/analysis-primaries-clinton-trump-three-tasks-president/85396090/"/>
    <x v="43"/>
    <n v="-3.1134799000000001E-2"/>
    <x v="1"/>
  </r>
  <r>
    <s v="Hillary+Clinton"/>
    <x v="2488"/>
    <s v="http://www.huffingtonpost.com/entry/nancy-pelosi-hillary-clinton_us_5756af41e4b0b60682decaea?ncid=tweetlnkushpmg00000067"/>
    <x v="43"/>
    <n v="0.75923997200000004"/>
    <x v="0"/>
  </r>
  <r>
    <s v="Hillary+Clinton"/>
    <x v="2767"/>
    <s v="http://www.latimes.com/politics/la-na-pol-5-things-california-primary-20160607-snap-htmlstory.html"/>
    <x v="43"/>
    <n v="-9.0887002999999994E-2"/>
    <x v="1"/>
  </r>
  <r>
    <s v="Hillary+Clinton"/>
    <x v="2769"/>
    <s v="http://variety.com/2016/tv/features/hillary-clinton-stevie-wonder-cher-1201790105/"/>
    <x v="43"/>
    <n v="-0.12272000299999999"/>
    <x v="1"/>
  </r>
  <r>
    <s v="Hillary+Clinton"/>
    <x v="2796"/>
    <s v="http://fivethirtyeight.com/features/hillary-clinton-clinches-democratic-nomination-according-to-ap/"/>
    <x v="43"/>
    <n v="-0.268350005"/>
    <x v="1"/>
  </r>
  <r>
    <s v="Hillary+Clinton"/>
    <x v="2771"/>
    <s v="http://variety.com/2016/scene/news/hillary-clinton-democratic-nomination-1201790000/"/>
    <x v="43"/>
    <n v="-7.8320398999999999E-2"/>
    <x v="1"/>
  </r>
  <r>
    <s v="Hillary+Clinton"/>
    <x v="2707"/>
    <s v="http://www.rollingstone.com/politics/news/hillary-clinton-clinches-democratic-nomination-20160606"/>
    <x v="43"/>
    <n v="-0.46347999600000001"/>
    <x v="1"/>
  </r>
  <r>
    <s v="Hillary+Clinton"/>
    <x v="2797"/>
    <s v="http://www.msn.com/en-gb/news/politics/hillary-clinton-vs-donald-trump-6-weeks-3-tasks-to-be-the-next-president/ar-BBtY3KR"/>
    <x v="43"/>
    <n v="-3.5988100000000002E-2"/>
    <x v="1"/>
  </r>
  <r>
    <s v="Hillary+Clinton"/>
    <x v="2775"/>
    <s v="http://www.latimes.com/opinion/op-ed/la-oe-mcmanus-hillaryspeech-20160607-snap-story,amp.html"/>
    <x v="43"/>
    <n v="-0.123384997"/>
    <x v="1"/>
  </r>
  <r>
    <s v="Hillary+Clinton"/>
    <x v="2729"/>
    <s v="http://www.huffingtonpost.com/entry/hillary-clinton-south-dakota-primary_us_57572845e4b07823f95190eb"/>
    <x v="43"/>
    <n v="-0.20041699700000001"/>
    <x v="1"/>
  </r>
  <r>
    <s v="Hillary+Clinton"/>
    <x v="2798"/>
    <s v="http://www.latimes.com/politics/la-pol-ca-california-primary-hillary-clinton-likely-to-be-far-ahead-1465356131-htmlstory.html"/>
    <x v="43"/>
    <n v="0.69116997700000005"/>
    <x v="0"/>
  </r>
  <r>
    <s v="Hillary+Clinton"/>
    <x v="2799"/>
    <s v="http://www.usatoday.com/media/cinematic/video/85573480/hillary-clinton-vs-donald-trump-6-weeks-3-tasks-to-be-the-next-pres/"/>
    <x v="43"/>
    <n v="-0.14074699600000001"/>
    <x v="1"/>
  </r>
  <r>
    <s v="Hillary+Clinton"/>
    <x v="2800"/>
    <s v="http://www.latimes.com/politics/la-na-live-updates-california-primary-clinton-celebrates-making-1465353682-htmlstory.html"/>
    <x v="43"/>
    <n v="1.9319099999999999E-2"/>
    <x v="0"/>
  </r>
  <r>
    <s v="Hillary+Clinton"/>
    <x v="2797"/>
    <s v="http://www.msn.com/en-us/news/politics/hillary-clinton-vs-donald-trump-6-weeks-3-tasks-to-be-the-next-president/ar-BBtY3KR"/>
    <x v="43"/>
    <n v="-3.5988100000000002E-2"/>
    <x v="1"/>
  </r>
  <r>
    <s v="Hillary+Clinton"/>
    <x v="2801"/>
    <s v="http://www.boston.com/news/politics/2016/06/07/hillary-clinton-claims-victory-race-democratic-nomination"/>
    <x v="43"/>
    <n v="0.59995502199999995"/>
    <x v="0"/>
  </r>
  <r>
    <s v="Hillary+Clinton"/>
    <x v="2802"/>
    <s v="http://thinkprogress.org/politics/2016/06/07/3784550/hillary-clinton-shifts-after-bernie-sanders/"/>
    <x v="43"/>
    <n v="-3.3861399E-2"/>
    <x v="1"/>
  </r>
  <r>
    <s v="Hillary+Clinton"/>
    <x v="2803"/>
    <s v="http://www.chicagotribune.com/news/nationworld/politics/ct-how-hillary-clinton-won-2016-nomination-20160607-story.html"/>
    <x v="43"/>
    <n v="-0.22414900400000001"/>
    <x v="1"/>
  </r>
  <r>
    <s v="Hillary+Clinton"/>
    <x v="2804"/>
    <s v="http://www.aol.com/article/2016/06/07/lady-gaga-rocks-a-patriotic-swimsuit-to-back-rock-n-roll-can/21391240/"/>
    <x v="43"/>
    <n v="0.37523800099999999"/>
    <x v="0"/>
  </r>
  <r>
    <s v="Hillary+Clinton"/>
    <x v="2805"/>
    <s v="http://www.wsj.com/articles/hillary-clinton-expected-to-be-first-american-woman-to-win-major-party-nomination-1465339470"/>
    <x v="43"/>
    <n v="-0.529739976"/>
    <x v="1"/>
  </r>
  <r>
    <s v="Hillary+Clinton"/>
    <x v="2744"/>
    <s v="http://www.chicagotribune.com/la-na-pol-first-woman-nominee-20160607-snap-story.html"/>
    <x v="43"/>
    <n v="3.1399899999999997E-4"/>
    <x v="0"/>
  </r>
  <r>
    <s v="Hillary+Clinton"/>
    <x v="2752"/>
    <s v="http://www.usatoday.com/story/nletter/short-list/2016/06/07/first-question-hillary-clinton-presidency/85565984/"/>
    <x v="43"/>
    <n v="-0.40523999900000002"/>
    <x v="1"/>
  </r>
  <r>
    <s v="Hillary+Clinton"/>
    <x v="2749"/>
    <s v="http://www.latimes.com/opinion/opinion-la/la-ol-sanders-clinton-california-associated-press-20160607-snap-story,amp.html"/>
    <x v="43"/>
    <n v="-0.24422100199999999"/>
    <x v="1"/>
  </r>
  <r>
    <s v="Hillary+Clinton"/>
    <x v="2806"/>
    <s v="http://mashable.com/2016/06/07/hillary-clinton-clinches-nomination/?utm_campaign=Feed%3A+Mashable+%28Mashable%29&amp;utm_cid=Mash-Prod-RSS-Feedburner-All-Partial&amp;utm_source=feedburner&amp;utm_medium=feed"/>
    <x v="43"/>
    <n v="-0.13763800300000001"/>
    <x v="1"/>
  </r>
  <r>
    <s v="Hillary+Clinton"/>
    <x v="2807"/>
    <s v="http://www.msn.com/en-us/news/opinion/hillary-clinton-whatever-happens-shes-made-history/ar-BBtYDfH"/>
    <x v="43"/>
    <n v="-0.15771099899999999"/>
    <x v="1"/>
  </r>
  <r>
    <s v="Hillary+Clinton"/>
    <x v="2808"/>
    <s v="http://www.latimes.com/politics/la-360-hillary-clinton-rally-20160607-premiumvideo.html"/>
    <x v="43"/>
    <n v="0"/>
    <x v="2"/>
  </r>
  <r>
    <s v="Hillary+Clinton"/>
    <x v="2809"/>
    <s v="http://www.breitbart.com/big-government/2016/06/07/brady-campaign-boasts-gun-control-central-plank-hillary-clintons-campaign/"/>
    <x v="43"/>
    <n v="-0.38409200300000002"/>
    <x v="1"/>
  </r>
  <r>
    <s v="Hillary+Clinton"/>
    <x v="2810"/>
    <s v="http://www.latimes.com/politics/la-na-live-updates-california-primary-now-the-presumptive-democratic-1465320516-htmlstory.html"/>
    <x v="43"/>
    <n v="0.23772400599999999"/>
    <x v="0"/>
  </r>
  <r>
    <s v="Hillary+Clinton"/>
    <x v="2762"/>
    <s v="http://www.aol.com/article/2016/06/07/hillary-clinton-named-worlds-second-most-powerful-woman-on-forb/21390989/"/>
    <x v="43"/>
    <n v="0.15331499300000001"/>
    <x v="0"/>
  </r>
  <r>
    <s v="Hillary+Clinton"/>
    <x v="2811"/>
    <s v="http://www.breitbart.com/2016-presidential-race/2016/06/07/bbc-why-arent-we-more-excited-about-hillary-clinton/"/>
    <x v="43"/>
    <n v="0.174642995"/>
    <x v="0"/>
  </r>
  <r>
    <s v="Hillary+Clinton"/>
    <x v="2812"/>
    <s v="http://www.usnews.com/opinion/articles/2016-06-07/what-should-bernie-sanders-do-now-that-hillary-clinton-won-the-2016-race"/>
    <x v="43"/>
    <n v="-0.30884400000000001"/>
    <x v="1"/>
  </r>
  <r>
    <s v="Hillary+Clinton"/>
    <x v="2813"/>
    <s v="http://www.usnews.com/articles/2016-06-07/pelosi-endorses-clinton-as-california-primary-voting-begins2"/>
    <x v="43"/>
    <n v="0.87549501699999999"/>
    <x v="0"/>
  </r>
  <r>
    <s v="Hillary+Clinton"/>
    <x v="2814"/>
    <s v="http://www.foxnews.com/us/2016/06/07/hillary-clinton-captures-dem-nomination-for-president-making-history.html?utm_source=feedburner&amp;utm_medium=feed&amp;utm_campaign=Feed%3A+foxnews%2Fnational+%28Internal+-+US+Latest+-+Text%29"/>
    <x v="43"/>
    <n v="-0.153304994"/>
    <x v="1"/>
  </r>
  <r>
    <s v="Hillary+Clinton"/>
    <x v="2707"/>
    <s v="http://radaronline.com/celebrity-news/hillary-clinton-clinches-democratic-nomination-first-woman/"/>
    <x v="43"/>
    <n v="-2.0137100000000002E-3"/>
    <x v="1"/>
  </r>
  <r>
    <s v="Hillary+Clinton"/>
    <x v="2815"/>
    <s v="http://mashable.com/2016/06/07/left-media-explodes-clinton-nominee/?utm_campaign=Feed%3A+Mashable+%28Mashable%29&amp;utm_cid=Mash-Prod-RSS-Feedburner-All-Partial&amp;utm_source=feedburner&amp;utm_medium=feed"/>
    <x v="43"/>
    <n v="-0.28460699299999997"/>
    <x v="1"/>
  </r>
  <r>
    <s v="Hillary+Clinton"/>
    <x v="2813"/>
    <s v="http://www.msn.com/en-us/news/politics/nancy-pelosi-endorses-hillary-clinton/ar-BBtY2Cf"/>
    <x v="43"/>
    <n v="0.20921899399999999"/>
    <x v="0"/>
  </r>
  <r>
    <s v="Hillary+Clinton"/>
    <x v="2816"/>
    <s v="http://www.huffingtonpost.com/entry/sexist-hillary-clinton-attacks-are-best-sellers_us_5756c650e4b0b60682ded268?ir=Politics&amp;section=us_politics&amp;utm_hp_ref=politics"/>
    <x v="43"/>
    <n v="0.22411899299999999"/>
    <x v="0"/>
  </r>
  <r>
    <s v="Hillary+Clinton"/>
    <x v="2817"/>
    <s v="http://www.breitbart.com/big-government/2016/06/07/nancy-pelosi-endorses-hillary-best/"/>
    <x v="43"/>
    <n v="0.25330299099999998"/>
    <x v="0"/>
  </r>
  <r>
    <s v="Hillary+Clinton"/>
    <x v="2817"/>
    <s v="http://www.breitbart.com/2016-presidential-race/2016/06/07/nancy-pelosi-endorses-hillary-best/"/>
    <x v="43"/>
    <n v="0.25330299099999998"/>
    <x v="0"/>
  </r>
  <r>
    <s v="Hillary+Clinton"/>
    <x v="2818"/>
    <s v="http://www.today.com/video/hillary-clinton-is-presumptive-nominee-making-history-700494915638"/>
    <x v="43"/>
    <n v="0.13161699499999999"/>
    <x v="0"/>
  </r>
  <r>
    <s v="Hillary+Clinton"/>
    <x v="2819"/>
    <s v="http://www.foxnews.com/entertainment/2016/06/07/hillary-clinton-vs-bernie-sanders-stars-stump-ahead-calif-primary.html"/>
    <x v="43"/>
    <n v="0.21706199600000001"/>
    <x v="0"/>
  </r>
  <r>
    <s v="Hillary+Clinton"/>
    <x v="2820"/>
    <s v="http://www.msn.com/en-gb/news/other/hillary-clinton-%E2%80%98secures-democratic-party-nomination%E2%80%99/vi-BBtWFP3?srcref=rss"/>
    <x v="43"/>
    <n v="-0.39193299399999998"/>
    <x v="1"/>
  </r>
  <r>
    <s v="Hillary+Clinton"/>
    <x v="2820"/>
    <s v="http://www.msn.com/en-gb/news/other/hillary-clinton-%E2%80%98secures-democratic-party-nomination%E2%80%99/vi-BBtWWRu?srcref=rss"/>
    <x v="43"/>
    <n v="-0.30493399500000001"/>
    <x v="1"/>
  </r>
  <r>
    <s v="Hillary+Clinton"/>
    <x v="2769"/>
    <s v="http://variety.com/2016/voices/news/hillary-clinton-stevie-wonder-cher-1201790105/"/>
    <x v="43"/>
    <n v="-0.12272000299999999"/>
    <x v="1"/>
  </r>
  <r>
    <s v="Hillary+Clinton"/>
    <x v="2769"/>
    <s v="http://variety.com/2016/tv/news/hillary-clinton-stevie-wonder-cher-1201790105/"/>
    <x v="43"/>
    <n v="-0.12272000299999999"/>
    <x v="1"/>
  </r>
  <r>
    <s v="Hillary+Clinton"/>
    <x v="2694"/>
    <s v="https://www.washingtonpost.com/politics/viewers-guide-hillary-clintons-ready-for-her-big-moment/2016/06/07/1dbea4d2-2c84-11e6-b9d5-3c3063f8332c_story.html"/>
    <x v="43"/>
    <n v="-0.304562002"/>
    <x v="1"/>
  </r>
  <r>
    <s v="Hillary+Clinton"/>
    <x v="2769"/>
    <s v="http://variety.com/2016/biz/news/hillary-clinton-stevie-wonder-cher-1201790105/"/>
    <x v="43"/>
    <n v="-0.12272000299999999"/>
    <x v="1"/>
  </r>
  <r>
    <s v="Hillary+Clinton"/>
    <x v="2694"/>
    <s v="http://www.sfgate.com/news/article/Viewer-s-Guide-Hillary-Clinton-s-ready-for-her-7967298.php"/>
    <x v="43"/>
    <n v="-0.300561994"/>
    <x v="1"/>
  </r>
  <r>
    <s v="Hillary+Clinton"/>
    <x v="2821"/>
    <s v="http://www.foxnews.com/opinion/2016/06/07/hillary-clinton-and-fbi-primary.html"/>
    <x v="43"/>
    <n v="-0.28001099800000001"/>
    <x v="1"/>
  </r>
  <r>
    <s v="Hillary+Clinton"/>
    <x v="2822"/>
    <s v="http://deadline.com/2016/06/hillary-clinton-presumptive-nominee-california-primary-1201768339/"/>
    <x v="43"/>
    <n v="-6.5191499999999999E-2"/>
    <x v="1"/>
  </r>
  <r>
    <s v="Hillary+Clinton"/>
    <x v="2771"/>
    <s v="http://variety.com/2016/dirt/news/hillary-clinton-democratic-nomination-1201790000/"/>
    <x v="43"/>
    <n v="9.5125197999999994E-2"/>
    <x v="0"/>
  </r>
  <r>
    <s v="Hillary+Clinton"/>
    <x v="2823"/>
    <s v="http://nymag.com/thecut/2016/06/hillary-clinton-just-made-history.html?mid=twitter_nymag"/>
    <x v="43"/>
    <n v="-0.224775001"/>
    <x v="1"/>
  </r>
  <r>
    <s v="Hillary+Clinton"/>
    <x v="2771"/>
    <s v="http://variety.com/2016/voices/news/hillary-clinton-democratic-nomination-1201790000/"/>
    <x v="43"/>
    <n v="-7.8320398999999999E-2"/>
    <x v="1"/>
  </r>
  <r>
    <s v="Hillary+Clinton"/>
    <x v="2771"/>
    <s v="http://variety.com/2016/film/news/hillary-clinton-democratic-nomination-1201790000/"/>
    <x v="43"/>
    <n v="-7.8320503E-2"/>
    <x v="1"/>
  </r>
  <r>
    <s v="Hillary+Clinton"/>
    <x v="2771"/>
    <s v="http://variety.com/2016/biz/asia/hillary-clinton-democratic-nomination-1201790000/"/>
    <x v="43"/>
    <n v="-7.8320398999999999E-2"/>
    <x v="1"/>
  </r>
  <r>
    <s v="Hillary+Clinton"/>
    <x v="2771"/>
    <s v="http://variety.com/2016/biz/news/hillary-clinton-democratic-nomination-1201790000/"/>
    <x v="43"/>
    <n v="-0.327569991"/>
    <x v="1"/>
  </r>
  <r>
    <s v="Hillary+Clinton"/>
    <x v="2773"/>
    <s v="http://nymag.com/daily/intelligencer/2016/06/hillary-clinton-clinches-democratic-nomination.html"/>
    <x v="43"/>
    <n v="0"/>
    <x v="2"/>
  </r>
  <r>
    <s v="Hillary+Clinton"/>
    <x v="2824"/>
    <s v="http://www.cnn.com/2016/06/07/opinions/the-race-hillary-clinton-has-already-won-ellen-fitzpatrick/"/>
    <x v="43"/>
    <n v="8.4344200999999994E-2"/>
    <x v="0"/>
  </r>
  <r>
    <s v="Hillary+Clinton"/>
    <x v="2825"/>
    <s v="http://www.cnn.com/videos/politics/2016/06/07/hillary-clinton-verge-of-historic-victory-keilar-dnt-lead.cnn"/>
    <x v="43"/>
    <n v="-0.221774995"/>
    <x v="1"/>
  </r>
  <r>
    <s v="Hillary+Clinton"/>
    <x v="2725"/>
    <s v="http://www.msn.com/en-ie/news/world/how-hillary-clinton-did-it-the-second-time-around/ar-AAgNfNl"/>
    <x v="43"/>
    <n v="-0.188467994"/>
    <x v="1"/>
  </r>
  <r>
    <s v="Hillary+Clinton"/>
    <x v="2725"/>
    <s v="http://www.msn.com/en-in/news/world/how-hillary-clinton-did-it-the-second-time-around/ar-AAgNfNl"/>
    <x v="43"/>
    <n v="-0.188467994"/>
    <x v="1"/>
  </r>
  <r>
    <s v="Hillary+Clinton"/>
    <x v="2826"/>
    <s v="http://www.chicagotribune.com/news/nationworld/la-pol-vn-hillary-clinton-speech-highlights-20160607-premiumvideo.html"/>
    <x v="43"/>
    <n v="3.8313601000000003E-2"/>
    <x v="0"/>
  </r>
  <r>
    <s v="Hillary+Clinton"/>
    <x v="2725"/>
    <s v="http://www.msn.com/en-gb/news/world/how-hillary-clinton-did-it-the-second-time-around/ar-AAgNfNl"/>
    <x v="43"/>
    <n v="-0.188467994"/>
    <x v="1"/>
  </r>
  <r>
    <s v="Hillary+Clinton"/>
    <x v="2827"/>
    <s v="http://www.latimes.com/politics/la-pol-ca-california-primary-scenes-from-the-hillary-clinton-victory-1465362667-htmlstory.html"/>
    <x v="43"/>
    <n v="0.56954097699999995"/>
    <x v="0"/>
  </r>
  <r>
    <s v="Hillary+Clinton"/>
    <x v="2776"/>
    <s v="http://www.latimes.com/opinion/editorials/la-ed-democratic-primary-20160607-snap-story,amp.html"/>
    <x v="43"/>
    <n v="-0.215333"/>
    <x v="1"/>
  </r>
  <r>
    <s v="Hillary+Clinton"/>
    <x v="2777"/>
    <s v="http://www.breitbart.com/big-government/2016/06/07/hillary-clintons-historic-moment-botched-microphone-failure/"/>
    <x v="43"/>
    <n v="-0.343551993"/>
    <x v="1"/>
  </r>
  <r>
    <s v="Hillary+Clinton"/>
    <x v="2462"/>
    <s v="http://www.boston.com/news/politics/2016/06/07/hillary-clinton-claims-democratic-nomination"/>
    <x v="43"/>
    <n v="-0.128160998"/>
    <x v="1"/>
  </r>
  <r>
    <s v="Hillary+Clinton"/>
    <x v="2828"/>
    <s v="http://www.pbs.org/weta/washingtonweek/web-video/hillary-clinton-declares-victory-acknowledges-historic-nomination"/>
    <x v="43"/>
    <n v="0.63668197400000004"/>
    <x v="0"/>
  </r>
  <r>
    <s v="Hillary+Clinton"/>
    <x v="2829"/>
    <s v="http://thinkprogress.org/politics/2016/06/07/3785866/clinton-makes-history-first-woman-presumptive-nominee/"/>
    <x v="43"/>
    <n v="-0.20211200400000001"/>
    <x v="1"/>
  </r>
  <r>
    <s v="Hillary+Clinton"/>
    <x v="2830"/>
    <s v="http://townhall.com/tipsheet/mattvespa/2016/06/07/hillary-clintons-primary-success-continues-with-new-mexico-win-n2175293"/>
    <x v="43"/>
    <n v="0.59921300399999999"/>
    <x v="0"/>
  </r>
  <r>
    <s v="Hillary+Clinton"/>
    <x v="2831"/>
    <s v="http://www.latimes.com/politics/la-na-live-updates-california-primary-hillary-clinton-we-are-all-standing-1465353027-htmlstory.html"/>
    <x v="43"/>
    <n v="0.23772400599999999"/>
    <x v="0"/>
  </r>
  <r>
    <s v="Hillary+Clinton"/>
    <x v="2832"/>
    <s v="http://www.latimes.com/politics/la-na-live-updates-california-primary-hillary-clinton-seizes-history-making-1465353137-htmlstory.html"/>
    <x v="43"/>
    <n v="-1.0593200000000001E-2"/>
    <x v="1"/>
  </r>
  <r>
    <s v="Hillary+Clinton"/>
    <x v="2833"/>
    <s v="http://www.cnbc.com/2016/06/07/hillary-clinton-trump-is-using-code--heres-what-it-means.html"/>
    <x v="43"/>
    <n v="3.9109401000000002E-2"/>
    <x v="0"/>
  </r>
  <r>
    <s v="Hillary+Clinton"/>
    <x v="2834"/>
    <s v="http://www.latimes.com/politics/la-na-live-updates-california-primary-watch-live-hillary-clinton-celebrates-1465352458-htmlstory.html"/>
    <x v="43"/>
    <n v="0.23772400599999999"/>
    <x v="0"/>
  </r>
  <r>
    <s v="Hillary+Clinton"/>
    <x v="2803"/>
    <s v="http://www.chicagotribune.com/news/nationworld/politics/ct-how-hillary-clinton-won-2016-nomination-20160607-story,amp.html"/>
    <x v="43"/>
    <n v="-0.22414900400000001"/>
    <x v="1"/>
  </r>
  <r>
    <s v="Hillary+Clinton"/>
    <x v="2835"/>
    <s v="http://www.latimes.com/politics/la-na-live-updates-california-primary-a-preview-of-hillary-clinton-s-message-1465351045-htmlstory.html"/>
    <x v="43"/>
    <n v="0"/>
    <x v="2"/>
  </r>
  <r>
    <s v="Hillary+Clinton"/>
    <x v="2836"/>
    <s v="http://www.huffingtonpost.com/entry/hillary-clinton-new-jersey_us_57571cc8e4b0ca5c7b5050a4"/>
    <x v="43"/>
    <n v="-0.193277001"/>
    <x v="1"/>
  </r>
  <r>
    <s v="Hillary+Clinton"/>
    <x v="2837"/>
    <s v="http://www.latimes.com/politics/la-na-live-updates-california-primary-awaiting-hillary-clinton-s-historic-1465345835-htmlstory.html"/>
    <x v="43"/>
    <n v="0.23772400599999999"/>
    <x v="0"/>
  </r>
  <r>
    <s v="Hillary+Clinton"/>
    <x v="2838"/>
    <s v="http://www.msnbc.com/hardball/watch/three-audiences-clinton-needs-to-win-700992067703"/>
    <x v="43"/>
    <n v="0.15692199800000001"/>
    <x v="0"/>
  </r>
  <r>
    <s v="Hillary+Clinton"/>
    <x v="2839"/>
    <s v="http://www.foxnews.com/politics/2016/06/07/krauthammer-hillary-clintons-nomination-minimized-muted.html"/>
    <x v="43"/>
    <n v="-0.54006600400000004"/>
    <x v="1"/>
  </r>
  <r>
    <s v="Hillary+Clinton"/>
    <x v="2840"/>
    <s v="http://www.aol.com/article/2016/06/07/watch-live-hillary-clinton-speaks-after-calif-n-j-primaries/21391254/"/>
    <x v="43"/>
    <n v="-0.16483700300000001"/>
    <x v="1"/>
  </r>
  <r>
    <s v="Hillary+Clinton"/>
    <x v="2841"/>
    <s v="http://www.salon.com/2016/06/07/hillary_clinton_democratic_nominee_now_the_left_begins_to_bargain_with_a_painful_reality_and_a_hopeful_future/"/>
    <x v="43"/>
    <n v="-0.380957991"/>
    <x v="1"/>
  </r>
  <r>
    <s v="Hillary+Clinton"/>
    <x v="2842"/>
    <s v="http://www.elle.com/culture/career-politics/a36924/its-okay-to-be-excited-about-hillary-clinton/"/>
    <x v="43"/>
    <n v="-3.7027198999999997E-2"/>
    <x v="1"/>
  </r>
  <r>
    <s v="Hillary+Clinton"/>
    <x v="2843"/>
    <s v="http://www.huffingtonpost.com/entry/hillary-clinton-history_us_57573b71e4b01270c7734db1"/>
    <x v="43"/>
    <n v="-0.134020999"/>
    <x v="1"/>
  </r>
  <r>
    <s v="Hillary+Clinton"/>
    <x v="2844"/>
    <s v="http://www.aol.com/article/2016/06/07/hillary-clinton-criticized-for-wearing-12-495-armani-jacket-dur/21391117/"/>
    <x v="43"/>
    <n v="5.2631698999999997E-2"/>
    <x v="0"/>
  </r>
  <r>
    <s v="Hillary+Clinton"/>
    <x v="2845"/>
    <s v="http://www.latimes.com/politics/la-na-live-updates-california-primary-how-hillary-clinton-will-mark-historic-1465336116-htmlstory.html"/>
    <x v="43"/>
    <n v="0.127276003"/>
    <x v="0"/>
  </r>
  <r>
    <s v="Hillary+Clinton"/>
    <x v="2846"/>
    <s v="http://www.npr.org/2016/06/07/481137350/this-is-a-big-deal-sen-amy-klobuchar-on-hillary-clinton?utm_medium=RSS&amp;utm_campaign=storiesfromnpr"/>
    <x v="43"/>
    <n v="0.54429400000000006"/>
    <x v="0"/>
  </r>
  <r>
    <s v="Hillary+Clinton"/>
    <x v="2847"/>
    <s v="http://www.sfgate.com/entertainment/the-wrap/article/Hillary-Clinton-s-Hollywood-Supporters-7968672.php"/>
    <x v="43"/>
    <n v="-0.17991900399999999"/>
    <x v="1"/>
  </r>
  <r>
    <s v="Hillary+Clinton"/>
    <x v="2683"/>
    <s v="http://www.sfgate.com/living/article/Hillary-Clinton-7968441.php"/>
    <x v="43"/>
    <n v="0.19756299299999999"/>
    <x v="0"/>
  </r>
  <r>
    <s v="Hillary+Clinton"/>
    <x v="2790"/>
    <s v="https://www.washingtonpost.com/amphtml/news/the-fix/wp/2016/06/07/why-the-associated-press-called-the-race-for-hillary-clinton-when-nobody-was-looking/"/>
    <x v="43"/>
    <n v="-0.19159300600000001"/>
    <x v="1"/>
  </r>
  <r>
    <s v="Hillary+Clinton"/>
    <x v="2848"/>
    <s v="http://www.huffingtonpost.com/entry/now-you-can-listen-to-hillary-clintons-1969-wellesley-student-commencement-speech_us_5756dfe1e4b07823f9514862?i8ziemppm2lf2yb9&amp;ncid=tweetlnkushpmg00000050"/>
    <x v="43"/>
    <n v="0"/>
    <x v="2"/>
  </r>
  <r>
    <s v="Hillary+Clinton"/>
    <x v="2849"/>
    <s v="https://www.washingtonpost.com/news/wonk/wp/2016/06/07/what-hillary-clinton-would-do-to-america/"/>
    <x v="43"/>
    <n v="-0.28503799400000002"/>
    <x v="1"/>
  </r>
  <r>
    <s v="Hillary+Clinton"/>
    <x v="2750"/>
    <s v="http://www.usatoday.com/videos/news/politics/2016/06/07/85551122/"/>
    <x v="43"/>
    <n v="0.17759899800000001"/>
    <x v="0"/>
  </r>
  <r>
    <s v="Hillary+Clinton"/>
    <x v="2824"/>
    <s v="http://www.cnn.com/2016/06/07/opinions/the-race-hillary-clinton-has-already-won-ellen-fitzpatrick/index.html"/>
    <x v="43"/>
    <n v="8.4344200999999994E-2"/>
    <x v="0"/>
  </r>
  <r>
    <s v="Hillary+Clinton"/>
    <x v="2850"/>
    <s v="http://www.usnews.com/opinion/articles/2016-06-07/celebrate-hillary-clinton-becoming-the-first-woman-nominated-for-president"/>
    <x v="43"/>
    <n v="-8.3523802999999994E-2"/>
    <x v="1"/>
  </r>
  <r>
    <s v="Hillary+Clinton"/>
    <x v="2851"/>
    <s v="http://www.bloomberg.com/politics/videos/2016-06-07/why-california-is-so-important-for-hillary-clinton"/>
    <x v="43"/>
    <n v="0.93030798400000003"/>
    <x v="0"/>
  </r>
  <r>
    <s v="Hillary+Clinton"/>
    <x v="2852"/>
    <s v="http://www.msnbc.com/msnbc/first-read-how-hillary-clinton-clinched"/>
    <x v="43"/>
    <n v="-0.19852499700000001"/>
    <x v="1"/>
  </r>
  <r>
    <s v="Hillary+Clinton"/>
    <x v="2853"/>
    <s v="http://www.elle.com/culture/career-politics/news/a36908/hillary-clinton-delegates-democratic-nomination/"/>
    <x v="43"/>
    <n v="0.58959698699999996"/>
    <x v="0"/>
  </r>
  <r>
    <s v="Hillary+Clinton"/>
    <x v="2288"/>
    <s v="http://www.philly.com/philly/news/politics/presidential/20160606_ap_9217174d14ca47938570402ff44d6530.html"/>
    <x v="43"/>
    <n v="-0.15295700700000001"/>
    <x v="1"/>
  </r>
  <r>
    <s v="Hillary+Clinton"/>
    <x v="2854"/>
    <s v="http://www.cnbc.com/2016/06/07/hillary-clintons-play-it-safe-paradox.html"/>
    <x v="43"/>
    <n v="-0.32169699699999998"/>
    <x v="1"/>
  </r>
  <r>
    <s v="Hillary+Clinton"/>
    <x v="2766"/>
    <s v="http://www.chicagotribune.com/news/nationworld/politics/ct-hillary-clinton-democratic-party-nominee-20160607-story,amp.html"/>
    <x v="43"/>
    <n v="-0.19020199800000001"/>
    <x v="1"/>
  </r>
  <r>
    <s v="Hillary+Clinton"/>
    <x v="2855"/>
    <s v="http://www.cnn.com/2016/06/07/us/five-things-tuesday/index.html?eref=rss_topstories"/>
    <x v="43"/>
    <n v="-0.268936008"/>
    <x v="1"/>
  </r>
  <r>
    <s v="Hillary+Clinton"/>
    <x v="2856"/>
    <s v="http://www.npr.org/2016/06/07/480673009/how-hillary-clinton-locked-up-the-democratic-nomination-in-10-steps?utm_medium=RSS&amp;utm_campaign=politics"/>
    <x v="43"/>
    <n v="-0.124917001"/>
    <x v="1"/>
  </r>
  <r>
    <s v="Hillary+Clinton"/>
    <x v="2767"/>
    <s v="http://www.chicagotribune.com/la-na-pol-5-things-california-primary-20160607-snap-htmlstory.html"/>
    <x v="43"/>
    <n v="-9.0887002999999994E-2"/>
    <x v="1"/>
  </r>
  <r>
    <s v="Hillary+Clinton"/>
    <x v="2694"/>
    <s v="http://www.usnews.com/news/politics/articles/2016-06-07/viewers-guide-hillary-clintons-ready-for-her-big-moment"/>
    <x v="43"/>
    <n v="-0.55115997800000005"/>
    <x v="1"/>
  </r>
  <r>
    <s v="Hillary+Clinton"/>
    <x v="2769"/>
    <s v="http://variety.com/2016/biz/reviews/hillary-clinton-stevie-wonder-cher-1201790105/"/>
    <x v="43"/>
    <n v="-0.12272000299999999"/>
    <x v="1"/>
  </r>
  <r>
    <s v="Hillary+Clinton"/>
    <x v="2769"/>
    <s v="http://variety.com/2016/scene/news/hillary-clinton-stevie-wonder-cher-1201790105/"/>
    <x v="43"/>
    <n v="-0.12272000299999999"/>
    <x v="1"/>
  </r>
  <r>
    <s v="Hillary+Clinton"/>
    <x v="2769"/>
    <s v="http://variety.com/2016/biz/features/hillary-clinton-stevie-wonder-cher-1201790105/"/>
    <x v="43"/>
    <n v="-0.12272000299999999"/>
    <x v="1"/>
  </r>
  <r>
    <s v="Hillary+Clinton"/>
    <x v="2769"/>
    <s v="http://variety.com/2016/biz/asia/hillary-clinton-stevie-wonder-cher-1201790105/"/>
    <x v="43"/>
    <n v="-0.12272000299999999"/>
    <x v="1"/>
  </r>
  <r>
    <s v="Hillary+Clinton"/>
    <x v="2769"/>
    <s v="http://variety.com/2016/biz/global/hillary-clinton-stevie-wonder-cher-1201790105/"/>
    <x v="43"/>
    <n v="-0.12272000299999999"/>
    <x v="1"/>
  </r>
  <r>
    <s v="Hillary+Clinton"/>
    <x v="2769"/>
    <s v="http://variety.com/2016/digital/news/hillary-clinton-stevie-wonder-cher-1201790105/"/>
    <x v="43"/>
    <n v="-0.12272000299999999"/>
    <x v="1"/>
  </r>
  <r>
    <s v="Hillary+Clinton"/>
    <x v="2857"/>
    <s v="http://www.salon.com/2016/06/07/viewers_guide_hillary_clintons_ready_for_her_big_moment/"/>
    <x v="43"/>
    <n v="-0.33166998600000003"/>
    <x v="1"/>
  </r>
  <r>
    <s v="Hillary+Clinton"/>
    <x v="2758"/>
    <s v="http://www.cnn.com/videos/politics/2016/06/07/hillary-clinton-delegates-democratic-nomination-lemon-ctn.cnn/video/playlists/cnn-tonight-highlights/"/>
    <x v="43"/>
    <n v="-7.1332902000000004E-2"/>
    <x v="1"/>
  </r>
  <r>
    <s v="Hillary+Clinton"/>
    <x v="2772"/>
    <s v="http://www.msn.com/en-ie/news/world/hillary-clinton-has-clinched-democratic-nomination-survey-reports/ar-BBtWvMN"/>
    <x v="43"/>
    <n v="-0.107432999"/>
    <x v="1"/>
  </r>
  <r>
    <s v="Hillary+Clinton"/>
    <x v="2772"/>
    <s v="http://www.msn.com/en-au/news/world/hillary-clinton-has-clinched-democratic-nomination-survey-reports/ar-BBtWvMN"/>
    <x v="43"/>
    <n v="-0.26518601200000003"/>
    <x v="1"/>
  </r>
  <r>
    <s v="Hillary+Clinton"/>
    <x v="2771"/>
    <s v="http://variety.com/2016/legit/news/hillary-clinton-democratic-nomination-1201790000/"/>
    <x v="43"/>
    <n v="-7.8320503E-2"/>
    <x v="1"/>
  </r>
  <r>
    <s v="Hillary+Clinton"/>
    <x v="2771"/>
    <s v="http://variety.com/2016/tv/features/hillary-clinton-democratic-nomination-1201790000/"/>
    <x v="43"/>
    <n v="-7.8320503E-2"/>
    <x v="1"/>
  </r>
  <r>
    <s v="Hillary+Clinton"/>
    <x v="2771"/>
    <s v="http://variety.com/2016/music/news/hillary-clinton-democratic-nomination-1201790000/"/>
    <x v="43"/>
    <n v="-7.8320503E-2"/>
    <x v="1"/>
  </r>
  <r>
    <s v="Hillary+Clinton"/>
    <x v="2771"/>
    <s v="http://variety.com/2016/biz/global/hillary-clinton-democratic-nomination-1201790000/"/>
    <x v="43"/>
    <n v="-7.8320503E-2"/>
    <x v="1"/>
  </r>
  <r>
    <s v="Hillary+Clinton"/>
    <x v="2771"/>
    <s v="http://variety.com/2016/artisans/news/hillary-clinton-democratic-nomination-1201790000/"/>
    <x v="43"/>
    <n v="-7.8320503E-2"/>
    <x v="1"/>
  </r>
  <r>
    <s v="Hillary+Clinton"/>
    <x v="2771"/>
    <s v="http://variety.com/2016/tv/news/hillary-clinton-democratic-nomination-1201790000/"/>
    <x v="43"/>
    <n v="-7.8320503E-2"/>
    <x v="1"/>
  </r>
  <r>
    <s v="Hillary+Clinton"/>
    <x v="2771"/>
    <s v="http://variety.com/2016/digital/news/hillary-clinton-democratic-nomination-1201790000/"/>
    <x v="43"/>
    <n v="-7.8320503E-2"/>
    <x v="1"/>
  </r>
  <r>
    <s v="Hillary+Clinton"/>
    <x v="2858"/>
    <s v="http://www.cbsnews.com/videos/tuesday-primaries-hillary-clinton-poised-to-make-history/"/>
    <x v="43"/>
    <n v="-0.29089099200000001"/>
    <x v="1"/>
  </r>
  <r>
    <s v="Hillary+Clinton"/>
    <x v="2859"/>
    <s v="http://www.nj.com/politics/index.ssf/2016/06/hillary_clinton_clinches_democratic_presidential_n.html"/>
    <x v="43"/>
    <n v="-0.26861798799999997"/>
    <x v="1"/>
  </r>
  <r>
    <s v="Hillary+Clinton"/>
    <x v="2860"/>
    <s v="http://www.cbsnews.com/videos/on-this-day-hillary-clintons-2008-concession-speech/"/>
    <x v="43"/>
    <n v="-0.32391101100000003"/>
    <x v="1"/>
  </r>
  <r>
    <s v="Hillary+Clinton"/>
    <x v="2861"/>
    <s v="http://www.mlive.com/politics/index.ssf/2016/06/hillary_clinton_first_woman_to.html"/>
    <x v="43"/>
    <n v="-0.30132400999999998"/>
    <x v="1"/>
  </r>
  <r>
    <s v="Hillary+Clinton"/>
    <x v="2861"/>
    <s v="http://www.cleveland.com/nation/index.ssf/2016/06/hillary_clinton_first_woman_to.html"/>
    <x v="43"/>
    <n v="-0.27438399200000002"/>
    <x v="1"/>
  </r>
  <r>
    <s v="Hillary+Clinton"/>
    <x v="2862"/>
    <s v="http://www.cbsnews.com/videos/nyt-obama-will-endorse-hillary-clinton/"/>
    <x v="43"/>
    <n v="-0.28428700600000001"/>
    <x v="1"/>
  </r>
  <r>
    <s v="Hillary+Clinton"/>
    <x v="2863"/>
    <s v="http://www.theatlantic.com/notes/2016/06/what-hillary-clinton-sounded-like-47-years-ago/485885/"/>
    <x v="43"/>
    <n v="-0.204512"/>
    <x v="1"/>
  </r>
  <r>
    <s v="Hillary+Clinton"/>
    <x v="2861"/>
    <s v="http://www.al.com/news/index.ssf/2016/06/hillary_clinton_first_woman_to.html"/>
    <x v="43"/>
    <n v="-0.27438399200000002"/>
    <x v="1"/>
  </r>
  <r>
    <s v="Hillary+Clinton"/>
    <x v="2706"/>
    <s v="http://www.cbsnews.com/news/when-is-hillary-clinton-likely-to-clinch-the-democratic-nomination/"/>
    <x v="43"/>
    <n v="0.234876007"/>
    <x v="0"/>
  </r>
  <r>
    <s v="Hillary+Clinton"/>
    <x v="2705"/>
    <s v="http://www.cbsnews.com/news/where-clinton-and-sanders-stand-in-the-delegate-count/?ftag=CNM-00-10aab7i&amp;linkId=25265484"/>
    <x v="43"/>
    <n v="2.3330901000000001E-2"/>
    <x v="0"/>
  </r>
  <r>
    <s v="Hillary+Clinton"/>
    <x v="2704"/>
    <s v="http://www.cbsnews.com/news/new-trump-super-pac-ad-paints-bill-clinton-hillary-clinton-two-of-a-kind-lewinsky-emails/"/>
    <x v="43"/>
    <n v="-0.50350302499999999"/>
    <x v="1"/>
  </r>
  <r>
    <s v="Hillary+Clinton"/>
    <x v="2864"/>
    <s v="http://www.nj.com/opinion/index.ssf/2016/06/vote_for_hillary_clinton_its_not_just_about_trump.html"/>
    <x v="43"/>
    <n v="5.7329599000000002E-2"/>
    <x v="0"/>
  </r>
  <r>
    <s v="Hillary+Clinton"/>
    <x v="2311"/>
    <s v="http://www.aol.com/entertainment/tag/hillary-clinton/"/>
    <x v="43"/>
    <n v="-0.33288198699999999"/>
    <x v="1"/>
  </r>
  <r>
    <s v="Hillary+Clinton"/>
    <x v="2865"/>
    <s v="http://www.cbsnews.com/videos/hillary-clinton-closes-in-on-democratic-nomination/"/>
    <x v="43"/>
    <n v="-0.21640199399999999"/>
    <x v="1"/>
  </r>
  <r>
    <s v="Hillary+Clinton"/>
    <x v="2866"/>
    <s v="http://www.nj.com/politics/index.ssf/2016/06/see_how_close_hillary_clinton_is_to_winning_the_de.html"/>
    <x v="43"/>
    <n v="0.178403005"/>
    <x v="0"/>
  </r>
  <r>
    <s v="Hillary+Clinton"/>
    <x v="2867"/>
    <s v="http://time.com/4357406/hillary-clinton-sexist-donald-trump/?utm_source=feedburner&amp;utm_medium=feed&amp;utm_campaign=Feed%3A+time%2Ftopstories+%28TIME%3A+Top+Stories%29"/>
    <x v="43"/>
    <n v="-0.36992999900000001"/>
    <x v="1"/>
  </r>
  <r>
    <s v="Hillary+Clinton"/>
    <x v="2868"/>
    <s v="http://www.cbsnews.com//news/hillary-clinton-bernie-sanders-puerto-rico-primary/"/>
    <x v="43"/>
    <n v="-0.18527300699999999"/>
    <x v="1"/>
  </r>
  <r>
    <s v="Hillary+Clinton"/>
    <x v="2869"/>
    <s v="http://www.slate.com/articles/news_and_politics/moneybox/2016/06/hillary_clinton_s_role_in_welfare_reform.html"/>
    <x v="43"/>
    <n v="-0.38671499500000001"/>
    <x v="1"/>
  </r>
  <r>
    <s v="Hillary+Clinton"/>
    <x v="2870"/>
    <s v="http://www.bbc.com/news/world-us-canada-36457631"/>
    <x v="43"/>
    <n v="0.55547499700000003"/>
    <x v="0"/>
  </r>
  <r>
    <s v="Hillary+Clinton"/>
    <x v="2871"/>
    <s v="https://www.yahoo.com/movies/fran-lebowitz-everyone-love-hillary-clinton-protect-us-143414611.html?soc_src=social-sh&amp;soc_trk=tw"/>
    <x v="43"/>
    <n v="-0.22719299800000001"/>
    <x v="1"/>
  </r>
  <r>
    <s v="Hillary+Clinton"/>
    <x v="2868"/>
    <s v="http://www.cbsnews.com/news/hillary-clinton-bernie-sanders-puerto-rico-primary/"/>
    <x v="44"/>
    <n v="-0.18527300699999999"/>
    <x v="1"/>
  </r>
  <r>
    <s v="Hillary+Clinton"/>
    <x v="2872"/>
    <s v="https://www.yahoo.com/news/hillary-clinton-wins-democratic-presidential-primary-puerto-rico-014521355--election.html?ref=gs"/>
    <x v="44"/>
    <n v="-1.7028701E-2"/>
    <x v="1"/>
  </r>
  <r>
    <s v="Hillary+Clinton"/>
    <x v="2873"/>
    <s v="http://www.salon.com/2016/06/06/this_is_our_neoliberal_nightmare_hillary_clinton_donald_trump_and_why_the_market_and_the_wealthy_win_every_time/324746/"/>
    <x v="44"/>
    <n v="-0.23800200199999999"/>
    <x v="1"/>
  </r>
  <r>
    <s v="Hillary+Clinton"/>
    <x v="2874"/>
    <s v="http://www.breitbart.com/hillary-clinton/2016/06/06/hillary-clinton-im-tired-of-him/"/>
    <x v="44"/>
    <n v="-0.241316006"/>
    <x v="1"/>
  </r>
  <r>
    <s v="Hillary+Clinton"/>
    <x v="1815"/>
    <s v="http://variety.com/2016/film/news/hillary-clinton-bernie-sanders-california-primary-concerts-1201789638/"/>
    <x v="44"/>
    <n v="-0.123080999"/>
    <x v="1"/>
  </r>
  <r>
    <s v="Hillary+Clinton"/>
    <x v="1815"/>
    <s v="http://variety.com/2016/biz/global/hillary-clinton-bernie-sanders-california-primary-concerts-1201789638/"/>
    <x v="44"/>
    <n v="-0.123080999"/>
    <x v="1"/>
  </r>
  <r>
    <s v="Hillary+Clinton"/>
    <x v="1815"/>
    <s v="http://variety.com/2016/legit/news/hillary-clinton-bernie-sanders-california-primary-concerts-1201789638/"/>
    <x v="44"/>
    <n v="-0.123080999"/>
    <x v="1"/>
  </r>
  <r>
    <s v="Hillary+Clinton"/>
    <x v="2875"/>
    <s v="http://www.msn.com/en-us/news/politics/12-quotable-moments-from-hillary-clintons-primary-campaign/ar-BBtWBjf"/>
    <x v="44"/>
    <n v="7.0795700000000003E-2"/>
    <x v="0"/>
  </r>
  <r>
    <s v="Hillary+Clinton"/>
    <x v="2876"/>
    <s v="http://www.snopes.com/2016/06/06/ap-democratic-nomination-clinton/"/>
    <x v="44"/>
    <n v="9.5923297000000005E-2"/>
    <x v="0"/>
  </r>
  <r>
    <s v="Hillary+Clinton"/>
    <x v="2877"/>
    <s v="http://www.boston.com/culture/politics/2016/06/06/ap-count-clinton-delegates-win-democratic-nomination"/>
    <x v="44"/>
    <n v="-0.28228700200000001"/>
    <x v="1"/>
  </r>
  <r>
    <s v="Hillary+Clinton"/>
    <x v="2878"/>
    <s v="http://www.cnn.com/2016/06/06/politics/clinton-first-woman-nominee-democratic-primary/index.html"/>
    <x v="44"/>
    <n v="-9.4203896999999995E-2"/>
    <x v="1"/>
  </r>
  <r>
    <s v="Hillary+Clinton"/>
    <x v="2879"/>
    <s v="http://www.reuters.com/video/2016/06/06/hillary-clintons-brother-in-law-arrested?videoId=368807800&amp;videoChannel=1"/>
    <x v="44"/>
    <n v="-0.34911099099999998"/>
    <x v="1"/>
  </r>
  <r>
    <s v="Hillary+Clinton"/>
    <x v="2880"/>
    <s v="http://www.cnbc.com/2016/06/06/the-associated-press-ap-count-hillary-clinton-has-commitments-from-delegates-needed-to-become-presumptive-democratic-presidential-nominee.html"/>
    <x v="44"/>
    <n v="0.19104500099999999"/>
    <x v="0"/>
  </r>
  <r>
    <s v="Hillary+Clinton"/>
    <x v="2881"/>
    <s v="https://www.washingtonpost.com/video/c/video/135827e6-2c4f-11e6-b9d5-3c3063f8332c"/>
    <x v="44"/>
    <n v="0"/>
    <x v="2"/>
  </r>
  <r>
    <s v="Hillary+Clinton"/>
    <x v="2882"/>
    <s v="http://www.msnbc.com/msnbc/hillary-clinton-slams-trumps-racist-attack-trump-u-judge"/>
    <x v="44"/>
    <n v="-0.41532900900000003"/>
    <x v="1"/>
  </r>
  <r>
    <s v="Hillary+Clinton"/>
    <x v="2883"/>
    <s v="http://www.boston.com/news/education/2016/06/06/you-can-now-listen-to-parts-of-hillary-clintons-1969-wellesley-college-commencement-speech"/>
    <x v="44"/>
    <n v="0.164050996"/>
    <x v="0"/>
  </r>
  <r>
    <s v="Hillary+Clinton"/>
    <x v="2884"/>
    <s v="http://www.huffingtonpost.com/entry/hillary-clinton-woman-nominee_us_57561752e4b07823f951189d?ir=Politics&amp;section=us_politics&amp;utm_hp_ref=politics"/>
    <x v="44"/>
    <n v="-0.190522"/>
    <x v="1"/>
  </r>
  <r>
    <s v="Hillary+Clinton"/>
    <x v="2875"/>
    <s v="http://www.usatoday.com/story/news/politics/onpolitics/2016/06/06/hillary-clinton-campaign-quotes/85311594/"/>
    <x v="44"/>
    <n v="0.43508499899999997"/>
    <x v="0"/>
  </r>
  <r>
    <s v="Hillary+Clinton"/>
    <x v="2885"/>
    <s v="http://www.msnbc.com/live-online/watch/live-clinton-holds-concert-and-fundraiser-700170307641?cid=sm_tw_msnbc"/>
    <x v="44"/>
    <n v="0.15301999399999999"/>
    <x v="0"/>
  </r>
  <r>
    <s v="Hillary+Clinton"/>
    <x v="2886"/>
    <s v="http://www.msnbc.com/msnbc-news/watch/nbc-news-hillary-clinton-is-presumptive-nominee-700223043638"/>
    <x v="44"/>
    <n v="0.168708995"/>
    <x v="0"/>
  </r>
  <r>
    <s v="Hillary+Clinton"/>
    <x v="2887"/>
    <s v="http://www.latimes.com/politics/la-na-trailguide-hillary-clinton-clinches-democratic-1465259798-htmlstory.html"/>
    <x v="44"/>
    <n v="-8.0437198000000001E-2"/>
    <x v="1"/>
  </r>
  <r>
    <s v="Hillary+Clinton"/>
    <x v="2719"/>
    <s v="http://www.huffingtonpost.com/entry/hillary-clinton-democratic-nomination_us_57561451e4b0ca5c7b4fe165"/>
    <x v="44"/>
    <n v="0"/>
    <x v="2"/>
  </r>
  <r>
    <s v="Hillary+Clinton"/>
    <x v="2888"/>
    <s v="http://www.latimes.com/politics/la-na-trailguide-ap-declares-says-hillary-clinton-has-1465259244-htmlstory.html"/>
    <x v="44"/>
    <n v="7.3521003000000001E-2"/>
    <x v="0"/>
  </r>
  <r>
    <s v="Hillary+Clinton"/>
    <x v="2889"/>
    <s v="https://www.washingtonpost.com/video/politics/hillary-clintons-brother-in-law-was-arrested-heres-what-you-need-to-know/2016/06/06/abd16ffe-2c23-11e6-b9d5-3c3063f8332c_video.html"/>
    <x v="44"/>
    <n v="0"/>
    <x v="2"/>
  </r>
  <r>
    <s v="Hillary+Clinton"/>
    <x v="2890"/>
    <s v="http://www.huffingtonpost.com/entry/hillary-clinton-wealthy-americans-poll_us_5755dc60e4b0b60682dea41e"/>
    <x v="44"/>
    <n v="-0.17866599599999999"/>
    <x v="1"/>
  </r>
  <r>
    <s v="Hillary+Clinton"/>
    <x v="2873"/>
    <s v="http://www.salon.com/2016/06/06/this_is_our_neoliberal_nightmare_hillary_clinton_donald_trump_and_why_the_market_and_the_wealthy_win_every_time/324758/"/>
    <x v="44"/>
    <n v="-0.23800200199999999"/>
    <x v="1"/>
  </r>
  <r>
    <s v="Hillary+Clinton"/>
    <x v="2891"/>
    <s v="https://www.washingtonpost.com/news/grade-point/wp/2016/06/06/politics-should-be-making-the-impossible-possible-hear-hillary-clintons-1969-commencement-speech/"/>
    <x v="44"/>
    <n v="0.11698299600000001"/>
    <x v="0"/>
  </r>
  <r>
    <s v="Hillary+Clinton"/>
    <x v="2892"/>
    <s v="http://www.huffingtonpost.com/entry/hillary-clinton-bernie-sanders-primary_us_5755b736e4b0ed593f150e31"/>
    <x v="44"/>
    <n v="-0.17470799400000001"/>
    <x v="1"/>
  </r>
  <r>
    <s v="Hillary+Clinton"/>
    <x v="2893"/>
    <s v="http://www.msnbc.com/live-online/watch/live-clinton-holds-california-rally-699979331886?cid=sm_tw_msnbc"/>
    <x v="44"/>
    <n v="0.14928999500000001"/>
    <x v="0"/>
  </r>
  <r>
    <s v="Hillary+Clinton"/>
    <x v="2894"/>
    <s v="http://www.breitbart.com/big-government/2016/06/06/hillary-clinton-opposes-founding-fathers-on-gun-rights/"/>
    <x v="44"/>
    <n v="-0.141957998"/>
    <x v="1"/>
  </r>
  <r>
    <s v="Hillary+Clinton"/>
    <x v="2895"/>
    <s v="http://www.npr.org/2016/06/06/480959232/listen-excerpts-from-hillary-clintons-1969-wellesley-commencement-speech?utm_medium=RSS&amp;utm_campaign=news"/>
    <x v="44"/>
    <n v="-4.0823898999999997E-2"/>
    <x v="1"/>
  </r>
  <r>
    <s v="Hillary+Clinton"/>
    <x v="2873"/>
    <s v="http://www.salon.com/2016/06/06/this_is_our_neoliberal_nightmare_hillary_clinton_donald_trump_and_why_the_market_and_the_wealthy_win_every_time/330789/"/>
    <x v="44"/>
    <n v="-0.23800200199999999"/>
    <x v="1"/>
  </r>
  <r>
    <s v="Hillary+Clinton"/>
    <x v="2873"/>
    <s v="http://www.salon.com/2016/06/06/this_is_our_neoliberal_nightmare_hillary_clinton_donald_trump_and_why_the_market_and_the_wealthy_win_every_time/324765/"/>
    <x v="44"/>
    <n v="-0.23800200199999999"/>
    <x v="1"/>
  </r>
  <r>
    <s v="Hillary+Clinton"/>
    <x v="2896"/>
    <s v="http://www.breitbart.com/2016-presidential-race/2016/06/06/hillary-clintons-attacks-echo-trumps-vanquished-opponents/amp/"/>
    <x v="44"/>
    <n v="-0.47625699599999999"/>
    <x v="1"/>
  </r>
  <r>
    <s v="Hillary+Clinton"/>
    <x v="2897"/>
    <s v="http://www.latimes.com/local/lanow/la-me-ln-roger-clinton-dui-arrest-redondo-beach-20160606-snap-story,amp.html"/>
    <x v="44"/>
    <n v="-0.584492028"/>
    <x v="1"/>
  </r>
  <r>
    <s v="Hillary+Clinton"/>
    <x v="2898"/>
    <s v="http://www.latimes.com/opinion/op-ed/la-oe-green-hillary-clinton-will-win-20160606-snap-story,amp.html"/>
    <x v="44"/>
    <n v="-0.37477201199999999"/>
    <x v="1"/>
  </r>
  <r>
    <s v="Hillary+Clinton"/>
    <x v="2899"/>
    <s v="http://www.usnews.com/news/articles/2016-06-06/hillary-clinton-wins-puerto-rico-but-bernie-sanders-vows-to-stay-in-until-the-end"/>
    <x v="44"/>
    <n v="-0.27692899100000001"/>
    <x v="1"/>
  </r>
  <r>
    <s v="Hillary+Clinton"/>
    <x v="2900"/>
    <s v="http://www.sfgate.com/entertainment/the-wrap/article/L-A-Times-Endorses-Hillary-Clinton-Over-Bernie-7965435.php"/>
    <x v="44"/>
    <n v="0.25951400400000002"/>
    <x v="0"/>
  </r>
  <r>
    <s v="Hillary+Clinton"/>
    <x v="2901"/>
    <s v="http://www.aol.com/article/2016/06/06/hillary-clinton-campaign-attack-donald-trump-federal-judge-controversy/21390116/"/>
    <x v="44"/>
    <n v="-0.50709700599999996"/>
    <x v="1"/>
  </r>
  <r>
    <s v="Hillary+Clinton"/>
    <x v="2873"/>
    <s v="http://www.salon.com/2016/06/06/this_is_our_neoliberal_nightmare_hillary_clinton_donald_trump_and_why_the_market_and_the_wealthy_win_every_time/324751/"/>
    <x v="44"/>
    <n v="-0.23800200199999999"/>
    <x v="1"/>
  </r>
  <r>
    <s v="Hillary+Clinton"/>
    <x v="2902"/>
    <s v="http://www.latimes.com/ct-hillary-clinton-will-beat-donald-trump-20160606-story,amp.html"/>
    <x v="44"/>
    <n v="-0.40910100900000002"/>
    <x v="1"/>
  </r>
  <r>
    <s v="Hillary+Clinton"/>
    <x v="2903"/>
    <s v="http://www.usatoday.com/story/news/politics/elections/2016/06/06/hillary-clinton-democratic-nomination/85485764//"/>
    <x v="44"/>
    <n v="-8.6669399999999994E-2"/>
    <x v="1"/>
  </r>
  <r>
    <s v="Hillary+Clinton"/>
    <x v="2904"/>
    <s v="http://thinkprogress.org/politics/2016/06/06/3785067/hillary-clinton-secures-enough-delegatesto-clinch-democratic-nomination/"/>
    <x v="44"/>
    <n v="8.8490099000000003E-2"/>
    <x v="0"/>
  </r>
  <r>
    <s v="Hillary+Clinton"/>
    <x v="2878"/>
    <s v="http://www.cnn.com/2016/06/06/politics/clinton-first-woman-nominee-democratic-primary/"/>
    <x v="44"/>
    <n v="-9.6097499000000003E-2"/>
    <x v="1"/>
  </r>
  <r>
    <s v="Hillary+Clinton"/>
    <x v="1815"/>
    <s v="http://variety.com/2016/voices/news/hillary-clinton-bernie-sanders-california-primary-concerts-1201789638/"/>
    <x v="44"/>
    <n v="-0.123080999"/>
    <x v="1"/>
  </r>
  <r>
    <s v="Hillary+Clinton"/>
    <x v="1815"/>
    <s v="http://variety.com/2016/tv/features/hillary-clinton-bernie-sanders-california-primary-concerts-1201789638/"/>
    <x v="44"/>
    <n v="-0.123080999"/>
    <x v="1"/>
  </r>
  <r>
    <s v="Hillary+Clinton"/>
    <x v="1815"/>
    <s v="http://variety.com/2016/scene/news/hillary-clinton-bernie-sanders-california-primary-concerts-1201789638/"/>
    <x v="44"/>
    <n v="-0.123080999"/>
    <x v="1"/>
  </r>
  <r>
    <s v="Hillary+Clinton"/>
    <x v="1815"/>
    <s v="http://variety.com/2016/artisans/news/hillary-clinton-bernie-sanders-california-primary-concerts-1201789638/"/>
    <x v="44"/>
    <n v="-0.123080999"/>
    <x v="1"/>
  </r>
  <r>
    <s v="Hillary+Clinton"/>
    <x v="2904"/>
    <s v="http://thinkprogress.org/politics/2016/06/06/3785067/hillary-clinton-secures-enough-delegates-to-clinch-democratic-nomination/"/>
    <x v="44"/>
    <n v="8.5913300999999997E-2"/>
    <x v="0"/>
  </r>
  <r>
    <s v="Hillary+Clinton"/>
    <x v="2642"/>
    <s v="http://www.msnbc.com/msnbc/hillary-clinton-makes-history"/>
    <x v="44"/>
    <n v="0.123453997"/>
    <x v="0"/>
  </r>
  <r>
    <s v="Hillary+Clinton"/>
    <x v="2905"/>
    <s v="http://mashable.com/2016/06/06/hillary-clinton-nominee/?utm_cid=mash-com-Tw-main-link"/>
    <x v="44"/>
    <n v="-0.19693799300000001"/>
    <x v="1"/>
  </r>
  <r>
    <s v="Hillary+Clinton"/>
    <x v="2906"/>
    <s v="http://www.latimes.com/politics/la-na-trailguide-watch-live-hillary-clinton-rallies-in-1465261452-htmlstory.html"/>
    <x v="44"/>
    <n v="-1.4209400000000001E-2"/>
    <x v="1"/>
  </r>
  <r>
    <s v="Hillary+Clinton"/>
    <x v="2907"/>
    <s v="http://www.breitbart.com/2016-presidential-race/2016/06/06/ap-clinton-attains-enough-delegates-to-win-the-democratic-nomination/"/>
    <x v="44"/>
    <n v="-0.52327197800000003"/>
    <x v="1"/>
  </r>
  <r>
    <s v="Hillary+Clinton"/>
    <x v="2908"/>
    <s v="http://townhall.com/tipsheet/mattvespa/2016/06/06/breaking-hillary-clinches-the-democratic-nomination-n2174513"/>
    <x v="44"/>
    <n v="-0.143338993"/>
    <x v="1"/>
  </r>
  <r>
    <s v="Hillary+Clinton"/>
    <x v="2909"/>
    <s v="https://www.washingtonpost.com/opinions/its-time-for-hillary-clinton-to-hold-more-news-conferences/2016/06/06/bae05018-2c29-11e6-9de3-6e6e7a14000c_story.html"/>
    <x v="44"/>
    <n v="-0.21840299699999999"/>
    <x v="1"/>
  </r>
  <r>
    <s v="Hillary+Clinton"/>
    <x v="2910"/>
    <s v="http://www.cnn.com/videos/politics/2016/06/06/hillary-clinton-bernie-sanders-california-primary-preview-keilar-tsr.cnn/video/playlists/situation-room-highlights/"/>
    <x v="44"/>
    <n v="-0.18556700600000001"/>
    <x v="1"/>
  </r>
  <r>
    <s v="Hillary+Clinton"/>
    <x v="1815"/>
    <s v="http://variety.com/2016/biz/news/hillary-clinton-bernie-sanders-california-primary-concerts-1201789638/"/>
    <x v="44"/>
    <n v="-9.0308300999999994E-2"/>
    <x v="1"/>
  </r>
  <r>
    <s v="Hillary+Clinton"/>
    <x v="2873"/>
    <s v="http://www.salon.com/2016/06/06/this_is_our_neoliberal_nightmare_hillary_clinton_donald_trump_and_why_the_market_and_the_wealthy_win_every_time/324762/"/>
    <x v="44"/>
    <n v="-0.23800200199999999"/>
    <x v="1"/>
  </r>
  <r>
    <s v="Hillary+Clinton"/>
    <x v="2911"/>
    <s v="http://boingboing.net/2016/06/06/what-hillary-clinton-sounded-l.html"/>
    <x v="44"/>
    <n v="0.39271300999999997"/>
    <x v="0"/>
  </r>
  <r>
    <s v="Hillary+Clinton"/>
    <x v="2902"/>
    <s v="http://www.latimes.com/ct-hillary-clinton-will-beat-donald-trump-20160606-story.html"/>
    <x v="44"/>
    <n v="-0.40910100900000002"/>
    <x v="1"/>
  </r>
  <r>
    <s v="Hillary+Clinton"/>
    <x v="2912"/>
    <s v="https://www.washingtonpost.com/video/national/excerpts-from-hillary-clintons-1969-commencement-speech-at-wellesley-college/2016/06/06/1f17d194-2c18-11e6-b9d5-3c3063f8332c_video.html"/>
    <x v="44"/>
    <n v="0"/>
    <x v="2"/>
  </r>
  <r>
    <s v="Hillary+Clinton"/>
    <x v="2873"/>
    <s v="http://www.salon.com/2016/06/06/this_is_our_neoliberal_nightmare_hillary_clinton_donald_trump_and_why_the_market_and_the_wealthy_win_every_time/324763/"/>
    <x v="44"/>
    <n v="-0.23800200199999999"/>
    <x v="1"/>
  </r>
  <r>
    <s v="Hillary+Clinton"/>
    <x v="2913"/>
    <s v="http://townhall.com/tipsheet/mattvespa/2016/06/06/hillary-clinton-refuses-to-say-we-have-a-constitutional-right-to-bear-arms-n2173893"/>
    <x v="44"/>
    <n v="-0.246081993"/>
    <x v="1"/>
  </r>
  <r>
    <s v="Hillary+Clinton"/>
    <x v="2897"/>
    <s v="http://www.latimes.com/la-na-trailguide-hillary-clinton-s-brother-in-law-roger-1465231747-htmlstory.html"/>
    <x v="44"/>
    <n v="-0.54387998599999998"/>
    <x v="1"/>
  </r>
  <r>
    <s v="Hillary+Clinton"/>
    <x v="2914"/>
    <s v="http://www.msn.com/en-us/news/opinion/a-hillary-clinton-presidency-will-greatly-boost-womens-representation-in-politics-with-big-policy-consequences/ar-BBtUPQy?srcref=rss"/>
    <x v="44"/>
    <n v="8.92675E-2"/>
    <x v="0"/>
  </r>
  <r>
    <s v="Hillary+Clinton"/>
    <x v="2915"/>
    <s v="https://www.washingtonpost.com/news/volokh-conspiracy/wp/2016/06/06/hillary-clinton-on-guns-and-the-second-amendment/"/>
    <x v="44"/>
    <n v="-7.4071601000000001E-2"/>
    <x v="1"/>
  </r>
  <r>
    <s v="Hillary+Clinton"/>
    <x v="2916"/>
    <s v="http://www.huffingtonpost.com/janet-tavakoli/hillary-clintons-crisis-o_b_10319418.html"/>
    <x v="44"/>
    <n v="9.8972999000000006E-2"/>
    <x v="0"/>
  </r>
  <r>
    <s v="Hillary+Clinton"/>
    <x v="2898"/>
    <s v="http://www.latimes.com/opinion/op-ed/la-oe-green-hillary-clinton-will-win-20160606-snap-story.html"/>
    <x v="44"/>
    <n v="-0.36615100499999997"/>
    <x v="1"/>
  </r>
  <r>
    <s v="Hillary+Clinton"/>
    <x v="2917"/>
    <s v="http://www.latimes.com/politics/la-na-pol-clintons-black-voters-20160606-snap-story,amp.html"/>
    <x v="44"/>
    <n v="9.5214903000000004E-2"/>
    <x v="0"/>
  </r>
  <r>
    <s v="Hillary+Clinton"/>
    <x v="2903"/>
    <s v="http://www.usatoday.com/story/news/politics/elections/2016/06/06/hillary-clinton-democratic-nomination/85485764/"/>
    <x v="44"/>
    <n v="-8.6669399999999994E-2"/>
    <x v="1"/>
  </r>
  <r>
    <s v="Hillary+Clinton"/>
    <x v="2917"/>
    <s v="http://www.latimes.com/politics/la-na-trailguide-hillary-clinton-s-primary-playbook-woo-1465213769-htmlstory.html"/>
    <x v="44"/>
    <n v="0.36470800599999997"/>
    <x v="0"/>
  </r>
  <r>
    <s v="Hillary+Clinton"/>
    <x v="2903"/>
    <s v="http://www.msn.com/en-us/news/politics/hillary-clinton-clinches-nomination-heres-how-she-did-it/ar-BBtW35J"/>
    <x v="44"/>
    <n v="-0.1043"/>
    <x v="1"/>
  </r>
  <r>
    <s v="Hillary+Clinton"/>
    <x v="1815"/>
    <s v="http://variety.com/2016/biz/asia/hillary-clinton-bernie-sanders-california-primary-concerts-1201789638/"/>
    <x v="44"/>
    <n v="-0.123080999"/>
    <x v="1"/>
  </r>
  <r>
    <s v="Hillary+Clinton"/>
    <x v="2918"/>
    <s v="http://www.latimes.com/politics/la-na-trailguide-all-the-celebrities-appearing-at-1465260933-htmlstory.html"/>
    <x v="44"/>
    <n v="0.150163993"/>
    <x v="0"/>
  </r>
  <r>
    <s v="Hillary+Clinton"/>
    <x v="2907"/>
    <s v="http://www.breitbart.com/big-government/2016/06/06/ap-clinton-attains-enough-delegates-to-win-the-democratic-nomination/"/>
    <x v="44"/>
    <n v="-0.30580401400000001"/>
    <x v="1"/>
  </r>
  <r>
    <s v="Hillary+Clinton"/>
    <x v="2919"/>
    <s v="http://www.latimes.com/politics/la-na-trailguide-awaiting-hillary-clinton-s-first-1465260747-htmlstory.html"/>
    <x v="44"/>
    <n v="-1.4209400000000001E-2"/>
    <x v="1"/>
  </r>
  <r>
    <s v="Hillary+Clinton"/>
    <x v="2920"/>
    <s v="http://www.wsj.com/articles/hillary-clinton-seeks-to-close-out-democratic-primary-race-1465256644"/>
    <x v="44"/>
    <n v="0.38094299999999998"/>
    <x v="0"/>
  </r>
  <r>
    <s v="Hillary+Clinton"/>
    <x v="1815"/>
    <s v="http://variety.com/2016/music/news/hillary-clinton-bernie-sanders-california-primary-concerts-1201789638/"/>
    <x v="44"/>
    <n v="-9.0308300999999994E-2"/>
    <x v="1"/>
  </r>
  <r>
    <s v="Hillary+Clinton"/>
    <x v="2921"/>
    <s v="http://www.breitbart.com/big-government/2016/06/06/hillary-clinton-feel-emotion-approach-history/"/>
    <x v="44"/>
    <n v="0.13292899699999999"/>
    <x v="0"/>
  </r>
  <r>
    <s v="Hillary+Clinton"/>
    <x v="2922"/>
    <s v="http://www.usatoday.com/story/news/politics/elections/2016/06/06/hillary-clinton-democratic-nomination/85485764/?utm_source=feedblitz&amp;utm_medium=FeedBlitzRss&amp;utm_campaign=usatoday-newstopstories"/>
    <x v="44"/>
    <n v="-0.105062999"/>
    <x v="1"/>
  </r>
  <r>
    <s v="Hillary+Clinton"/>
    <x v="2923"/>
    <s v="http://www.cnbc.com/2016/06/06/hillary-clinton-wore-an-armani-jacket-during-a-speech-about-inequality.html"/>
    <x v="44"/>
    <n v="0.35990801500000003"/>
    <x v="0"/>
  </r>
  <r>
    <s v="Hillary+Clinton"/>
    <x v="2912"/>
    <s v="https://www.washingtonpost.com/posttv/video/national/excerpts-from-hillary-clintons-1969-commencement-speech-at-wellesley-college/2016/06/06/1f17d194-2c18-11e6-b9d5-3c3063f8332c_video.html"/>
    <x v="44"/>
    <n v="0"/>
    <x v="2"/>
  </r>
  <r>
    <s v="Hillary+Clinton"/>
    <x v="2924"/>
    <s v="http://www.pbs.org/weta/washingtonweek/web-video/hillary-clinton-california-important-unify-democratic-party"/>
    <x v="44"/>
    <n v="0.59777998899999996"/>
    <x v="0"/>
  </r>
  <r>
    <s v="Hillary+Clinton"/>
    <x v="2925"/>
    <s v="http://www.breitbart.com/big-government/2016/06/06/trump-broadens-base-support-clinton-courts-extremists/"/>
    <x v="44"/>
    <n v="0.101660997"/>
    <x v="0"/>
  </r>
  <r>
    <s v="Hillary+Clinton"/>
    <x v="2926"/>
    <s v="http://www.latimes.com/politics/la-na-trailguide-hillary-clinton-speaks-to-the-press-in-1465238443-htmlstory.html"/>
    <x v="44"/>
    <n v="0.24027700699999999"/>
    <x v="0"/>
  </r>
  <r>
    <s v="Hillary+Clinton"/>
    <x v="2927"/>
    <s v="http://www.foxnews.com/opinion/2016/06/06/four-ways-president-hillary-clinton-will-work-to-end-gun-ownership.html"/>
    <x v="44"/>
    <n v="-0.44497698499999999"/>
    <x v="1"/>
  </r>
  <r>
    <s v="Hillary+Clinton"/>
    <x v="2928"/>
    <s v="http://www.huffingtonpost.com/h-a-goodman/why-hillary-clinton-likel_b_10317324.html"/>
    <x v="44"/>
    <n v="-0.215472996"/>
    <x v="1"/>
  </r>
  <r>
    <s v="Hillary+Clinton"/>
    <x v="2925"/>
    <s v="http://www.breitbart.com/2016-presidential-race/2016/06/06/trump-broadens-base-support-clinton-courts-extremists/"/>
    <x v="44"/>
    <n v="0.101660997"/>
    <x v="0"/>
  </r>
  <r>
    <s v="Hillary+Clinton"/>
    <x v="2929"/>
    <s v="http://nymag.com/thecut/2016/06/hillary-wellesley-commencement-speech-audio.html"/>
    <x v="44"/>
    <n v="-0.19525200100000001"/>
    <x v="1"/>
  </r>
  <r>
    <s v="Hillary+Clinton"/>
    <x v="2930"/>
    <s v="http://www.bloomberg.com/politics/videos/2016-06-06/why-hillary-clinton-is-closer-to-wintour-than-wall-street"/>
    <x v="44"/>
    <n v="0.93030798400000003"/>
    <x v="0"/>
  </r>
  <r>
    <s v="Hillary+Clinton"/>
    <x v="2897"/>
    <s v="http://www.latimes.com/local/lanow/la-me-ln-roger-clinton-dui-arrest-redondo-beach-20160606-snap-story.html"/>
    <x v="44"/>
    <n v="-0.584492028"/>
    <x v="1"/>
  </r>
  <r>
    <s v="Hillary+Clinton"/>
    <x v="2931"/>
    <s v="https://www.washingtonpost.com/news/the-fix/wp/2016/06/06/make-no-mistake-hillary-clinton-will-clinch-the-democratic-nomination-on-tuesday/"/>
    <x v="44"/>
    <n v="-7.0987701E-2"/>
    <x v="1"/>
  </r>
  <r>
    <s v="Hillary+Clinton"/>
    <x v="2932"/>
    <s v="http://www.cnn.com/videos/politics/2016/06/06/hillary-clinton-wins-puerto-rico-frates-dnt-newday.cnn/video/playlists/most-popular-domestic/"/>
    <x v="44"/>
    <n v="-0.138021007"/>
    <x v="1"/>
  </r>
  <r>
    <s v="Hillary+Clinton"/>
    <x v="2933"/>
    <s v="https://www.washingtonpost.com/news/wonk/wp/2016/06/06/5-ways-hillary-clinton-and-paul-ryan-could-make-a-deal/"/>
    <x v="44"/>
    <n v="-0.179640993"/>
    <x v="1"/>
  </r>
  <r>
    <s v="Hillary+Clinton"/>
    <x v="2917"/>
    <s v="http://www.chicagotribune.com/la-na-pol-clintons-black-voters-20160606-snap-story.html"/>
    <x v="44"/>
    <n v="9.5214903000000004E-2"/>
    <x v="0"/>
  </r>
  <r>
    <s v="Hillary+Clinton"/>
    <x v="2917"/>
    <s v="http://www.latimes.com/politics/la-na-pol-clintons-black-voters-20160606-snap-story.html"/>
    <x v="44"/>
    <n v="9.5214903000000004E-2"/>
    <x v="0"/>
  </r>
  <r>
    <s v="Hillary+Clinton"/>
    <x v="2873"/>
    <s v="http://www.salon.com/2016/06/06/this_is_our_neoliberal_nightmare_hillary_clinton_donald_trump_and_why_the_market_and_the_wealthy_win_every_time/"/>
    <x v="44"/>
    <n v="-0.23800200199999999"/>
    <x v="1"/>
  </r>
  <r>
    <s v="Hillary+Clinton"/>
    <x v="2934"/>
    <s v="http://www.foxnews.com/politics/2016/06/06/hillary-clinton-wins-democratic-presidential-primary-in-puerto-rico.html?intcmp=hpbt2"/>
    <x v="44"/>
    <n v="-0.22183999400000001"/>
    <x v="1"/>
  </r>
  <r>
    <s v="Hillary+Clinton"/>
    <x v="2935"/>
    <s v="http://www.breitbart.com/california/2016/06/06/hillary-clinton-refers-terror-attack-gun-violence/"/>
    <x v="44"/>
    <n v="-0.29189699899999999"/>
    <x v="1"/>
  </r>
  <r>
    <s v="Hillary+Clinton"/>
    <x v="2936"/>
    <s v="http://www.aol.com/article/2016/06/06/ex-secret-service-officer-breaks-science-on-the-real-hillary-cl/21389788/"/>
    <x v="44"/>
    <n v="8.2888499000000004E-2"/>
    <x v="0"/>
  </r>
  <r>
    <s v="Hillary+Clinton"/>
    <x v="2937"/>
    <s v="http://www.foxnews.com/opinion/2016/06/06/four-ways-hillary-clinton-will-work-to-end-gun-ownership-as-president.print.html"/>
    <x v="44"/>
    <n v="-0.44497698499999999"/>
    <x v="1"/>
  </r>
  <r>
    <s v="Hillary+Clinton"/>
    <x v="2910"/>
    <s v="http://www.cnn.com/videos/politics/2016/06/06/hillary-clinton-bernie-sanders-california-primary-preview-keilar-tsr.cnn"/>
    <x v="44"/>
    <n v="-0.226267993"/>
    <x v="1"/>
  </r>
  <r>
    <s v="Hillary+Clinton"/>
    <x v="2903"/>
    <s v="http://www.msn.com/en-ca/news/politics/hillary-clinton-clinches-nomination-heres-how-she-did-it/ar-BBtXo0L"/>
    <x v="44"/>
    <n v="-0.1043"/>
    <x v="1"/>
  </r>
  <r>
    <s v="Hillary+Clinton"/>
    <x v="1815"/>
    <s v="http://variety.com/2016/biz/reviews/hillary-clinton-bernie-sanders-california-primary-concerts-1201789638/"/>
    <x v="44"/>
    <n v="-0.123080999"/>
    <x v="1"/>
  </r>
  <r>
    <s v="Hillary+Clinton"/>
    <x v="2902"/>
    <s v="http://www.chicagotribune.com/news/opinion/commentary/ct-hillary-clinton-will-beat-donald-trump-20160606-story,amp.html"/>
    <x v="44"/>
    <n v="-0.40910100900000002"/>
    <x v="1"/>
  </r>
  <r>
    <s v="Hillary+Clinton"/>
    <x v="1815"/>
    <s v="http://variety.com/2016/dirt/news/hillary-clinton-bernie-sanders-california-primary-concerts-1201789638/"/>
    <x v="44"/>
    <n v="-0.123080999"/>
    <x v="1"/>
  </r>
  <r>
    <s v="Hillary+Clinton"/>
    <x v="1815"/>
    <s v="http://variety.com/2016/digital/news/hillary-clinton-bernie-sanders-california-primary-concerts-1201789638/"/>
    <x v="44"/>
    <n v="-0.123080999"/>
    <x v="1"/>
  </r>
  <r>
    <s v="Hillary+Clinton"/>
    <x v="1815"/>
    <s v="http://variety.com/2016/tv/news/hillary-clinton-bernie-sanders-california-primary-concerts-1201789638/"/>
    <x v="44"/>
    <n v="-0.123080999"/>
    <x v="1"/>
  </r>
  <r>
    <s v="Hillary+Clinton"/>
    <x v="2938"/>
    <s v="http://www.msnbc.com/rachel-maddow/watch/clinton-sanders-strategy-is-perplexing-700258883670"/>
    <x v="44"/>
    <n v="-0.85869002299999997"/>
    <x v="1"/>
  </r>
  <r>
    <s v="Hillary+Clinton"/>
    <x v="2939"/>
    <s v="https://www.washingtonpost.com/news/post-politics/paloma/the-daily-trail/2016/06/06/the-daily-trail-hillary-clinton-hits-the-magic-number/5755d858981b92a22de74dce/"/>
    <x v="44"/>
    <n v="-0.23800000499999999"/>
    <x v="1"/>
  </r>
  <r>
    <s v="Hillary+Clinton"/>
    <x v="2940"/>
    <s v="http://www.msn.com/en-ca/news/politics/hillary-clinton-clinches-democratic-race-to-become-first-female-nominee/ar-BBtWg6j"/>
    <x v="44"/>
    <n v="-0.27472201000000002"/>
    <x v="1"/>
  </r>
  <r>
    <s v="Hillary+Clinton"/>
    <x v="2881"/>
    <s v="https://www.washingtonpost.com/video/politics/hillary-clinton-becomes-presumptive-2016-democratic-presidential-nominee/2016/06/06/135827e6-2c4f-11e6-b9d5-3c3063f8332c_video.html"/>
    <x v="44"/>
    <n v="0"/>
    <x v="2"/>
  </r>
  <r>
    <s v="Hillary+Clinton"/>
    <x v="2941"/>
    <s v="http://www.wired.com/2016/06/easy-forget-hillary-clinton-make-history/"/>
    <x v="44"/>
    <n v="-0.16930300000000001"/>
    <x v="1"/>
  </r>
  <r>
    <s v="Hillary+Clinton"/>
    <x v="2942"/>
    <s v="http://www.latimes.com/politics/la-na-trailguide-clinton-campaign-tuesday-is-the-real-1465261823-htmlstory.html"/>
    <x v="44"/>
    <n v="-0.35182601200000002"/>
    <x v="1"/>
  </r>
  <r>
    <s v="Hillary+Clinton"/>
    <x v="2943"/>
    <s v="http://www.aol.com/article/2016/06/06/hillary-clinton-clinches-democratic-nomination-hours-before-fina/21390599/"/>
    <x v="44"/>
    <n v="6.8449304000000002E-2"/>
    <x v="0"/>
  </r>
  <r>
    <s v="Hillary+Clinton"/>
    <x v="2944"/>
    <s v="http://www.msnbc.com/live-online/watch/live-clinton-rallies-los-angeles-voters-700116547671"/>
    <x v="44"/>
    <n v="0.175312996"/>
    <x v="0"/>
  </r>
  <r>
    <s v="Hillary+Clinton"/>
    <x v="2945"/>
    <s v="http://www.npr.org/2016/06/06/480988955/were-making-history-hillary-clinton-supporters-look-to-the-finish-line?utm_medium=RSS&amp;utm_campaign=us"/>
    <x v="44"/>
    <n v="0.53037500400000004"/>
    <x v="0"/>
  </r>
  <r>
    <s v="Hillary+Clinton"/>
    <x v="2946"/>
    <s v="http://www.wsj.com/articles/hillary-clinton-hasnt-tipped-her-hand-on-corporate-tax-rate-1465244237"/>
    <x v="44"/>
    <n v="-0.29451000700000002"/>
    <x v="1"/>
  </r>
  <r>
    <s v="Hillary+Clinton"/>
    <x v="2947"/>
    <s v="http://www.msnbc.com/thomas-roberts/watch/why-amber-tamblyn-is-supporting-hillary-700003907783"/>
    <x v="44"/>
    <n v="0.160938993"/>
    <x v="0"/>
  </r>
  <r>
    <s v="Hillary+Clinton"/>
    <x v="2921"/>
    <s v="http://www.breitbart.com/2016-presidential-race/2016/06/06/hillary-clinton-feel-emotion-approach-history/"/>
    <x v="44"/>
    <n v="0.13292899699999999"/>
    <x v="0"/>
  </r>
  <r>
    <s v="Hillary+Clinton"/>
    <x v="2937"/>
    <s v="http://www.foxnews.com/opinion/2016/06/06/four-ways-hillary-clinton-will-work-to-end-gun-ownership-as-president.html"/>
    <x v="44"/>
    <n v="-0.44497698499999999"/>
    <x v="1"/>
  </r>
  <r>
    <s v="Hillary+Clinton"/>
    <x v="2932"/>
    <s v="http://www.cnn.com/videos/politics/2016/06/06/hillary-clinton-wins-puerto-rico-frates-dnt-newday.cnn"/>
    <x v="44"/>
    <n v="-0.23113699300000001"/>
    <x v="1"/>
  </r>
  <r>
    <s v="Hillary+Clinton"/>
    <x v="2948"/>
    <s v="http://www.breitbart.com/california/2016/06/06/hillary-clinton-refers-terror-attack-gun-violence/amp/"/>
    <x v="44"/>
    <n v="-0.29189699899999999"/>
    <x v="1"/>
  </r>
  <r>
    <s v="Hillary+Clinton"/>
    <x v="2949"/>
    <s v="http://www.huffingtonpost.com/shannon-watts/hillary-clinton-is-the-ca_b_10320910.html"/>
    <x v="44"/>
    <n v="-0.38641101100000003"/>
    <x v="1"/>
  </r>
  <r>
    <s v="Hillary+Clinton"/>
    <x v="2950"/>
    <s v="http://www.breitbart.com/big-government/2016/06/06/hillary-clintons-attacks-echo-trumps-vanquished-opponents/"/>
    <x v="44"/>
    <n v="-0.47625699599999999"/>
    <x v="1"/>
  </r>
  <r>
    <s v="Hillary+Clinton"/>
    <x v="2950"/>
    <s v="http://www.breitbart.com/2016-presidential-race/2016/06/06/hillary-clintons-attacks-echo-trumps-vanquished-opponents/"/>
    <x v="44"/>
    <n v="-0.47625699599999999"/>
    <x v="1"/>
  </r>
  <r>
    <s v="Hillary+Clinton"/>
    <x v="2935"/>
    <s v="http://www.breitbart.com/big-government/2016/06/06/hillary-clinton-refers-terror-attack-gun-violence/"/>
    <x v="44"/>
    <n v="-0.29189699899999999"/>
    <x v="1"/>
  </r>
  <r>
    <s v="Hillary+Clinton"/>
    <x v="2951"/>
    <s v="http://www.msn.com/en-us/news/politics/how-hillary-clinton-learned-to-become-a-street-fighter/ar-BBtR6a8"/>
    <x v="44"/>
    <n v="-0.207038"/>
    <x v="1"/>
  </r>
  <r>
    <s v="Hillary+Clinton"/>
    <x v="2952"/>
    <s v="http://www.cleveland.com/open/index.ssf/2016/06/hillary_clinton_panders_to_cal.html"/>
    <x v="44"/>
    <n v="0.47840800900000002"/>
    <x v="0"/>
  </r>
  <r>
    <s v="Hillary+Clinton"/>
    <x v="2953"/>
    <s v="http://www.cbsnews.com/videos/donald-trump-hillary-clinton-sharpen-attacks/"/>
    <x v="44"/>
    <n v="4.3699999999999998E-5"/>
    <x v="0"/>
  </r>
  <r>
    <s v="Hillary+Clinton"/>
    <x v="2954"/>
    <s v="http://www.politico.com/story/2011/09/cheney-hillary-clinton-should-run-062966"/>
    <x v="44"/>
    <n v="-0.160191998"/>
    <x v="1"/>
  </r>
  <r>
    <s v="Hillary+Clinton"/>
    <x v="2955"/>
    <s v="http://www.politico.com/blogs/click/2011/07/tim-gunn-still-hates-hillary-clintons-pantsuits-037853"/>
    <x v="44"/>
    <n v="-0.28659200699999998"/>
    <x v="1"/>
  </r>
  <r>
    <s v="Hillary+Clinton"/>
    <x v="2956"/>
    <s v="http://www.politico.com/story/2012/10/hillary-clinton-travels-to-peru-amid-questions-about-libya-082408"/>
    <x v="44"/>
    <n v="-0.44284600000000002"/>
    <x v="1"/>
  </r>
  <r>
    <s v="Hillary+Clinton"/>
    <x v="2957"/>
    <s v="http://www.politico.com/blogs/burns-haberman/2012/11/gay-marriage-hillary-clinton-edition-updated-150783"/>
    <x v="44"/>
    <n v="-5.5025899999999999E-3"/>
    <x v="1"/>
  </r>
  <r>
    <s v="Hillary+Clinton"/>
    <x v="2958"/>
    <s v="http://www.breitbart.com/news/hillary-clinton-wins-u-s-virgin-island-democratic-caucuses/"/>
    <x v="44"/>
    <n v="0.57082998799999995"/>
    <x v="0"/>
  </r>
  <r>
    <s v="Hillary+Clinton"/>
    <x v="2959"/>
    <s v="http://time.com/4357674/hillary-clinton-virgin-islands-victory-delegates/?utm_source=feedburner&amp;utm_medium=feed&amp;utm_campaign=Feed%3A+time%2Ftopstories+%28TIME%3A+Top+Stories%29"/>
    <x v="44"/>
    <n v="0.26370599900000002"/>
    <x v="0"/>
  </r>
  <r>
    <s v="Hillary+Clinton"/>
    <x v="2960"/>
    <s v="http://www.politico.com/blogs/media/2013/08/david-brock-backs-rncs-call-for-nbc-cnn-to-pull-hillary-clinton-films-170058"/>
    <x v="44"/>
    <n v="-0.20211400099999999"/>
    <x v="1"/>
  </r>
  <r>
    <s v="Hillary+Clinton"/>
    <x v="2961"/>
    <s v="http://www.politico.com/magazine/story/2014/06/hillary-clintons-mixed-legacy-in-foggy-bottom-107619"/>
    <x v="44"/>
    <n v="2.3881699999999999E-2"/>
    <x v="0"/>
  </r>
  <r>
    <s v="Hillary+Clinton"/>
    <x v="2962"/>
    <s v="http://www.politico.com/story/2014/11/hillary-clinton-2014-campaigns-112413"/>
    <x v="44"/>
    <n v="-0.242919996"/>
    <x v="1"/>
  </r>
  <r>
    <s v="Hillary+Clinton"/>
    <x v="2963"/>
    <s v="http://www.politico.com/story/2015/04/hillary-clinton-campaign-headquarters-brooklyn-116649"/>
    <x v="44"/>
    <n v="8.0282301E-2"/>
    <x v="0"/>
  </r>
  <r>
    <s v="Hillary+Clinton"/>
    <x v="2964"/>
    <s v="http://www.politico.com/story/2015/06/hillary-clinton-campaign-rally-speech-transcript-118973"/>
    <x v="44"/>
    <n v="0.35945600300000002"/>
    <x v="0"/>
  </r>
  <r>
    <s v="Hillary+Clinton"/>
    <x v="2965"/>
    <s v="http://www.politico.com/gallery/2015/06/hillary-clintons-campaign-launch-rally-002013"/>
    <x v="44"/>
    <n v="-0.19711899799999999"/>
    <x v="1"/>
  </r>
  <r>
    <s v="Hillary+Clinton"/>
    <x v="2966"/>
    <s v="http://www.nj.com/opinion/index.ssf/2016/06/why_nj_voters_love_hillary_clinton.html"/>
    <x v="44"/>
    <n v="0"/>
    <x v="2"/>
  </r>
  <r>
    <s v="Hillary+Clinton"/>
    <x v="2967"/>
    <s v="http://www.reuters.com/article/us-usa-deficit-clinton-idUSTRE68748720100908"/>
    <x v="44"/>
    <n v="-0.42442798599999998"/>
    <x v="1"/>
  </r>
  <r>
    <s v="Hillary+Clinton"/>
    <x v="2968"/>
    <s v="http://www.politico.com/blogs/click/2013/10/elton-john-i-hope-hillary-clinton-runs-175205"/>
    <x v="44"/>
    <n v="-0.238150001"/>
    <x v="1"/>
  </r>
  <r>
    <s v="Hillary+Clinton"/>
    <x v="2969"/>
    <s v="http://www.cbsnews.com//news/after-clintons-broadside-donald-trump-defends-foreign-policy-views/"/>
    <x v="44"/>
    <n v="-0.20838400700000001"/>
    <x v="1"/>
  </r>
  <r>
    <s v="Hillary+Clinton"/>
    <x v="2970"/>
    <s v="http://www.al.com/news/index.ssf/2016/06/hillary_clinton_wins_virgin_is.html"/>
    <x v="44"/>
    <n v="0.34664499799999998"/>
    <x v="0"/>
  </r>
  <r>
    <s v="Hillary+Clinton"/>
    <x v="2971"/>
    <s v="http://www.politico.com/story/2015/08/hillary-clinton-drops-her-guard-in-iowa-121394"/>
    <x v="44"/>
    <n v="-0.23414500099999999"/>
    <x v="1"/>
  </r>
  <r>
    <s v="Hillary+Clinton"/>
    <x v="2972"/>
    <s v="http://www.politico.com/story/2015/03/hillary-clintons-hard-choices-cover-makeover-116474"/>
    <x v="44"/>
    <n v="0.26850900100000002"/>
    <x v="0"/>
  </r>
  <r>
    <s v="Hillary+Clinton"/>
    <x v="2973"/>
    <s v="http://www.politico.com/story/2015/04/hillary-clinton-2016-new-hampshire-republicans-117160"/>
    <x v="44"/>
    <n v="-0.46819001399999999"/>
    <x v="1"/>
  </r>
  <r>
    <s v="Hillary+Clinton"/>
    <x v="2974"/>
    <s v="http://www.nj.com/opinion/index.ssf/2016/06/hillary_clintons_best_hope_not_love_for_her_fear_o.html"/>
    <x v="44"/>
    <n v="-0.21486000699999999"/>
    <x v="1"/>
  </r>
  <r>
    <s v="Hillary+Clinton"/>
    <x v="2975"/>
    <s v="http://www.msn.com/en-us/news/politics/hillary-clinton-wasn%e2%80%99t-a-%e2%80%98birther%e2%80%99/ar-BBsG8F8?ocid=st"/>
    <x v="44"/>
    <n v="-0.383513987"/>
    <x v="1"/>
  </r>
  <r>
    <s v="Hillary+Clinton"/>
    <x v="2976"/>
    <s v="http://www.reuters.com/article/us-usa-politics-clinton-idUSN0937524420071109"/>
    <x v="45"/>
    <n v="-9.5573999000000007E-2"/>
    <x v="1"/>
  </r>
  <r>
    <s v="Hillary+Clinton"/>
    <x v="2977"/>
    <s v="http://www.slate.com/articles/news_and_politics/chatterbox/2008/04/hillary_clinton_exarithmecrat.html"/>
    <x v="45"/>
    <n v="-0.23138800300000001"/>
    <x v="1"/>
  </r>
  <r>
    <s v="Hillary+Clinton"/>
    <x v="2978"/>
    <s v="http://www.cbsnews.com/news/hillary-clintons-visit-to-israel-focuses-on-iran-syria-and-elusive-peace-with-palestinians/"/>
    <x v="45"/>
    <n v="-0.42343100900000002"/>
    <x v="1"/>
  </r>
  <r>
    <s v="Hillary+Clinton"/>
    <x v="2969"/>
    <s v="http://www.cbsnews.com/news/after-clintons-broadside-donald-trump-defends-foreign-policy-views/324765/"/>
    <x v="45"/>
    <n v="-0.20838400700000001"/>
    <x v="1"/>
  </r>
  <r>
    <s v="Hillary+Clinton"/>
    <x v="2979"/>
    <s v="http://www.cnbc.com/2016/06/05/pr-newswire-national-democratic-strategist-robert-weiner-rebuts-hillary-clinton-email-benghazi-critics-commends-foreign-policy-speech.html"/>
    <x v="45"/>
    <n v="-9.4249300999999994E-2"/>
    <x v="1"/>
  </r>
  <r>
    <s v="Hillary+Clinton"/>
    <x v="2980"/>
    <s v="http://www.latimes.com/politics/la-na-trailguide-fighting-the-high-volume-at-the-hillary-1465177296-htmlstory.html"/>
    <x v="45"/>
    <n v="-5.3881099999999998E-3"/>
    <x v="1"/>
  </r>
  <r>
    <s v="Hillary+Clinton"/>
    <x v="2981"/>
    <s v="http://www.latimes.com/nation/la-na-clinton-trump-tv-20160605-snap-story,amp.html"/>
    <x v="45"/>
    <n v="-0.323769003"/>
    <x v="1"/>
  </r>
  <r>
    <s v="Hillary+Clinton"/>
    <x v="2981"/>
    <s v="http://www.latimes.com/nation/la-na-clinton-trump-tv-20160605-snap-story.html"/>
    <x v="45"/>
    <n v="-0.323769003"/>
    <x v="1"/>
  </r>
  <r>
    <s v="Hillary+Clinton"/>
    <x v="2982"/>
    <s v="http://www.msn.com/en-us/news/politics/how-bernie-sanders-missed-his-chance-to-beat-hillary-clinton/ar-BBtTq0k"/>
    <x v="45"/>
    <n v="-0.25251701500000001"/>
    <x v="1"/>
  </r>
  <r>
    <s v="Hillary+Clinton"/>
    <x v="2983"/>
    <s v="http://www.chicagotribune.com/news/nationworld/ct-hillary-clinton-second-amendment-20160605-story,amp.html"/>
    <x v="45"/>
    <n v="-1.4869800000000001E-2"/>
    <x v="1"/>
  </r>
  <r>
    <s v="Hillary+Clinton"/>
    <x v="2983"/>
    <s v="http://www.chicagotribune.com/news/nationworld/ct-hillary-clinton-second-amendment-20160605-story.html"/>
    <x v="45"/>
    <n v="-1.4869800000000001E-2"/>
    <x v="1"/>
  </r>
  <r>
    <s v="Hillary+Clinton"/>
    <x v="2984"/>
    <s v="http://www.chicagotribune.com/news/nationworld/politics/trailguide/la-na-trailguide-06052016-htmlstory.html"/>
    <x v="45"/>
    <n v="0.290028006"/>
    <x v="0"/>
  </r>
  <r>
    <s v="Hillary+Clinton"/>
    <x v="2983"/>
    <s v="https://www.washingtonpost.com/news/post-politics/wp/2016/06/05/hillary-clinton-wavers-on-second-amendment-right-to-bear-arms/"/>
    <x v="45"/>
    <n v="-7.4029997E-2"/>
    <x v="1"/>
  </r>
  <r>
    <s v="Hillary+Clinton"/>
    <x v="2985"/>
    <s v="http://www.latimes.com/politics/la-na-trailguide-hillary-clinton-sweeps-virgin-islands-1465135282-htmlstory.html"/>
    <x v="45"/>
    <n v="0.60984200200000005"/>
    <x v="0"/>
  </r>
  <r>
    <s v="Hillary+Clinton"/>
    <x v="2986"/>
    <s v="http://www.breitbart.com/big-government/2016/06/05/bernie-sanders-hits-hillary-foreign-contributions-clinton-foundation/"/>
    <x v="45"/>
    <n v="-6.3073597999999995E-2"/>
    <x v="1"/>
  </r>
  <r>
    <s v="Hillary+Clinton"/>
    <x v="2987"/>
    <s v="http://www.breitbart.com/2016-presidential-race/2016/06/05/ap-hillary-clinton-wins-democratic-presidential-primary-puerto-rico/"/>
    <x v="45"/>
    <n v="-0.169236004"/>
    <x v="1"/>
  </r>
  <r>
    <s v="Hillary+Clinton"/>
    <x v="2934"/>
    <s v="http://www.foxnews.com/politics/2016/06/05/hillary-clinton-wins-democratic-presidential-primary-in-puerto-rico.html"/>
    <x v="45"/>
    <n v="-1.56949E-3"/>
    <x v="1"/>
  </r>
  <r>
    <s v="Hillary+Clinton"/>
    <x v="2988"/>
    <s v="http://www.breitbart.com/big-government/2016/06/05/donald-trump-pac-bill-hillary-clinton/"/>
    <x v="45"/>
    <n v="-0.115803003"/>
    <x v="1"/>
  </r>
  <r>
    <s v="Hillary+Clinton"/>
    <x v="2989"/>
    <s v="http://www.chicagotribune.com/la-na-pol-puerto-rico-democratic-primary-20160605-snap-story.html"/>
    <x v="45"/>
    <n v="-7.4457600999999998E-2"/>
    <x v="1"/>
  </r>
  <r>
    <s v="Hillary+Clinton"/>
    <x v="2982"/>
    <s v="http://www.chicagotribune.com/news/nationworld/politics/ct-how-bernie-sanders-lost-to-hillary-clinton-20160605-story.html"/>
    <x v="45"/>
    <n v="-0.30274200400000001"/>
    <x v="1"/>
  </r>
  <r>
    <s v="Hillary+Clinton"/>
    <x v="2990"/>
    <s v="http://www.latimes.com/politics/la-pol-sac-essential-politics-we-ll-need-someone-to-replace-hillary-1465152308-htmlstory.html"/>
    <x v="45"/>
    <n v="0.25415700699999999"/>
    <x v="0"/>
  </r>
  <r>
    <s v="Hillary+Clinton"/>
    <x v="2986"/>
    <s v="http://www.breitbart.com/2016-presidential-race/2016/06/05/bernie-sanders-hits-hillary-foreign-contributions-clinton-foundation/"/>
    <x v="45"/>
    <n v="-6.3073597999999995E-2"/>
    <x v="1"/>
  </r>
  <r>
    <s v="Hillary+Clinton"/>
    <x v="2991"/>
    <s v="http://www.cnn.com/2016/06/05/politics/hillary-clinton-campaign-media-access/"/>
    <x v="45"/>
    <n v="-5.4162900999999999E-2"/>
    <x v="1"/>
  </r>
  <r>
    <s v="Hillary+Clinton"/>
    <x v="2992"/>
    <s v="http://www.latimes.com/politics/la-na-trailguide-hillary-clinton-wins-puerto-rico-1465180847-htmlstory.html"/>
    <x v="45"/>
    <n v="0.45275101099999998"/>
    <x v="0"/>
  </r>
  <r>
    <s v="Hillary+Clinton"/>
    <x v="2987"/>
    <s v="http://www.breitbart.com/big-government/2016/06/05/ap-hillary-clinton-wins-democratic-presidential-primary-puerto-rico/"/>
    <x v="45"/>
    <n v="-0.169236004"/>
    <x v="1"/>
  </r>
  <r>
    <s v="Hillary+Clinton"/>
    <x v="2992"/>
    <s v="http://www.msnbc.com/msnbc-news/watch/hillary-clinton-wins-puerto-rico-primary-699523651594"/>
    <x v="45"/>
    <n v="0.20698000499999999"/>
    <x v="0"/>
  </r>
  <r>
    <s v="Hillary+Clinton"/>
    <x v="2989"/>
    <s v="http://www.latimes.com/politics/la-na-pol-puerto-rico-democratic-primary-20160605-snap-story,amp.html"/>
    <x v="45"/>
    <n v="-7.7923901000000004E-2"/>
    <x v="1"/>
  </r>
  <r>
    <s v="Hillary+Clinton"/>
    <x v="2993"/>
    <s v="http://www.breitbart.com/big-government/2016/06/05/hillary-clinton-plan-abolish-second-amendment/"/>
    <x v="45"/>
    <n v="-0.40261599399999998"/>
    <x v="1"/>
  </r>
  <r>
    <s v="Hillary+Clinton"/>
    <x v="2982"/>
    <s v="http://www.chicagotribune.com/news/nationworld/politics/ct-how-bernie-sanders-lost-to-hillary-clinton-20160605-story,amp.html"/>
    <x v="45"/>
    <n v="-0.30274200400000001"/>
    <x v="1"/>
  </r>
  <r>
    <s v="Hillary+Clinton"/>
    <x v="2994"/>
    <s v="http://www.chicagotribune.com/la-na-clinton-trump-tv-20160605-snap-story.html"/>
    <x v="45"/>
    <n v="-0.323769003"/>
    <x v="1"/>
  </r>
  <r>
    <s v="Hillary+Clinton"/>
    <x v="2981"/>
    <s v="http://www.latimes.com/la-na-clinton-trump-tv-20160605-snap-story,amp.html"/>
    <x v="45"/>
    <n v="-0.343005002"/>
    <x v="1"/>
  </r>
  <r>
    <s v="Hillary+Clinton"/>
    <x v="2991"/>
    <s v="http://www.cnn.com/2016/06/05/politics/hillary-clinton-campaign-media-access/index.html"/>
    <x v="45"/>
    <n v="-1.4972600000000001E-2"/>
    <x v="1"/>
  </r>
  <r>
    <s v="Hillary+Clinton"/>
    <x v="2995"/>
    <s v="http://www.latimes.com/politics/la-na-trailguide-another-candidate-on-the-golden-state-1465154869-htmlstory.html"/>
    <x v="45"/>
    <n v="0.214113995"/>
    <x v="0"/>
  </r>
  <r>
    <s v="Hillary+Clinton"/>
    <x v="2981"/>
    <s v="http://www.latimes.com/la-na-clinton-trump-tv-20160605-snap-story.html"/>
    <x v="45"/>
    <n v="-0.343005002"/>
    <x v="1"/>
  </r>
  <r>
    <s v="Hillary+Clinton"/>
    <x v="2996"/>
    <s v="http://www.cnn.com/videos/tv/2016/06/05/hillary-clinton-on-state-of-the-union---full-interview.cnn"/>
    <x v="45"/>
    <n v="5.5229999000000002E-2"/>
    <x v="0"/>
  </r>
  <r>
    <s v="Hillary+Clinton"/>
    <x v="2997"/>
    <s v="http://www.breitbart.com/big-government/2016/06/05/hillary-clinton-refuses-say-right-bear-arms-constitutional/"/>
    <x v="45"/>
    <n v="3.8090099000000002E-2"/>
    <x v="0"/>
  </r>
  <r>
    <s v="Hillary+Clinton"/>
    <x v="2984"/>
    <s v="http://www.latimes.com/nation/politics/trailguide/la-na-trailguide-06052016-htmlstory.html"/>
    <x v="45"/>
    <n v="0.63270598600000005"/>
    <x v="0"/>
  </r>
  <r>
    <s v="Hillary+Clinton"/>
    <x v="2998"/>
    <s v="http://www.breitbart.com/big-government/2016/06/05/hillary-clinton-private-email-endangered-life-physical-safety/"/>
    <x v="45"/>
    <n v="-0.14363199500000001"/>
    <x v="1"/>
  </r>
  <r>
    <s v="Hillary+Clinton"/>
    <x v="2872"/>
    <s v="http://www.sfgate.com/news/article/Hillary-Clinton-wins-Democratic-presidential-7964816.php"/>
    <x v="45"/>
    <n v="0"/>
    <x v="2"/>
  </r>
  <r>
    <s v="Hillary+Clinton"/>
    <x v="2999"/>
    <s v="https://www.washingtonpost.com/opinions/hillary-clintons-email-mess-is-a-result-of-obsequience-to-power/2016/06/05/b7236c52-28f6-11e6-8329-6104954928d2_story.html"/>
    <x v="45"/>
    <n v="-0.33693900700000001"/>
    <x v="1"/>
  </r>
  <r>
    <s v="Hillary+Clinton"/>
    <x v="3000"/>
    <s v="http://www.sfgate.com/news/article/Hillary-Clinton-stops-in-Vallejo-ahead-of-Tuesday-7964775.php"/>
    <x v="45"/>
    <n v="-1.4365899999999999E-2"/>
    <x v="1"/>
  </r>
  <r>
    <s v="Hillary+Clinton"/>
    <x v="2989"/>
    <s v="http://www.latimes.com/politics/la-na-trailguide-hillary-clinton-steadily-closes-in-on-1465173894-htmlstory.html"/>
    <x v="45"/>
    <n v="0.20263899899999999"/>
    <x v="0"/>
  </r>
  <r>
    <s v="Hillary+Clinton"/>
    <x v="2998"/>
    <s v="http://www.breitbart.com/2016-presidential-race/2016/06/05/hillary-clinton-private-email-endangered-life-physical-safety/"/>
    <x v="45"/>
    <n v="-0.14363199500000001"/>
    <x v="1"/>
  </r>
  <r>
    <s v="Hillary+Clinton"/>
    <x v="2989"/>
    <s v="http://www.latimes.com/politics/la-na-pol-puerto-rico-democratic-primary-20160605-snap-story.html"/>
    <x v="45"/>
    <n v="-7.4457600999999998E-2"/>
    <x v="1"/>
  </r>
  <r>
    <s v="Hillary+Clinton"/>
    <x v="2988"/>
    <s v="http://www.breitbart.com/2016-presidential-race/2016/06/05/donald-trump-pac-bill-hillary-clinton/"/>
    <x v="45"/>
    <n v="-0.115803003"/>
    <x v="1"/>
  </r>
  <r>
    <s v="Hillary+Clinton"/>
    <x v="2982"/>
    <s v="http://www.msn.com/en-ca/news/politics/how-bernie-sanders-missed-his-chance-to-beat-hillary-clinton/ar-BBtTq0k"/>
    <x v="45"/>
    <n v="-0.259148985"/>
    <x v="1"/>
  </r>
  <r>
    <s v="Hillary+Clinton"/>
    <x v="3001"/>
    <s v="http://www.breitbart.com/big-government/2016/06/05/hillary-clinton-wont-admit-right-bear-arms-constitutional/"/>
    <x v="45"/>
    <n v="0.11785899800000001"/>
    <x v="0"/>
  </r>
  <r>
    <s v="Hillary+Clinton"/>
    <x v="2982"/>
    <s v="https://www.washingtonpost.com/politics/how-bernie-sanders-missed-his-chance-to-beat-hillary-clinton/2016/06/05/5dc4c12e-28ec-11e6-a3c4-0724e8e24f3f_story.html?tid=sm_tw"/>
    <x v="45"/>
    <n v="-0.23902100300000001"/>
    <x v="1"/>
  </r>
  <r>
    <s v="Hillary+Clinton"/>
    <x v="3002"/>
    <s v="https://www.washingtonpost.com/news/volokh-conspiracy/wp/2016/06/05/hillary-clintons-email-is-the-foia-security-review-endangering-cia-officers/"/>
    <x v="45"/>
    <n v="-0.41355299899999998"/>
    <x v="1"/>
  </r>
  <r>
    <s v="Hillary+Clinton"/>
    <x v="2979"/>
    <s v="https://www.thestreet.com/story/13596502/1/national-democratic-strategist-robert-weiner-rebuts-hillary-clinton-email-benghazi-critics-commends-foreign-policy-speech-makes-case-on-rick-smith-radio-show-six-pa-stations.html"/>
    <x v="45"/>
    <n v="-0.104114003"/>
    <x v="1"/>
  </r>
  <r>
    <s v="Hillary+Clinton"/>
    <x v="3003"/>
    <s v="http://www.breitbart.com/big-government/2016/06/05/hillary-clinton-refuses-say-right-bear-arms-constitutional/amp/?utm_content=buffer80ce2&amp;utm_medium=social&amp;utm_source=twitter.com&amp;utm_campaign=buffer"/>
    <x v="45"/>
    <n v="2.0752201000000001E-2"/>
    <x v="0"/>
  </r>
  <r>
    <s v="Hillary+Clinton"/>
    <x v="3004"/>
    <s v="http://www.breitbart.com/big-government/2016/06/05/hillary-clinton-wont-admit-right-bear-arms-constitutional/amp/?utm_content=buffera66e8&amp;utm_medium=social&amp;utm_source=twitter.com&amp;utm_campaign=buffer"/>
    <x v="45"/>
    <n v="0.11785899800000001"/>
    <x v="0"/>
  </r>
  <r>
    <s v="Hillary+Clinton"/>
    <x v="3005"/>
    <s v="http://www.cbsnews.com/news/hillary-clinton-says-shes-skeptical-of-iran-nuclear-deal/"/>
    <x v="45"/>
    <n v="-0.32050299599999998"/>
    <x v="1"/>
  </r>
  <r>
    <s v="Hillary+Clinton"/>
    <x v="3006"/>
    <s v="http://www.cbsnews.com/news/hillary-clinton-in-2016-fuels-concern-but-little-fear-within-gop/"/>
    <x v="45"/>
    <n v="-0.202124"/>
    <x v="1"/>
  </r>
  <r>
    <s v="Hillary+Clinton"/>
    <x v="3007"/>
    <s v="http://www.politico.com/tipsheets/playbook/2014/05/happy-mothers-day-hillary-clinton-memoir-unfinished-business-two-not-too-late-gift-ideas-for-mom-gop-establishment-sees-rand-as-viable-nominee-mike-pence-gets-new-applause-line-212543"/>
    <x v="45"/>
    <n v="0.14095300399999999"/>
    <x v="0"/>
  </r>
  <r>
    <s v="Hillary+Clinton"/>
    <x v="3008"/>
    <s v="http://www.politico.com/video/2016/05/hillary-clinton-i-didnt-tell-anyone-to-hide-that-i-was-using-private-email-058983"/>
    <x v="45"/>
    <n v="-0.18460099399999999"/>
    <x v="1"/>
  </r>
  <r>
    <s v="Hillary+Clinton"/>
    <x v="3009"/>
    <s v="http://www.politico.com/video/2016/05/hillary-clinton-trump-doesnt-deserve-much-credit-for-veterans-fundraising-058982"/>
    <x v="45"/>
    <n v="-0.18460099399999999"/>
    <x v="1"/>
  </r>
  <r>
    <s v="Hillary+Clinton"/>
    <x v="2969"/>
    <s v="http://www.cbsnews.com/news/after-clintons-broadside-donald-trump-defends-foreign-policy-views/"/>
    <x v="45"/>
    <n v="-0.20838400700000001"/>
    <x v="1"/>
  </r>
  <r>
    <s v="Hillary+Clinton"/>
    <x v="3010"/>
    <s v="http://www.cbsnews.com/videos/donald-trump-hillary-clinton-got-it-all-wrong-in-foreign-policy-speech/"/>
    <x v="45"/>
    <n v="-0.16345399599999999"/>
    <x v="1"/>
  </r>
  <r>
    <s v="Hillary+Clinton"/>
    <x v="3011"/>
    <s v="http://www.politico.com/blogs/under-the-radar/2015/04/letters-on-hillary-clinton-email-flap-released-205289"/>
    <x v="45"/>
    <n v="1.3744900000000001E-2"/>
    <x v="0"/>
  </r>
  <r>
    <s v="Hillary+Clinton"/>
    <x v="3012"/>
    <s v="https://www.yahoo.com/news/hillary-clinton-finds-weapon-against-000000340.html"/>
    <x v="45"/>
    <n v="-7.5908400000000001E-2"/>
    <x v="1"/>
  </r>
  <r>
    <s v="Hillary+Clinton"/>
    <x v="3013"/>
    <s v="http://www.cbsnews.com/news/face-the-nation-transcripts-february-7-2016-hillary-clinton-bernie-sanders/"/>
    <x v="45"/>
    <n v="1.9700400999999999E-2"/>
    <x v="0"/>
  </r>
  <r>
    <s v="Hillary+Clinton"/>
    <x v="3014"/>
    <s v="http://www.cbsnews.com/news/a-surprise-visitor-stops-by-hillary-clintons-book-signing/"/>
    <x v="45"/>
    <n v="-0.39605000600000001"/>
    <x v="1"/>
  </r>
  <r>
    <s v="Hillary+Clinton"/>
    <x v="3015"/>
    <s v="http://www.usmagazine.com/celebrity-news/news/diane-lane-to-play-hillary-clinton-in-nbc-miniseries-2013277"/>
    <x v="45"/>
    <n v="-0.140071005"/>
    <x v="1"/>
  </r>
  <r>
    <s v="Hillary+Clinton"/>
    <x v="3016"/>
    <s v="http://www.politico.com/magazine/story/2014/06/our-weird-hillary-clinton-obsession-108385"/>
    <x v="45"/>
    <n v="-4.5149400999999999E-2"/>
    <x v="1"/>
  </r>
  <r>
    <s v="Hillary+Clinton"/>
    <x v="3017"/>
    <s v="http://www.politico.com/blogs/burns-haberman/2012/06/romney-ad-features-hillary-clinton-shame-on-you-barack-obama-updated-127713"/>
    <x v="45"/>
    <n v="-0.31931799700000002"/>
    <x v="1"/>
  </r>
  <r>
    <s v="Hillary+Clinton"/>
    <x v="3018"/>
    <s v="http://www.politico.com/video/2016/06/hillary-clinton-camp-predicts-obama-will-endorse-very-quickly-058993"/>
    <x v="45"/>
    <n v="-0.149339005"/>
    <x v="1"/>
  </r>
  <r>
    <s v="Hillary+Clinton"/>
    <x v="3019"/>
    <s v="http://www.cbsnews.com/videos/donald-trump-attacks-hillary-clinton-in-california/"/>
    <x v="45"/>
    <n v="-0.11504600199999999"/>
    <x v="1"/>
  </r>
  <r>
    <s v="Hillary+Clinton"/>
    <x v="3020"/>
    <s v="http://www.cbsnews.com//news/donald-trump-hillary-clinton-guilty-of-stupidity-on-email-server/"/>
    <x v="45"/>
    <n v="-0.27289998500000001"/>
    <x v="1"/>
  </r>
  <r>
    <s v="Hillary+Clinton"/>
    <x v="3021"/>
    <s v="http://www.cbsnews.com//news/trump-aide-you-couldnt-get-the-truth-from-hillary-clinton-if-you-waterboarded-her/"/>
    <x v="45"/>
    <n v="-0.40624898700000001"/>
    <x v="1"/>
  </r>
  <r>
    <s v="Hillary+Clinton"/>
    <x v="3022"/>
    <s v="http://www.cbsnews.com//news/national-gun-safety-group-endorses-hillary-clinton/"/>
    <x v="45"/>
    <n v="-0.104639001"/>
    <x v="1"/>
  </r>
  <r>
    <s v="Hillary+Clinton"/>
    <x v="3023"/>
    <s v="http://www.cleveland.com/darcy/index.ssf/2016/06/hillary_clintons_3_am_call.html"/>
    <x v="45"/>
    <n v="-0.185221002"/>
    <x v="1"/>
  </r>
  <r>
    <s v="Hillary+Clinton"/>
    <x v="3024"/>
    <s v="http://www.usatoday.com/story/entertainment/2016/06/04/President-Barack-Obama-and-Bill-and-Hillary-Clinton-Pen-Touching-Tributes-to-Muhammad-Ali/85405378/"/>
    <x v="46"/>
    <n v="0.18629699899999999"/>
    <x v="0"/>
  </r>
  <r>
    <s v="Hillary+Clinton"/>
    <x v="3025"/>
    <s v="http://www.cnn.com/2016/06/04/politics/hillary-clinton-wins-virgin-islands-democratic-caucuses/"/>
    <x v="46"/>
    <n v="0.25808700899999998"/>
    <x v="0"/>
  </r>
  <r>
    <s v="Hillary+Clinton"/>
    <x v="3026"/>
    <s v="http://www.bizjournals.com/phoenix/morning_call/2016/06/arizona-congressman-helping-bernie-sanders-final.html"/>
    <x v="46"/>
    <n v="0.39155700799999998"/>
    <x v="0"/>
  </r>
  <r>
    <s v="Hillary+Clinton"/>
    <x v="3026"/>
    <s v="http://www.bizjournals.com/phoenix/news/2016/06/04/arizona-congressman-helping-bernie-sanders-final.html"/>
    <x v="46"/>
    <n v="0.32434600600000002"/>
    <x v="0"/>
  </r>
  <r>
    <s v="Hillary+Clinton"/>
    <x v="3027"/>
    <s v="http://www.msn.com/en-ca/news/politics/hillary-clinton%E2%80%99s-new-attack-on-donald-trump-cheers-her-allies-and-worries-his/ar-BBtPZTT"/>
    <x v="46"/>
    <n v="-0.29419198600000002"/>
    <x v="1"/>
  </r>
  <r>
    <s v="Hillary+Clinton"/>
    <x v="3028"/>
    <s v="http://www.latimes.com/la-na-trailguide-meet-one-of-hillary-clinton-s-biggest-1465054579-htmlstory.html"/>
    <x v="46"/>
    <n v="0.325527012"/>
    <x v="0"/>
  </r>
  <r>
    <s v="Hillary+Clinton"/>
    <x v="3029"/>
    <s v="http://www.sfgate.com/technology/businessinsider/article/Senior-Trump-adviser-stuns-CNN-anchor-with-7962038.php"/>
    <x v="46"/>
    <n v="-0.38977599099999999"/>
    <x v="1"/>
  </r>
  <r>
    <s v="Hillary+Clinton"/>
    <x v="3027"/>
    <s v="http://www.msn.com/en-us/news/politics/hillary-clinton%E2%80%99s-new-attack-on-donald-trump-cheers-her-allies-and-worries-his/ar-BBtPZTT"/>
    <x v="46"/>
    <n v="-0.29419198600000002"/>
    <x v="1"/>
  </r>
  <r>
    <s v="Hillary+Clinton"/>
    <x v="3030"/>
    <s v="http://www.salon.com/2016/06/04/we_cant_have_more_of_the_same_the_very_real_dangers_of_hillary_clintons_foreign_policy/324754/"/>
    <x v="46"/>
    <n v="-0.22418600299999999"/>
    <x v="1"/>
  </r>
  <r>
    <s v="Hillary+Clinton"/>
    <x v="3031"/>
    <s v="http://www.latimes.com/politics/la-na-trailguide-1465097032-htmlstory.html"/>
    <x v="46"/>
    <n v="-0.28560900700000003"/>
    <x v="1"/>
  </r>
  <r>
    <s v="Hillary+Clinton"/>
    <x v="3025"/>
    <s v="http://www.cnn.com/2016/06/04/politics/hillary-clinton-wins-virgin-islands-democratic-caucuses/index.html"/>
    <x v="46"/>
    <n v="0.25808700899999998"/>
    <x v="0"/>
  </r>
  <r>
    <s v="Hillary+Clinton"/>
    <x v="3032"/>
    <s v="http://www.breitbart.com/radio/2016/06/04/exclusive-congresswoman-marsha-blackburn-on-hillary-clinton/"/>
    <x v="46"/>
    <n v="-0.40548801400000001"/>
    <x v="1"/>
  </r>
  <r>
    <s v="Hillary+Clinton"/>
    <x v="3032"/>
    <s v="http://www.breitbart.com/big-government/2016/06/04/exclusive-congresswoman-marsha-blackburn-on-hillary-clinton/"/>
    <x v="46"/>
    <n v="-0.40548801400000001"/>
    <x v="1"/>
  </r>
  <r>
    <s v="Hillary+Clinton"/>
    <x v="3027"/>
    <s v="http://www.msn.com/en-us/news/politics/hillary-clinton%e2%80%99s-new-attack-on-donald-trump-cheers-her-allies-and-worries-his/ar-BBtPZTT?li=BBnb7Kz"/>
    <x v="46"/>
    <n v="-0.29419198600000002"/>
    <x v="1"/>
  </r>
  <r>
    <s v="Hillary+Clinton"/>
    <x v="3027"/>
    <s v="http://www.msn.com/en-us/news/politics/hillary-clinton-s-new-attack-on-donald-trump-cheers-her-allies-and-worries-his/ar-BBtPZTT"/>
    <x v="46"/>
    <n v="-0.29419198600000002"/>
    <x v="1"/>
  </r>
  <r>
    <s v="Hillary+Clinton"/>
    <x v="3030"/>
    <s v="http://www.salon.com/2016/06/04/we_cant_have_more_of_the_same_the_very_real_dangers_of_hillary_clintons_foreign_policy/324745/"/>
    <x v="46"/>
    <n v="-0.22418600299999999"/>
    <x v="1"/>
  </r>
  <r>
    <s v="Hillary+Clinton"/>
    <x v="3030"/>
    <s v="http://www.salon.com/2016/06/04/we_cant_have_more_of_the_same_the_very_real_dangers_of_hillary_clintons_foreign_policy/324763/"/>
    <x v="46"/>
    <n v="-0.22418600299999999"/>
    <x v="1"/>
  </r>
  <r>
    <s v="Hillary+Clinton"/>
    <x v="3030"/>
    <s v="http://www.salon.com/2016/06/04/we_cant_have_more_of_the_same_the_very_real_dangers_of_hillary_clintons_foreign_policy/"/>
    <x v="46"/>
    <n v="-0.22418600299999999"/>
    <x v="1"/>
  </r>
  <r>
    <s v="Hillary+Clinton"/>
    <x v="3030"/>
    <s v="http://www.salon.com/2016/06/04/we_cant_have_more_of_the_same_the_very_real_dangers_of_hillary_clintons_foreign_policy/324747/"/>
    <x v="46"/>
    <n v="-0.22418600299999999"/>
    <x v="1"/>
  </r>
  <r>
    <s v="Hillary+Clinton"/>
    <x v="3033"/>
    <s v="http://www.cnn.com/videos/politics/2016/06/04/donald-trump-clinton-jail-carroll-pkg.cnn"/>
    <x v="46"/>
    <n v="-0.17671500100000001"/>
    <x v="1"/>
  </r>
  <r>
    <s v="Hillary+Clinton"/>
    <x v="3034"/>
    <s v="https://www.washingtonpost.com/politics/hillary-clintons-improbable-path-to-clinching-the-nomination-this-weekend/2016/06/04/c93ae7f6-2a56-11e6-ae4a-3cdd5fe74204_story.html"/>
    <x v="46"/>
    <n v="-0.21143299300000001"/>
    <x v="1"/>
  </r>
  <r>
    <s v="Hillary+Clinton"/>
    <x v="3030"/>
    <s v="http://www.salon.com/2016/06/04/we_cant_have_more_of_the_same_the_very_real_dangers_of_hillary_clintons_foreign_policy/324761/"/>
    <x v="46"/>
    <n v="-0.22418600299999999"/>
    <x v="1"/>
  </r>
  <r>
    <s v="Hillary+Clinton"/>
    <x v="3030"/>
    <s v="http://www.salon.com/2016/06/04/we_cant_have_more_of_the_same_the_very_real_dangers_of_hillary_clintons_foreign_policy/324759/"/>
    <x v="46"/>
    <n v="-0.22418600299999999"/>
    <x v="1"/>
  </r>
  <r>
    <s v="Hillary+Clinton"/>
    <x v="3035"/>
    <s v="http://www.cbsnews.com/news/donald-trump-hillary-clinton-has-to-go-to-jail/324752/"/>
    <x v="46"/>
    <n v="-0.311830997"/>
    <x v="1"/>
  </r>
  <r>
    <s v="Hillary+Clinton"/>
    <x v="3036"/>
    <s v="http://www.funnyordie.com/videos/a1389b847f/hillary-clinton-interview-on-the-exclusive"/>
    <x v="46"/>
    <n v="-5.5876698000000002E-2"/>
    <x v="1"/>
  </r>
  <r>
    <s v="Hillary+Clinton"/>
    <x v="3020"/>
    <s v="http://www.cbsnews.com/news/donald-trump-hillary-clinton-guilty-of-stupidity-on-email-server/"/>
    <x v="46"/>
    <n v="-0.27289998500000001"/>
    <x v="1"/>
  </r>
  <r>
    <s v="Hillary+Clinton"/>
    <x v="3037"/>
    <s v="http://www.cbsnews.com/videos/donald-trump-hillary-clinton-guilty-as-hell-in-email-investigation/"/>
    <x v="46"/>
    <n v="-0.293164015"/>
    <x v="1"/>
  </r>
  <r>
    <s v="Hillary+Clinton"/>
    <x v="3038"/>
    <s v="https://www.washingtonpost.com/video/c/live/Hillary_Clinton_campaigns_in_Culver_City/5751ba9ce4b03c17ef089867"/>
    <x v="46"/>
    <n v="-2.0715498999999998E-2"/>
    <x v="1"/>
  </r>
  <r>
    <s v="Hillary+Clinton"/>
    <x v="3021"/>
    <s v="http://www.cbsnews.com/news/trump-aide-you-couldnt-get-the-truth-from-hillary-clinton-if-you-waterboarded-her/"/>
    <x v="46"/>
    <n v="-0.40624800300000002"/>
    <x v="1"/>
  </r>
  <r>
    <s v="Hillary+Clinton"/>
    <x v="3039"/>
    <s v="http://www.politico.com/magazine/story/2015/04/hillary-clinton-apple-watch-116928"/>
    <x v="46"/>
    <n v="-0.131240994"/>
    <x v="1"/>
  </r>
  <r>
    <s v="Hillary+Clinton"/>
    <x v="3040"/>
    <s v="http://www.snopes.com/hillary-clinton-blames-racism-for-cincinnati-gorillas-death/"/>
    <x v="46"/>
    <n v="-0.32864001399999998"/>
    <x v="1"/>
  </r>
  <r>
    <s v="Hillary+Clinton"/>
    <x v="3041"/>
    <s v="http://www.breitbart.com/news/hillary-clinton-blasts-kim-jong-un-as-sadistic-dictator/"/>
    <x v="46"/>
    <n v="-0.30846300700000001"/>
    <x v="1"/>
  </r>
  <r>
    <s v="Hillary+Clinton"/>
    <x v="3042"/>
    <s v="http://www.breitbart.com/news/gun-control-group-endorses-hillary-clinton-ahead-of-california-primary/"/>
    <x v="46"/>
    <n v="0.26862698800000001"/>
    <x v="0"/>
  </r>
  <r>
    <s v="Hillary+Clinton"/>
    <x v="3022"/>
    <s v="http://www.cbsnews.com/news/national-gun-safety-group-endorses-hillary-clinton/"/>
    <x v="46"/>
    <n v="-0.104639001"/>
    <x v="1"/>
  </r>
  <r>
    <s v="Hillary+Clinton"/>
    <x v="3043"/>
    <s v="http://www.northjersey.com/news/democratic-sen-tim-kaine-backs-hillary-clinton-for-president-1.1008326"/>
    <x v="46"/>
    <n v="9.3904100000000001E-3"/>
    <x v="0"/>
  </r>
  <r>
    <s v="Hillary+Clinton"/>
    <x v="3044"/>
    <s v="http://time.com/4356296/donald-trump-hillary-clinton-jail-speech/?utm_source=feedburner&amp;utm_medium=feed&amp;utm_campaign=Feed%3A+timeblogs%2Fswampland+%28TIME%3A+Politics%29"/>
    <x v="46"/>
    <n v="-0.47677698699999999"/>
    <x v="1"/>
  </r>
  <r>
    <s v="Hillary+Clinton"/>
    <x v="3045"/>
    <s v="http://www.politico.com/story/2013/02/hillary-clinton-team-has-new-website-087173"/>
    <x v="46"/>
    <n v="-0.26946699600000001"/>
    <x v="1"/>
  </r>
  <r>
    <s v="Hillary+Clinton"/>
    <x v="3046"/>
    <s v="http://www.politico.com/story/2013/01/mayors-hail-hillary-clinton-in-2016-086379"/>
    <x v="46"/>
    <n v="0.211917996"/>
    <x v="0"/>
  </r>
  <r>
    <s v="Hillary+Clinton"/>
    <x v="3047"/>
    <s v="http://www.politico.com/story/2013/03/hot-chilis-and-adrenaline-kept-hillary-clinton-on-the-go-088585"/>
    <x v="46"/>
    <n v="-0.11236199700000001"/>
    <x v="1"/>
  </r>
  <r>
    <s v="Hillary+Clinton"/>
    <x v="3048"/>
    <s v="http://www.politico.com/blogs/click/2012/03/meryl-streep-hillary-clinton-and-i-have-some-things-in-common-117164"/>
    <x v="46"/>
    <n v="0.25106000899999997"/>
    <x v="0"/>
  </r>
  <r>
    <s v="Hillary+Clinton"/>
    <x v="3049"/>
    <s v="http://www.politico.com/story/2011/10/hillary-clinton-dont-cut-my-budget-065731"/>
    <x v="46"/>
    <n v="-0.29515698600000001"/>
    <x v="1"/>
  </r>
  <r>
    <s v="Hillary+Clinton"/>
    <x v="3050"/>
    <s v="http://www.cbsnews.com//news/hillary-clinton-raises-27m-in-may/"/>
    <x v="46"/>
    <n v="0.112557001"/>
    <x v="0"/>
  </r>
  <r>
    <s v="Hillary+Clinton"/>
    <x v="3035"/>
    <s v="http://www.cbsnews.com//news/donald-trump-hillary-clinton-has-to-go-to-jail/"/>
    <x v="46"/>
    <n v="-0.311830997"/>
    <x v="1"/>
  </r>
  <r>
    <s v="Hillary+Clinton"/>
    <x v="3051"/>
    <s v="http://www.politico.com/story/2016/06/hillary-clinton-general-election-funds-223853"/>
    <x v="46"/>
    <n v="-0.14557799699999999"/>
    <x v="1"/>
  </r>
  <r>
    <s v="Hillary+Clinton"/>
    <x v="3052"/>
    <s v="http://www.politico.com/story/2008/12/hillary-clinton-the-new-survivor-016135"/>
    <x v="46"/>
    <n v="-0.208846003"/>
    <x v="1"/>
  </r>
  <r>
    <s v="Hillary+Clinton"/>
    <x v="3035"/>
    <s v="http://www.cbsnews.com/news/donald-trump-hillary-clinton-has-to-go-to-jail/"/>
    <x v="46"/>
    <n v="-0.311830997"/>
    <x v="1"/>
  </r>
  <r>
    <s v="Hillary+Clinton"/>
    <x v="3053"/>
    <s v="http://www.cbsnews.com/news/ex-bill-clinton-adviser-says-theres-a-chance-hillary-clinton-wont-win-nomination/324748/"/>
    <x v="47"/>
    <n v="-0.257335007"/>
    <x v="1"/>
  </r>
  <r>
    <s v="Hillary+Clinton"/>
    <x v="3054"/>
    <s v="http://www.cbsnews.com/videos/62-hillary-clinton-says-trump-is-unfit-for-presidency-three-soldiers-dead-in-ft-hood-flooding/"/>
    <x v="47"/>
    <n v="-0.26117300999999998"/>
    <x v="1"/>
  </r>
  <r>
    <s v="Hillary+Clinton"/>
    <x v="3055"/>
    <s v="http://www.cbsnews.com/news/text-of-hillary-clintons-speech/"/>
    <x v="47"/>
    <n v="0.13289000100000001"/>
    <x v="0"/>
  </r>
  <r>
    <s v="Hillary+Clinton"/>
    <x v="3056"/>
    <s v="http://www.breitbart.com/2016-presidential-race/2016/06/03/hillary-clinton-untrustworthy-ineffective/amp/"/>
    <x v="47"/>
    <n v="-0.57529199099999995"/>
    <x v="1"/>
  </r>
  <r>
    <s v="Hillary+Clinton"/>
    <x v="3057"/>
    <s v="http://www.breitbart.com/big-hollywood/2016/06/03/hillary-clinton-enlists-hollywood-starlets-california-rally/"/>
    <x v="47"/>
    <n v="-0.207150996"/>
    <x v="1"/>
  </r>
  <r>
    <s v="Hillary+Clinton"/>
    <x v="3058"/>
    <s v="http://www.breitbart.com/california/2016/06/03/bill-clinton-calls-shared-prosperity-hillary-clinton/"/>
    <x v="47"/>
    <n v="-1.5429399999999999E-2"/>
    <x v="1"/>
  </r>
  <r>
    <s v="Hillary+Clinton"/>
    <x v="3059"/>
    <s v="http://www.breitbart.com/california/2016/06/03/hillary-clinton-donald-trump-is-in-it-for-himself-all-the-way/"/>
    <x v="47"/>
    <n v="-9.2115699999999995E-2"/>
    <x v="1"/>
  </r>
  <r>
    <s v="Hillary+Clinton"/>
    <x v="3060"/>
    <s v="http://www.latimes.com/politics/la-na-trailguide-as-california-primary-nears-hillary-1464993007-htmlstory.html"/>
    <x v="47"/>
    <n v="-0.126228005"/>
    <x v="1"/>
  </r>
  <r>
    <s v="Hillary+Clinton"/>
    <x v="3061"/>
    <s v="http://www.sfgate.com/entertainment/the-wrap/article/Hillary-Clinton-Basks-in-Hollywood-Star-Power-7962570.php"/>
    <x v="47"/>
    <n v="-3.0065600000000001E-2"/>
    <x v="1"/>
  </r>
  <r>
    <s v="Hillary+Clinton"/>
    <x v="3062"/>
    <s v="http://variety.com/2016/biz/features/hillary-clinton-hollywood-gender-gap-1201788480/"/>
    <x v="47"/>
    <n v="-0.156063005"/>
    <x v="1"/>
  </r>
  <r>
    <s v="Hillary+Clinton"/>
    <x v="3062"/>
    <s v="http://variety.com/2016/dirt/news/hillary-clinton-hollywood-gender-gap-1201788480/"/>
    <x v="47"/>
    <n v="-0.156063005"/>
    <x v="1"/>
  </r>
  <r>
    <s v="Hillary+Clinton"/>
    <x v="3063"/>
    <s v="http://www.breitbart.com/big-government/2016/06/03/hillary-clinton-taxes-workers/"/>
    <x v="47"/>
    <n v="-0.27278000099999999"/>
    <x v="1"/>
  </r>
  <r>
    <s v="Hillary+Clinton"/>
    <x v="3062"/>
    <s v="http://variety.com/2016/voices/news/hillary-clinton-hollywood-gender-gap-1201788480/"/>
    <x v="47"/>
    <n v="-0.156063005"/>
    <x v="1"/>
  </r>
  <r>
    <s v="Hillary+Clinton"/>
    <x v="3064"/>
    <s v="http://variety.com/2016/biz/news/hillary-clinton-hollywood-gender-gap-1201788480/"/>
    <x v="47"/>
    <n v="-0.31541401099999999"/>
    <x v="1"/>
  </r>
  <r>
    <s v="Hillary+Clinton"/>
    <x v="3065"/>
    <s v="http://www.aol.com/article/2016/06/03/hillary-clinton-ready-donald-trump-accused-lying/21389140/"/>
    <x v="47"/>
    <n v="-0.55723899600000004"/>
    <x v="1"/>
  </r>
  <r>
    <s v="Hillary+Clinton"/>
    <x v="3066"/>
    <s v="http://www.breitbart.com/2016-presidential-race/2016/06/03/democrats-dont-care-hillary-clinton-indicted/"/>
    <x v="47"/>
    <n v="-0.35467699200000002"/>
    <x v="1"/>
  </r>
  <r>
    <s v="Hillary+Clinton"/>
    <x v="3067"/>
    <s v="http://www.salon.com/2016/06/03/susan_sarandon_hillary_clinton_more_dangerous_than_donald_trump/"/>
    <x v="47"/>
    <n v="-0.55672097200000004"/>
    <x v="1"/>
  </r>
  <r>
    <s v="Hillary+Clinton"/>
    <x v="3068"/>
    <s v="http://www.bloomberg.com/politics/videos/2016-06-03/trump-hillary-clinton-has-to-go-to-jail-over-e-mails"/>
    <x v="47"/>
    <n v="0.29298400899999999"/>
    <x v="0"/>
  </r>
  <r>
    <s v="Hillary+Clinton"/>
    <x v="3069"/>
    <s v="http://www.breitbart.com/big-government/2016/06/03/donald-trump-hillary-clinton-got-go-jail-guilty-hell/"/>
    <x v="47"/>
    <n v="-0.12669900100000001"/>
    <x v="1"/>
  </r>
  <r>
    <s v="Hillary+Clinton"/>
    <x v="3070"/>
    <s v="http://www.huffingtonpost.com/andy-schmookler/how-to-counter-the-gop-ca_b_10279416.html"/>
    <x v="47"/>
    <n v="-7.5515299999999994E-2"/>
    <x v="1"/>
  </r>
  <r>
    <s v="Hillary+Clinton"/>
    <x v="3071"/>
    <s v="https://www.washingtonpost.com/blogs/right-turn/wp/2016/06/03/hillarys-best-speech-to-date/"/>
    <x v="47"/>
    <n v="-0.245811999"/>
    <x v="1"/>
  </r>
  <r>
    <s v="Hillary+Clinton"/>
    <x v="3072"/>
    <s v="http://www.salon.com/2016/06/03/donald_trump_and_hillary_clinton_are_more_alike_than_you_think/"/>
    <x v="47"/>
    <n v="4.4298100999999999E-2"/>
    <x v="0"/>
  </r>
  <r>
    <s v="Hillary+Clinton"/>
    <x v="3073"/>
    <s v="http://www.latimes.com/la-1464977004-snap-photo-photo.html"/>
    <x v="47"/>
    <n v="-8.0297998999999995E-2"/>
    <x v="1"/>
  </r>
  <r>
    <s v="Hillary+Clinton"/>
    <x v="3074"/>
    <s v="http://www.breitbart.com/2016-presidential-race/2016/06/03/hillary-clinton-trump-try-disqualify-woman-judge/amp/"/>
    <x v="47"/>
    <n v="-0.25900500999999998"/>
    <x v="1"/>
  </r>
  <r>
    <s v="Hillary+Clinton"/>
    <x v="3075"/>
    <s v="http://www.usatoday.com/picture-gallery/news/2016/06/03/hillary-clinton-rallies-in-san-bernardino/85374966/"/>
    <x v="47"/>
    <n v="-0.22806599699999999"/>
    <x v="1"/>
  </r>
  <r>
    <s v="Hillary+Clinton"/>
    <x v="3076"/>
    <s v="http://www.breitbart.com/2016-presidential-race/2016/06/03/reuters-hillary-clinton-leads-donald-trump-11-points/"/>
    <x v="47"/>
    <n v="-0.24465799299999999"/>
    <x v="1"/>
  </r>
  <r>
    <s v="Hillary+Clinton"/>
    <x v="3077"/>
    <s v="http://www.breitbart.com/2016-presidential-race/2016/06/03/hillary-clinton-trump-try-disqualify-woman-judge/"/>
    <x v="47"/>
    <n v="-0.25762900700000002"/>
    <x v="1"/>
  </r>
  <r>
    <s v="Hillary+Clinton"/>
    <x v="3078"/>
    <s v="http://www.msnbc.com/msnbc/how-close-will-puerto-ricans-get-hillary-clinton-nomination"/>
    <x v="47"/>
    <n v="6.3198604000000005E-2"/>
    <x v="0"/>
  </r>
  <r>
    <s v="Hillary+Clinton"/>
    <x v="3076"/>
    <s v="http://www.breitbart.com/big-government/2016/06/03/reuters-hillary-clinton-leads-donald-trump-11-points/"/>
    <x v="47"/>
    <n v="-0.24465799299999999"/>
    <x v="1"/>
  </r>
  <r>
    <s v="Hillary+Clinton"/>
    <x v="3079"/>
    <s v="http://www.chicagotribune.com/news/opinion/chapman/ct-hillary-clinton-foreign-policy-trump-perspec-0605-md-20160603-column,amp.html"/>
    <x v="47"/>
    <n v="-0.24693100200000001"/>
    <x v="1"/>
  </r>
  <r>
    <s v="Hillary+Clinton"/>
    <x v="3062"/>
    <s v="http://variety.com/2016/legit/news/hillary-clinton-hollywood-gender-gap-1201788480/"/>
    <x v="47"/>
    <n v="-0.156063005"/>
    <x v="1"/>
  </r>
  <r>
    <s v="Hillary+Clinton"/>
    <x v="3062"/>
    <s v="http://variety.com/2016/tv/features/hillary-clinton-hollywood-gender-gap-1201788480/"/>
    <x v="47"/>
    <n v="-0.156063005"/>
    <x v="1"/>
  </r>
  <r>
    <s v="Hillary+Clinton"/>
    <x v="3080"/>
    <s v="http://www.breitbart.com/big-government/2016/06/03/hillary-clinton-untrustworthy-ineffective/"/>
    <x v="47"/>
    <n v="-0.57526999700000003"/>
    <x v="1"/>
  </r>
  <r>
    <s v="Hillary+Clinton"/>
    <x v="3080"/>
    <s v="http://www.breitbart.com/2016-presidential-race/2016/06/03/hillary-clinton-untrustworthy-ineffective/"/>
    <x v="47"/>
    <n v="-0.57526999700000003"/>
    <x v="1"/>
  </r>
  <r>
    <s v="Hillary+Clinton"/>
    <x v="3081"/>
    <s v="http://www.foxnews.com/opinion/2016/06/03/on-foreign-policy-hillary-clinton-leans-more-to-right-than-donald-trump.html"/>
    <x v="47"/>
    <n v="-0.27157899699999999"/>
    <x v="1"/>
  </r>
  <r>
    <s v="Hillary+Clinton"/>
    <x v="3082"/>
    <s v="http://www.breitbart.com/california/2016/06/03/donald-trump-hillary-clintons-speech-like-sominex-hard-stay-awake/"/>
    <x v="47"/>
    <n v="-0.19746799800000001"/>
    <x v="1"/>
  </r>
  <r>
    <s v="Hillary+Clinton"/>
    <x v="3083"/>
    <s v="http://www.huffingtonpost.com/william-astore/hillary-clintons-flat-and_b_10278166.html"/>
    <x v="47"/>
    <n v="-0.46460300700000001"/>
    <x v="1"/>
  </r>
  <r>
    <s v="Hillary+Clinton"/>
    <x v="3084"/>
    <s v="http://www.msnbc.com/rachel-maddow-show/against-trump-hillary-clinton-did-what-his-gop-rivals-could-not"/>
    <x v="47"/>
    <n v="-6.4041301999999994E-2"/>
    <x v="1"/>
  </r>
  <r>
    <s v="Hillary+Clinton"/>
    <x v="3085"/>
    <s v="http://nymag.com/daily/intelligencer/2016/06/trump-hillary-clinton-belongs-in-jail.html"/>
    <x v="47"/>
    <n v="-0.27184599599999998"/>
    <x v="1"/>
  </r>
  <r>
    <s v="Hillary+Clinton"/>
    <x v="3086"/>
    <s v="http://www.foxnews.com/transcript/2016/06/03/bill-oreilly-can-hillary-clinton-protect-us-from-villains-overseas/"/>
    <x v="47"/>
    <n v="-0.33178299700000002"/>
    <x v="1"/>
  </r>
  <r>
    <s v="Hillary+Clinton"/>
    <x v="3087"/>
    <s v="http://townhall.com/tipsheet/katiepavlich/2016/06/03/bloombergs-gun-control-lobby-endorses-hillary-clinton-n2173189"/>
    <x v="47"/>
    <n v="-0.34405601000000002"/>
    <x v="1"/>
  </r>
  <r>
    <s v="Hillary+Clinton"/>
    <x v="3059"/>
    <s v="http://www.breitbart.com/big-government/2016/06/03/hillary-clinton-donald-trump-is-in-it-for-himself-all-the-way/"/>
    <x v="47"/>
    <n v="-9.2115699999999995E-2"/>
    <x v="1"/>
  </r>
  <r>
    <s v="Hillary+Clinton"/>
    <x v="3062"/>
    <s v="http://variety.com/2016/biz/asia/hillary-clinton-hollywood-gender-gap-1201788480/"/>
    <x v="47"/>
    <n v="-0.156063005"/>
    <x v="1"/>
  </r>
  <r>
    <s v="Hillary+Clinton"/>
    <x v="3062"/>
    <s v="http://variety.com/2016/biz/reviews/hillary-clinton-hollywood-gender-gap-1201788480/"/>
    <x v="47"/>
    <n v="-0.156063005"/>
    <x v="1"/>
  </r>
  <r>
    <s v="Hillary+Clinton"/>
    <x v="3088"/>
    <s v="http://www.latimes.com/politics/la-na-trailguide-clinton-violence-1464990284-htmlstory.html"/>
    <x v="47"/>
    <n v="-0.33387300399999997"/>
    <x v="1"/>
  </r>
  <r>
    <s v="Hillary+Clinton"/>
    <x v="3062"/>
    <s v="http://variety.com/2016/digital/news/hillary-clinton-hollywood-gender-gap-1201788480/"/>
    <x v="47"/>
    <n v="-0.156063005"/>
    <x v="1"/>
  </r>
  <r>
    <s v="Hillary+Clinton"/>
    <x v="3062"/>
    <s v="http://variety.com/2016/artisans/news/hillary-clinton-hollywood-gender-gap-1201788480/"/>
    <x v="47"/>
    <n v="-0.156063005"/>
    <x v="1"/>
  </r>
  <r>
    <s v="Hillary+Clinton"/>
    <x v="3062"/>
    <s v="http://variety.com/2016/tv/news/hillary-clinton-hollywood-gender-gap-1201788480/"/>
    <x v="47"/>
    <n v="-0.156063005"/>
    <x v="1"/>
  </r>
  <r>
    <s v="Hillary+Clinton"/>
    <x v="3062"/>
    <s v="http://variety.com/2016/film/news/hillary-clinton-hollywood-gender-gap-1201788480/"/>
    <x v="47"/>
    <n v="-0.156063005"/>
    <x v="1"/>
  </r>
  <r>
    <s v="Hillary+Clinton"/>
    <x v="3089"/>
    <s v="http://www.latimes.com/opinion/editorials/la-ed-hillary-california-20160603-snap-story,amp.html"/>
    <x v="47"/>
    <n v="-4.0323298E-2"/>
    <x v="1"/>
  </r>
  <r>
    <s v="Hillary+Clinton"/>
    <x v="3089"/>
    <s v="http://www.latimes.com/opinion/editorials/la-ed-hillary-california-20160603-snap-story.html"/>
    <x v="47"/>
    <n v="-4.0323298E-2"/>
    <x v="1"/>
  </r>
  <r>
    <s v="Hillary+Clinton"/>
    <x v="3090"/>
    <s v="http://www.latimes.com/politics/la-na-trailguide-hillary-clinton-it-would-be-hard-to-1464981555-htmlstory.html"/>
    <x v="47"/>
    <n v="-0.33995100900000003"/>
    <x v="1"/>
  </r>
  <r>
    <s v="Hillary+Clinton"/>
    <x v="3091"/>
    <s v="http://radaronline.com/exclusives/2016/06/donald-trump-demands-hillary-clinton-jail/"/>
    <x v="47"/>
    <n v="-0.27382698700000002"/>
    <x v="1"/>
  </r>
  <r>
    <s v="Hillary+Clinton"/>
    <x v="3092"/>
    <s v="http://www.latimes.com/opinion/readersreact/la-le-jerry-brown-hillary-clinton-endorsement-20160603-snap-story,amp.html"/>
    <x v="47"/>
    <n v="4.92188E-2"/>
    <x v="0"/>
  </r>
  <r>
    <s v="Hillary+Clinton"/>
    <x v="3093"/>
    <s v="http://www.wsj.com/articles/may-jobs-report-could-present-challenge-for-hillary-clinton-1464977752"/>
    <x v="47"/>
    <n v="-0.70662701100000003"/>
    <x v="1"/>
  </r>
  <r>
    <s v="Hillary+Clinton"/>
    <x v="3087"/>
    <s v="http://townhall.com/tipsheet/katiepavlich/2016/06/03/bloombergs-gun-control-lobby-endorses-hillary-clinton-n2173189"/>
    <x v="47"/>
    <n v="-0.34405601000000002"/>
    <x v="1"/>
  </r>
  <r>
    <s v="Hillary+Clinton"/>
    <x v="3094"/>
    <s v="http://www.cnbc.com/2016/06/03/hillary-clintons-biggest-advantage-over-donald-trump-commentary.html"/>
    <x v="47"/>
    <n v="-0.31403899200000002"/>
    <x v="1"/>
  </r>
  <r>
    <s v="Hillary+Clinton"/>
    <x v="3092"/>
    <s v="http://www.latimes.com/opinion/readersreact/la-le-jerry-brown-hillary-clinton-endorsement-20160603-snap-story.html"/>
    <x v="47"/>
    <n v="4.92188E-2"/>
    <x v="0"/>
  </r>
  <r>
    <s v="Hillary+Clinton"/>
    <x v="3069"/>
    <s v="http://www.breitbart.com/california/2016/06/03/donald-trump-hillary-clinton-got-go-jail-guilty-hell/"/>
    <x v="47"/>
    <n v="-0.12669900100000001"/>
    <x v="1"/>
  </r>
  <r>
    <s v="Hillary+Clinton"/>
    <x v="3095"/>
    <s v="https://www.washingtonpost.com/posteverything/wp/2016/06/03/why-hillary-clintons-foreign-policy-speech-is-almost-impossible-to-analyze/"/>
    <x v="47"/>
    <n v="-0.18948900699999999"/>
    <x v="1"/>
  </r>
  <r>
    <s v="Hillary+Clinton"/>
    <x v="3096"/>
    <s v="http://www.latimes.com/politics/la-na-pol-trump-learning-curve-20160603-snap-story.html"/>
    <x v="47"/>
    <n v="6.9019399999999995E-2"/>
    <x v="0"/>
  </r>
  <r>
    <s v="Hillary+Clinton"/>
    <x v="3097"/>
    <s v="http://www.salon.com/2016/06/03/charles_krauthammer_hillary_clintons_anti_trump_speech_was_rather_devastating_but_shes_the_worst_person_the_democrats_couldve_chosen_to_give_it/"/>
    <x v="47"/>
    <n v="-0.58591800900000002"/>
    <x v="1"/>
  </r>
  <r>
    <s v="Hillary+Clinton"/>
    <x v="3069"/>
    <s v="http://www.breitbart.com/2016-presidential-race/2016/06/03/donald-trump-hillary-clinton-got-go-jail-guilty-hell/"/>
    <x v="47"/>
    <n v="-0.12669900100000001"/>
    <x v="1"/>
  </r>
  <r>
    <s v="Hillary+Clinton"/>
    <x v="3082"/>
    <s v="http://www.breitbart.com/2016-presidential-race/2016/06/03/donald-trump-hillary-clintons-speech-like-sominex-hard-stay-awake/"/>
    <x v="47"/>
    <n v="-0.19746799800000001"/>
    <x v="1"/>
  </r>
  <r>
    <s v="Hillary+Clinton"/>
    <x v="3098"/>
    <s v="http://www.breitbart.com/big-government/2016/06/03/reuters-hillary-clinton-leads-donald-trump-11-points/amp/"/>
    <x v="47"/>
    <n v="-0.24465799299999999"/>
    <x v="1"/>
  </r>
  <r>
    <s v="Hillary+Clinton"/>
    <x v="3077"/>
    <s v="http://www.breitbart.com/big-government/2016/06/03/hillary-clinton-trump-try-disqualify-woman-judge/"/>
    <x v="47"/>
    <n v="-0.25762900700000002"/>
    <x v="1"/>
  </r>
  <r>
    <s v="Hillary+Clinton"/>
    <x v="3059"/>
    <s v="http://www.breitbart.com/2016-presidential-race/2016/06/03/hillary-clinton-donald-trump-is-in-it-for-himself-all-the-way/"/>
    <x v="47"/>
    <n v="-9.2115699999999995E-2"/>
    <x v="1"/>
  </r>
  <r>
    <s v="Hillary+Clinton"/>
    <x v="3062"/>
    <s v="http://variety.com/2016/music/news/hillary-clinton-hollywood-gender-gap-1201788480/"/>
    <x v="47"/>
    <n v="-0.156063005"/>
    <x v="1"/>
  </r>
  <r>
    <s v="Hillary+Clinton"/>
    <x v="3099"/>
    <s v="http://nymag.com/thecut/2016/06/clinton-vows-to-break-the-celluloid-ceiling.html"/>
    <x v="47"/>
    <n v="-0.32547000100000001"/>
    <x v="1"/>
  </r>
  <r>
    <s v="Hillary+Clinton"/>
    <x v="3100"/>
    <s v="http://www.cnn.com/videos/politics/2016/06/03/hillary-clinton-jake-tapper-entire-interview-lead.cnn"/>
    <x v="47"/>
    <n v="-0.171848997"/>
    <x v="1"/>
  </r>
  <r>
    <s v="Hillary+Clinton"/>
    <x v="3062"/>
    <s v="http://variety.com/2016/biz/global/hillary-clinton-hollywood-gender-gap-1201788480/"/>
    <x v="47"/>
    <n v="-0.156063005"/>
    <x v="1"/>
  </r>
  <r>
    <s v="Hillary+Clinton"/>
    <x v="3062"/>
    <s v="http://variety.com/2016/scene/news/hillary-clinton-hollywood-gender-gap-1201788480/"/>
    <x v="47"/>
    <n v="-0.156063005"/>
    <x v="1"/>
  </r>
  <r>
    <s v="Hillary+Clinton"/>
    <x v="3101"/>
    <s v="http://radaronline.com/exclusives/2016/06/hillary-clinton-email-scandal-federal-judge-orders-release/"/>
    <x v="47"/>
    <n v="-0.59668302500000003"/>
    <x v="1"/>
  </r>
  <r>
    <s v="Hillary+Clinton"/>
    <x v="3102"/>
    <s v="http://radaronline.com/exclusives/2016/06/hillary-clinton-slammed-benghazi-survivor-video/"/>
    <x v="47"/>
    <n v="-0.53218001100000001"/>
    <x v="1"/>
  </r>
  <r>
    <s v="Hillary+Clinton"/>
    <x v="3103"/>
    <s v="http://www.huffingtonpost.com/entry/christine-todd-whitman-clinton-trump_us_5751b3d5e4b0c3752dcd6d61"/>
    <x v="47"/>
    <n v="-0.20563000400000001"/>
    <x v="1"/>
  </r>
  <r>
    <s v="Hillary+Clinton"/>
    <x v="3104"/>
    <s v="http://www.breitbart.com/2016-presidential-race/2016/06/03/blue-collar-democrats-turn-against-hillary-clinton-over-radical-islam-loss-of-us-manufacturing-base/"/>
    <x v="47"/>
    <n v="-0.123958997"/>
    <x v="1"/>
  </r>
  <r>
    <s v="Hillary+Clinton"/>
    <x v="3105"/>
    <s v="http://www.cnn.com/videos/politics/2016/06/03/donald-trump-hillary-clinton-imprisoned-bts.cnn"/>
    <x v="47"/>
    <n v="-0.30794000599999999"/>
    <x v="1"/>
  </r>
  <r>
    <s v="Hillary+Clinton"/>
    <x v="3106"/>
    <s v="http://www.sfgate.com/entertainment/the-wrap/article/Hillary-Clinton-s-5-Best-Donald-Trump-Zingers-7961396.php"/>
    <x v="47"/>
    <n v="-0.24091699699999999"/>
    <x v="1"/>
  </r>
  <r>
    <s v="Hillary+Clinton"/>
    <x v="3107"/>
    <s v="http://nymag.com/daily/intelligencer/2016/06/clinton-should-be-worried-about-this-jobs-report.html"/>
    <x v="47"/>
    <n v="-0.35283699600000001"/>
    <x v="1"/>
  </r>
  <r>
    <s v="Hillary+Clinton"/>
    <x v="3082"/>
    <s v="http://www.breitbart.com/big-government/2016/06/03/donald-trump-hillary-clintons-speech-like-sominex-hard-stay-awake/"/>
    <x v="47"/>
    <n v="-0.19746799800000001"/>
    <x v="1"/>
  </r>
  <r>
    <s v="Hillary+Clinton"/>
    <x v="3108"/>
    <s v="https://www.thestreet.com/story/13595437/1/detest-donald-trump-and-hillary-clinton-here-are-5-things-to-know-about-moving-to-canada.html"/>
    <x v="47"/>
    <n v="0.20386700299999999"/>
    <x v="0"/>
  </r>
  <r>
    <s v="Hillary+Clinton"/>
    <x v="3109"/>
    <s v="https://www.washingtonpost.com/news/reliable-source/wp/2016/06/03/hey-girl-did-ryan-gosling-just-almost-endorse-hillary-clinton/"/>
    <x v="47"/>
    <n v="0.16728700699999999"/>
    <x v="0"/>
  </r>
  <r>
    <s v="Hillary+Clinton"/>
    <x v="3110"/>
    <s v="http://www.breitbart.com/2016-presidential-race/2016/06/03/donald-trump-hillary-clinton-go-jail/"/>
    <x v="47"/>
    <n v="-0.48055699499999999"/>
    <x v="1"/>
  </r>
  <r>
    <s v="Hillary+Clinton"/>
    <x v="3111"/>
    <s v="http://www.msnbc.com/msnbc-news/watch/clinton-to-amp-up-volume-against-trump-698331715931"/>
    <x v="47"/>
    <n v="-0.63651597500000001"/>
    <x v="1"/>
  </r>
  <r>
    <s v="Hillary+Clinton"/>
    <x v="3112"/>
    <s v="http://www.cbsnews.com/videos/hillary-clinton-says-trump-is-unfit-for-presidency/"/>
    <x v="47"/>
    <n v="-0.125778005"/>
    <x v="1"/>
  </r>
  <r>
    <s v="Hillary+Clinton"/>
    <x v="3113"/>
    <s v="http://time.com/4355937/hillary-clinton-foreign-policy-speech/"/>
    <x v="47"/>
    <n v="-0.150978997"/>
    <x v="1"/>
  </r>
  <r>
    <s v="Hillary+Clinton"/>
    <x v="3114"/>
    <s v="https://www.yahoo.com/news/hillary-clinton-rips-dangerously-incoherent-donald-trump-214404834.html"/>
    <x v="47"/>
    <n v="-0.30643901200000001"/>
    <x v="1"/>
  </r>
  <r>
    <s v="Hillary+Clinton"/>
    <x v="3115"/>
    <s v="http://www.theatlantic.com/politics/archive/2016/06/hillary-clinton-donald-trump-national-security-foreign-policy/485273/?utm_source=atltw"/>
    <x v="47"/>
    <n v="-0.29772299499999999"/>
    <x v="1"/>
  </r>
  <r>
    <s v="Hillary+Clinton"/>
    <x v="3116"/>
    <s v="http://www.msn.com/en-us/news/politics/hillary-clinton-supports-death-penalty-for-dylann-roof/ar-BBtNxYz"/>
    <x v="47"/>
    <n v="-0.42370799199999998"/>
    <x v="1"/>
  </r>
  <r>
    <s v="Hillary+Clinton"/>
    <x v="3117"/>
    <s v="http://www.bbc.com/news/world-us-canada-36439151"/>
    <x v="47"/>
    <n v="-0.56955999099999999"/>
    <x v="1"/>
  </r>
  <r>
    <s v="Hillary+Clinton"/>
    <x v="3118"/>
    <s v="http://www.cbsnews.com/videos/web-extra-hillary-clinton-discusses-the-cooperation-with-her-staffers-in-her-email-investigation/"/>
    <x v="47"/>
    <n v="-0.14490500100000001"/>
    <x v="1"/>
  </r>
  <r>
    <s v="Hillary+Clinton"/>
    <x v="3119"/>
    <s v="http://www.cleveland.com/open/index.ssf/2016/06/hillary_clinton_attacks_donald.html"/>
    <x v="47"/>
    <n v="-0.38270199300000002"/>
    <x v="1"/>
  </r>
  <r>
    <s v="Hillary+Clinton"/>
    <x v="3120"/>
    <s v="https://www.yahoo.com/news/bernie-hillary-california-primary-poll-000000198.html"/>
    <x v="47"/>
    <n v="-0.21316300299999999"/>
    <x v="1"/>
  </r>
  <r>
    <s v="Hillary+Clinton"/>
    <x v="3121"/>
    <s v="http://www.cbsnews.com/amp/news/2016-by-the-numbers-obamas-rising-ratings-a-boon-for-hillary-clinton/"/>
    <x v="47"/>
    <n v="-0.303038001"/>
    <x v="1"/>
  </r>
  <r>
    <s v="Hillary+Clinton"/>
    <x v="3050"/>
    <s v="http://www.cbsnews.com/news/hillary-clinton-raises-27m-in-may/"/>
    <x v="47"/>
    <n v="0.112557001"/>
    <x v="0"/>
  </r>
  <r>
    <s v="Hillary+Clinton"/>
    <x v="3122"/>
    <s v="http://www.cbsnews.com//news/is-bernie-sanders-right-that-neither-he-nor-hillary-clinton-will-clinch-nomination-next-week/"/>
    <x v="47"/>
    <n v="0.18726600700000001"/>
    <x v="0"/>
  </r>
  <r>
    <s v="Hillary+Clinton"/>
    <x v="3053"/>
    <s v="http://www.cbsnews.com//news/ex-bill-clinton-adviser-says-theres-a-chance-hillary-clinton-wont-win-nomination/"/>
    <x v="47"/>
    <n v="-0.257335007"/>
    <x v="1"/>
  </r>
  <r>
    <s v="Hillary+Clinton"/>
    <x v="3121"/>
    <s v="http://www.cbsnews.com//news/2016-by-the-numbers-obamas-rising-ratings-a-boon-for-hillary-clinton/"/>
    <x v="47"/>
    <n v="-0.303038001"/>
    <x v="1"/>
  </r>
  <r>
    <s v="Hillary+Clinton"/>
    <x v="3123"/>
    <s v="http://www.cbsnews.com//news/clinton-seizes-on-trump-university-to-frame-trump-as-a-fraud/"/>
    <x v="47"/>
    <n v="-0.31993600700000002"/>
    <x v="1"/>
  </r>
  <r>
    <s v="Hillary+Clinton"/>
    <x v="3124"/>
    <s v="http://www.cbsnews.com//news/in-national-security-speech-clinton-to-go-after-trumps-vision/"/>
    <x v="47"/>
    <n v="-0.11869300200000001"/>
    <x v="1"/>
  </r>
  <r>
    <s v="Hillary+Clinton"/>
    <x v="3125"/>
    <s v="http://www.billboard.com/articles/news/7392822/jon-bon-jovi-campaign-hillary-clinton-new-jersey"/>
    <x v="47"/>
    <n v="-0.341423005"/>
    <x v="1"/>
  </r>
  <r>
    <s v="Hillary+Clinton"/>
    <x v="3126"/>
    <s v="http://www.cbsnews.com/videos/hillary-clinton-calls-donald-trump-a-fraud-2/"/>
    <x v="48"/>
    <n v="-0.26759201300000002"/>
    <x v="1"/>
  </r>
  <r>
    <s v="Hillary+Clinton"/>
    <x v="3127"/>
    <s v="http://www.cbsnews.com/videos/61-hillary-clinton-calls-donald-trump-a-fraud-fda-releases-new-sodium-guidelines/"/>
    <x v="48"/>
    <n v="-0.231373996"/>
    <x v="1"/>
  </r>
  <r>
    <s v="Hillary+Clinton"/>
    <x v="3128"/>
    <s v="http://www.sfgate.com/technology/businessinsider/article/Donald-Trump-is-going-to-war-with-super-6589458.php"/>
    <x v="48"/>
    <n v="-0.39022699"/>
    <x v="1"/>
  </r>
  <r>
    <s v="Hillary+Clinton"/>
    <x v="3129"/>
    <s v="http://www.breitbart.com/big-government/2016/06/02/hillary-clinton-13/"/>
    <x v="48"/>
    <n v="-0.51940798799999999"/>
    <x v="1"/>
  </r>
  <r>
    <s v="Hillary+Clinton"/>
    <x v="3130"/>
    <s v="http://www.chicagotribune.com/la-na-pol-clinton-trump-20160602-snap-story.html"/>
    <x v="48"/>
    <n v="-0.29315701100000002"/>
    <x v="1"/>
  </r>
  <r>
    <s v="Hillary+Clinton"/>
    <x v="3131"/>
    <s v="http://www.msn.com/en-nz/news/world/hillary-clinton-trump-is-too-dangerous-and-unstable-to-have-the-nuclear-codes/ar-BBtNTOL"/>
    <x v="48"/>
    <n v="-0.345120013"/>
    <x v="1"/>
  </r>
  <r>
    <s v="Hillary+Clinton"/>
    <x v="3132"/>
    <s v="http://www.bloomberg.com/politics/videos/2016-06-02/hillary-clinton-blasts-donald-trump-s-foreign-policy"/>
    <x v="48"/>
    <n v="0.34432798599999997"/>
    <x v="0"/>
  </r>
  <r>
    <s v="Hillary+Clinton"/>
    <x v="3133"/>
    <s v="http://nymag.com/daily/intelligencer/2016/06/clinton-roasts-trump-in-foreign-policy-speech.html"/>
    <x v="48"/>
    <n v="-0.22841599600000001"/>
    <x v="1"/>
  </r>
  <r>
    <s v="Hillary+Clinton"/>
    <x v="3134"/>
    <s v="http://www.usnews.com/opinion/articles/2016-06-02/hillary-clintons-right-to-go-nuclear-on-donald-trumps-very-thin-skin"/>
    <x v="48"/>
    <n v="-0.30074098700000002"/>
    <x v="1"/>
  </r>
  <r>
    <s v="Hillary+Clinton"/>
    <x v="3135"/>
    <s v="http://www.latimes.com/politics/la-pol-ca-latimes-presidential-primary-poll-20160602-snap-story,amp.html"/>
    <x v="48"/>
    <n v="-7.1409903999999996E-2"/>
    <x v="1"/>
  </r>
  <r>
    <s v="Hillary+Clinton"/>
    <x v="3135"/>
    <s v="http://www.latimes.com/politics/la-pol-ca-latimes-presidential-primary-poll-20160602-snap-story.html"/>
    <x v="48"/>
    <n v="-7.4178099999999997E-2"/>
    <x v="1"/>
  </r>
  <r>
    <s v="Hillary+Clinton"/>
    <x v="3136"/>
    <s v="https://www.washingtonpost.com/news/the-fix/wp/2016/06/02/hillary-clinton-just-proved-she-is-very-good-at-taunting-donald-trump/"/>
    <x v="48"/>
    <n v="-0.20998899600000001"/>
    <x v="1"/>
  </r>
  <r>
    <s v="Hillary+Clinton"/>
    <x v="3137"/>
    <s v="http://www.breitbart.com/2016-presidential-race/2016/06/02/30-hurried-hillary-clinton-california-events-5-days/"/>
    <x v="48"/>
    <n v="-0.53438800600000003"/>
    <x v="1"/>
  </r>
  <r>
    <s v="Hillary+Clinton"/>
    <x v="3138"/>
    <s v="http://www.breitbart.com/video/2016/06/02/susan-sarandon-inevitable-hillary-clinton-will-be-indicted/"/>
    <x v="48"/>
    <n v="-0.38680499800000001"/>
    <x v="1"/>
  </r>
  <r>
    <s v="Hillary+Clinton"/>
    <x v="3137"/>
    <s v="http://www.breitbart.com/big-government/2016/06/02/30-hurried-hillary-clinton-california-events-5-days/"/>
    <x v="48"/>
    <n v="-0.53438800600000003"/>
    <x v="1"/>
  </r>
  <r>
    <s v="Hillary+Clinton"/>
    <x v="3137"/>
    <s v="http://www.breitbart.com/california/2016/06/02/30-hurried-hillary-clinton-california-events-5-days/"/>
    <x v="48"/>
    <n v="-0.53438800600000003"/>
    <x v="1"/>
  </r>
  <r>
    <s v="Hillary+Clinton"/>
    <x v="3139"/>
    <s v="http://www.latimes.com/politics/la-na-trailguide-06022016-not-your-typical-foreign-poli-1464884098-htmlstory.html"/>
    <x v="48"/>
    <n v="-9.8388298999999999E-2"/>
    <x v="1"/>
  </r>
  <r>
    <s v="Hillary+Clinton"/>
    <x v="3140"/>
    <s v="http://www.breitbart.com/2016-presidential-race/2016/06/02/hillary-clinton-lose-democratic-nomination-bernie-sanders/amp/"/>
    <x v="48"/>
    <n v="0.16735699800000001"/>
    <x v="0"/>
  </r>
  <r>
    <s v="Hillary+Clinton"/>
    <x v="3141"/>
    <s v="http://www.huffingtonpost.com/h-a-goodman/bernie-sanders-will-save-democrats-from-a-trump_b_10255294.html"/>
    <x v="48"/>
    <n v="-0.445336014"/>
    <x v="1"/>
  </r>
  <r>
    <s v="Hillary+Clinton"/>
    <x v="3142"/>
    <s v="http://www.chicagotribune.com/news/nationworld/politics/ct-clinton-trump-foreign-policy-20160602-story,amp.html"/>
    <x v="48"/>
    <n v="-0.13116699500000001"/>
    <x v="1"/>
  </r>
  <r>
    <s v="Hillary+Clinton"/>
    <x v="3143"/>
    <s v="https://www.washingtonpost.com/news/the-fix/wp/2016/06/02/hillary-clinton-shouldnt-do-press-conferences-because-shes-not-good-at-them-um-what/"/>
    <x v="48"/>
    <n v="-7.4778602E-2"/>
    <x v="1"/>
  </r>
  <r>
    <s v="Hillary+Clinton"/>
    <x v="3144"/>
    <s v="http://radio.com/2016/06/02/jon-bon-jovi-hillary-clinton-new-jersey/"/>
    <x v="48"/>
    <n v="0"/>
    <x v="2"/>
  </r>
  <r>
    <s v="Hillary+Clinton"/>
    <x v="3145"/>
    <s v="http://www.breitbart.com/big-government/2016/06/02/hillary-clinton-people-tell-wont-vote-im-woman/"/>
    <x v="48"/>
    <n v="-0.22673299899999999"/>
    <x v="1"/>
  </r>
  <r>
    <s v="Hillary+Clinton"/>
    <x v="3146"/>
    <s v="http://www.latimes.com/politics/la-na-trailguide-06022016-how-much-does-hillary-clinton-1464869190-htmlstory.html"/>
    <x v="48"/>
    <n v="-0.25898701000000002"/>
    <x v="1"/>
  </r>
  <r>
    <s v="Hillary+Clinton"/>
    <x v="3147"/>
    <s v="http://www.latimes.com/nation/politics/trailguide/la-na-trailguide-06022016-htmlstory.html"/>
    <x v="48"/>
    <n v="-0.58097398300000003"/>
    <x v="1"/>
  </r>
  <r>
    <s v="Hillary+Clinton"/>
    <x v="3148"/>
    <s v="http://www.cnn.com/2016/06/02/politics/axe-files-jeff-greenfield-axelrod/"/>
    <x v="48"/>
    <n v="-0.35927900699999998"/>
    <x v="1"/>
  </r>
  <r>
    <s v="Hillary+Clinton"/>
    <x v="3149"/>
    <s v="http://www.today.com/video/hillary-clinton-bernie-sanders-neck-and-neck-in-california-primary-697444931971"/>
    <x v="48"/>
    <n v="-0.207340002"/>
    <x v="1"/>
  </r>
  <r>
    <s v="Hillary+Clinton"/>
    <x v="3150"/>
    <s v="http://nymag.com/daily/intelligencer/2016/06/fresh-intelligence-ucla-shooter-upset-by-grades.html"/>
    <x v="48"/>
    <n v="-0.217530996"/>
    <x v="1"/>
  </r>
  <r>
    <s v="Hillary+Clinton"/>
    <x v="3151"/>
    <s v="http://www.msnbc.com/msnbc/hillary-clinton-deliver-policy-speech-aimed-donald-trump"/>
    <x v="48"/>
    <n v="-0.466268986"/>
    <x v="1"/>
  </r>
  <r>
    <s v="Hillary+Clinton"/>
    <x v="3152"/>
    <s v="http://www.wsj.com/articles/hillary-clinton-raised-27-million-in-may-1464828548?mod=e2tw"/>
    <x v="48"/>
    <n v="-0.25744500799999998"/>
    <x v="1"/>
  </r>
  <r>
    <s v="Hillary+Clinton"/>
    <x v="3153"/>
    <s v="http://www.msn.com/en-us/news/politics/how-hillary-clinton-and-donald-trump-see-the-world-differently/ar-BBtLW1w"/>
    <x v="48"/>
    <n v="-0.228219002"/>
    <x v="1"/>
  </r>
  <r>
    <s v="Hillary+Clinton"/>
    <x v="3154"/>
    <s v="http://www.breitbart.com/big-government/2016/06/02/hillary-clinton-exchanged-cia-officers-names-private-server/"/>
    <x v="48"/>
    <n v="-6.7784000000000004E-3"/>
    <x v="1"/>
  </r>
  <r>
    <s v="Hillary+Clinton"/>
    <x v="3155"/>
    <s v="http://www.usatoday.com/story/news/politics/elections/2016/06/02/hillary-clinton-perris-want-affordable-and-available-college/85328756/"/>
    <x v="48"/>
    <n v="3.6455002E-2"/>
    <x v="0"/>
  </r>
  <r>
    <s v="Hillary+Clinton"/>
    <x v="3156"/>
    <s v="https://www.washingtonpost.com/news/post-politics/wp/2016/06/02/trump-assails-hillary-clintons-speech-as-pathetic-and-phony/"/>
    <x v="48"/>
    <n v="-0.25230100799999999"/>
    <x v="1"/>
  </r>
  <r>
    <s v="Hillary+Clinton"/>
    <x v="3130"/>
    <s v="http://www.latimes.com/politics/la-na-pol-clinton-trump-20160602-snap-story.html"/>
    <x v="48"/>
    <n v="-0.29315701100000002"/>
    <x v="1"/>
  </r>
  <r>
    <s v="Hillary+Clinton"/>
    <x v="3157"/>
    <s v="http://www.usnews.com/news/articles/2016-06-02/hillary-clintons-decree-on-donald-trump-be-afraid"/>
    <x v="48"/>
    <n v="-0.36722400799999999"/>
    <x v="1"/>
  </r>
  <r>
    <s v="Hillary+Clinton"/>
    <x v="3158"/>
    <s v="http://www.breitbart.com/2016-presidential-race/2016/06/02/donald-trump-hillary-clinton-doesnt-look-presidential-reading-poorly-from-the-teleprompter/"/>
    <x v="48"/>
    <n v="-0.30812799899999999"/>
    <x v="1"/>
  </r>
  <r>
    <s v="Hillary+Clinton"/>
    <x v="3129"/>
    <s v="http://www.breitbart.com/2016-presidential-race/2016/06/02/hillary-clinton-13/"/>
    <x v="48"/>
    <n v="-0.51940798799999999"/>
    <x v="1"/>
  </r>
  <r>
    <s v="Hillary+Clinton"/>
    <x v="3159"/>
    <s v="http://www.npr.org/2016/06/02/480487308/hillary-clinton-delivers-foreign-policy-speech-in-san-diego?utm_medium=RSS&amp;utm_campaign=allthingsconsidered"/>
    <x v="48"/>
    <n v="0.53037500400000004"/>
    <x v="0"/>
  </r>
  <r>
    <s v="Hillary+Clinton"/>
    <x v="3160"/>
    <s v="http://www.huffingtonpost.com/entry/hillary-clinton-donald-trump_us_57508150e4b0eb20fa0d31f9"/>
    <x v="48"/>
    <n v="-0.22777900100000001"/>
    <x v="1"/>
  </r>
  <r>
    <s v="Hillary+Clinton"/>
    <x v="3138"/>
    <s v="http://www.breitbart.com/big-hollywood/2016/06/02/susan-sarandon-inevitable-hillary-clinton-will-be-indicted/"/>
    <x v="48"/>
    <n v="-0.38680499800000001"/>
    <x v="1"/>
  </r>
  <r>
    <s v="Hillary+Clinton"/>
    <x v="3161"/>
    <s v="http://www.bloomberg.com/politics/videos/2016-06-02/clinton-trump-is-temperamentally-unfit-to-be-president"/>
    <x v="48"/>
    <n v="0.34729099299999999"/>
    <x v="0"/>
  </r>
  <r>
    <s v="Hillary+Clinton"/>
    <x v="3162"/>
    <s v="http://www.latimes.com/politics/la-na-trailguide-06022016-1464895197-htmlstory.html"/>
    <x v="48"/>
    <n v="-0.168824002"/>
    <x v="1"/>
  </r>
  <r>
    <s v="Hillary+Clinton"/>
    <x v="3163"/>
    <s v="http://www.wsj.com/articles/hillary-clinton-calls-donald-trumps-foreign-policy-ideas-dangerously-incoherent-1464895228?mod=e2tw"/>
    <x v="48"/>
    <n v="-0.83451902899999997"/>
    <x v="1"/>
  </r>
  <r>
    <s v="Hillary+Clinton"/>
    <x v="3164"/>
    <s v="http://www.msnbc.com/live-online/watch/live-hillary-clinton-on-defending-america-697727043867"/>
    <x v="48"/>
    <n v="1.1834899999999999E-3"/>
    <x v="0"/>
  </r>
  <r>
    <s v="Hillary+Clinton"/>
    <x v="3116"/>
    <s v="http://www.huffingtonpost.com/entry/hillary-clinton-supports-death-penalty-for-dylann-roof_us_57507737e4b0c3752dccde7c"/>
    <x v="48"/>
    <n v="-0.61201602200000005"/>
    <x v="1"/>
  </r>
  <r>
    <s v="Hillary+Clinton"/>
    <x v="3142"/>
    <s v="http://www.chicagotribune.com/news/nationworld/politics/ct-clinton-trump-foreign-policy-20160602-story.html"/>
    <x v="48"/>
    <n v="-0.13116699500000001"/>
    <x v="1"/>
  </r>
  <r>
    <s v="Hillary+Clinton"/>
    <x v="3165"/>
    <s v="http://www.breitbart.com/2016-presidential-race/2016/06/02/donald-trump-hillary-clinton-broke-federal-law-youre-probably-better-off-with-bernie/"/>
    <x v="48"/>
    <n v="-0.28492599699999999"/>
    <x v="1"/>
  </r>
  <r>
    <s v="Hillary+Clinton"/>
    <x v="3166"/>
    <s v="http://www.foxnews.com/opinion/2016/06/02/cascade-legal-misery-why-hillary-clinton-is-on-ropes.html"/>
    <x v="48"/>
    <n v="-0.37962600600000002"/>
    <x v="1"/>
  </r>
  <r>
    <s v="Hillary+Clinton"/>
    <x v="3162"/>
    <s v="http://www.latimes.com/politics/la-na-trailguide-06022016-1464894634-htmlstory.html"/>
    <x v="48"/>
    <n v="0.23772400599999999"/>
    <x v="0"/>
  </r>
  <r>
    <s v="Hillary+Clinton"/>
    <x v="3167"/>
    <s v="http://www.breitbart.com/big-government/2016/06/02/hillary-clinton-threatens-war-with-iran-theyll-be-celebrating-in-the-kremlin-if-trump-wins/"/>
    <x v="48"/>
    <n v="-0.30460900099999999"/>
    <x v="1"/>
  </r>
  <r>
    <s v="Hillary+Clinton"/>
    <x v="3167"/>
    <s v="http://www.breitbart.com/2016-presidential-race/2016/06/02/hillary-clinton-threatens-war-with-iran-theyll-be-celebrating-in-the-kremlin-if-trump-wins/"/>
    <x v="48"/>
    <n v="-0.30460900099999999"/>
    <x v="1"/>
  </r>
  <r>
    <s v="Hillary+Clinton"/>
    <x v="3158"/>
    <s v="http://www.breitbart.com/big-government/2016/06/02/donald-trump-hillary-clinton-doesnt-look-presidential-reading-poorly-from-the-teleprompter/"/>
    <x v="48"/>
    <n v="-0.30812799899999999"/>
    <x v="1"/>
  </r>
  <r>
    <s v="Hillary+Clinton"/>
    <x v="3135"/>
    <s v="http://www.chicagotribune.com/la-pol-ca-latimes-presidential-primary-poll-20160602-snap-story.html"/>
    <x v="48"/>
    <n v="-8.7493599000000005E-2"/>
    <x v="1"/>
  </r>
  <r>
    <s v="Hillary+Clinton"/>
    <x v="3168"/>
    <s v="http://www.foxnews.com/on-air/the-five/article/2016/06/02/hillary-clintons-foreign-policy-speech"/>
    <x v="48"/>
    <n v="0.15771700399999999"/>
    <x v="0"/>
  </r>
  <r>
    <s v="Hillary+Clinton"/>
    <x v="3169"/>
    <s v="http://www.npr.org/2016/06/02/480495052/hillary-clinton-donald-trump-temperamentally-unfit-for-white-house?utm_medium=RSS&amp;utm_campaign=politics"/>
    <x v="48"/>
    <n v="-0.202075005"/>
    <x v="1"/>
  </r>
  <r>
    <s v="Hillary+Clinton"/>
    <x v="3170"/>
    <s v="http://www.breitbart.com/2016-presidential-race/2016/06/02/189-times-in-7-hours-cheryl-mills-did-not-know-or-did-not-recall-almost-everything-about-hillary-clinton-email-scandal/"/>
    <x v="48"/>
    <n v="-0.185725003"/>
    <x v="1"/>
  </r>
  <r>
    <s v="Hillary+Clinton"/>
    <x v="3171"/>
    <s v="http://www.breitbart.com/california/2016/06/02/bernie-sanders-supporters-in-davis-skeptical-of-hillary-clinton-as-nominee/"/>
    <x v="48"/>
    <n v="9.0630799999999997E-2"/>
    <x v="0"/>
  </r>
  <r>
    <s v="Hillary+Clinton"/>
    <x v="3172"/>
    <s v="http://www.huffingtonpost.com/carlos-f-torres/sanderss-rise-in-the-cali_b_10195242.html"/>
    <x v="48"/>
    <n v="-0.32969799599999999"/>
    <x v="1"/>
  </r>
  <r>
    <s v="Hillary+Clinton"/>
    <x v="3173"/>
    <s v="http://www.msnbc.com/msnbc/hillary-clinton-trump-presidency-would-be-historic-mistake"/>
    <x v="48"/>
    <n v="-0.36502400000000002"/>
    <x v="1"/>
  </r>
  <r>
    <s v="Hillary+Clinton"/>
    <x v="3174"/>
    <s v="http://www.bloomberg.com/politics/trackers/2016-06-02/clinton-trump-is-temperamentally-unfit-to-be-president"/>
    <x v="48"/>
    <n v="0.34729099299999999"/>
    <x v="0"/>
  </r>
  <r>
    <s v="Hillary+Clinton"/>
    <x v="3175"/>
    <s v="http://www.latimes.com/la-na-trailguide-06022016-hillary-clinton-s-foreign-poli-1464895855-htmlstory.html"/>
    <x v="48"/>
    <n v="-0.168824002"/>
    <x v="1"/>
  </r>
  <r>
    <s v="Hillary+Clinton"/>
    <x v="3176"/>
    <s v="https://www.washingtonpost.com/video/politics/hillary-clinton-chaos--campaign-2016/2016/06/02/a9dac3be-28ed-11e6-8329-6104954928d2_video.html"/>
    <x v="48"/>
    <n v="0.22401900599999999"/>
    <x v="0"/>
  </r>
  <r>
    <s v="Hillary+Clinton"/>
    <x v="3177"/>
    <s v="http://www.latimes.com/politics/la-na-trailguide-06022016-watch-live-hillary-clinton-sp-1464892052-htmlstory.html"/>
    <x v="48"/>
    <n v="-0.168824002"/>
    <x v="1"/>
  </r>
  <r>
    <s v="Hillary+Clinton"/>
    <x v="3178"/>
    <s v="http://www.cnn.com/2016/06/02/opinions/sanders-vice-president-clinton/index.html?sr=twCNN060216sanders-vice-president-clinton0206PMStoryLink&amp;linkId=25111037"/>
    <x v="48"/>
    <n v="0.14782600100000001"/>
    <x v="0"/>
  </r>
  <r>
    <s v="Hillary+Clinton"/>
    <x v="3147"/>
    <s v="http://www.chicagotribune.com/news/nationworld/politics/trailguide/la-na-trailguide-06022016-htmlstory.html"/>
    <x v="48"/>
    <n v="-0.34474501000000002"/>
    <x v="1"/>
  </r>
  <r>
    <s v="Hillary+Clinton"/>
    <x v="3145"/>
    <s v="http://www.breitbart.com/2016-presidential-race/2016/06/02/hillary-clinton-people-tell-wont-vote-im-woman/"/>
    <x v="48"/>
    <n v="-0.22673299899999999"/>
    <x v="1"/>
  </r>
  <r>
    <s v="Hillary+Clinton"/>
    <x v="3179"/>
    <s v="http://www.usatoday.com/story/news/politics/elections/2016/2016/06/02/hillary-clinton-attack-donald-trump-unfit-lead-nation/85284902/"/>
    <x v="48"/>
    <n v="-0.22469699400000001"/>
    <x v="1"/>
  </r>
  <r>
    <s v="Hillary+Clinton"/>
    <x v="3180"/>
    <s v="http://www.today.com/video/donald-trump-attacks-hillary-clinton-she-has-no-natural-talent-697448003699"/>
    <x v="48"/>
    <n v="-0.250476003"/>
    <x v="1"/>
  </r>
  <r>
    <s v="Hillary+Clinton"/>
    <x v="3181"/>
    <s v="https://www.washingtonpost.com/video/national/hillary-clinton-you-never-know-what-youll-see-at-a-hillary-rally--campaign-2016/2016/06/02/a2e04952-28ad-11e6-8329-6104954928d2_video.html"/>
    <x v="48"/>
    <n v="-0.66839200300000001"/>
    <x v="1"/>
  </r>
  <r>
    <s v="Hillary+Clinton"/>
    <x v="3146"/>
    <s v="http://www.chicagotribune.com/la-na-pol-hillary-clinton-california-20160602-snap-story.html"/>
    <x v="48"/>
    <n v="-0.25755399499999998"/>
    <x v="1"/>
  </r>
  <r>
    <s v="Hillary+Clinton"/>
    <x v="3146"/>
    <s v="http://www.latimes.com/politics/la-na-pol-hillary-clinton-california-20160602-snap-story.html"/>
    <x v="48"/>
    <n v="-0.25755399499999998"/>
    <x v="1"/>
  </r>
  <r>
    <s v="Hillary+Clinton"/>
    <x v="3182"/>
    <s v="http://www.bloomberg.com/politics/trackers/2016-06-02/did-hillary-clinton-really-restore-america-s-reputation-in-the-world"/>
    <x v="48"/>
    <n v="-0.35930699100000002"/>
    <x v="1"/>
  </r>
  <r>
    <s v="Hillary+Clinton"/>
    <x v="3182"/>
    <s v="http://www.bloomberg.com/politics/articles/2016-06-02/did-hillary-clinton-really-restore-america-s-reputation-in-the-world"/>
    <x v="48"/>
    <n v="-0.215637997"/>
    <x v="1"/>
  </r>
  <r>
    <s v="Hillary+Clinton"/>
    <x v="3183"/>
    <s v="http://www.cnn.com/videos/politics/2016/06/02/clinton-on-trump-va-origwx-spjm.cnn/video/playlists/fact-check/"/>
    <x v="48"/>
    <n v="-0.213284999"/>
    <x v="1"/>
  </r>
  <r>
    <s v="Hillary+Clinton"/>
    <x v="3184"/>
    <s v="http://www.msn.com/en-us/news/politics/inside-hillary-clinton%e2%80%99s-long-tense-relationship-with-her-liberal-mentor/ar-BBtPlou"/>
    <x v="48"/>
    <n v="-4.4229801999999999E-2"/>
    <x v="1"/>
  </r>
  <r>
    <s v="Hillary+Clinton"/>
    <x v="3185"/>
    <s v="http://www.cnn.com/videos/politics/2016/06/02/hillary-clinton-donald-trump-unfit-to-be-president-sot.cnn"/>
    <x v="48"/>
    <n v="-0.29116299699999998"/>
    <x v="1"/>
  </r>
  <r>
    <s v="Hillary+Clinton"/>
    <x v="3186"/>
    <s v="http://www.cnn.com/videos/politics/2016/06/02/hillary-clinton-donald-trump-golf-courses-leads-us-to-conflict-sot.cnn"/>
    <x v="48"/>
    <n v="-0.29221499000000001"/>
    <x v="1"/>
  </r>
  <r>
    <s v="Hillary+Clinton"/>
    <x v="3187"/>
    <s v="http://www.cnn.com/videos/politics/2016/06/02/hillary-clinton-foreign-policy-speech-june-2-entire-sot.cnn"/>
    <x v="48"/>
    <n v="-0.22623099399999999"/>
    <x v="1"/>
  </r>
  <r>
    <s v="Hillary+Clinton"/>
    <x v="3184"/>
    <s v="http://www.msn.com/en-us/news/politics/inside-hillary-clinton%E2%80%99s-long-tense-relationship-with-her-liberal-mentor/ar-BBtPlou"/>
    <x v="48"/>
    <n v="-4.4229801999999999E-2"/>
    <x v="1"/>
  </r>
  <r>
    <s v="Hillary+Clinton"/>
    <x v="3184"/>
    <s v="https://www.washingtonpost.com/politics/inside-hillary-clintons-long-tense-relationship-with-her-liberal-mentor/2016/06/02/b204f6de-22af-11e6-8690-f14ca9de2972_story.html"/>
    <x v="48"/>
    <n v="-4.7100399000000001E-2"/>
    <x v="1"/>
  </r>
  <r>
    <s v="Hillary+Clinton"/>
    <x v="3183"/>
    <s v="http://www.cnn.com/videos/politics/2016/06/02/clinton-on-trump-va-origwx-spjm.cnn"/>
    <x v="48"/>
    <n v="-0.119753003"/>
    <x v="1"/>
  </r>
  <r>
    <s v="Hillary+Clinton"/>
    <x v="3188"/>
    <s v="http://www.sfgate.com/technology/businessinsider/article/Hillary-Clinton-made-the-only-anti-Trump-argument-7960608.php"/>
    <x v="48"/>
    <n v="-0.24834600100000001"/>
    <x v="1"/>
  </r>
  <r>
    <s v="Hillary+Clinton"/>
    <x v="3189"/>
    <s v="http://www.msnbc.com/hardball/watch/clinton-questioning-mental-health-of-trump-697976899567"/>
    <x v="48"/>
    <n v="0.12191099699999999"/>
    <x v="0"/>
  </r>
  <r>
    <s v="Hillary+Clinton"/>
    <x v="3190"/>
    <s v="http://www.msnbc.com/hardball/watch/clinton-imagine-trump-in-the-situation-room-697966147859"/>
    <x v="48"/>
    <n v="0.121797003"/>
    <x v="0"/>
  </r>
  <r>
    <s v="Hillary+Clinton"/>
    <x v="3154"/>
    <s v="http://www.breitbart.com/2016-presidential-race/2016/06/02/hillary-clinton-exchanged-cia-officers-names-private-server/"/>
    <x v="48"/>
    <n v="-6.7784000000000004E-3"/>
    <x v="1"/>
  </r>
  <r>
    <s v="Hillary+Clinton"/>
    <x v="3191"/>
    <s v="http://www.msn.com/en-us/news/opinion/hillary-clinton-just-made-her-best-case-against-donald-trump/ar-BBtNItR"/>
    <x v="48"/>
    <n v="-0.27193298900000001"/>
    <x v="1"/>
  </r>
  <r>
    <s v="Hillary+Clinton"/>
    <x v="3192"/>
    <s v="https://www.washingtonpost.com/news/post-politics/wp/2016/06/02/hillary-clinton-supports-death-penalty-for-accused-charleston-shooter-dylann-roof/"/>
    <x v="48"/>
    <n v="-0.46465799200000002"/>
    <x v="1"/>
  </r>
  <r>
    <s v="Hillary+Clinton"/>
    <x v="3193"/>
    <s v="http://thinkprogress.org/politics/2016/06/02/3784395/rick-perry-has-the-creepiest-response-to-hillary-clinton-speech/"/>
    <x v="48"/>
    <n v="-0.28140100800000001"/>
    <x v="1"/>
  </r>
  <r>
    <s v="Hillary+Clinton"/>
    <x v="3170"/>
    <s v="http://www.breitbart.com/big-government/2016/06/02/189-times-in-7-hours-cheryl-mills-did-not-know-or-did-not-recall-almost-everything-about-hillary-clinton-email-scandal/"/>
    <x v="48"/>
    <n v="-0.185725003"/>
    <x v="1"/>
  </r>
  <r>
    <s v="Hillary+Clinton"/>
    <x v="3194"/>
    <s v="http://www.breitbart.com/big-government/2016/06/02/code-silence-hillary-clintons-server-tech-takes-fifth/"/>
    <x v="48"/>
    <n v="-0.34857401300000002"/>
    <x v="1"/>
  </r>
  <r>
    <s v="Hillary+Clinton"/>
    <x v="3195"/>
    <s v="http://www.msnbc.com/live-online/watch/live-bill-clinton-holds-new-mexico-rally-697828931744?cid=sm_tw_msnbc"/>
    <x v="48"/>
    <n v="6.5288800000000001E-4"/>
    <x v="0"/>
  </r>
  <r>
    <s v="Hillary+Clinton"/>
    <x v="3196"/>
    <s v="http://www.boston.com/news/politics/2016/06/02/hillary-clinton-trump-cannot-let-roll-dice-america"/>
    <x v="48"/>
    <n v="-0.22929200499999999"/>
    <x v="1"/>
  </r>
  <r>
    <s v="Hillary+Clinton"/>
    <x v="3178"/>
    <s v="http://www.cnn.com/2016/06/02/opinions/sanders-vice-president-clinton/"/>
    <x v="48"/>
    <n v="0.14782600100000001"/>
    <x v="0"/>
  </r>
  <r>
    <s v="Hillary+Clinton"/>
    <x v="3197"/>
    <s v="http://nymag.com/daily/intelligencer/2016/06/time-for-clinton-to-do-battle-with-trump.html"/>
    <x v="48"/>
    <n v="-0.32274401200000002"/>
    <x v="1"/>
  </r>
  <r>
    <s v="Hillary+Clinton"/>
    <x v="3179"/>
    <s v="http://www.msn.com/en-us/news/politics/hillary-clinton-to-attack-donald-trump-as-unfit-to-lead-the-nation/ar-BBtMeir"/>
    <x v="48"/>
    <n v="-0.10023900099999999"/>
    <x v="1"/>
  </r>
  <r>
    <s v="Hillary+Clinton"/>
    <x v="3198"/>
    <s v="http://www.huffingtonpost.com/akbar-ganji/hillary-clintons-contribu_b_10151094.html?utm_hp_ref=politics&amp;ir=Politics"/>
    <x v="48"/>
    <n v="-7.7960603000000003E-2"/>
    <x v="1"/>
  </r>
  <r>
    <s v="Hillary+Clinton"/>
    <x v="3199"/>
    <s v="http://www.salon.com/2016/06/02/mike_huckabee_hillary_clinton_criticizing_donald_trump_on_fraud_charges_is_like_pee_wee_herman_lecturing_james_bond_on_the_art_of_masculinity/"/>
    <x v="48"/>
    <n v="2.0443000000000002E-3"/>
    <x v="0"/>
  </r>
  <r>
    <s v="Hillary+Clinton"/>
    <x v="3200"/>
    <s v="http://www.foxnews.com/opinion/2016/06/02/why-hillary-clinton-is-on-ropes.html"/>
    <x v="48"/>
    <n v="-0.37962600600000002"/>
    <x v="1"/>
  </r>
  <r>
    <s v="Hillary+Clinton"/>
    <x v="3201"/>
    <s v="http://www.foxnews.com/opinion/2016/06/02/why-hillary-clinton-might-not-be-2016-democratic-nominee.html"/>
    <x v="48"/>
    <n v="0.123746999"/>
    <x v="0"/>
  </r>
  <r>
    <s v="Hillary+Clinton"/>
    <x v="3202"/>
    <s v="https://www.washingtonpost.com/news/the-fix/wp/2016/06/02/bernie-sanders-does-better-against-donald-trump-than-hillary-clinton-and-by-ever-bigger-margins/"/>
    <x v="48"/>
    <n v="-7.8686803999999999E-2"/>
    <x v="1"/>
  </r>
  <r>
    <s v="Hillary+Clinton"/>
    <x v="3203"/>
    <s v="http://www.breitbart.com/2016-presidential-race/2016/06/02/hillary-clinton-lose-democratic-nomination-bernie-sanders/"/>
    <x v="48"/>
    <n v="0.16735699800000001"/>
    <x v="0"/>
  </r>
  <r>
    <s v="Hillary+Clinton"/>
    <x v="3148"/>
    <s v="http://www.cnn.com/2016/06/02/politics/axe-files-jeff-greenfield-axelrod/index.html"/>
    <x v="48"/>
    <n v="-0.35927900699999998"/>
    <x v="1"/>
  </r>
  <r>
    <s v="Hillary+Clinton"/>
    <x v="3204"/>
    <s v="http://www.huffingtonpost.com/norman-solomon/with-great-respect-for-to_b_10255998.html?utm_hp_ref=politics&amp;ir=Politics"/>
    <x v="48"/>
    <n v="7.2291597999999999E-2"/>
    <x v="0"/>
  </r>
  <r>
    <s v="Hillary+Clinton"/>
    <x v="3205"/>
    <s v="http://nymag.com/thecut/2016/06/stop-asking-hillary-to-give-a-press-conference.html"/>
    <x v="48"/>
    <n v="-0.16769899399999999"/>
    <x v="1"/>
  </r>
  <r>
    <s v="Hillary+Clinton"/>
    <x v="3206"/>
    <s v="http://www.cbsnews.com/videos/hillary-clinton-calls-donald-trump-a-fraud/"/>
    <x v="48"/>
    <n v="-9.3428597000000002E-2"/>
    <x v="1"/>
  </r>
  <r>
    <s v="Hillary+Clinton"/>
    <x v="3207"/>
    <s v="https://www.yahoo.com/news/donald-trump-toilet-paper-sales-141326216.html?nhp=1"/>
    <x v="48"/>
    <n v="-0.23909999400000001"/>
    <x v="1"/>
  </r>
  <r>
    <s v="Hillary+Clinton"/>
    <x v="3208"/>
    <s v="https://www.yahoo.com/news/hillary-clinton-donald-trump-fraud-000000071.html?soc_src=mail&amp;soc_trk=ma"/>
    <x v="48"/>
    <n v="-0.395296007"/>
    <x v="1"/>
  </r>
  <r>
    <s v="Hillary+Clinton"/>
    <x v="3209"/>
    <s v="http://www.northjersey.com/news/jon-bon-jovi-campaigns-with-hillary-clinton-in-newark-1.1608541"/>
    <x v="48"/>
    <n v="-0.32940599300000001"/>
    <x v="1"/>
  </r>
  <r>
    <s v="Hillary+Clinton"/>
    <x v="3210"/>
    <s v="http://www.nj.com/politics/index.ssf/2016/06/hillary_clinton_slams_donald_trump_as_a_fraud_scam.html"/>
    <x v="48"/>
    <n v="-0.221025005"/>
    <x v="1"/>
  </r>
  <r>
    <s v="Hillary+Clinton"/>
    <x v="3211"/>
    <s v="http://time.com/4353917/hillary-clinton-trump-university/?utm_source=feedburner&amp;utm_medium=feed&amp;utm_campaign=Feed%3A+time%2Ftopstories+%28TIME%3A+Top+Stories%29"/>
    <x v="48"/>
    <n v="-3.2854300000000003E-2"/>
    <x v="1"/>
  </r>
  <r>
    <s v="Hillary+Clinton"/>
    <x v="3212"/>
    <s v="http://www.cleveland.com/open/index.ssf/2016/06/hillary_clinton_gets_spontaneo.html"/>
    <x v="48"/>
    <n v="-8.0211297000000001E-2"/>
    <x v="1"/>
  </r>
  <r>
    <s v="Hillary+Clinton"/>
    <x v="3121"/>
    <s v="http://www.cbsnews.com/news/2016-by-the-numbers-obamas-rising-ratings-a-boon-for-hillary-clinton/"/>
    <x v="48"/>
    <n v="-0.303038001"/>
    <x v="1"/>
  </r>
  <r>
    <s v="Hillary+Clinton"/>
    <x v="3053"/>
    <s v="http://www.cbsnews.com/news/ex-bill-clinton-adviser-says-theres-a-chance-hillary-clinton-wont-win-nomination/"/>
    <x v="48"/>
    <n v="-0.257335007"/>
    <x v="1"/>
  </r>
  <r>
    <s v="Hillary+Clinton"/>
    <x v="3122"/>
    <s v="http://www.cbsnews.com/news/is-bernie-sanders-right-that-neither-he-nor-hillary-clinton-will-clinch-nomination-next-week/"/>
    <x v="48"/>
    <n v="0.18726600700000001"/>
    <x v="0"/>
  </r>
  <r>
    <s v="Hillary+Clinton"/>
    <x v="3213"/>
    <s v="http://www.cleveland.com/open/index.ssf/2016/06/who_should_hillary_clintons_vp.html"/>
    <x v="48"/>
    <n v="-0.160239995"/>
    <x v="1"/>
  </r>
  <r>
    <s v="Hillary+Clinton"/>
    <x v="3214"/>
    <s v="http://www.cbsnews.com//news/environmental-group-makes-hillary-clinton-its-first-endorsement-ever/"/>
    <x v="48"/>
    <n v="0.18595500300000001"/>
    <x v="0"/>
  </r>
  <r>
    <s v="Hillary+Clinton"/>
    <x v="3215"/>
    <s v="http://www.cbsnews.com//news/john-podesta-sent-email-to-supporters-about-hillary-clintons-email-server/"/>
    <x v="48"/>
    <n v="-6.1336201E-2"/>
    <x v="1"/>
  </r>
  <r>
    <s v="Hillary+Clinton"/>
    <x v="3216"/>
    <s v="http://www.latimes.com/la-pol-sac-essential-politics-1464839114-htmlstory.html"/>
    <x v="49"/>
    <n v="0.30221199999999998"/>
    <x v="0"/>
  </r>
  <r>
    <s v="Hillary+Clinton"/>
    <x v="3217"/>
    <s v="http://www.breitbart.com/2016-presidential-race/2016/06/01/hillary-clinton-holds-trump-style-tv-phone-interviews-once-denounced-by-david-brock/"/>
    <x v="49"/>
    <n v="0.103611998"/>
    <x v="0"/>
  </r>
  <r>
    <s v="Hillary+Clinton"/>
    <x v="3218"/>
    <s v="http://www.latimes.com/la-na-trailguide-06012016-snapshot-from-the-trail-hilla-1464814229-htmlstory.html"/>
    <x v="49"/>
    <n v="0.23772400599999999"/>
    <x v="0"/>
  </r>
  <r>
    <s v="Hillary+Clinton"/>
    <x v="3219"/>
    <s v="http://www.usatoday.com/story/opinion/2016/06/01/hillary-clinton-broke-rules/85249274/"/>
    <x v="49"/>
    <n v="-0.50840300299999996"/>
    <x v="1"/>
  </r>
  <r>
    <s v="Hillary+Clinton"/>
    <x v="3220"/>
    <s v="http://www.msn.com/en-us/news/politics/hillary-clinton-has-dollar42-million-in-the-bank/ar-BBtLmOq"/>
    <x v="49"/>
    <n v="-3.2757598999999998E-2"/>
    <x v="1"/>
  </r>
  <r>
    <s v="Hillary+Clinton"/>
    <x v="3221"/>
    <s v="http://www.latimes.com/opinion/readersreact/la-le-clinton-sanders-israel-20160601-snap-story,amp.html"/>
    <x v="49"/>
    <n v="-0.24033099399999999"/>
    <x v="1"/>
  </r>
  <r>
    <s v="Hillary+Clinton"/>
    <x v="3222"/>
    <s v="http://www.msn.com/en-ca/news/politics/hillary-clinton-aide-says-little-thought-was-given-to-potential-issues-over-private-email/ar-BBtICJJ"/>
    <x v="49"/>
    <n v="-0.21040399400000001"/>
    <x v="1"/>
  </r>
  <r>
    <s v="Hillary+Clinton"/>
    <x v="3223"/>
    <s v="http://variety.com/2016/biz/news/hillary-clinton-donald-trump-fraud-1201787036/"/>
    <x v="49"/>
    <n v="-0.10868900300000001"/>
    <x v="1"/>
  </r>
  <r>
    <s v="Hillary+Clinton"/>
    <x v="3224"/>
    <s v="http://www.huffingtonpost.com/riley-waggaman/hillary-clinton-is-bought_b_10217536.html"/>
    <x v="49"/>
    <n v="-0.14777499399999999"/>
    <x v="1"/>
  </r>
  <r>
    <s v="Hillary+Clinton"/>
    <x v="3225"/>
    <s v="http://www.bloomberg.com/politics/trackers/2016-06-01/why-does-it-matter-for-hillary-clinton-to-win-california"/>
    <x v="49"/>
    <n v="0.93030798400000003"/>
    <x v="0"/>
  </r>
  <r>
    <s v="Hillary+Clinton"/>
    <x v="3225"/>
    <s v="http://www.bloomberg.com/politics/videos/2016-06-01/why-does-it-matter-for-hillary-clinton-to-win-california"/>
    <x v="49"/>
    <n v="0.93030798400000003"/>
    <x v="0"/>
  </r>
  <r>
    <s v="Hillary+Clinton"/>
    <x v="3209"/>
    <s v="http://www.usatoday.com/story/news/2016/06/01/bon-jovi-campaign-hillary-clinton-newark/85259898/"/>
    <x v="49"/>
    <n v="-0.32939699300000003"/>
    <x v="1"/>
  </r>
  <r>
    <s v="Hillary+Clinton"/>
    <x v="3220"/>
    <s v="http://www.msn.com/en-us/news/newspolitics/hillary-clinton-has-dollar42-million-in-the-bank/ar-BBtLmOq?srcref=rss"/>
    <x v="49"/>
    <n v="-3.2757498000000003E-2"/>
    <x v="1"/>
  </r>
  <r>
    <s v="Hillary+Clinton"/>
    <x v="3220"/>
    <s v="http://www.usatoday.com/story/news/politics/onpolitics/2016/06/01/hillary-clinton-has-42-million-bank/85271572/"/>
    <x v="49"/>
    <n v="-0.41530698500000002"/>
    <x v="1"/>
  </r>
  <r>
    <s v="Hillary+Clinton"/>
    <x v="3226"/>
    <s v="http://www.latimes.com/nation/politics/trailguide/la-na-trailguide-06012016-hillary-clinton-bernie-sander-1464817644-htmlstory.html"/>
    <x v="49"/>
    <n v="-0.14689500599999999"/>
    <x v="1"/>
  </r>
  <r>
    <s v="Hillary+Clinton"/>
    <x v="3227"/>
    <s v="http://www.aol.com/article/2016/06/01/hillary-clinton-blasts-donald-trump-fraud/21387726/"/>
    <x v="49"/>
    <n v="-8.8221699000000001E-2"/>
    <x v="1"/>
  </r>
  <r>
    <s v="Hillary+Clinton"/>
    <x v="3228"/>
    <s v="http://www.latimes.com/la-na-trailguide-06012016-donald-trump-s-reading-list-b-1464814812-htmlstory.html"/>
    <x v="49"/>
    <n v="-0.59888601299999999"/>
    <x v="1"/>
  </r>
  <r>
    <s v="Hillary+Clinton"/>
    <x v="3228"/>
    <s v="http://www.latimes.com/books/jacketcopy/la-et-jc-donald-trump-reading-20160601-snap-story,amp.html"/>
    <x v="49"/>
    <n v="0.31676501000000001"/>
    <x v="0"/>
  </r>
  <r>
    <s v="Hillary+Clinton"/>
    <x v="3229"/>
    <s v="http://nymag.com/daily/intelligencer/2016/06/should-clinton-woo-responsible-republicans.html"/>
    <x v="49"/>
    <n v="-0.33626300100000001"/>
    <x v="1"/>
  </r>
  <r>
    <s v="Hillary+Clinton"/>
    <x v="3230"/>
    <s v="http://www.breitbart.com/2016-presidential-race/2016/06/01/hillary-clinton-attacks-donald-trump-unsealed-documents-trump-university-lawsuit-scam-preyed-families/"/>
    <x v="49"/>
    <n v="0.26311299199999999"/>
    <x v="0"/>
  </r>
  <r>
    <s v="Hillary+Clinton"/>
    <x v="3231"/>
    <s v="http://www.huffingtonpost.com/entry/leading-liberals-begin-new-push-to-unify-democrats-around-clinton_us_574f13a2e4b0ed593f12edf5"/>
    <x v="49"/>
    <n v="0"/>
    <x v="2"/>
  </r>
  <r>
    <s v="Hillary+Clinton"/>
    <x v="3232"/>
    <s v="http://www.breitbart.com/big-government/2016/06/01/hillary-clinton-donated-70000-veterans/"/>
    <x v="49"/>
    <n v="-0.225795999"/>
    <x v="1"/>
  </r>
  <r>
    <s v="Hillary+Clinton"/>
    <x v="3233"/>
    <s v="http://www.huffingtonpost.com/entry/hillary-clinton-general-election-polls_us_574ed4a5e4b0af73af95d31f"/>
    <x v="49"/>
    <n v="-0.27940499800000002"/>
    <x v="1"/>
  </r>
  <r>
    <s v="Hillary+Clinton"/>
    <x v="3234"/>
    <s v="http://www.wsj.com/articles/california-gov-jerry-brown-endorses-hillary-clinton-1464748455"/>
    <x v="49"/>
    <n v="-0.282653987"/>
    <x v="1"/>
  </r>
  <r>
    <s v="Hillary+Clinton"/>
    <x v="3235"/>
    <s v="http://www.breitbart.com/2016-presidential-race/2016/06/01/mafia-clinton-giovanni-gambino-2/"/>
    <x v="49"/>
    <n v="-0.16027000499999999"/>
    <x v="1"/>
  </r>
  <r>
    <s v="Hillary+Clinton"/>
    <x v="3236"/>
    <s v="http://www.huffingtonpost.com/jack-rosen/what-the-united-methodist_b_10220988.html"/>
    <x v="49"/>
    <n v="0.13583899999999999"/>
    <x v="0"/>
  </r>
  <r>
    <s v="Hillary+Clinton"/>
    <x v="3237"/>
    <s v="https://www.washingtonpost.com/news/opinions/wp/2016/06/01/hillary-clinton-cant-win/"/>
    <x v="49"/>
    <n v="0.231185004"/>
    <x v="0"/>
  </r>
  <r>
    <s v="Hillary+Clinton"/>
    <x v="3220"/>
    <s v="http://www.cnn.com/2016/06/01/politics/hillary-clinton-fundraising-2016/index.html?eref=rss_politics"/>
    <x v="49"/>
    <n v="-9.9115602999999997E-2"/>
    <x v="1"/>
  </r>
  <r>
    <s v="Hillary+Clinton"/>
    <x v="3238"/>
    <s v="http://www.aol.com/article/2016/06/01/hillary-clinton-just-unleashed-one-of-her-most-stinging-critique/21387719/"/>
    <x v="49"/>
    <n v="-0.24792599700000001"/>
    <x v="1"/>
  </r>
  <r>
    <s v="Hillary+Clinton"/>
    <x v="3239"/>
    <s v="https://www.washingtonpost.com/news/post-politics/paloma/the-daily-trail/2016/06/01/the-daily-trail-today-was-the-day-hillary-clinton-called-donald-trump-a-fraud/574f34fc981b92a22dd05760/"/>
    <x v="49"/>
    <n v="-0.106321"/>
    <x v="1"/>
  </r>
  <r>
    <s v="Hillary+Clinton"/>
    <x v="3240"/>
    <s v="http://www.latimes.com/la-na-trailguide-06012016-hillary-clinton-bernie-sander-1464817644-htmlstory.html"/>
    <x v="49"/>
    <n v="-8.7127797000000007E-2"/>
    <x v="1"/>
  </r>
  <r>
    <s v="Hillary+Clinton"/>
    <x v="3241"/>
    <s v="http://www.salon.com/2016/06/01/sanders_made_the_right_call_actually_bernie_might_have_a_big_mistake_after_all_if_he_attacked_hillary_clinton_on_her_emails/"/>
    <x v="49"/>
    <n v="-0.428537995"/>
    <x v="1"/>
  </r>
  <r>
    <s v="Hillary+Clinton"/>
    <x v="3242"/>
    <s v="http://www.breitbart.com/2016-presidential-race/2016/06/01/libertarian-johnson-will-likely-hurt-clinton-trump/"/>
    <x v="49"/>
    <n v="-0.14576800200000001"/>
    <x v="1"/>
  </r>
  <r>
    <s v="Hillary+Clinton"/>
    <x v="3243"/>
    <s v="https://www.washingtonpost.com/news/the-fix/wp/2016/06/01/hillary-clinton-wont-win-texas-and-donald-trump-wont-win-california/"/>
    <x v="49"/>
    <n v="8.0058400000000002E-4"/>
    <x v="0"/>
  </r>
  <r>
    <s v="Hillary+Clinton"/>
    <x v="3228"/>
    <s v="http://www.latimes.com/books/jacketcopy/la-et-jc-donald-trump-reading-20160601-snap-story.html"/>
    <x v="49"/>
    <n v="0.25728499900000001"/>
    <x v="0"/>
  </r>
  <r>
    <s v="Hillary+Clinton"/>
    <x v="3221"/>
    <s v="http://www.latimes.com/opinion/readersreact/la-le-clinton-sanders-israel-20160601-snap-story.html"/>
    <x v="49"/>
    <n v="-0.24033099399999999"/>
    <x v="1"/>
  </r>
  <r>
    <s v="Hillary+Clinton"/>
    <x v="3244"/>
    <s v="http://www.huffingtonpost.com/jess-coleman/why-hillary-clinton-should-choose_b_10230022.html"/>
    <x v="49"/>
    <n v="-0.14296600200000001"/>
    <x v="1"/>
  </r>
  <r>
    <s v="Hillary+Clinton"/>
    <x v="3245"/>
    <s v="http://www.breitbart.com/2016-presidential-race/2016/06/01/north-korea-state-media-donald-trump-wise-politician-hillary-clinton-dull/"/>
    <x v="49"/>
    <n v="-0.28402999000000001"/>
    <x v="1"/>
  </r>
  <r>
    <s v="Hillary+Clinton"/>
    <x v="3246"/>
    <s v="http://www.huffingtonpost.com/entry/ceos-hillary-clinton-donald-trump_us_574edc74e4b0af73af95d66d"/>
    <x v="49"/>
    <n v="-9.4264901999999998E-2"/>
    <x v="1"/>
  </r>
  <r>
    <s v="Hillary+Clinton"/>
    <x v="3247"/>
    <s v="http://www.latimes.com/politics/la-na-trailguide-06012016-congresswoman-who-was-on-the-f-1464783900-htmlstory.html"/>
    <x v="49"/>
    <n v="-0.64403301499999999"/>
    <x v="1"/>
  </r>
  <r>
    <s v="Hillary+Clinton"/>
    <x v="3248"/>
    <s v="http://www.today.com/video/hillary-clinton-counters-bernie-sanders-with-5-day-california-tour-696563267572"/>
    <x v="49"/>
    <n v="1.6664399999999999E-3"/>
    <x v="0"/>
  </r>
  <r>
    <s v="Hillary+Clinton"/>
    <x v="3222"/>
    <s v="http://www.msn.com/en-us/news/politics/hillary-clinton-aide-says-little-thought-was-given-to-potential-issues-over-private-email/ar-BBtICJJ"/>
    <x v="49"/>
    <n v="-0.21040399400000001"/>
    <x v="1"/>
  </r>
  <r>
    <s v="Hillary+Clinton"/>
    <x v="3249"/>
    <s v="http://www.msn.com/en-us/news/politics/hillary-clinton-wont-say-whether-she-backs-death-penalty-for-dylann-roof/ar-BBtHuvT"/>
    <x v="49"/>
    <n v="-0.240572006"/>
    <x v="1"/>
  </r>
  <r>
    <s v="Hillary+Clinton"/>
    <x v="3250"/>
    <s v="http://www.cbsnews.com/videos/hillary-clinton-campaigns-for-california-primary/"/>
    <x v="49"/>
    <n v="-0.17282499400000001"/>
    <x v="1"/>
  </r>
  <r>
    <s v="Hillary+Clinton"/>
    <x v="3251"/>
    <s v="http://www.msn.com/en-ca/news/politics/hillary-clinton%E2%80%99s-campaign-was-never-going-to-be-easy-but-did-it-have-to-get-this-hard/ar-BBtFo9H"/>
    <x v="49"/>
    <n v="-0.15413600199999999"/>
    <x v="1"/>
  </r>
  <r>
    <s v="Hillary+Clinton"/>
    <x v="3251"/>
    <s v="http://www.msn.com/en-us/news/politics/hillary-clinton%e2%80%99s-campaign-was-never-going-to-be-easy-but-did-it-have-to-get-this-hard/ar-BBtFo9H"/>
    <x v="49"/>
    <n v="-0.15413600199999999"/>
    <x v="1"/>
  </r>
  <r>
    <s v="Hillary+Clinton"/>
    <x v="3252"/>
    <s v="https://www.yahoo.com/tv/veep-hillary-trump-bernie-jerrod-carmichael-150325466.html"/>
    <x v="49"/>
    <n v="-0.19792099299999999"/>
    <x v="1"/>
  </r>
  <r>
    <s v="Hillary+Clinton"/>
    <x v="3253"/>
    <s v="https://www.yahoo.com/news/california-gov-jerry-brown-endorses-hillary-clinton-ahead-165503353.html?ref=gs"/>
    <x v="49"/>
    <n v="-9.4708196999999994E-2"/>
    <x v="1"/>
  </r>
  <r>
    <s v="Hillary+Clinton"/>
    <x v="3254"/>
    <s v="https://www.yahoo.com/news/m/61aab3ac-3258-30ca-9ac5-80958f663808/undefined"/>
    <x v="49"/>
    <n v="-0.176121995"/>
    <x v="1"/>
  </r>
  <r>
    <s v="Hillary+Clinton"/>
    <x v="3214"/>
    <s v="http://www.cbsnews.com/news/environmental-group-makes-hillary-clinton-its-first-endorsement-ever/"/>
    <x v="49"/>
    <n v="0.18595500300000001"/>
    <x v="0"/>
  </r>
  <r>
    <s v="Hillary+Clinton"/>
    <x v="3215"/>
    <s v="http://www.cbsnews.com/news/john-podesta-sent-email-to-supporters-about-hillary-clintons-email-server/"/>
    <x v="49"/>
    <n v="-6.1336201E-2"/>
    <x v="1"/>
  </r>
  <r>
    <s v="Hillary+Clinton"/>
    <x v="3251"/>
    <s v="http://www.msn.com/en-us/news/politics/hillary-clinton%E2%80%99s-campaign-was-never-going-to-be-easy-but-did-it-have-to-get-this-hard/ar-BBtFo9H"/>
    <x v="49"/>
    <n v="-0.15413600199999999"/>
    <x v="1"/>
  </r>
  <r>
    <s v="Hillary+Clinton"/>
    <x v="3255"/>
    <s v="https://www.yahoo.com/news/hillary-clinton-sexism-woman-card-000000411.html"/>
    <x v="49"/>
    <n v="-0.16187700599999999"/>
    <x v="1"/>
  </r>
  <r>
    <s v="Hillary+Clinton"/>
    <x v="3256"/>
    <s v="http://www.breitbart.com/news/california-gov-jerry-brown-endorses-hillary-clinton/"/>
    <x v="49"/>
    <n v="7.9417601000000004E-2"/>
    <x v="0"/>
  </r>
  <r>
    <s v="Hillary+Clinton"/>
    <x v="3257"/>
    <s v="http://www.theatlantic.com/politics/archive/2016/05/correct-the-record-online-trolls/484847/"/>
    <x v="49"/>
    <n v="-0.130459994"/>
    <x v="1"/>
  </r>
  <r>
    <s v="Hillary+Clinton"/>
    <x v="3258"/>
    <s v="http://www.bbc.com/news/election-us-2016-36420434"/>
    <x v="49"/>
    <n v="-8.6778498999999995E-2"/>
    <x v="1"/>
  </r>
  <r>
    <s v="Hillary+Clinton"/>
    <x v="3234"/>
    <s v="http://www.cbsnews.com/news/california-gov-jerry-brown-endorses-hillary-clinton/"/>
    <x v="49"/>
    <n v="-0.26149800400000001"/>
    <x v="1"/>
  </r>
  <r>
    <s v="Hillary+Clinton"/>
    <x v="3259"/>
    <s v="http://www.nj.com/politics/index.ssf/2016/05/jon_bon_jovi_welcoming_hillary_clinton_to_nj_wedne.html"/>
    <x v="49"/>
    <n v="0.229659006"/>
    <x v="0"/>
  </r>
  <r>
    <s v="Hillary+Clinton"/>
    <x v="3260"/>
    <s v="http://time.com/4352131/california-primary-jerry-brown-hillary-clinton-bernie-sanders-endorsement/"/>
    <x v="49"/>
    <n v="-0.514596999"/>
    <x v="1"/>
  </r>
  <r>
    <s v="Hillary+Clinton"/>
    <x v="3261"/>
    <s v="http://time.com/4352125/hillary-clinton-email-server-differences/?utm_source=feedburner&amp;utm_medium=feed&amp;utm_campaign=Feed%3A+time%2Ftopstories+%28TIME%3A+Top+Stories%29"/>
    <x v="49"/>
    <n v="-0.40123999100000002"/>
    <x v="1"/>
  </r>
  <r>
    <s v="Hillary+Clinton"/>
    <x v="3262"/>
    <s v="http://www.nj.com/politics/index.ssf/2016/05/5_reasons_cory_booker_could_be_hillary_clintons_vi.html"/>
    <x v="49"/>
    <n v="-0.20091600700000001"/>
    <x v="1"/>
  </r>
  <r>
    <s v="Hillary+Clinton"/>
    <x v="3263"/>
    <s v="http://www.cleveland.com/open/index.ssf/2016/05/libertarian_gary_johnson_pulls.html"/>
    <x v="49"/>
    <n v="-0.54506599899999997"/>
    <x v="1"/>
  </r>
  <r>
    <s v="Hillary+Clinton"/>
    <x v="3264"/>
    <s v="http://www.cleveland.com/open/index.ssf/2016/05/environmental_group_and_califo.html"/>
    <x v="49"/>
    <n v="-0.25746399199999997"/>
    <x v="1"/>
  </r>
  <r>
    <s v="Hillary+Clinton"/>
    <x v="3265"/>
    <s v="http://www.cbsnews.com//news/why-china-might-prefer-donald-trump-to-hillary-clinton/"/>
    <x v="49"/>
    <n v="-1.0719299999999999E-2"/>
    <x v="1"/>
  </r>
  <r>
    <s v="Hillary+Clinton"/>
    <x v="3266"/>
    <s v="http://www.cbsnews.com//news/hillary-clinton-2008-vs-bernie-sanders-2016-whose-rhetoric-is-harsher/"/>
    <x v="49"/>
    <n v="-0.136075005"/>
    <x v="1"/>
  </r>
  <r>
    <s v="Hillary+Clinton"/>
    <x v="3266"/>
    <s v="http://www.cbsnews.com/news/hillary-clinton-2008-vs-bernie-sanders-2016-whose-rhetoric-is-harsher/"/>
    <x v="49"/>
    <n v="-0.136075005"/>
    <x v="1"/>
  </r>
  <r>
    <s v="Hillary+Clinton"/>
    <x v="3267"/>
    <s v="http://www.mlive.com/auto/index.ssf/2016/05/uaw_says_its_unifying_behind_s.html"/>
    <x v="49"/>
    <n v="-4.0881201999999998E-2"/>
    <x v="1"/>
  </r>
  <r>
    <s v="Hillary+Clinton"/>
    <x v="3262"/>
    <s v="http://www.nj.com/politics/index.ssf/2016/05/5_reasons_cory_booker_could_be_hillary_clintons_vp.html"/>
    <x v="49"/>
    <n v="-7.7909902000000003E-2"/>
    <x v="1"/>
  </r>
  <r>
    <s v="Hillary+Clinton"/>
    <x v="3268"/>
    <s v="http://nymag.com/press/2016/05/new-york-magazines-hillary-clinton-cover-throwback.html"/>
    <x v="50"/>
    <n v="-0.83724200699999995"/>
    <x v="1"/>
  </r>
  <r>
    <s v="Hillary+Clinton"/>
    <x v="3269"/>
    <s v="http://www.msn.com/en-us/news/politics/hillary-clinton-marches-in-hometown-memorial-day-parade/ar-BBtEWJb"/>
    <x v="50"/>
    <n v="-0.268808991"/>
    <x v="1"/>
  </r>
  <r>
    <s v="Hillary+Clinton"/>
    <x v="3270"/>
    <s v="http://www.breitbart.com/big-government/2016/05/31/hillary-clinton-dependent-superdelegates-party-nomination/"/>
    <x v="50"/>
    <n v="-0.19403000200000001"/>
    <x v="1"/>
  </r>
  <r>
    <s v="Hillary+Clinton"/>
    <x v="3271"/>
    <s v="http://www.chicagotribune.com/news/opinion/commentary/ct-gary-johnson-libertarian-party-trump-clinton-20160531-story.html"/>
    <x v="50"/>
    <n v="-0.45655500900000001"/>
    <x v="1"/>
  </r>
  <r>
    <s v="Hillary+Clinton"/>
    <x v="3272"/>
    <s v="http://townhall.com/tipsheet/katiepavlich/2016/05/31/terrific-democrat-voters-believe-hillary-should-keep-running-for-president-if-shes-charged-with-a-felony-n2171437?utm_campaign=BreakingNewsCarousel&amp;utm_medium=story&amp;utm_source=TopBreakingNewsCarousel"/>
    <x v="50"/>
    <n v="-0.47435900600000003"/>
    <x v="1"/>
  </r>
  <r>
    <s v="Hillary+Clinton"/>
    <x v="3273"/>
    <s v="http://www.aol.com/article/2016/05/31/california-governor-jerry-brown-endorses-former-rival-hillary-cl/21386613/"/>
    <x v="50"/>
    <n v="-0.16430999299999999"/>
    <x v="1"/>
  </r>
  <r>
    <s v="Hillary+Clinton"/>
    <x v="3274"/>
    <s v="http://variety.com/2016/biz/asia/jerry-brown-hillary-clinton-1201785559/"/>
    <x v="50"/>
    <n v="-0.36893999599999999"/>
    <x v="1"/>
  </r>
  <r>
    <s v="Hillary+Clinton"/>
    <x v="3274"/>
    <s v="http://variety.com/2016/music/news/jerry-brown-hillary-clinton-1201785559/"/>
    <x v="50"/>
    <n v="-0.36893999599999999"/>
    <x v="1"/>
  </r>
  <r>
    <s v="Hillary+Clinton"/>
    <x v="3274"/>
    <s v="http://variety.com/2016/tv/features/jerry-brown-hillary-clinton-1201785559/"/>
    <x v="50"/>
    <n v="-0.36893999599999999"/>
    <x v="1"/>
  </r>
  <r>
    <s v="Hillary+Clinton"/>
    <x v="3274"/>
    <s v="http://variety.com/2016/voices/news/jerry-brown-hillary-clinton-1201785559/"/>
    <x v="50"/>
    <n v="-0.36893999599999999"/>
    <x v="1"/>
  </r>
  <r>
    <s v="Hillary+Clinton"/>
    <x v="3274"/>
    <s v="http://variety.com/2016/tv/news/jerry-brown-hillary-clinton-1201785559/"/>
    <x v="50"/>
    <n v="-0.36893999599999999"/>
    <x v="1"/>
  </r>
  <r>
    <s v="Hillary+Clinton"/>
    <x v="3274"/>
    <s v="http://variety.com/2016/digital/news/jerry-brown-hillary-clinton-1201785559/"/>
    <x v="50"/>
    <n v="-0.36893999599999999"/>
    <x v="1"/>
  </r>
  <r>
    <s v="Hillary+Clinton"/>
    <x v="3275"/>
    <s v="http://nymag.com/daily/intelligencer/2016/05/burying-hatchet-governor-brown-endorses-clinton.html"/>
    <x v="50"/>
    <n v="-0.28507000199999999"/>
    <x v="1"/>
  </r>
  <r>
    <s v="Hillary+Clinton"/>
    <x v="3276"/>
    <s v="http://www.salon.com/2016/05/31/losing_the_airtime_battle_to_trump_why_hillary_clinton_cant_attack_an_unconventional_candidate_conventionally/"/>
    <x v="50"/>
    <n v="-0.159527004"/>
    <x v="1"/>
  </r>
  <r>
    <s v="Hillary+Clinton"/>
    <x v="3277"/>
    <s v="http://www.salon.com/2016/05/31/hillary_clinton_isnt_darth_vader_shes_general_leia_hard_at_work_because_she_has_to_be/"/>
    <x v="50"/>
    <n v="-0.23657700400000001"/>
    <x v="1"/>
  </r>
  <r>
    <s v="Hillary+Clinton"/>
    <x v="3234"/>
    <s v="http://www.huffingtonpost.com/entry/jerry-brown-hillary-clinton_us_574d9864e4b0dacf7ad55fa4"/>
    <x v="50"/>
    <n v="0.149058998"/>
    <x v="0"/>
  </r>
  <r>
    <s v="Hillary+Clinton"/>
    <x v="3278"/>
    <s v="http://www.breitbart.com/big-government/2016/05/31/jerry-brown-joins-nevertrump-backs-hillary-clinton/"/>
    <x v="50"/>
    <n v="-9.22428E-2"/>
    <x v="1"/>
  </r>
  <r>
    <s v="Hillary+Clinton"/>
    <x v="3279"/>
    <s v="http://www.breitbart.com/2016-presidential-race/2016/05/31/podesta-hillary-taken-responsibility-email-mistake/"/>
    <x v="50"/>
    <n v="-6.6517003000000005E-2"/>
    <x v="1"/>
  </r>
  <r>
    <s v="Hillary+Clinton"/>
    <x v="3280"/>
    <s v="http://www.huffingtonpost.com/entry/hillary-clinton-vs-herself_us_574d9193e4b055bb1172a1df"/>
    <x v="50"/>
    <n v="-8.7610804E-2"/>
    <x v="1"/>
  </r>
  <r>
    <s v="Hillary+Clinton"/>
    <x v="3281"/>
    <s v="http://www.msnbc.com/msnbc/first-read-why-hillary-clinton-needs-win-california"/>
    <x v="50"/>
    <n v="-0.13271200699999999"/>
    <x v="1"/>
  </r>
  <r>
    <s v="Hillary+Clinton"/>
    <x v="3282"/>
    <s v="http://www.latimes.com/opinion/op-ed/la-oe-bryan-pathakis-trump-loose-cannon-20160525-snap-story.html"/>
    <x v="50"/>
    <n v="-0.38993298999999998"/>
    <x v="1"/>
  </r>
  <r>
    <s v="Hillary+Clinton"/>
    <x v="3283"/>
    <s v="http://www.today.com/video/hillary-clinton-hurries-to-counter-bernie-sanders-in-california-695812163691"/>
    <x v="50"/>
    <n v="-0.164357007"/>
    <x v="1"/>
  </r>
  <r>
    <s v="Hillary+Clinton"/>
    <x v="3284"/>
    <s v="http://www.huffingtonpost.com/entry/gary-johnson-2016_us_574c8b99e4b0dacf7ad5458b"/>
    <x v="50"/>
    <n v="-0.18149800599999999"/>
    <x v="1"/>
  </r>
  <r>
    <s v="Hillary+Clinton"/>
    <x v="3285"/>
    <s v="http://nymag.com/thecut/2016/05/clinton-campaign-chair-email-setup-a-mistake.html"/>
    <x v="50"/>
    <n v="7.3726899999999998E-2"/>
    <x v="0"/>
  </r>
  <r>
    <s v="Hillary+Clinton"/>
    <x v="3251"/>
    <s v="http://nymag.com/daily/intelligencer/2016/05/hillary-clinton-candidacy.html?mid=twitter_nymag"/>
    <x v="50"/>
    <n v="-0.15413600199999999"/>
    <x v="1"/>
  </r>
  <r>
    <s v="Hillary+Clinton"/>
    <x v="3271"/>
    <s v="http://www.chicagotribune.com/news/opinion/commentary/ct-gary-johnson-libertarian-party-trump-clinton-20160531-story,amp.html"/>
    <x v="50"/>
    <n v="-0.45655500900000001"/>
    <x v="1"/>
  </r>
  <r>
    <s v="Hillary+Clinton"/>
    <x v="3286"/>
    <s v="http://www.breitbart.com/2016-presidential-race/2016/05/31/donald-trump-challenges-liberal-press-find-much-hillary-clinton-given-veterans-nothing/"/>
    <x v="50"/>
    <n v="-0.56279200299999999"/>
    <x v="1"/>
  </r>
  <r>
    <s v="Hillary+Clinton"/>
    <x v="3287"/>
    <s v="http://www.sfgate.com/entertainment/the-wrap/article/Hillary-Clinton-v-Bernie-Sanders-Who-s-Winning-7955774.php"/>
    <x v="50"/>
    <n v="0.26422899999999999"/>
    <x v="0"/>
  </r>
  <r>
    <s v="Hillary+Clinton"/>
    <x v="3288"/>
    <s v="http://www.breitbart.com/2016-presidential-race/2016/05/31/40216911/"/>
    <x v="50"/>
    <n v="-0.109177999"/>
    <x v="1"/>
  </r>
  <r>
    <s v="Hillary+Clinton"/>
    <x v="3219"/>
    <s v="http://www.usatoday.com/story/opinion/editorials/2016/05/31/hillary-clinton-broke-rules/85222690/"/>
    <x v="50"/>
    <n v="-0.50823801800000001"/>
    <x v="1"/>
  </r>
  <r>
    <s v="Hillary+Clinton"/>
    <x v="3289"/>
    <s v="http://www.cnn.com/videos/politics/2016/05/31/lifelong-republican-urges-gop-to-back-hillary-clinton-lah-dnt-erin.cnn"/>
    <x v="50"/>
    <n v="-0.25929200600000002"/>
    <x v="1"/>
  </r>
  <r>
    <s v="Hillary+Clinton"/>
    <x v="3290"/>
    <s v="http://www.salon.com/2016/05/31/i_am_not_cool_with_donald_trump_and_i_am_not_cool_with_hillary_clinton_jill_stein_unloads_on_both_parties_a_rigged_system_and_dems_bernie_sabotage/324759/"/>
    <x v="50"/>
    <n v="-0.121804997"/>
    <x v="1"/>
  </r>
  <r>
    <s v="Hillary+Clinton"/>
    <x v="3288"/>
    <s v="http://www.breitbart.com/big-government/2016/05/31/40216911/"/>
    <x v="50"/>
    <n v="-0.109177999"/>
    <x v="1"/>
  </r>
  <r>
    <s v="Hillary+Clinton"/>
    <x v="3291"/>
    <s v="http://www.latimes.com/politics/la-na-trailguide-05312016-hillary-clinton-said-donald-tr-1464729552-htmlstory.html"/>
    <x v="50"/>
    <n v="-0.55833900000000003"/>
    <x v="1"/>
  </r>
  <r>
    <s v="Hillary+Clinton"/>
    <x v="3247"/>
    <s v="http://www.latimes.com/politics/la-pol-sac-essential-politics-congresswoman-who-was-on-the-f-1464729028-htmlstory.html"/>
    <x v="50"/>
    <n v="-1.5819198999999999E-2"/>
    <x v="1"/>
  </r>
  <r>
    <s v="Hillary+Clinton"/>
    <x v="3292"/>
    <s v="http://www.usnews.com/opinion/articles/2016-05-31/hillary-clinton-losing-ground-to-donald-trump-thanks-to-her-lack-of-vision"/>
    <x v="50"/>
    <n v="2.2835399999999999E-2"/>
    <x v="0"/>
  </r>
  <r>
    <s v="Hillary+Clinton"/>
    <x v="3290"/>
    <s v="http://www.salon.com/2016/05/31/i_am_not_cool_with_donald_trump_and_i_am_not_cool_with_hillary_clinton_jill_stein_unloads_on_both_parties_a_rigged_system_and_dems_bernie_sabotage/324762/"/>
    <x v="50"/>
    <n v="-0.121804997"/>
    <x v="1"/>
  </r>
  <r>
    <s v="Hillary+Clinton"/>
    <x v="3293"/>
    <s v="http://nymag.com/thecut/2016/05/how-new-york-has-covered-hillary-clinton.html"/>
    <x v="50"/>
    <n v="-0.38557899000000001"/>
    <x v="1"/>
  </r>
  <r>
    <s v="Hillary+Clinton"/>
    <x v="3294"/>
    <s v="http://www.usatoday.com/story/opinion/2016/05/31/hillary-clinton-broke-rules-editorial/85179524/"/>
    <x v="50"/>
    <n v="-0.422432005"/>
    <x v="1"/>
  </r>
  <r>
    <s v="Hillary+Clinton"/>
    <x v="3295"/>
    <s v="http://www.salon.com/2016/05/31/veteran_who_basely_shills_for_donald_trump_accuses_hillary_clinton_of_using_veterans_as_political_pawns/"/>
    <x v="50"/>
    <n v="-0.53074401599999999"/>
    <x v="1"/>
  </r>
  <r>
    <s v="Hillary+Clinton"/>
    <x v="3286"/>
    <s v="http://www.breitbart.com/big-government/2016/05/31/donald-trump-challenges-liberal-press-find-much-hillary-clinton-given-veterans-nothing/"/>
    <x v="50"/>
    <n v="-0.565268993"/>
    <x v="1"/>
  </r>
  <r>
    <s v="Hillary+Clinton"/>
    <x v="3296"/>
    <s v="http://www.cnn.com/videos/tv/2016/05/31/ruddy-on-trump-dredging-up-scandals.cnn"/>
    <x v="50"/>
    <n v="8.7881498000000002E-2"/>
    <x v="0"/>
  </r>
  <r>
    <s v="Hillary+Clinton"/>
    <x v="3274"/>
    <s v="http://variety.com/2016/biz/reviews/jerry-brown-hillary-clinton-1201785559/"/>
    <x v="50"/>
    <n v="-0.36893999599999999"/>
    <x v="1"/>
  </r>
  <r>
    <s v="Hillary+Clinton"/>
    <x v="3274"/>
    <s v="http://variety.com/2016/biz/global/jerry-brown-hillary-clinton-1201785559/"/>
    <x v="50"/>
    <n v="-0.36893999599999999"/>
    <x v="1"/>
  </r>
  <r>
    <s v="Hillary+Clinton"/>
    <x v="3274"/>
    <s v="http://variety.com/2016/biz/features/jerry-brown-hillary-clinton-1201785559/"/>
    <x v="50"/>
    <n v="-0.36893999599999999"/>
    <x v="1"/>
  </r>
  <r>
    <s v="Hillary+Clinton"/>
    <x v="3278"/>
    <s v="http://www.breitbart.com/2016-presidential-race/2016/05/31/jerry-brown-joins-nevertrump-backs-hillary-clinton/"/>
    <x v="50"/>
    <n v="-9.22428E-2"/>
    <x v="1"/>
  </r>
  <r>
    <s v="Hillary+Clinton"/>
    <x v="3274"/>
    <s v="http://variety.com/2016/biz/news/jerry-brown-hillary-clinton-1201785559/"/>
    <x v="50"/>
    <n v="-0.322941005"/>
    <x v="1"/>
  </r>
  <r>
    <s v="Hillary+Clinton"/>
    <x v="3297"/>
    <s v="http://www.chicagotribune.com/news/nationworld/politics/trailguide/la-na-trailguide-05312016-htmlstory.html"/>
    <x v="50"/>
    <n v="-0.15685400399999999"/>
    <x v="1"/>
  </r>
  <r>
    <s v="Hillary+Clinton"/>
    <x v="3298"/>
    <s v="http://www.chicagotribune.com/news/opinion/commentary/ct-hillary-clinton-president-bad-candidate-20160531-story.html"/>
    <x v="50"/>
    <n v="-0.26736500899999999"/>
    <x v="1"/>
  </r>
  <r>
    <s v="Hillary+Clinton"/>
    <x v="3274"/>
    <s v="http://www.bloomberg.com/politics/trackers/2016-05-31/california-gov-jerry-brown-endorses-hillary-clinton"/>
    <x v="50"/>
    <n v="0.16902700100000001"/>
    <x v="0"/>
  </r>
  <r>
    <s v="Hillary+Clinton"/>
    <x v="3279"/>
    <s v="http://www.breitbart.com/big-government/2016/05/31/podesta-hillary-taken-responsibility-email-mistake/"/>
    <x v="50"/>
    <n v="-6.6517003000000005E-2"/>
    <x v="1"/>
  </r>
  <r>
    <s v="Hillary+Clinton"/>
    <x v="3298"/>
    <s v="http://www.chicagotribune.com/news/opinion/commentary/ct-hillary-clinton-president-bad-candidate-20160531-story,amp.html"/>
    <x v="50"/>
    <n v="-0.26736500899999999"/>
    <x v="1"/>
  </r>
  <r>
    <s v="Hillary+Clinton"/>
    <x v="3299"/>
    <s v="http://www.latimes.com/politics/la-pol-sac-essential-politics-gov-jerry-brown-backs-hillary-1464701828-htmlstory.html"/>
    <x v="50"/>
    <n v="0.40048301200000003"/>
    <x v="0"/>
  </r>
  <r>
    <s v="Hillary+Clinton"/>
    <x v="3300"/>
    <s v="https://www.washingtonpost.com/news/post-politics/wp/2016/05/31/major-environmental-group-makes-first-ever-endorsement-of-hillary-clinton/"/>
    <x v="50"/>
    <n v="1.18701E-2"/>
    <x v="0"/>
  </r>
  <r>
    <s v="Hillary+Clinton"/>
    <x v="3290"/>
    <s v="http://www.salon.com/2016/05/31/i_am_not_cool_with_donald_trump_and_i_am_not_cool_with_hillary_clinton_jill_stein_unloads_on_both_parties_a_rigged_system_and_dems_bernie_sabotage/"/>
    <x v="50"/>
    <n v="-0.121804997"/>
    <x v="1"/>
  </r>
  <r>
    <s v="Hillary+Clinton"/>
    <x v="3301"/>
    <s v="http://www.foxnews.com/opinion/2016/05/31/cant-reward-hillary-clinton-with-white-house-for-breaking-all-rules.html"/>
    <x v="50"/>
    <n v="-0.380028009"/>
    <x v="1"/>
  </r>
  <r>
    <s v="Hillary+Clinton"/>
    <x v="3302"/>
    <s v="http://www.breitbart.com/2016-presidential-race/2016/05/31/hillary-clinton-12/"/>
    <x v="50"/>
    <n v="-0.33088401000000001"/>
    <x v="1"/>
  </r>
  <r>
    <s v="Hillary+Clinton"/>
    <x v="3303"/>
    <s v="https://www.washingtonpost.com/news/the-fix/wp/2016/05/31/resolved-bernie-sanderss-biggest-mistake-was-not-talking-more-about-hillary-clintons-emails/"/>
    <x v="50"/>
    <n v="-0.30589601399999999"/>
    <x v="1"/>
  </r>
  <r>
    <s v="Hillary+Clinton"/>
    <x v="3301"/>
    <s v="http://www.foxnews.com/opinion/2016/05/31/cant-reward-hillary-clinton-with-white-house-for-breaking-all-rules.print.html"/>
    <x v="50"/>
    <n v="-0.380028009"/>
    <x v="1"/>
  </r>
  <r>
    <s v="Hillary+Clinton"/>
    <x v="3249"/>
    <s v="http://www.huffingtonpost.com/entry/hillary-clinton-dylann-roof-death-penalty_us_574db120e4b055bb1172c1c0?quz6lrsw14n5t57b9"/>
    <x v="50"/>
    <n v="-0.240572006"/>
    <x v="1"/>
  </r>
  <r>
    <s v="Hillary+Clinton"/>
    <x v="3274"/>
    <s v="http://variety.com/2016/film/news/jerry-brown-hillary-clinton-1201785559/"/>
    <x v="50"/>
    <n v="-0.36893999599999999"/>
    <x v="1"/>
  </r>
  <r>
    <s v="Hillary+Clinton"/>
    <x v="3274"/>
    <s v="http://variety.com/2016/scene/news/jerry-brown-hillary-clinton-1201785559/"/>
    <x v="50"/>
    <n v="-0.36893999599999999"/>
    <x v="1"/>
  </r>
  <r>
    <s v="Hillary+Clinton"/>
    <x v="3304"/>
    <s v="http://www.msnbc.com/rachel-maddow-show/why-jerry-browns-hillary-clinton-endorsement-matters"/>
    <x v="50"/>
    <n v="-0.16619700200000001"/>
    <x v="1"/>
  </r>
  <r>
    <s v="Hillary+Clinton"/>
    <x v="3305"/>
    <s v="http://www.bloomberg.com/view/articles/2016-05-31/a-word-of-advice-for-hillary-clinton"/>
    <x v="50"/>
    <n v="-0.14327800299999999"/>
    <x v="1"/>
  </r>
  <r>
    <s v="Hillary+Clinton"/>
    <x v="3270"/>
    <s v="http://www.breitbart.com/2016-presidential-race/2016/05/31/hillary-clinton-dependent-superdelegates-party-nomination/"/>
    <x v="50"/>
    <n v="-0.19403000200000001"/>
    <x v="1"/>
  </r>
  <r>
    <s v="Hillary+Clinton"/>
    <x v="3306"/>
    <s v="http://www.latimes.com/politics/la-na-trailguide-05312016-jerry-brown-backs-hillary-clin-1464700943-htmlstory.html"/>
    <x v="50"/>
    <n v="0.22570699499999999"/>
    <x v="0"/>
  </r>
  <r>
    <s v="Hillary+Clinton"/>
    <x v="3278"/>
    <s v="http://www.breitbart.com/california/2016/05/31/jerry-brown-joins-nevertrump-backs-hillary-clinton/"/>
    <x v="50"/>
    <n v="-9.22428E-2"/>
    <x v="1"/>
  </r>
  <r>
    <s v="Hillary+Clinton"/>
    <x v="3282"/>
    <s v="http://www.latimes.com/opinion/op-ed/la-oe-bryan-pathakis-trump-loose-cannon-20160525-snap-story,amp.html"/>
    <x v="50"/>
    <n v="-0.38993298999999998"/>
    <x v="1"/>
  </r>
  <r>
    <s v="Hillary+Clinton"/>
    <x v="3307"/>
    <s v="http://www.npr.org/2016/05/31/480141811/once-a-foe-calif-gov-jerry-brown-endorses-hillary-clinton-ahead-of-primary?ft=nprml&amp;f="/>
    <x v="50"/>
    <n v="-0.14046700300000001"/>
    <x v="1"/>
  </r>
  <r>
    <s v="Hillary+Clinton"/>
    <x v="3308"/>
    <s v="http://www.latimes.com/politics/la-na-clinton-brown-endorsement-20160531-snap-story,amp.html"/>
    <x v="50"/>
    <n v="-0.33237400700000003"/>
    <x v="1"/>
  </r>
  <r>
    <s v="Hillary+Clinton"/>
    <x v="3274"/>
    <s v="http://variety.com/2016/legit/news/jerry-brown-hillary-clinton-1201785559/"/>
    <x v="50"/>
    <n v="-0.36893999599999999"/>
    <x v="1"/>
  </r>
  <r>
    <s v="Hillary+Clinton"/>
    <x v="3308"/>
    <s v="http://www.latimes.com/politics/la-na-clinton-brown-endorsement-20160531-snap-story.html"/>
    <x v="50"/>
    <n v="-0.33237400700000003"/>
    <x v="1"/>
  </r>
  <r>
    <s v="Hillary+Clinton"/>
    <x v="3274"/>
    <s v="http://variety.com/2016/artisans/news/jerry-brown-hillary-clinton-1201785559/"/>
    <x v="50"/>
    <n v="-0.36893999599999999"/>
    <x v="1"/>
  </r>
  <r>
    <s v="Hillary+Clinton"/>
    <x v="3309"/>
    <s v="https://www.washingtonpost.com/news/the-fix/wp/2016/05/31/jerry-browns-endorsement-of-hillary-clinton-is-based-on-a-simple-calculation-by-any-metric-shes-going-to-win/"/>
    <x v="50"/>
    <n v="-0.26666700799999998"/>
    <x v="1"/>
  </r>
  <r>
    <s v="Hillary+Clinton"/>
    <x v="3310"/>
    <s v="https://www.washingtonpost.com/news/the-fix/wp/2016/05/31/8-of-hillary-clintons-most-well-known-new-york-magazine-covers/"/>
    <x v="50"/>
    <n v="0.279805005"/>
    <x v="0"/>
  </r>
  <r>
    <s v="Hillary+Clinton"/>
    <x v="3311"/>
    <s v="http://www.latimes.com/nation/politics/trailguide/la-na-trailguide-05312016-htmlstory.html"/>
    <x v="50"/>
    <n v="2.0412198999999999E-2"/>
    <x v="0"/>
  </r>
  <r>
    <s v="Hillary+Clinton"/>
    <x v="3312"/>
    <s v="https://www.washingtonpost.com/news/comic-riffs/wp/2016/05/31/how-hillary-clintons-email-history-serves-up-the-satire/"/>
    <x v="50"/>
    <n v="-1.2811700000000001E-2"/>
    <x v="1"/>
  </r>
  <r>
    <s v="Hillary+Clinton"/>
    <x v="3313"/>
    <s v="http://www.salon.com/2016/05/31/paul_krugman_barring_a_meteor_strike_hillary_clinton_will_be_the_democratic_nominee/"/>
    <x v="50"/>
    <n v="-0.43663200699999999"/>
    <x v="1"/>
  </r>
  <r>
    <s v="Hillary+Clinton"/>
    <x v="3269"/>
    <s v="http://www.msn.com/en-us/news/politics/hillary-clinton-marches-in-hometown-memorial-day-parade/ar-BBtEZ7C"/>
    <x v="50"/>
    <n v="-0.246196002"/>
    <x v="1"/>
  </r>
  <r>
    <s v="Hillary+Clinton"/>
    <x v="3269"/>
    <s v="https://www.yahoo.com/news/hillary-clinton-marches-hometown-memorial-day-parade-181906649--election.html?ref=gs"/>
    <x v="50"/>
    <n v="6.2481600999999998E-2"/>
    <x v="0"/>
  </r>
  <r>
    <s v="Hillary+Clinton"/>
    <x v="3314"/>
    <s v="http://www.snopes.com/clinton-federal-racketeering-charges/"/>
    <x v="50"/>
    <n v="-0.48466399300000002"/>
    <x v="1"/>
  </r>
  <r>
    <s v="Hillary+Clinton"/>
    <x v="3315"/>
    <s v="http://www.cbsnews.com/news/why-china-might-prefer-donald-trump-to-hillary-clinton/"/>
    <x v="50"/>
    <n v="-1.0719299999999999E-2"/>
    <x v="1"/>
  </r>
  <r>
    <s v="Hillary+Clinton"/>
    <x v="3316"/>
    <s v="http://www.msn.com/en-in/news/offbeat/these-masks-of-donald-trump-and-hillary-clinton-are-the-stuff-of-nightmares/ar-BBtAkKI"/>
    <x v="50"/>
    <n v="-0.13001100700000001"/>
    <x v="1"/>
  </r>
  <r>
    <s v="Hillary+Clinton"/>
    <x v="3317"/>
    <s v="http://www.breitbart.com/big-government/2016/05/30/panic-hillary-clinton-rush-back-california-week/"/>
    <x v="51"/>
    <n v="-0.41212901499999999"/>
    <x v="1"/>
  </r>
  <r>
    <s v="Hillary+Clinton"/>
    <x v="3269"/>
    <s v="http://www.sfgate.com/news/politics/article/Hilary-Clinton-marches-in-hometown-Memorial-Day-7953090.php"/>
    <x v="51"/>
    <n v="-0.11759699899999999"/>
    <x v="1"/>
  </r>
  <r>
    <s v="Hillary+Clinton"/>
    <x v="3269"/>
    <s v="http://www.twcc.com/articles/2016/05/30/h/hillary-clinton-marches-in-hometown-memorial-day-parade"/>
    <x v="51"/>
    <n v="-7.9847597000000006E-2"/>
    <x v="1"/>
  </r>
  <r>
    <s v="Hillary+Clinton"/>
    <x v="3318"/>
    <s v="http://www.breitbart.com/2016-presidential-race/2016/05/30/ben-sasse-jeb-bush-ted-cruz-not-running-independent-donald-trump-hillary-clinton-november/"/>
    <x v="51"/>
    <n v="-0.22563"/>
    <x v="1"/>
  </r>
  <r>
    <s v="Hillary+Clinton"/>
    <x v="3319"/>
    <s v="http://www.today.com/video/donald-trump-hillary-clinton-are-least-popular-candidates-ever-695397443655"/>
    <x v="51"/>
    <n v="0.216808006"/>
    <x v="0"/>
  </r>
  <r>
    <s v="Hillary+Clinton"/>
    <x v="3320"/>
    <s v="http://www.msn.com/en-ca/news/politics/hillary-clinton%E2%80%99s-campaign-message-keeps-evolving/ar-BBtFsEx"/>
    <x v="51"/>
    <n v="6.4095399999999997E-2"/>
    <x v="0"/>
  </r>
  <r>
    <s v="Hillary+Clinton"/>
    <x v="3320"/>
    <s v="http://www.msn.com/en-us/news/politics/hillary-clinton-s-campaign-message-keeps-evolving/ar-BBtFsEx"/>
    <x v="51"/>
    <n v="6.4095399999999997E-2"/>
    <x v="0"/>
  </r>
  <r>
    <s v="Hillary+Clinton"/>
    <x v="3321"/>
    <s v="http://www.breitbart.com/2016-presidential-race/2016/05/30/trump-campaign-hillary-unethical-person-ever-seek-democratic-nomination-modern-history/"/>
    <x v="51"/>
    <n v="-0.431149006"/>
    <x v="1"/>
  </r>
  <r>
    <s v="Hillary+Clinton"/>
    <x v="3318"/>
    <s v="http://www.breitbart.com/big-government/2016/05/30/ben-sasse-jeb-bush-ted-cruz-not-running-independent-donald-trump-hillary-clinton-november/"/>
    <x v="51"/>
    <n v="-0.22563"/>
    <x v="1"/>
  </r>
  <r>
    <s v="Hillary+Clinton"/>
    <x v="3322"/>
    <s v="https://www.washingtonpost.com/blogs/plum-line/wp/2016/05/30/hillary-clinton-is-not-very-good-at-running-for-president-in-the-end-it-probably-wont-matter/"/>
    <x v="51"/>
    <n v="-0.178397"/>
    <x v="1"/>
  </r>
  <r>
    <s v="Hillary+Clinton"/>
    <x v="3317"/>
    <s v="http://www.breitbart.com/2016-presidential-race/2016/05/30/panic-hillary-clinton-rush-back-california-week/"/>
    <x v="51"/>
    <n v="-0.41212901499999999"/>
    <x v="1"/>
  </r>
  <r>
    <s v="Hillary+Clinton"/>
    <x v="3323"/>
    <s v="http://www.usatoday.com/story/news/local/westchester/2016/05/30/hillary-clinton-andrew-cuomo-chappaqua-parade/85155112/"/>
    <x v="51"/>
    <n v="-0.215057999"/>
    <x v="1"/>
  </r>
  <r>
    <s v="Hillary+Clinton"/>
    <x v="3320"/>
    <s v="http://www.msn.com/en-us/news/politics/hillary-clinton%E2%80%99s-campaign-message-keeps-evolving/ar-BBtFsEx"/>
    <x v="51"/>
    <n v="6.4095399999999997E-2"/>
    <x v="0"/>
  </r>
  <r>
    <s v="Hillary+Clinton"/>
    <x v="3324"/>
    <s v="http://www.wsj.com/articles/hillary-clinton-cancels-n-j-event-to-campaign-in-california-1464647927"/>
    <x v="51"/>
    <n v="-0.40240299699999998"/>
    <x v="1"/>
  </r>
  <r>
    <s v="Hillary+Clinton"/>
    <x v="3325"/>
    <s v="http://www.usatoday.com/story/opinion/2016/05/30/hillary-clinton-email-server-inspector-general-editorials-debates/85159948/"/>
    <x v="51"/>
    <n v="-0.48515799599999998"/>
    <x v="1"/>
  </r>
  <r>
    <s v="Hillary+Clinton"/>
    <x v="3269"/>
    <s v="http://www.salon.com/2016/05/30/hillary_clinton_marches_in_hometown_memorial_day_parade/"/>
    <x v="51"/>
    <n v="0.23316599399999999"/>
    <x v="0"/>
  </r>
  <r>
    <s v="Hillary+Clinton"/>
    <x v="3269"/>
    <s v="https://www.washingtonpost.com/news/post-politics/wp/2016/05/30/hillary-clinton-marches-in-hometown-memorial-day-parade/"/>
    <x v="51"/>
    <n v="-0.16581399699999999"/>
    <x v="1"/>
  </r>
  <r>
    <s v="Hillary+Clinton"/>
    <x v="3326"/>
    <s v="http://www.latimes.com/politics/la-na-trailguide-05302016-bernie-sanders-moves-toward-a-1464611322-htmlstory.html"/>
    <x v="51"/>
    <n v="-0.41871800999999997"/>
    <x v="1"/>
  </r>
  <r>
    <s v="Hillary+Clinton"/>
    <x v="3269"/>
    <s v="https://www.yahoo.com/news/m/b12177b6-c72b-346a-9c6e-fb5baacfe5ad/undefined"/>
    <x v="51"/>
    <n v="0.19176100200000001"/>
    <x v="0"/>
  </r>
  <r>
    <s v="Hillary+Clinton"/>
    <x v="3269"/>
    <s v="http://www.usnews.com/news/politics/articles/2016-05-30/hillary-clinton-marches-in-hometown-memorial-day-parade"/>
    <x v="51"/>
    <n v="0.18953199700000001"/>
    <x v="0"/>
  </r>
  <r>
    <s v="Hillary+Clinton"/>
    <x v="3327"/>
    <s v="http://www.cnn.com/videos/politics/2016/05/30/trump-focused-on-clinton-murray-dnt.cnn"/>
    <x v="51"/>
    <n v="-0.26628300500000002"/>
    <x v="1"/>
  </r>
  <r>
    <s v="Hillary+Clinton"/>
    <x v="3328"/>
    <s v="http://www.cbsnews.com/videos/how-hillary-clinton-is-ruining-her-credibility-with-email-debacle/"/>
    <x v="51"/>
    <n v="-0.28207600100000002"/>
    <x v="1"/>
  </r>
  <r>
    <s v="Hillary+Clinton"/>
    <x v="3329"/>
    <s v="http://www.cbsnews.com/news/hillary-clinton-misstates-key-facts-in-email-server-case/324748/"/>
    <x v="51"/>
    <n v="-0.35774600499999998"/>
    <x v="1"/>
  </r>
  <r>
    <s v="Hillary+Clinton"/>
    <x v="3330"/>
    <s v="http://www.cbsnews.com/videos/will-hillary-clinton-survive-her-email-firestorm/"/>
    <x v="51"/>
    <n v="-0.245279998"/>
    <x v="1"/>
  </r>
  <r>
    <s v="Hillary+Clinton"/>
    <x v="3331"/>
    <s v="http://www.msn.com/en-us/news/politics/united-auto-workers-union-endorses-hillary-clinton/ar-BBtuCbM"/>
    <x v="51"/>
    <n v="-0.100635"/>
    <x v="1"/>
  </r>
  <r>
    <s v="Hillary+Clinton"/>
    <x v="3332"/>
    <s v="http://www.cbsnews.com/videos/colorado-governor-if-hillary-clinton-was-a-man-she-would-face-less-criticism/"/>
    <x v="51"/>
    <n v="-0.208845004"/>
    <x v="1"/>
  </r>
  <r>
    <s v="Hillary+Clinton"/>
    <x v="3329"/>
    <s v="http://www.cbsnews.com/news/hillary-clinton-misstates-key-facts-in-email-server-case/324765/"/>
    <x v="51"/>
    <n v="-0.35774600499999998"/>
    <x v="1"/>
  </r>
  <r>
    <s v="Hillary+Clinton"/>
    <x v="3329"/>
    <s v="http://www.cbsnews.com//news/hillary-clinton-misstates-key-facts-in-email-server-case/"/>
    <x v="51"/>
    <n v="-0.35774600499999998"/>
    <x v="1"/>
  </r>
  <r>
    <s v="Hillary+Clinton"/>
    <x v="3316"/>
    <s v="http://www.msn.com/en-au/news/offbeat/these-masks-of-donald-trump-and-hillary-clinton-are-the-stuff-of-nightmares/ar-BBtAkKI"/>
    <x v="52"/>
    <n v="-0.13001100700000001"/>
    <x v="1"/>
  </r>
  <r>
    <s v="Hillary+Clinton"/>
    <x v="3316"/>
    <s v="http://www.msn.com/en-nz/news/offbeat/these-masks-of-donald-trump-and-hillary-clinton-are-the-stuff-of-nightmares/ar-BBtAkKI"/>
    <x v="52"/>
    <n v="-0.13001100700000001"/>
    <x v="1"/>
  </r>
  <r>
    <s v="Hillary+Clinton"/>
    <x v="3329"/>
    <s v="http://www.cbsnews.com/news/hillary-clinton-misstates-key-facts-in-email-server-case/324753/"/>
    <x v="52"/>
    <n v="-0.35774600499999998"/>
    <x v="1"/>
  </r>
  <r>
    <s v="Hillary+Clinton"/>
    <x v="3333"/>
    <s v="http://www.theatlantic.com/politics/archive/2015/06/house-gop-wants-to-withhold-state-dept-money-over-hillary-clinton-emails-foia-problems/446631/"/>
    <x v="52"/>
    <n v="-0.16372700000000001"/>
    <x v="1"/>
  </r>
  <r>
    <s v="Hillary+Clinton"/>
    <x v="3334"/>
    <s v="http://www.breitbart.com/california/2016/05/29/exclusive-bernie-sanders-delegate-hillary-clinton-cannot-claim-protect-womens-rights-tearing-victims-bills-alleged-sexual-assaults-2/"/>
    <x v="52"/>
    <n v="-0.388770014"/>
    <x v="1"/>
  </r>
  <r>
    <s v="Hillary+Clinton"/>
    <x v="3335"/>
    <s v="http://www.salon.com/2016/05/29/hillary_clintons_big_donor_problem_isnt_going_away_her_history_of_taking_wall_street_cash_exemplifies_all_thats_wrong_in_u_s_politics/"/>
    <x v="52"/>
    <n v="-0.196715996"/>
    <x v="1"/>
  </r>
  <r>
    <s v="Hillary+Clinton"/>
    <x v="3336"/>
    <s v="http://www.breitbart.com/2016-presidential-race/2016/05/29/huffington-post-removes/"/>
    <x v="52"/>
    <n v="-0.51185298000000001"/>
    <x v="1"/>
  </r>
  <r>
    <s v="Hillary+Clinton"/>
    <x v="3337"/>
    <s v="http://www.huffingtonpost.com/entry/hillary-clinton-to-be-indicted-on-federal-racketeering_us_574af94be4b0009f3d848d20"/>
    <x v="52"/>
    <n v="-0.46481400699999997"/>
    <x v="1"/>
  </r>
  <r>
    <s v="Hillary+Clinton"/>
    <x v="3338"/>
    <s v="http://www.breitbart.com/2016-presidential-race/2016/05/29/nuclear-option-hillary-fights-overcome-sordid-history/amp/"/>
    <x v="52"/>
    <n v="-0.47378200300000001"/>
    <x v="1"/>
  </r>
  <r>
    <s v="Hillary+Clinton"/>
    <x v="3339"/>
    <s v="http://www.msnbc.com/msnbc/bernie-sanders-warns-hillary-clinton-running-mate-pick"/>
    <x v="52"/>
    <n v="-0.51823800799999997"/>
    <x v="1"/>
  </r>
  <r>
    <s v="Hillary+Clinton"/>
    <x v="3340"/>
    <s v="http://townhall.com/tipsheet/mattvespa/2016/05/29/female-voter-focus-group-shreds-reckless-hillary-clinton-over-email-fiasco-n2170025"/>
    <x v="52"/>
    <n v="-0.25947699000000002"/>
    <x v="1"/>
  </r>
  <r>
    <s v="Hillary+Clinton"/>
    <x v="3341"/>
    <s v="http://www.latimes.com/politics/la-na-pol-israel-democrats-20160527-snap-story.html"/>
    <x v="52"/>
    <n v="-0.21042899800000001"/>
    <x v="1"/>
  </r>
  <r>
    <s v="Hillary+Clinton"/>
    <x v="3342"/>
    <s v="http://www.msn.com/en-us/news/politics/hillary-clinton-struggles-to-find-footing-in-unusual-race/ar-BBtB7tl?srcref=tbrss"/>
    <x v="52"/>
    <n v="-0.28746101299999999"/>
    <x v="1"/>
  </r>
  <r>
    <s v="Hillary+Clinton"/>
    <x v="3343"/>
    <s v="http://www.breitbart.com/big-government/2016/05/29/nuclear-option-hillary-fights-overcome-sordid-history/"/>
    <x v="52"/>
    <n v="-0.46557799"/>
    <x v="1"/>
  </r>
  <r>
    <s v="Hillary+Clinton"/>
    <x v="3344"/>
    <s v="https://www.washingtonpost.com/news/post-politics/wp/2016/05/29/bernie-sanders-is-ignoring-hillary-clinton-it-might-be-the-nicest-thing-he-can-do-for-her/"/>
    <x v="52"/>
    <n v="-4.8670198999999997E-2"/>
    <x v="1"/>
  </r>
  <r>
    <s v="Hillary+Clinton"/>
    <x v="3345"/>
    <s v="http://townhall.com/columnists/debrajsaunders/2016/05/29/hillary-clintons-emails-lying-in-plain-sight-n2169958"/>
    <x v="52"/>
    <n v="-0.43114599599999998"/>
    <x v="1"/>
  </r>
  <r>
    <s v="Hillary+Clinton"/>
    <x v="3342"/>
    <s v="http://www.msn.com/en-nz/news/world/hillary-clinton-struggles-to-find-footing-in-unusual-race/ar-BBtBfsj"/>
    <x v="52"/>
    <n v="-0.29676899299999998"/>
    <x v="1"/>
  </r>
  <r>
    <s v="Hillary+Clinton"/>
    <x v="3346"/>
    <s v="http://www.breitbart.com/2016-presidential-race/2016/05/29/huffington-post-removes/amp/"/>
    <x v="52"/>
    <n v="-0.51185298000000001"/>
    <x v="1"/>
  </r>
  <r>
    <s v="Hillary+Clinton"/>
    <x v="3334"/>
    <s v="http://www.breitbart.com/2016-presidential-race/2016/05/29/exclusive-bernie-sanders-delegate-hillary-clinton-cannot-claim-protect-womens-rights-tearing-victims-bills-alleged-sexual-assaults-2/"/>
    <x v="52"/>
    <n v="-0.388770014"/>
    <x v="1"/>
  </r>
  <r>
    <s v="Hillary+Clinton"/>
    <x v="3347"/>
    <s v="http://www.msn.com/en-us/news/politics/does-hillary-clinton-face-a-different-standard-for-honesty/ar-BBtC3db?srcref=rss"/>
    <x v="52"/>
    <n v="0.107932001"/>
    <x v="0"/>
  </r>
  <r>
    <s v="Hillary+Clinton"/>
    <x v="3342"/>
    <s v="http://www.msn.com/en-gb/news/politics/hillary-clinton-struggles-to-find-footing-in-unusual-race/ar-BBtB7tl"/>
    <x v="52"/>
    <n v="-0.26960501100000001"/>
    <x v="1"/>
  </r>
  <r>
    <s v="Hillary+Clinton"/>
    <x v="3343"/>
    <s v="http://www.breitbart.com/2016-presidential-race/2016/05/29/nuclear-option-hillary-fights-overcome-sordid-history/"/>
    <x v="52"/>
    <n v="-0.46557799"/>
    <x v="1"/>
  </r>
  <r>
    <s v="Hillary+Clinton"/>
    <x v="3326"/>
    <s v="http://www.latimes.com/politics/la-na-pol-israel-democrats-20160527-snap-story,amp.html"/>
    <x v="52"/>
    <n v="-0.240422994"/>
    <x v="1"/>
  </r>
  <r>
    <s v="Hillary+Clinton"/>
    <x v="3342"/>
    <s v="http://www.msn.com/en-au/news/world/hillary-clinton-struggles-to-find-footing-in-unusual-race/ar-BBtBfsj"/>
    <x v="52"/>
    <n v="-0.29676899299999998"/>
    <x v="1"/>
  </r>
  <r>
    <s v="Hillary+Clinton"/>
    <x v="3336"/>
    <s v="http://www.breitbart.com/big-government/2016/05/29/huffington-post-removes/"/>
    <x v="52"/>
    <n v="-0.51185298000000001"/>
    <x v="1"/>
  </r>
  <r>
    <s v="Hillary+Clinton"/>
    <x v="3341"/>
    <s v="http://www.chicagotribune.com/la-na-pol-israel-democrats-20160527-snap-story.html"/>
    <x v="52"/>
    <n v="-0.21042899800000001"/>
    <x v="1"/>
  </r>
  <r>
    <s v="Hillary+Clinton"/>
    <x v="3348"/>
    <s v="http://www.cbsnews.com/amp/news/2016-hillary-vs-1992-bill-clinton-how-do-they-compare-in-general-election-polling/"/>
    <x v="52"/>
    <n v="-0.37377199500000002"/>
    <x v="1"/>
  </r>
  <r>
    <s v="Hillary+Clinton"/>
    <x v="3316"/>
    <s v="http://www.msn.com/en-us/news/offbeat/these-masks-of-donald-trump-and-hillary-clinton-are-the-stuff-of-nightmares/ar-BBtAz0i?srcref=rss"/>
    <x v="52"/>
    <n v="-0.13001100700000001"/>
    <x v="1"/>
  </r>
  <r>
    <s v="Hillary+Clinton"/>
    <x v="3329"/>
    <s v="http://www.cbsnews.com/news/hillary-clinton-misstates-key-facts-in-email-server-case/"/>
    <x v="52"/>
    <n v="-0.35774600499999998"/>
    <x v="1"/>
  </r>
  <r>
    <s v="Hillary+Clinton"/>
    <x v="3349"/>
    <s v="http://www.nj.com/politics/index.ssf/2016/05/after_fundraiser_hillary_clinton_to_campaign_in_nj.html"/>
    <x v="52"/>
    <n v="0.51230901500000003"/>
    <x v="0"/>
  </r>
  <r>
    <s v="Hillary+Clinton"/>
    <x v="3316"/>
    <s v="http://www.msn.com/en-ca/news/offbeat/these-masks-of-donald-trump-and-hillary-clinton-are-the-stuff-of-nightmares/ar-BBtAkKI?srcref=rss"/>
    <x v="52"/>
    <n v="-0.16097399600000001"/>
    <x v="1"/>
  </r>
  <r>
    <s v="Hillary+Clinton"/>
    <x v="3316"/>
    <s v="http://www.msn.com/en-gb/news/offbeat/these-masks-of-donald-trump-and-hillary-clinton-are-the-stuff-of-nightmares/ar-BBtAkKI?srcref=rss"/>
    <x v="52"/>
    <n v="-8.8063203000000007E-2"/>
    <x v="1"/>
  </r>
  <r>
    <s v="Hillary+Clinton"/>
    <x v="3350"/>
    <s v="http://www.cnn.com/2016/05/28/politics/bob-dole-bill-clinton-hillary-clinton/"/>
    <x v="53"/>
    <n v="-0.187193006"/>
    <x v="1"/>
  </r>
  <r>
    <s v="Hillary+Clinton"/>
    <x v="3351"/>
    <s v="http://www.breitbart.com/big-government/2016/05/28/corey-lewandowski-hillary-clinton-even-base-doesnt-want/"/>
    <x v="53"/>
    <n v="-2.8520298999999999E-2"/>
    <x v="1"/>
  </r>
  <r>
    <s v="Hillary+Clinton"/>
    <x v="3352"/>
    <s v="http://www.huffingtonpost.com/rep-doris-matsui/americas-seniors-can-coun_b_10183022.html"/>
    <x v="53"/>
    <n v="6.8742297999999993E-2"/>
    <x v="0"/>
  </r>
  <r>
    <s v="Hillary+Clinton"/>
    <x v="3353"/>
    <s v="http://www.cnn.com/videos/politics/2016/05/28/bob-dole-hillary-clinton-baggage-intv-nr.cnn"/>
    <x v="53"/>
    <n v="-0.142955005"/>
    <x v="1"/>
  </r>
  <r>
    <s v="Hillary+Clinton"/>
    <x v="3354"/>
    <s v="http://www.cnn.com/videos/tv/2016/05/28/web-ip-margarets-notebook.cnn/video/playlists/inside-politics-highlights/"/>
    <x v="53"/>
    <n v="0.138209999"/>
    <x v="0"/>
  </r>
  <r>
    <s v="Hillary+Clinton"/>
    <x v="3355"/>
    <s v="http://www.msnbc.com/weekends-with-alex-witt/watch/hillary-clinton-fighting-uphill-battle-694825539794"/>
    <x v="53"/>
    <n v="0.14577299399999999"/>
    <x v="0"/>
  </r>
  <r>
    <s v="Hillary+Clinton"/>
    <x v="3356"/>
    <s v="http://www.msnbc.com/weekends-with-alex-witt/watch/hillary-clinton-is-an-unlikable-candidate-694790723667"/>
    <x v="53"/>
    <n v="0.136181995"/>
    <x v="0"/>
  </r>
  <r>
    <s v="Hillary+Clinton"/>
    <x v="3357"/>
    <s v="https://www.washingtonpost.com/news/the-fix/wp/2016/05/28/hillary-clinton-just-had-the-worst-week-in-washington/"/>
    <x v="53"/>
    <n v="-0.29415300500000002"/>
    <x v="1"/>
  </r>
  <r>
    <s v="Hillary+Clinton"/>
    <x v="3358"/>
    <s v="http://www.sfgate.com/technology/businessinsider/article/Harry-Reid-on-Elizabeth-Warren-serving-as-Hillary-7940676.php"/>
    <x v="53"/>
    <n v="-0.113508999"/>
    <x v="1"/>
  </r>
  <r>
    <s v="Hillary+Clinton"/>
    <x v="3351"/>
    <s v="http://www.breitbart.com/2016-presidential-race/2016/05/28/corey-lewandowski-hillary-clinton-even-base-doesnt-want/"/>
    <x v="53"/>
    <n v="-2.8520298999999999E-2"/>
    <x v="1"/>
  </r>
  <r>
    <s v="Hillary+Clinton"/>
    <x v="3359"/>
    <s v="http://www.wsj.com/articles/bernie-sanders-tries-to-oust-two-hillary-clinton-backers-from-key-convention-posts-1464459595"/>
    <x v="53"/>
    <n v="-0.62144398700000003"/>
    <x v="1"/>
  </r>
  <r>
    <s v="Hillary+Clinton"/>
    <x v="3360"/>
    <s v="http://www.salon.com/2016/05/28/this_is_why_people_dont_trust_hillary_clinton_email_scandal_is_a_reminder_that_her_guardedness_is_ultimately_self_defeating/?utm_source=twitter&amp;utm_medium=socialflow"/>
    <x v="53"/>
    <n v="-0.42652198699999999"/>
    <x v="1"/>
  </r>
  <r>
    <s v="Hillary+Clinton"/>
    <x v="3354"/>
    <s v="http://www.cnn.com/videos/tv/2016/05/28/web-ip-margarets-notebook.cnn"/>
    <x v="53"/>
    <n v="0.138209999"/>
    <x v="0"/>
  </r>
  <r>
    <s v="Hillary+Clinton"/>
    <x v="3361"/>
    <s v="http://www.aol.com/article/2016/05/28/report-trump-campaign-indicates-its-not-going-to-have-enough/21385486/"/>
    <x v="53"/>
    <n v="-0.33749601200000001"/>
    <x v="1"/>
  </r>
  <r>
    <s v="Hillary+Clinton"/>
    <x v="3353"/>
    <s v="http://www.cnn.com/videos/politics/2016/05/28/bob-dole-hillary-clinton-baggage-intv-nr.cnn/video/playlists/newsroom-video/"/>
    <x v="53"/>
    <n v="-0.191162005"/>
    <x v="1"/>
  </r>
  <r>
    <s v="Hillary+Clinton"/>
    <x v="3362"/>
    <s v="http://www.aol.com/article/2016/05/28/bernie-sanders-says-hillary-clinton-shouldnt-choose-a-moderate/21385398/"/>
    <x v="53"/>
    <n v="-0.22148600199999999"/>
    <x v="1"/>
  </r>
  <r>
    <s v="Hillary+Clinton"/>
    <x v="3363"/>
    <s v="http://www.npr.org/2016/05/28/479824614/donald-trump-relitigates-the-90s-to-attack-hillary-clinton?utm_medium=RSS&amp;utm_campaign=us"/>
    <x v="53"/>
    <n v="0.21279700100000001"/>
    <x v="0"/>
  </r>
  <r>
    <s v="Hillary+Clinton"/>
    <x v="3364"/>
    <s v="https://www.yahoo.com/news/tech/hillary-clinton-email-scandal-may-compromised-terrorism-ops-162644229.html?nhp=1&amp;ref=gs"/>
    <x v="53"/>
    <n v="-0.50030100300000002"/>
    <x v="1"/>
  </r>
  <r>
    <s v="Hillary+Clinton"/>
    <x v="3365"/>
    <s v="http://www.bbc.com/news/election-us-2016-36402780"/>
    <x v="53"/>
    <n v="-0.30227398900000002"/>
    <x v="1"/>
  </r>
  <r>
    <s v="Hillary+Clinton"/>
    <x v="320"/>
    <s v="http://www.tvguide.com/celebrities/hillary-clinton/photos/240169/"/>
    <x v="53"/>
    <n v="0.130860001"/>
    <x v="0"/>
  </r>
  <r>
    <s v="Hillary+Clinton"/>
    <x v="3366"/>
    <s v="http://www.wsj.com/podcasts/the-ig-report-on-hillary-clinton-e-mails/610D7E15-85BF-4463-B8A9-5B6F019041FF.html"/>
    <x v="53"/>
    <n v="-0.37085899700000002"/>
    <x v="1"/>
  </r>
  <r>
    <s v="Hillary+Clinton"/>
    <x v="3367"/>
    <s v="http://www.msn.com/en-us/news/opinion/hillary-clintons-winning-trait-loyalty/ar-BBtvyMh"/>
    <x v="53"/>
    <n v="-2.8725700999999999E-2"/>
    <x v="1"/>
  </r>
  <r>
    <s v="Hillary+Clinton"/>
    <x v="3368"/>
    <s v="http://www.vogue.com/13440841/hillary-clinton-supporters-not-voting-for-her-because-shes-a-woman/"/>
    <x v="53"/>
    <n v="-4.2365397999999999E-2"/>
    <x v="1"/>
  </r>
  <r>
    <s v="Hillary+Clinton"/>
    <x v="3369"/>
    <s v="http://www.theatlantic.com/politics/archive/2016/05/email-hillary-clinton/484634/?utm_source=atltw"/>
    <x v="53"/>
    <n v="-0.243092"/>
    <x v="1"/>
  </r>
  <r>
    <s v="Hillary+Clinton"/>
    <x v="3370"/>
    <s v="http://www.politico.com/tipsheets/morning-tech/2016/05/inside-hillary-clintons-tech-policy-orbit-cornyn-predicts-ecpa-compromise-privacy-hawks-see-little-room-for-it-214532"/>
    <x v="53"/>
    <n v="1.4681700000000001E-2"/>
    <x v="0"/>
  </r>
  <r>
    <s v="Hillary+Clinton"/>
    <x v="3371"/>
    <s v="http://www.cbsnews.com/videos/hillary-clinton-faces-intense-criticism-over-ig-email-report/"/>
    <x v="53"/>
    <n v="-0.216583997"/>
    <x v="1"/>
  </r>
  <r>
    <s v="Hillary+Clinton"/>
    <x v="3348"/>
    <s v="http://www.cbsnews.com/news/2016-hillary-vs-1992-bill-clinton-how-do-they-compare-in-general-election-polling/"/>
    <x v="53"/>
    <n v="-0.37377199500000002"/>
    <x v="1"/>
  </r>
  <r>
    <s v="Hillary+Clinton"/>
    <x v="3372"/>
    <s v="http://www.politico.com/story/2016/05/hillary-clinton-deposition-state-department-223641"/>
    <x v="53"/>
    <n v="-0.267067999"/>
    <x v="1"/>
  </r>
  <r>
    <s v="Hillary+Clinton"/>
    <x v="3348"/>
    <s v="http://www.cbsnews.com//news/2016-hillary-vs-1992-bill-clinton-how-do-they-compare-in-general-election-polling/"/>
    <x v="53"/>
    <n v="-0.37377199500000002"/>
    <x v="1"/>
  </r>
  <r>
    <s v="Hillary+Clinton"/>
    <x v="3373"/>
    <s v="http://www.cbsnews.com//news/hillary-clinton-donald-trump-is-an-unqualified-loose-cannon/"/>
    <x v="53"/>
    <n v="0.14228199399999999"/>
    <x v="0"/>
  </r>
  <r>
    <s v="Hillary+Clinton"/>
    <x v="3374"/>
    <s v="http://www.cleveland.com/opinion/index.ssf/2016/05/sorry_but_theres_no_hope_for_a.html"/>
    <x v="53"/>
    <n v="-0.38387298600000003"/>
    <x v="1"/>
  </r>
  <r>
    <s v="Hillary+Clinton"/>
    <x v="3375"/>
    <s v="http://www.cbsnews.com/news/hillary-clinton-pantsuit-displayed-in-arkansas-museum/"/>
    <x v="53"/>
    <n v="0.109022997"/>
    <x v="0"/>
  </r>
  <r>
    <s v="Hillary+Clinton"/>
    <x v="3376"/>
    <s v="http://www.msn.com/en-us/money/topstories/core-groups-give-donald-trump-hillary-clinton-low-ratings/ar-BBtyri6"/>
    <x v="54"/>
    <n v="-0.287975013"/>
    <x v="1"/>
  </r>
  <r>
    <s v="Hillary+Clinton"/>
    <x v="3377"/>
    <s v="http://www.msn.com/en-us/news/opinion/why-the-new-report-on-hillary-clinton%e2%80%99s-email-is-so-damning/ar-BBtyGcL"/>
    <x v="54"/>
    <n v="-0.51875501899999998"/>
    <x v="1"/>
  </r>
  <r>
    <s v="Hillary+Clinton"/>
    <x v="3378"/>
    <s v="http://www.breitbart.com/2016-presidential-race/2016/05/27/goldman-sachs/amp/"/>
    <x v="54"/>
    <n v="-0.103747003"/>
    <x v="1"/>
  </r>
  <r>
    <s v="Hillary+Clinton"/>
    <x v="3379"/>
    <s v="http://www.salon.com/2016/05/27/time_to_care_about_damn_emails_hillary_clinton_has_a_serious_legal_problem/324759/"/>
    <x v="54"/>
    <n v="-0.296716005"/>
    <x v="1"/>
  </r>
  <r>
    <s v="Hillary+Clinton"/>
    <x v="3380"/>
    <s v="http://www.huffingtonpost.com/entry/california-clinton_us_574901b1e4b0dacf7ad509a1"/>
    <x v="54"/>
    <n v="-0.289523005"/>
    <x v="1"/>
  </r>
  <r>
    <s v="Hillary+Clinton"/>
    <x v="3381"/>
    <s v="http://www.breitbart.com/2016-presidential-race/2016/05/27/goldman-sachs/"/>
    <x v="54"/>
    <n v="-0.10374599700000001"/>
    <x v="1"/>
  </r>
  <r>
    <s v="Hillary+Clinton"/>
    <x v="3382"/>
    <s v="http://www.sfgate.com/politics/article/Hillary-Clinton-sits-down-to-talk-issues-at-7950193.php"/>
    <x v="54"/>
    <n v="-9.0506204000000007E-2"/>
    <x v="1"/>
  </r>
  <r>
    <s v="Hillary+Clinton"/>
    <x v="3383"/>
    <s v="http://www.breitbart.com/big-journalism/2016/05/27/politico-hillary-clinton-death-spiral-toward-defeat/"/>
    <x v="54"/>
    <n v="-0.52776300899999995"/>
    <x v="1"/>
  </r>
  <r>
    <s v="Hillary+Clinton"/>
    <x v="3384"/>
    <s v="http://www.breitbart.com/big-journalism/2016/05/27/jake-tapper-ask-hillary-clinton-clinton-cash/"/>
    <x v="54"/>
    <n v="-0.43434500700000001"/>
    <x v="1"/>
  </r>
  <r>
    <s v="Hillary+Clinton"/>
    <x v="3385"/>
    <s v="http://www.huffingtonpost.com/entry/hillary-clinton-goes-after-trumps-past_us_57487961e4b03ede4414a7f7"/>
    <x v="54"/>
    <n v="0.23458699899999999"/>
    <x v="0"/>
  </r>
  <r>
    <s v="Hillary+Clinton"/>
    <x v="3386"/>
    <s v="http://www.cnbc.com/2016/05/27/how-donald-trump-is-doing-what-hillary-clinton-can-only-dream-about-commentary.html"/>
    <x v="54"/>
    <n v="-0.21557399599999999"/>
    <x v="1"/>
  </r>
  <r>
    <s v="Hillary+Clinton"/>
    <x v="3387"/>
    <s v="http://www.msnbc.com/live-online/watch/live-clinton-holds-community-discussion-in-ca-694256195692"/>
    <x v="54"/>
    <n v="6.6589898999999994E-2"/>
    <x v="0"/>
  </r>
  <r>
    <s v="Hillary+Clinton"/>
    <x v="3388"/>
    <s v="http://www.huffingtonpost.com/h-a-goodman/state-department-report-j_b_10160816.html"/>
    <x v="54"/>
    <n v="-0.17957299900000001"/>
    <x v="1"/>
  </r>
  <r>
    <s v="Hillary+Clinton"/>
    <x v="3389"/>
    <s v="http://www.wsj.com/articles/state-department-proposed-separate-computer-system-for-hillary-clinton-1464315200"/>
    <x v="54"/>
    <n v="-0.35179901099999999"/>
    <x v="1"/>
  </r>
  <r>
    <s v="Hillary+Clinton"/>
    <x v="3390"/>
    <s v="http://www.usatoday.com/story/news/politics/elections/2016/05/27/super-delegate-clinton-sanders-lobbying/85046520/"/>
    <x v="54"/>
    <n v="-2.8160400000000001E-3"/>
    <x v="1"/>
  </r>
  <r>
    <s v="Hillary+Clinton"/>
    <x v="3391"/>
    <s v="http://www.foxnews.com/transcript/2016/05/27/bill-oreilly-how-much-trouble-is-hillary-clinton-really-in/"/>
    <x v="54"/>
    <n v="-0.40917798900000002"/>
    <x v="1"/>
  </r>
  <r>
    <s v="Hillary+Clinton"/>
    <x v="3392"/>
    <s v="http://www.bloomberg.com/politics/trackers/2016-05-27/why-recent-national-polls-should-worry-hillary-clinton"/>
    <x v="54"/>
    <n v="-0.31307500599999999"/>
    <x v="1"/>
  </r>
  <r>
    <s v="Hillary+Clinton"/>
    <x v="3393"/>
    <s v="http://www.chicagotribune.com/news/opinion/zorn/ct-joe-biden-president-trump-clinton-zorn-perspec-0529-jm-20160527-column,amp.html"/>
    <x v="54"/>
    <n v="-0.277976006"/>
    <x v="1"/>
  </r>
  <r>
    <s v="Hillary+Clinton"/>
    <x v="3394"/>
    <s v="http://www.sfgate.com/opinion/saunders/article/Hillary-Clinton-s-email-lies-7950416.php"/>
    <x v="54"/>
    <n v="-0.44950801099999999"/>
    <x v="1"/>
  </r>
  <r>
    <s v="Hillary+Clinton"/>
    <x v="3381"/>
    <s v="http://www.breitbart.com/big-government/2016/05/27/goldman-sachs/"/>
    <x v="54"/>
    <n v="-0.10374599700000001"/>
    <x v="1"/>
  </r>
  <r>
    <s v="Hillary+Clinton"/>
    <x v="3393"/>
    <s v="http://www.chicagotribune.com/news/opinion/zorn/ct-joe-biden-president-trump-clinton-zorn-perspec-0529-jm-20160527-story.html"/>
    <x v="54"/>
    <n v="-0.277976006"/>
    <x v="1"/>
  </r>
  <r>
    <s v="Hillary+Clinton"/>
    <x v="3395"/>
    <s v="http://www.huffingtonpost.com/entry/hillary-clinton-wont-say-how-much-goldman-sachs-ceo-invested-with-her-son-in-law_us_5748b16fe4b055bb11723787"/>
    <x v="54"/>
    <n v="-4.8307698000000003E-2"/>
    <x v="1"/>
  </r>
  <r>
    <s v="Hillary+Clinton"/>
    <x v="3379"/>
    <s v="http://www.salon.com/2016/05/27/time_to_care_about_damn_emails_hillary_clinton_has_a_serious_legal_problem/"/>
    <x v="54"/>
    <n v="-0.296716005"/>
    <x v="1"/>
  </r>
  <r>
    <s v="Hillary+Clinton"/>
    <x v="3396"/>
    <s v="http://www.breitbart.com/big-government/2016/05/27/chicago-tribune-nra-exaggerating-hillary-clintons-threat-to-gun-rights/"/>
    <x v="54"/>
    <n v="-0.442966998"/>
    <x v="1"/>
  </r>
  <r>
    <s v="Hillary+Clinton"/>
    <x v="3392"/>
    <s v="http://www.bloomberg.com/politics/articles/2016-05-27/why-recent-national-polls-should-worry-hillary-clinton"/>
    <x v="54"/>
    <n v="0.10742700099999999"/>
    <x v="0"/>
  </r>
  <r>
    <s v="Hillary+Clinton"/>
    <x v="3397"/>
    <s v="http://www.huffingtonpost.com/david-cahn/why-young-conservatives-a_b_10157678.html"/>
    <x v="54"/>
    <n v="-0.37865400300000002"/>
    <x v="1"/>
  </r>
  <r>
    <s v="Hillary+Clinton"/>
    <x v="823"/>
    <s v="http://www.forbes.com/pictures/hhge45l/hillary-clintons-top-do/"/>
    <x v="54"/>
    <n v="-0.60118597699999998"/>
    <x v="1"/>
  </r>
  <r>
    <s v="Hillary+Clinton"/>
    <x v="3398"/>
    <s v="http://www.latimes.com/politics/la-na-tt-hillary-shadow-20160527-snap-story,amp.html"/>
    <x v="54"/>
    <n v="-0.47704601299999999"/>
    <x v="1"/>
  </r>
  <r>
    <s v="Hillary+Clinton"/>
    <x v="3399"/>
    <s v="http://www.today.com/video/hillary-clinton-tries-to-turn-the-page-on-scathing-email-report-694091331782"/>
    <x v="54"/>
    <n v="-0.10348299900000001"/>
    <x v="1"/>
  </r>
  <r>
    <s v="Hillary+Clinton"/>
    <x v="3400"/>
    <s v="http://www.latimes.com/politics/la-na-tt-hillary-shadow--20160527-snap-story.html"/>
    <x v="54"/>
    <n v="-0.47998601200000002"/>
    <x v="1"/>
  </r>
  <r>
    <s v="Hillary+Clinton"/>
    <x v="3398"/>
    <s v="http://www.latimes.com/politics/la-na-tt-hillary-shadow-20160527-snap-story.html"/>
    <x v="54"/>
    <n v="-0.47704601299999999"/>
    <x v="1"/>
  </r>
  <r>
    <s v="Hillary+Clinton"/>
    <x v="3401"/>
    <s v="http://www.usnews.com/news/articles/2016-05-27/donald-trumps-assault-on-hillary-clintons-character"/>
    <x v="54"/>
    <n v="-0.444835007"/>
    <x v="1"/>
  </r>
  <r>
    <s v="Hillary+Clinton"/>
    <x v="3380"/>
    <s v="http://www.msn.com/en-gb/news/politics/california-looking-less-like-a-sure-thing-for-hillary-clinton/ar-BBtxzXo?srcref=rss"/>
    <x v="54"/>
    <n v="-0.12864999499999999"/>
    <x v="1"/>
  </r>
  <r>
    <s v="Hillary+Clinton"/>
    <x v="3377"/>
    <s v="https://www.washingtonpost.com/pb/opinions/why-the-new-report-on-hillary-clintons-email-is-so-damning/2016/05/27/e02d4f3a-2402-11e6-aa84-42391ba52c91_story.html?outputType=accessibility&amp;nid=menu_nav_accessibilityforscreenreader"/>
    <x v="54"/>
    <n v="-0.502152979"/>
    <x v="1"/>
  </r>
  <r>
    <s v="Hillary+Clinton"/>
    <x v="3402"/>
    <s v="http://radaronline.com/videos/msnbc-host-embarrasses-congressman-for-protecting-hillary-clinton/"/>
    <x v="54"/>
    <n v="-2.5645001000000001E-2"/>
    <x v="1"/>
  </r>
  <r>
    <s v="Hillary+Clinton"/>
    <x v="3377"/>
    <s v="http://www.msn.com/en-us/news/opinion/why-the-new-report-on-hillary-clinton%E2%80%99s-email-is-so-damning/ar-BBtyGcL"/>
    <x v="54"/>
    <n v="-0.51875501899999998"/>
    <x v="1"/>
  </r>
  <r>
    <s v="Hillary+Clinton"/>
    <x v="3403"/>
    <s v="https://www.washingtonpost.com/news/the-fix/wp/2016/05/27/hillary-clinton-picks-up-on-donald-trumps-media-strategy-by-picking-up-the-phone/"/>
    <x v="54"/>
    <n v="-0.10813400099999999"/>
    <x v="1"/>
  </r>
  <r>
    <s v="Hillary+Clinton"/>
    <x v="3404"/>
    <s v="http://www.newyorker.com/news/benjamin-wallace-wells/does-hillary-clinton-still-believe"/>
    <x v="54"/>
    <n v="0.12993200099999999"/>
    <x v="0"/>
  </r>
  <r>
    <s v="Hillary+Clinton"/>
    <x v="3405"/>
    <s v="http://www.latimes.com/opinion/readersreact/la-le-hillary-clinton-emails-20160527-snap-story.html"/>
    <x v="54"/>
    <n v="-0.47759100799999998"/>
    <x v="1"/>
  </r>
  <r>
    <s v="Hillary+Clinton"/>
    <x v="3406"/>
    <s v="http://www.huffingtonpost.com/derek-penwell/so-you-think-theres-no-di_b_10164848.html"/>
    <x v="54"/>
    <n v="-8.6505197000000006E-2"/>
    <x v="1"/>
  </r>
  <r>
    <s v="Hillary+Clinton"/>
    <x v="3407"/>
    <s v="http://www.huffingtonpost.com/joanne-bamberger/hillary-clintons-so-called-likability-problem_b_10153072.html"/>
    <x v="54"/>
    <n v="-0.14371599299999999"/>
    <x v="1"/>
  </r>
  <r>
    <s v="Hillary+Clinton"/>
    <x v="3408"/>
    <s v="https://www.washingtonpost.com/news/the-fix/wp/2016/05/27/hillary-clinton-finally-figured-out-a-good-answer-on-her-latest-email-problem/"/>
    <x v="54"/>
    <n v="-0.16810299500000001"/>
    <x v="1"/>
  </r>
  <r>
    <s v="Hillary+Clinton"/>
    <x v="3400"/>
    <s v="http://www.chicagotribune.com/la-na-tt-hillary-shadow--20160527-snap-story.html"/>
    <x v="54"/>
    <n v="-0.47998601200000002"/>
    <x v="1"/>
  </r>
  <r>
    <s v="Hillary+Clinton"/>
    <x v="3409"/>
    <s v="http://www.npr.org/2016/05/27/479629405/hispanic-lawmakers-say-hillary-clinton-needs-a-little-sizzle-in-a-vp?utm_medium=RSS&amp;utm_campaign=us"/>
    <x v="54"/>
    <n v="0.37175700099999998"/>
    <x v="0"/>
  </r>
  <r>
    <s v="Hillary+Clinton"/>
    <x v="3410"/>
    <s v="http://www.npr.org/2016/05/27/479618571/hillary-clinton-supporters-may-be-hiding-in-plain-view?utm_medium=RSS&amp;utm_campaign=politics"/>
    <x v="54"/>
    <n v="-0.13122700200000001"/>
    <x v="1"/>
  </r>
  <r>
    <s v="Hillary+Clinton"/>
    <x v="3411"/>
    <s v="http://nymag.com/thecut/2016/05/carly-fiornia-blasts-clintons-lust-for-power.html"/>
    <x v="54"/>
    <n v="-0.41856199500000002"/>
    <x v="1"/>
  </r>
  <r>
    <s v="Hillary+Clinton"/>
    <x v="3377"/>
    <s v="http://www.msn.com/en-us/news/opinion/why-the-new-report-on-hillary-clinton%C3%A2%E2%82%AC-tm-s-email-is-so-damning/ar-BBtyGcL"/>
    <x v="54"/>
    <n v="-0.51875501899999998"/>
    <x v="1"/>
  </r>
  <r>
    <s v="Hillary+Clinton"/>
    <x v="3380"/>
    <s v="http://www.msn.com/en-us/news/other/california-looking-less-like-a-sure-thing-for-hillary-clinton/ar-BBtxa4A"/>
    <x v="54"/>
    <n v="-0.15470899599999999"/>
    <x v="1"/>
  </r>
  <r>
    <s v="Hillary+Clinton"/>
    <x v="3412"/>
    <s v="https://www.washingtonpost.com/opinions/hillary-clintons-protective-crouch/2016/05/27/edbd89a4-2429-11e6-aa84-42391ba52c91_story.html"/>
    <x v="54"/>
    <n v="-0.22129300199999999"/>
    <x v="1"/>
  </r>
  <r>
    <s v="Hillary+Clinton"/>
    <x v="3413"/>
    <s v="http://www.breitbart.com/national-security/2016/05/27/ap-hillary-clinton-lied-about-key-email-facts/"/>
    <x v="54"/>
    <n v="-0.40239098699999998"/>
    <x v="1"/>
  </r>
  <r>
    <s v="Hillary+Clinton"/>
    <x v="3414"/>
    <s v="http://www.latimes.com/la-na-trailguide-05272016-bernie-sanders-says-hillary-cl-1464392507-htmlstory.html"/>
    <x v="54"/>
    <n v="-0.30836901100000003"/>
    <x v="1"/>
  </r>
  <r>
    <s v="Hillary+Clinton"/>
    <x v="3413"/>
    <s v="http://www.breitbart.com/2016-presidential-race/2016/05/27/ap-hillary-clinton-lied-about-key-email-facts/"/>
    <x v="54"/>
    <n v="-0.40239098699999998"/>
    <x v="1"/>
  </r>
  <r>
    <s v="Hillary+Clinton"/>
    <x v="3393"/>
    <s v="http://www.chicagotribune.com/news/opinion/zorn/ct-joe-biden-president-trump-clinton-zorn-perspec-0529-jm-20160527-column.html"/>
    <x v="54"/>
    <n v="-0.277976006"/>
    <x v="1"/>
  </r>
  <r>
    <s v="Hillary+Clinton"/>
    <x v="3384"/>
    <s v="http://www.breitbart.com/2016-presidential-race/2016/05/27/jake-tapper-ask-hillary-clinton-clinton-cash/"/>
    <x v="54"/>
    <n v="-0.43434500700000001"/>
    <x v="1"/>
  </r>
  <r>
    <s v="Hillary+Clinton"/>
    <x v="3383"/>
    <s v="http://www.breitbart.com/2016-presidential-race/2016/05/27/politico-hillary-clinton-death-spiral-toward-defeat/"/>
    <x v="54"/>
    <n v="-0.52776300899999995"/>
    <x v="1"/>
  </r>
  <r>
    <s v="Hillary+Clinton"/>
    <x v="3377"/>
    <s v="https://www.washingtonpost.com/opinions/why-the-new-report-on-hillary-clintons-email-is-so-damning/2016/05/27/e02d4f3a-2402-11e6-aa84-42391ba52c91_story.html"/>
    <x v="54"/>
    <n v="-0.50264197600000005"/>
    <x v="1"/>
  </r>
  <r>
    <s v="Hillary+Clinton"/>
    <x v="3400"/>
    <s v="http://www.latimes.com/politics/la-na-tt-hillary-shadow--20160527-snap-story,amp.html"/>
    <x v="54"/>
    <n v="-0.47998601200000002"/>
    <x v="1"/>
  </r>
  <r>
    <s v="Hillary+Clinton"/>
    <x v="3415"/>
    <s v="http://www.aol.com/article/2016/05/27/msnbcs-chuck-todd-grills-hillary-clinton-over-brutal-state-depa/21384576/"/>
    <x v="54"/>
    <n v="-0.50318497399999995"/>
    <x v="1"/>
  </r>
  <r>
    <s v="Hillary+Clinton"/>
    <x v="3416"/>
    <s v="http://nymag.com/daily/intelligencer/2016/05/rubio-offers-to-speak-for-trump-at-convention.html"/>
    <x v="54"/>
    <n v="-4.3490600000000001E-3"/>
    <x v="1"/>
  </r>
  <r>
    <s v="Hillary+Clinton"/>
    <x v="3417"/>
    <s v="http://www.cbsnews.com/videos/hillary-clinton-continues-to-downplay-her-use-of-private-emails/"/>
    <x v="54"/>
    <n v="-0.148567006"/>
    <x v="1"/>
  </r>
  <r>
    <s v="Hillary+Clinton"/>
    <x v="3418"/>
    <s v="http://www.nj.com/opinion/index.ssf/2016/05/6_reasons_anti-trump_thoughtful_republicans_will_g.html"/>
    <x v="54"/>
    <n v="-0.26653200399999999"/>
    <x v="1"/>
  </r>
  <r>
    <s v="Hillary+Clinton"/>
    <x v="3419"/>
    <s v="http://www.snopes.com/hillary-clinton-used-model-from-syphilis-psa/"/>
    <x v="54"/>
    <n v="-0.21762800199999999"/>
    <x v="1"/>
  </r>
  <r>
    <s v="Hillary+Clinton"/>
    <x v="3373"/>
    <s v="http://www.cbsnews.com/news/hillary-clinton-donald-trump-is-an-unqualified-loose-cannon/"/>
    <x v="54"/>
    <n v="0.14228199399999999"/>
    <x v="0"/>
  </r>
  <r>
    <s v="Hillary+Clinton"/>
    <x v="3420"/>
    <s v="https://www.yahoo.com/news/hillary-clinton-consider-beyonc-vice-164244206.html"/>
    <x v="54"/>
    <n v="0.20017600099999999"/>
    <x v="0"/>
  </r>
  <r>
    <s v="Hillary+Clinton"/>
    <x v="3421"/>
    <s v="http://www.nj.com/politics/index.ssf/2016/05/hillary_clinton_raising_money_in_nj_with_cory_booker.html"/>
    <x v="54"/>
    <n v="-0.26260799200000001"/>
    <x v="1"/>
  </r>
  <r>
    <s v="Hillary+Clinton"/>
    <x v="3422"/>
    <s v="https://www.yahoo.com/news/virginia-gov-terry-mcauliffe-invited-010135922.html"/>
    <x v="54"/>
    <n v="7.2878002999999997E-2"/>
    <x v="0"/>
  </r>
  <r>
    <s v="Hillary+Clinton"/>
    <x v="3364"/>
    <s v="https://www.yahoo.com/news/hillary-clinton-email-scandal-may-compromised-terrorism-ops-162644229.html?utm_source=dlvr.it&amp;utm_medium=twitter&amp;ref=gs"/>
    <x v="54"/>
    <n v="-0.50030100300000002"/>
    <x v="1"/>
  </r>
  <r>
    <s v="Hillary+Clinton"/>
    <x v="3423"/>
    <s v="https://www.yahoo.com/tv/saturday-night-live-tbt-val-1436713553027126.html"/>
    <x v="54"/>
    <n v="-0.168515995"/>
    <x v="1"/>
  </r>
  <r>
    <s v="Hillary+Clinton"/>
    <x v="3424"/>
    <s v="https://www.yahoo.com/news/disaster-donald-trump-pounces-hillary-134738034.html?nhp=1"/>
    <x v="54"/>
    <n v="-0.26971200099999998"/>
    <x v="1"/>
  </r>
  <r>
    <s v="Hillary+Clinton"/>
    <x v="3425"/>
    <s v="http://www.breitbart.com/news/report-traces-arc-of-hillary-clinton-server-agency-failures/"/>
    <x v="54"/>
    <n v="-0.37475499499999998"/>
    <x v="1"/>
  </r>
  <r>
    <s v="Hillary+Clinton"/>
    <x v="3426"/>
    <s v="http://www.msn.com/en-ie/news/world/a-look-at-the-scandals-that-could-sink-hillary-clinton/ar-BBtvMcl"/>
    <x v="54"/>
    <n v="-0.45469099299999999"/>
    <x v="1"/>
  </r>
  <r>
    <s v="Hillary+Clinton"/>
    <x v="3427"/>
    <s v="http://www.nj.com/opinion/index.ssf/2016/05/hillary_clinton.html"/>
    <x v="54"/>
    <n v="-0.47983500400000001"/>
    <x v="1"/>
  </r>
  <r>
    <s v="Hillary+Clinton"/>
    <x v="3428"/>
    <s v="https://www.yahoo.com/news/sanders-american-people-see-hillary-213617590.html"/>
    <x v="54"/>
    <n v="-0.29368200900000002"/>
    <x v="1"/>
  </r>
  <r>
    <s v="Hillary+Clinton"/>
    <x v="3429"/>
    <s v="http://www.cbsnews.com/videos/eye-opener-more-email-trouble-for-hillary-clinton/"/>
    <x v="54"/>
    <n v="-0.25236800300000001"/>
    <x v="1"/>
  </r>
  <r>
    <s v="Hillary+Clinton"/>
    <x v="3430"/>
    <s v="http://www.cbsnews.com//news/state-dept-audit-finds-hillary-clinton-didnt-comply-with-email-policies/"/>
    <x v="54"/>
    <n v="-0.17661499999999999"/>
    <x v="1"/>
  </r>
  <r>
    <s v="Hillary+Clinton"/>
    <x v="3431"/>
    <s v="http://www.bbc.com/news/world-us-canada-31823183"/>
    <x v="54"/>
    <n v="-0.32392400500000001"/>
    <x v="1"/>
  </r>
  <r>
    <s v="Hillary+Clinton"/>
    <x v="3432"/>
    <s v="https://www.yahoo.com/news/meet-people-donated-both-hillary-090000612.html?ref=gs"/>
    <x v="54"/>
    <n v="9.7596601000000005E-2"/>
    <x v="0"/>
  </r>
  <r>
    <s v="Hillary+Clinton"/>
    <x v="3433"/>
    <s v="http://www.msn.com/en-us/news/politics/report-traces-arc-of-hillary-clinton-server-agency-failures/ar-BBtvk3R?srcref=tbrss"/>
    <x v="54"/>
    <n v="-0.34634301099999998"/>
    <x v="1"/>
  </r>
  <r>
    <s v="Hillary+Clinton"/>
    <x v="3433"/>
    <s v="https://www.yahoo.com/news/report-traces-arc-hillary-clinton-server-agency-failures-074300061--election.html?ref=gs"/>
    <x v="54"/>
    <n v="-0.42239201100000001"/>
    <x v="1"/>
  </r>
  <r>
    <s v="Hillary+Clinton"/>
    <x v="3434"/>
    <s v="http://www.cbsnews.com/news/hillary-clinton-ellen-show/324759/"/>
    <x v="54"/>
    <n v="-0.117183"/>
    <x v="1"/>
  </r>
  <r>
    <s v="Hillary+Clinton"/>
    <x v="3435"/>
    <s v="http://www.breitbart.com/news/united-auto-workers-union-pledges-endorsement-to-hillary-clinton/"/>
    <x v="55"/>
    <n v="-3.1286899E-2"/>
    <x v="1"/>
  </r>
  <r>
    <s v="Hillary+Clinton"/>
    <x v="3436"/>
    <s v="http://www.cbsnews.com/videos/state-dept-watchdog-hillary-clinton-broke-email-rules/"/>
    <x v="55"/>
    <n v="-0.45398798600000001"/>
    <x v="1"/>
  </r>
  <r>
    <s v="Hillary+Clinton"/>
    <x v="3437"/>
    <s v="http://time.com/4348675/terry-mcauliffe-hillary-clinton-china-investigation/"/>
    <x v="55"/>
    <n v="7.2878002999999997E-2"/>
    <x v="0"/>
  </r>
  <r>
    <s v="Hillary+Clinton"/>
    <x v="3331"/>
    <s v="https://www.yahoo.com/news/united-auto-workers-union-endorses-hillary-clinton-225157543--election.html?ref=gs"/>
    <x v="55"/>
    <n v="9.5796302E-2"/>
    <x v="0"/>
  </r>
  <r>
    <s v="Hillary+Clinton"/>
    <x v="3438"/>
    <s v="http://www.sfgate.com/entertainment/the-wrap/article/Bernie-Sanders-on-Debating-Donald-Trump-How-7948666.php"/>
    <x v="55"/>
    <n v="7.3463402999999997E-2"/>
    <x v="0"/>
  </r>
  <r>
    <s v="Hillary+Clinton"/>
    <x v="3439"/>
    <s v="http://www.breitbart.com/big-government/2016/05/26/donald-trump-will-develop-an-america-first-energy-plan-as-hillary-clinton-puts-donors-first/"/>
    <x v="55"/>
    <n v="-0.105792001"/>
    <x v="1"/>
  </r>
  <r>
    <s v="Hillary+Clinton"/>
    <x v="3440"/>
    <s v="http://nymag.com/daily/intelligencer/2016/05/big-problem-with-coverage-of-clinton-emails.html"/>
    <x v="55"/>
    <n v="-0.207873002"/>
    <x v="1"/>
  </r>
  <r>
    <s v="Hillary+Clinton"/>
    <x v="3441"/>
    <s v="http://www.breitbart.com/video/2016/05/26/trump-hillary-clinton-declared-war-american-worker/"/>
    <x v="55"/>
    <n v="-0.32094898799999999"/>
    <x v="1"/>
  </r>
  <r>
    <s v="Hillary+Clinton"/>
    <x v="3442"/>
    <s v="https://www.washingtonpost.com/news/post-politics/wp/2016/05/26/hillary-clinton-says-shes-confident-voters-will-look-past-concerns-over-an-email-system-she-calls-a-mistake/"/>
    <x v="55"/>
    <n v="-0.27130401100000001"/>
    <x v="1"/>
  </r>
  <r>
    <s v="Hillary+Clinton"/>
    <x v="3443"/>
    <s v="http://www.chicagotribune.com/news/nationworld/politics/ct-bernie-sanders-hillary-clinton-kentucky-primary-20160526-story,amp.html"/>
    <x v="55"/>
    <n v="-0.111932002"/>
    <x v="1"/>
  </r>
  <r>
    <s v="Hillary+Clinton"/>
    <x v="3444"/>
    <s v="http://www.chicagotribune.com/news/opinion/commentary/ct-hillary-clinton-workaholic-david-brooks-20160526-story,amp.html"/>
    <x v="55"/>
    <n v="0.18212600100000001"/>
    <x v="0"/>
  </r>
  <r>
    <s v="Hillary+Clinton"/>
    <x v="3445"/>
    <s v="http://www.wsj.com/articles/hillary-clinton-defends-her-email-use-after-critical-report-1464297239"/>
    <x v="55"/>
    <n v="-0.59807497300000001"/>
    <x v="1"/>
  </r>
  <r>
    <s v="Hillary+Clinton"/>
    <x v="3446"/>
    <s v="http://www.msn.com/en-us/news/politics/emails-add-to-hillary-clinton%e2%80%99s-central-problem-voters-just-don%e2%80%99t-trust-her/ar-BBtuwSc?li=BBnb7Kz"/>
    <x v="55"/>
    <n v="-0.268090993"/>
    <x v="1"/>
  </r>
  <r>
    <s v="Hillary+Clinton"/>
    <x v="3447"/>
    <s v="http://www.cnn.com/2016/05/26/opinions/clinton-email-server-ig-report-opinion-cox/"/>
    <x v="55"/>
    <n v="-0.28745999900000002"/>
    <x v="1"/>
  </r>
  <r>
    <s v="Hillary+Clinton"/>
    <x v="3448"/>
    <s v="http://www.cnbc.com/2016/05/26/trump-sanders-debate-would-be-hillary-clintons-worst-nightmare-commentary.html"/>
    <x v="55"/>
    <n v="-0.30346599200000002"/>
    <x v="1"/>
  </r>
  <r>
    <s v="Hillary+Clinton"/>
    <x v="3449"/>
    <s v="http://www.chicagotribune.com/news/opinion/commentary/ct-hillary-clinton-emails-private-server-20160526-story.html"/>
    <x v="55"/>
    <n v="-0.234865993"/>
    <x v="1"/>
  </r>
  <r>
    <s v="Hillary+Clinton"/>
    <x v="3450"/>
    <s v="http://www.usatoday.com/story/news/2016/05/26/report-traces-hillary-clinton-server-agency-failures/84964334/"/>
    <x v="55"/>
    <n v="-0.42239201100000001"/>
    <x v="1"/>
  </r>
  <r>
    <s v="Hillary+Clinton"/>
    <x v="3447"/>
    <s v="http://www.cnn.com/2016/05/26/opinions/clinton-email-server-ig-report-opinion-cox/index.html?eref=rss_latest"/>
    <x v="55"/>
    <n v="-0.28745999900000002"/>
    <x v="1"/>
  </r>
  <r>
    <s v="Hillary+Clinton"/>
    <x v="3451"/>
    <s v="http://www.today.com/video/hillary-clinton-faces-fallout-after-email-report-says-she-broke-federal-rules-693293635978"/>
    <x v="55"/>
    <n v="-0.21812100700000001"/>
    <x v="1"/>
  </r>
  <r>
    <s v="Hillary+Clinton"/>
    <x v="3452"/>
    <s v="https://www.washingtonpost.com/news/morning-mix/wp/2016/05/26/trump-tells-jimmy-kimmel-he-used-aliases-explains-past-praise-for-hillary-clinton/"/>
    <x v="55"/>
    <n v="2.6310500000000001E-2"/>
    <x v="0"/>
  </r>
  <r>
    <s v="Hillary+Clinton"/>
    <x v="3453"/>
    <s v="http://www.cnn.com/videos/politics/2016/05/26/hillary-clinton-1975-sex-assault-case-investigation-kaye-pkg-ac.cnn"/>
    <x v="55"/>
    <n v="-0.19107399899999999"/>
    <x v="1"/>
  </r>
  <r>
    <s v="Hillary+Clinton"/>
    <x v="3454"/>
    <s v="http://www.cnn.com/2016/05/26/opinions/hillary-clinton-erica-jong/"/>
    <x v="55"/>
    <n v="-5.1683601000000003E-2"/>
    <x v="1"/>
  </r>
  <r>
    <s v="Hillary+Clinton"/>
    <x v="3455"/>
    <s v="http://www.cnn.com/videos/politics/2016/05/26/hillary-clinton-email-server-entire-interview-wolf-tsr.cnn"/>
    <x v="55"/>
    <n v="-0.27827998999999998"/>
    <x v="1"/>
  </r>
  <r>
    <s v="Hillary+Clinton"/>
    <x v="3456"/>
    <s v="http://www.newyorker.com/news/john-cassidy/seventeen-words-that-spelled-trouble-for-hillary-clinton"/>
    <x v="55"/>
    <n v="-0.34837800299999999"/>
    <x v="1"/>
  </r>
  <r>
    <s v="Hillary+Clinton"/>
    <x v="3457"/>
    <s v="http://www.chicagotribune.com/news/opinion/editorials/ct-clinton-trump-nra-gun-rights-control-edit-0528-jm-20160526-story,amp.html"/>
    <x v="55"/>
    <n v="-0.28739899400000002"/>
    <x v="1"/>
  </r>
  <r>
    <s v="Hillary+Clinton"/>
    <x v="3458"/>
    <s v="http://www.rollingstone.com/politics/news/green-partys-jill-stein-on-the-feminist-case-against-hillary-clinton-20160526"/>
    <x v="55"/>
    <n v="-0.12678399700000001"/>
    <x v="1"/>
  </r>
  <r>
    <s v="Hillary+Clinton"/>
    <x v="3459"/>
    <s v="http://www.wsj.com/articles/review-of-kentucky-voting-still-favors-hillary-clinton-1464287413"/>
    <x v="55"/>
    <n v="0.39197900899999999"/>
    <x v="0"/>
  </r>
  <r>
    <s v="Hillary+Clinton"/>
    <x v="3460"/>
    <s v="http://townhall.com/tipsheet/katiepavlich/2016/05/26/washington-post-editorial-board-skewers-hillary-clinton-over-email-lies-n2169157"/>
    <x v="55"/>
    <n v="-0.41702199000000001"/>
    <x v="1"/>
  </r>
  <r>
    <s v="Hillary+Clinton"/>
    <x v="3461"/>
    <s v="https://www.washingtonpost.com/news/the-fix/wp/2016/05/26/hillary-clinton-is-sticking-to-her-story-on-the-email-controversy-that-doesnt-make-it-true/?postshare=2951464283439512&amp;tid=ss_tw"/>
    <x v="55"/>
    <n v="-0.25427898799999998"/>
    <x v="1"/>
  </r>
  <r>
    <s v="Hillary+Clinton"/>
    <x v="3462"/>
    <s v="http://www.huffingtonpost.com/theda-skocpol/why-hillary-clinton-is-th_b_10147466.html"/>
    <x v="55"/>
    <n v="-0.188189"/>
    <x v="1"/>
  </r>
  <r>
    <s v="Hillary+Clinton"/>
    <x v="3463"/>
    <s v="http://www.salon.com/2016/05/26/a_trump_presidency_is_scary_so_is_a_hillary_clinton_presidency_these_voters_despise_the_two_frontrunners/"/>
    <x v="55"/>
    <n v="-0.43483799699999998"/>
    <x v="1"/>
  </r>
  <r>
    <s v="Hillary+Clinton"/>
    <x v="3464"/>
    <s v="http://www.latimes.com/politics/la-na-trailguide-05262016-those-polls-showing-donald-tru-1464261726-htmlstory.html"/>
    <x v="55"/>
    <n v="-3.9172701999999997E-2"/>
    <x v="1"/>
  </r>
  <r>
    <s v="Hillary+Clinton"/>
    <x v="3433"/>
    <s v="http://www.salon.com/2016/05/26/report_traces_arc_of_hillary_clinton_server_agency_failures/"/>
    <x v="55"/>
    <n v="-0.51304698000000004"/>
    <x v="1"/>
  </r>
  <r>
    <s v="Hillary+Clinton"/>
    <x v="3465"/>
    <s v="http://www.huffingtonpost.com/dave-r-jacobson/californias-marquee-senat_b_10156938.html"/>
    <x v="55"/>
    <n v="0.35543701100000002"/>
    <x v="0"/>
  </r>
  <r>
    <s v="Hillary+Clinton"/>
    <x v="3466"/>
    <s v="http://www.cnn.com/videos/politics/2016/05/26/hillary-clinton-trust-gap-email-controversy-bash-dnt-ac360.cnn"/>
    <x v="55"/>
    <n v="-0.28170600499999998"/>
    <x v="1"/>
  </r>
  <r>
    <s v="Hillary+Clinton"/>
    <x v="3467"/>
    <s v="http://www.latimes.com/la-na-trailguide-05262016-fashion-scenes-from-the-city-1464303375-htmlstory.html"/>
    <x v="55"/>
    <n v="0.23772400599999999"/>
    <x v="0"/>
  </r>
  <r>
    <s v="Hillary+Clinton"/>
    <x v="3454"/>
    <s v="http://www.cnn.com/2016/05/26/opinions/hillary-clinton-erica-jong/index.html?eref=rss_latest"/>
    <x v="55"/>
    <n v="-1.56297E-2"/>
    <x v="1"/>
  </r>
  <r>
    <s v="Hillary+Clinton"/>
    <x v="3468"/>
    <s v="http://www.chicagotribune.com/news/opinion/letters/ct-in-light-of-hillary-clinton-s-email-scandal-who-would-vote-for-her-20160526-story,amp.html"/>
    <x v="55"/>
    <n v="-0.65148699300000001"/>
    <x v="1"/>
  </r>
  <r>
    <s v="Hillary+Clinton"/>
    <x v="3469"/>
    <s v="http://www.cnn.com/videos/politics/2016/05/26/hillary-clinton-tsr-blitzer-bpr.cnn/video/playlists/situation-room-highlights/"/>
    <x v="55"/>
    <n v="-0.17790399500000001"/>
    <x v="1"/>
  </r>
  <r>
    <s v="Hillary+Clinton"/>
    <x v="3470"/>
    <s v="http://www.sfgate.com/technology/businessinsider/article/Bernie-Sanders-is-running-neck-and-neck-with-7947679.php"/>
    <x v="55"/>
    <n v="-0.14285899699999999"/>
    <x v="1"/>
  </r>
  <r>
    <s v="Hillary+Clinton"/>
    <x v="3471"/>
    <s v="http://www.breitbart.com/2016-presidential-race/2016/05/26/hillary-clinton-warns-trumps-para-military-deportation-force/"/>
    <x v="55"/>
    <n v="-0.40764298999999998"/>
    <x v="1"/>
  </r>
  <r>
    <s v="Hillary+Clinton"/>
    <x v="3472"/>
    <s v="http://www.sfgate.com/news/article/Bernie-Sanders-won-t-contest-Democratic-7947629.php"/>
    <x v="55"/>
    <n v="0"/>
    <x v="2"/>
  </r>
  <r>
    <s v="Hillary+Clinton"/>
    <x v="3473"/>
    <s v="https://www.entrepreneur.com/video/276458"/>
    <x v="55"/>
    <n v="0.40442898900000002"/>
    <x v="0"/>
  </r>
  <r>
    <s v="Hillary+Clinton"/>
    <x v="3474"/>
    <s v="http://www.breitbart.com/2016-presidential-race/2016/05/26/hillary-clinton-drag-democrat-ticket/"/>
    <x v="55"/>
    <n v="6.3800201000000001E-2"/>
    <x v="0"/>
  </r>
  <r>
    <s v="Hillary+Clinton"/>
    <x v="3475"/>
    <s v="http://www.breitbart.com/big-government/2016/05/26/obama-grumpy-reporter-asks-questions-hillary-clinton-emails/"/>
    <x v="55"/>
    <n v="-3.4432500999999997E-2"/>
    <x v="1"/>
  </r>
  <r>
    <s v="Hillary+Clinton"/>
    <x v="3476"/>
    <s v="https://www.washingtonpost.com/news/on-leadership/wp/2016/05/26/the-problem-with-david-brooks-argument-about-hillary-clinton-and-workaholics/"/>
    <x v="55"/>
    <n v="0.10800799699999999"/>
    <x v="0"/>
  </r>
  <r>
    <s v="Hillary+Clinton"/>
    <x v="3477"/>
    <s v="http://www.cnn.com/2016/05/26/us/five-things-thursday/index.html?eref=rss_latest"/>
    <x v="55"/>
    <n v="-0.28561699400000001"/>
    <x v="1"/>
  </r>
  <r>
    <s v="Hillary+Clinton"/>
    <x v="3478"/>
    <s v="http://www.salon.com/2016/05/26/diving_into_whitewater_donald_trump_is_trying_to_create_a_scandal_fog_around_hillary_clinton/"/>
    <x v="55"/>
    <n v="-0.44263601299999999"/>
    <x v="1"/>
  </r>
  <r>
    <s v="Hillary+Clinton"/>
    <x v="3433"/>
    <s v="http://www.usnews.com/news/politics/articles/2016-05-26/report-traces-arc-of-hillary-clinton-server-agency-failures"/>
    <x v="55"/>
    <n v="0.51327997400000003"/>
    <x v="0"/>
  </r>
  <r>
    <s v="Hillary+Clinton"/>
    <x v="3446"/>
    <s v="http://www.msn.com/en-us/news/other/emails-add-to-hillary-clinton%E2%80%99s-central-problem-voters-just-don%E2%80%99t-trust-her/ar-BBtuBvR"/>
    <x v="55"/>
    <n v="-0.29354599100000001"/>
    <x v="1"/>
  </r>
  <r>
    <s v="Hillary+Clinton"/>
    <x v="3479"/>
    <s v="http://www.sfgate.com/entertainment/the-wrap/article/Hillary-Clinton-Mocks-Proposed-Sanders-Trump-7948415.php"/>
    <x v="55"/>
    <n v="-0.39309901000000003"/>
    <x v="1"/>
  </r>
  <r>
    <s v="Hillary+Clinton"/>
    <x v="3415"/>
    <s v="http://www.sfgate.com/technology/businessinsider/article/MSNBC-s-Chuck-Todd-grills-Hillary-Clinton-over-7948338.php"/>
    <x v="55"/>
    <n v="-0.42078000300000001"/>
    <x v="1"/>
  </r>
  <r>
    <s v="Hillary+Clinton"/>
    <x v="3469"/>
    <s v="http://www.cnn.com/videos/politics/2016/05/26/hillary-clinton-tsr-blitzer-bpr.cnn"/>
    <x v="55"/>
    <n v="-0.19955599299999999"/>
    <x v="1"/>
  </r>
  <r>
    <s v="Hillary+Clinton"/>
    <x v="3455"/>
    <s v="http://www.cnn.com/videos/politics/2016/05/26/hillary-clinton-email-server-entire-interview-wolf-tsr.cnn/video/playlists/situation-room-highlights/"/>
    <x v="55"/>
    <n v="-0.14199599600000001"/>
    <x v="1"/>
  </r>
  <r>
    <s v="Hillary+Clinton"/>
    <x v="3480"/>
    <s v="http://www.bloomberg.com/politics/videos/2016-05-26/on-the-defensive-hillary-clinton-addresses-ig-e-mail-report"/>
    <x v="55"/>
    <n v="0.71288400900000004"/>
    <x v="0"/>
  </r>
  <r>
    <s v="Hillary+Clinton"/>
    <x v="3481"/>
    <s v="http://www.msnbc.com/live-online/watch/live-clinton-holds-ca-campaign-event-693759555838"/>
    <x v="55"/>
    <n v="8.8538601999999994E-2"/>
    <x v="0"/>
  </r>
  <r>
    <s v="Hillary+Clinton"/>
    <x v="3482"/>
    <s v="http://www.sfgate.com/entertainment/the-wrap/article/Sorry-Dad-Are-Lachlan-and-James-Murdoch-Voting-7948033.php"/>
    <x v="55"/>
    <n v="-0.347948015"/>
    <x v="1"/>
  </r>
  <r>
    <s v="Hillary+Clinton"/>
    <x v="3483"/>
    <s v="http://www.latimes.com/la-na-trailguide-05262016-hillary-clinton-expresses-regr-1464297480-htmlstory.html"/>
    <x v="55"/>
    <n v="-0.53364598799999996"/>
    <x v="1"/>
  </r>
  <r>
    <s v="Hillary+Clinton"/>
    <x v="3484"/>
    <s v="https://www.washingtonpost.com/video/politics/this-factory-in-china-churns-out-donald-trump-masks--and-hillary-clinton-masks-too/2016/05/26/2f9071aa-232d-11e6-b944-52f7b1793dae_video.html"/>
    <x v="55"/>
    <n v="-0.13736900699999999"/>
    <x v="1"/>
  </r>
  <r>
    <s v="Hillary+Clinton"/>
    <x v="3457"/>
    <s v="http://www.chicagotribune.com/news/opinion/editorials/ct-clinton-trump-nra-gun-rights-control-edit-0528-jm-20160526-story.html"/>
    <x v="55"/>
    <n v="-0.28739899400000002"/>
    <x v="1"/>
  </r>
  <r>
    <s v="Hillary+Clinton"/>
    <x v="3468"/>
    <s v="http://www.chicagotribune.com/news/opinion/letters/ct-in-light-of-hillary-clinton-s-email-scandal-who-would-vote-for-her-20160526-story.html"/>
    <x v="55"/>
    <n v="-0.65148699300000001"/>
    <x v="1"/>
  </r>
  <r>
    <s v="Hillary+Clinton"/>
    <x v="3456"/>
    <s v="http://www.newyorker.com/business/currency/seventeen-words-that-spelled-trouble-for-hillary-clinton"/>
    <x v="55"/>
    <n v="-0.33817100500000002"/>
    <x v="1"/>
  </r>
  <r>
    <s v="Hillary+Clinton"/>
    <x v="3444"/>
    <s v="http://www.chicagotribune.com/news/opinion/commentary/ct-hillary-clinton-workaholic-david-brooks-20160526-story.html"/>
    <x v="55"/>
    <n v="0.18212600100000001"/>
    <x v="0"/>
  </r>
  <r>
    <s v="Hillary+Clinton"/>
    <x v="3443"/>
    <s v="http://www.chicagotribune.com/news/nationworld/politics/ct-bernie-sanders-hillary-clinton-kentucky-primary-20160526-story.html"/>
    <x v="55"/>
    <n v="-0.111932002"/>
    <x v="1"/>
  </r>
  <r>
    <s v="Hillary+Clinton"/>
    <x v="3471"/>
    <s v="http://www.breitbart.com/big-government/2016/05/26/hillary-clinton-warns-trumps-para-military-deportation-force/"/>
    <x v="55"/>
    <n v="-0.40764298999999998"/>
    <x v="1"/>
  </r>
  <r>
    <s v="Hillary+Clinton"/>
    <x v="3485"/>
    <s v="http://www.cnbc.com/2016/05/26/wall-street-gives-hillary-clinton-27m-but-love-affair-may-not-last.html"/>
    <x v="55"/>
    <n v="-9.0125500999999997E-2"/>
    <x v="1"/>
  </r>
  <r>
    <s v="Hillary+Clinton"/>
    <x v="3446"/>
    <s v="http://www.msn.com/en-us/news/politics/emails-add-to-hillary-clinton-s-central-problem-voters-just-don-t-trust-her/ar-BBtuwSc"/>
    <x v="55"/>
    <n v="-0.268090993"/>
    <x v="1"/>
  </r>
  <r>
    <s v="Hillary+Clinton"/>
    <x v="3486"/>
    <s v="http://www.huffingtonpost.com/entry/hillary-clinton-2004-drama_us_57462047e4b03ede4413cb32"/>
    <x v="55"/>
    <n v="-0.113191999"/>
    <x v="1"/>
  </r>
  <r>
    <s v="Hillary+Clinton"/>
    <x v="3449"/>
    <s v="http://www.chicagotribune.com/news/opinion/commentary/ct-hillary-clinton-emails-private-server-20160526-story,amp.html"/>
    <x v="55"/>
    <n v="-0.234865993"/>
    <x v="1"/>
  </r>
  <r>
    <s v="Hillary+Clinton"/>
    <x v="3487"/>
    <s v="http://www.huffingtonpost.com/matthew-filipowicz/watch-why-democrats-shoul_b_10145476.html"/>
    <x v="55"/>
    <n v="-0.92034900200000003"/>
    <x v="1"/>
  </r>
  <r>
    <s v="Hillary+Clinton"/>
    <x v="3474"/>
    <s v="http://www.breitbart.com/big-government/2016/05/26/hillary-clinton-drag-democrat-ticket/"/>
    <x v="55"/>
    <n v="6.3800298000000005E-2"/>
    <x v="0"/>
  </r>
  <r>
    <s v="Hillary+Clinton"/>
    <x v="3477"/>
    <s v="http://www.cnn.com/2016/05/26/us/five-things-thursday/"/>
    <x v="55"/>
    <n v="-0.28561699400000001"/>
    <x v="1"/>
  </r>
  <r>
    <s v="Hillary+Clinton"/>
    <x v="3433"/>
    <s v="http://www.philly.com/philly/news/politics/presidential/20160526_ap_ad4fc8b0f7d34fcd8f069e3d45778eba.html"/>
    <x v="55"/>
    <n v="-0.39824301000000001"/>
    <x v="1"/>
  </r>
  <r>
    <s v="Hillary+Clinton"/>
    <x v="3475"/>
    <s v="http://www.breitbart.com/2016-presidential-race/2016/05/26/obama-grumpy-reporter-asks-questions-hillary-clinton-emails/"/>
    <x v="55"/>
    <n v="-3.4432500999999997E-2"/>
    <x v="1"/>
  </r>
  <r>
    <s v="Hillary+Clinton"/>
    <x v="3446"/>
    <s v="http://www.msn.com/en-us/news/politics/emails-add-to-hillary-clinton%E2%80%99s-central-problem-voters-just-don%E2%80%99t-trust-her/ar-BBtuwSc?srcref=rss"/>
    <x v="55"/>
    <n v="-0.268090993"/>
    <x v="1"/>
  </r>
  <r>
    <s v="Hillary+Clinton"/>
    <x v="3433"/>
    <s v="http://www.twcc.com/articles/2016/05/26/r/report-traces-arc-of-hillary-clinton-server-agency-failures"/>
    <x v="55"/>
    <n v="-0.35303199299999999"/>
    <x v="1"/>
  </r>
  <r>
    <s v="Hillary+Clinton"/>
    <x v="3464"/>
    <s v="http://www.chicagotribune.com/la-na-pol-polls-questions-answers-20160526-snap-htmlstory.html"/>
    <x v="55"/>
    <n v="-0.13667499999999999"/>
    <x v="1"/>
  </r>
  <r>
    <s v="Hillary+Clinton"/>
    <x v="3464"/>
    <s v="http://www.latimes.com/politics/la-na-pol-polls-questions-answers-20160526-snap-htmlstory.html"/>
    <x v="55"/>
    <n v="-0.13667499999999999"/>
    <x v="1"/>
  </r>
  <r>
    <s v="Hillary+Clinton"/>
    <x v="3433"/>
    <s v="http://www.sfgate.com/news/article/Report-traces-arc-of-Hillary-Clinton-server-7946493.php"/>
    <x v="55"/>
    <n v="-0.36090201100000002"/>
    <x v="1"/>
  </r>
  <r>
    <s v="Hillary+Clinton"/>
    <x v="3331"/>
    <s v="https://www.yahoo.com/news/united-auto-workers-union-endorses-hillary-clinton-225153182--election.html?ref=gs"/>
    <x v="55"/>
    <n v="9.5796197999999999E-2"/>
    <x v="0"/>
  </r>
  <r>
    <s v="Hillary+Clinton"/>
    <x v="3488"/>
    <s v="http://www.bbc.com/news/world-us-canada-36382706"/>
    <x v="55"/>
    <n v="-0.485956997"/>
    <x v="1"/>
  </r>
  <r>
    <s v="Hillary+Clinton"/>
    <x v="3489"/>
    <s v="http://www.slate.com/articles/news_and_politics/politics/2016/05/elizabeth_warren_knows_how_to_attack_donald_trump_why_doesn_t_hillary_clinton.html"/>
    <x v="55"/>
    <n v="-9.7788699000000007E-2"/>
    <x v="1"/>
  </r>
  <r>
    <s v="Hillary+Clinton"/>
    <x v="3490"/>
    <s v="https://www.yahoo.com/news/state-department-email-probe-slams-000000312.html"/>
    <x v="55"/>
    <n v="-0.27058500099999999"/>
    <x v="1"/>
  </r>
  <r>
    <s v="Hillary+Clinton"/>
    <x v="3491"/>
    <s v="https://www.yahoo.com/katiecouric/state-department-audit-finds-fault-in-hillary-182356582.html"/>
    <x v="55"/>
    <n v="4.0983499999999997E-3"/>
    <x v="0"/>
  </r>
  <r>
    <s v="Hillary+Clinton"/>
    <x v="3492"/>
    <s v="http://www.breitbart.com/news/hillary-clinton-faulted-over-private-email-use-in-state-department-report/"/>
    <x v="55"/>
    <n v="-0.100994997"/>
    <x v="1"/>
  </r>
  <r>
    <s v="Hillary+Clinton"/>
    <x v="3493"/>
    <s v="http://www.cbsnews.com/videos/hillary-clinton-violated-email-rules-state-department-report-says/"/>
    <x v="55"/>
    <n v="-0.224356994"/>
    <x v="1"/>
  </r>
  <r>
    <s v="Hillary+Clinton"/>
    <x v="3494"/>
    <s v="http://www.nj.com/essex/index.ssf/2016/05/giffords_and_kelly_advocate_for_hillary_clinton_on.html"/>
    <x v="55"/>
    <n v="-2.10096E-2"/>
    <x v="1"/>
  </r>
  <r>
    <s v="Hillary+Clinton"/>
    <x v="3495"/>
    <s v="http://time.com/4347887/hillary-clinton-likes-beyonce-lemonade/"/>
    <x v="55"/>
    <n v="6.5135299999999993E-2"/>
    <x v="0"/>
  </r>
  <r>
    <s v="Hillary+Clinton"/>
    <x v="3496"/>
    <s v="http://time.com/4348021/hillary-clinton-emails-ig-report/?utm_source=feedburner&amp;utm_medium=feed&amp;utm_campaign=Feed%3A+time%2Ftopstories+%28TIME%3A+Top+Stories%29"/>
    <x v="55"/>
    <n v="-0.43333500600000002"/>
    <x v="1"/>
  </r>
  <r>
    <s v="Hillary+Clinton"/>
    <x v="3497"/>
    <s v="http://nymag.com/scienceofus/2016/05/what-it-means-to-say-hillary-clinton-is-not-a-natural-politician.html?mid=full-rss-scienceofus"/>
    <x v="55"/>
    <n v="0.19002899500000001"/>
    <x v="0"/>
  </r>
  <r>
    <s v="Hillary+Clinton"/>
    <x v="3498"/>
    <s v="http://www.breitbart.com/news/state-dept-report-finds-that-hillary-clinton-broke-federal-email-rules/"/>
    <x v="55"/>
    <n v="-0.24845400500000001"/>
    <x v="1"/>
  </r>
  <r>
    <s v="Hillary+Clinton"/>
    <x v="3499"/>
    <s v="http://www.msn.com/en-us/news/us/hacker-who-exposed-hillary-clintons-email-server-pleads-guilty/ar-BBttyGq"/>
    <x v="55"/>
    <n v="-0.315279007"/>
    <x v="1"/>
  </r>
  <r>
    <s v="Hillary+Clinton"/>
    <x v="943"/>
    <s v="http://www.bloomberg.com/news/articles/2016-05-25/quicktake-q-a-hillary-clinton-s-use-of-a-private-e-mail-system"/>
    <x v="55"/>
    <n v="-0.39044299700000001"/>
    <x v="1"/>
  </r>
  <r>
    <s v="Hillary+Clinton"/>
    <x v="3500"/>
    <s v="http://www.breitbart.com/news/hillary-clinton-narrows-potential-vp-list-in-ellen-appearance/"/>
    <x v="55"/>
    <n v="-0.37609600999999998"/>
    <x v="1"/>
  </r>
  <r>
    <s v="Hillary+Clinton"/>
    <x v="3501"/>
    <s v="https://www.yahoo.com/news/us-election-official-probe-slams-clintons-private-email-153041861.html?ref=gs"/>
    <x v="55"/>
    <n v="-0.26534900099999997"/>
    <x v="1"/>
  </r>
  <r>
    <s v="Hillary+Clinton"/>
    <x v="3502"/>
    <s v="https://www.yahoo.com/news/state-department-audit-faults-hillary-143137030.html?ref=gs"/>
    <x v="55"/>
    <n v="-0.54615402199999996"/>
    <x v="1"/>
  </r>
  <r>
    <s v="Hillary+Clinton"/>
    <x v="3503"/>
    <s v="http://www.cbsnews.com/news/state-dept-audit-finds-hillary-clinton-didnt-comply-with-email-policies/"/>
    <x v="55"/>
    <n v="-0.32230800399999998"/>
    <x v="1"/>
  </r>
  <r>
    <s v="Hillary+Clinton"/>
    <x v="3504"/>
    <s v="http://www.billboard.com/articles/news/7385135/hillary-clinton-beyonce-lemonade-vice-president"/>
    <x v="55"/>
    <n v="-0.434109986"/>
    <x v="1"/>
  </r>
  <r>
    <s v="Hillary+Clinton"/>
    <x v="3505"/>
    <s v="http://time.com/4347534/hillary-clinton-emails-state-department-audit/?utm_source=feedburner&amp;utm_medium=feed&amp;utm_campaign=Feed%3A+time%2Ftopstories+%28TIME%3A+Top+Stories%29"/>
    <x v="55"/>
    <n v="-0.54615402199999996"/>
    <x v="1"/>
  </r>
  <r>
    <s v="Hillary+Clinton"/>
    <x v="3506"/>
    <s v="http://www.usmagazine.com/entertainment/news/ellen-degeneres-helps-hillary-clinton-choose-a-vice-president-w207822"/>
    <x v="55"/>
    <n v="-4.0290001999999998E-2"/>
    <x v="1"/>
  </r>
  <r>
    <s v="Hillary+Clinton"/>
    <x v="3507"/>
    <s v="http://www.theatlantic.com/politics/archive/2016/05/bernie-sanders-clinton-2008-deja-vu/484214/"/>
    <x v="55"/>
    <n v="-0.14593699600000001"/>
    <x v="1"/>
  </r>
  <r>
    <s v="Hillary+Clinton"/>
    <x v="3507"/>
    <s v="http://www.theatlantic.com/politics/archive/1857/11/bernie-sanders-clinton-2008-deja-vu/484214/?preview=5T64OvFyK6Za5gHHwwVA36MViLA&amp;utm_source=atltw"/>
    <x v="55"/>
    <n v="-0.14593699600000001"/>
    <x v="1"/>
  </r>
  <r>
    <s v="Hillary+Clinton"/>
    <x v="3508"/>
    <s v="http://www.al.com/news/index.ssf/2016/05/hillary_clinton_broke_federal.html"/>
    <x v="55"/>
    <n v="-0.27540499000000002"/>
    <x v="1"/>
  </r>
  <r>
    <s v="Hillary+Clinton"/>
    <x v="3509"/>
    <s v="http://www.mlive.com/news/us-world/index.ssf/2016/05/hillary_clinton_faulted_on_ema.html"/>
    <x v="55"/>
    <n v="-0.26581498999999997"/>
    <x v="1"/>
  </r>
  <r>
    <s v="Hillary+Clinton"/>
    <x v="3510"/>
    <s v="http://www.cleveland.com/open/index.ssf/2016/05/hillary_clinton_reviews_potent.html"/>
    <x v="55"/>
    <n v="-0.50236999999999998"/>
    <x v="1"/>
  </r>
  <r>
    <s v="Hillary+Clinton"/>
    <x v="3511"/>
    <s v="http://www.cleveland.com/nation/index.ssf/2016/05/hillary_clinton_and_previous_s.html"/>
    <x v="55"/>
    <n v="-0.54847300099999996"/>
    <x v="1"/>
  </r>
  <r>
    <s v="Hillary+Clinton"/>
    <x v="3434"/>
    <s v="http://www.cbsnews.com//news/hillary-clinton-ellen-show/"/>
    <x v="55"/>
    <n v="-0.117183"/>
    <x v="1"/>
  </r>
  <r>
    <s v="Hillary+Clinton"/>
    <x v="3512"/>
    <s v="http://www.cbsnews.com//news/hillary-clinton-hits-donald-trump-on-housing-crisis-comments/"/>
    <x v="55"/>
    <n v="-8.7392001999999996E-2"/>
    <x v="1"/>
  </r>
  <r>
    <s v="Hillary+Clinton"/>
    <x v="3513"/>
    <s v="http://www.cbsnews.com/news/hillary-clinton-explains-her-stance-on-obamacare-for-undocumented-immigrants/"/>
    <x v="55"/>
    <n v="4.5446500000000001E-2"/>
    <x v="0"/>
  </r>
  <r>
    <s v="Hillary+Clinton"/>
    <x v="3434"/>
    <s v="http://www.cbsnews.com/news/hillary-clinton-ellen-show/"/>
    <x v="55"/>
    <n v="-0.117183"/>
    <x v="1"/>
  </r>
  <r>
    <s v="Hillary+Clinton"/>
    <x v="3514"/>
    <s v="https://www.thestreet.com/story/13584326/1/socialism-parodies-classic-board-game-monopoly-satirizes-hillary-clinton.html"/>
    <x v="56"/>
    <n v="0.36462199699999998"/>
    <x v="0"/>
  </r>
  <r>
    <s v="Hillary+Clinton"/>
    <x v="3515"/>
    <s v="http://www.msn.com/en-us/news/opinion/how-hillary-clinton%e2%80%99s-map-advantage-could-shift-towards-trump/ar-BBtsJxd"/>
    <x v="56"/>
    <n v="-0.216411993"/>
    <x v="1"/>
  </r>
  <r>
    <s v="Hillary+Clinton"/>
    <x v="3516"/>
    <s v="http://www.latimes.com/la-na-trailguide-05252016-hillary-clinton-focuses-on-tru-1464227928-htmlstory.html"/>
    <x v="56"/>
    <n v="-0.367363989"/>
    <x v="1"/>
  </r>
  <r>
    <s v="Hillary+Clinton"/>
    <x v="3517"/>
    <s v="http://www.huffingtonpost.com/entry/hillary-clinton-california-primary_us_57464583e4b03ede4413d933"/>
    <x v="56"/>
    <n v="-0.55179601899999997"/>
    <x v="1"/>
  </r>
  <r>
    <s v="Hillary+Clinton"/>
    <x v="3518"/>
    <s v="http://www.cnn.com/videos/politics/2016/05/25/hillary-clinton-2015-email-secretary-of-state-was-permitted-sot.cnn"/>
    <x v="56"/>
    <n v="-0.17416399699999999"/>
    <x v="1"/>
  </r>
  <r>
    <s v="Hillary+Clinton"/>
    <x v="3519"/>
    <s v="http://www.sfgate.com/politics/article/Hillary-Clinton-launches-six-figure-TV-ad-7945917.php"/>
    <x v="56"/>
    <n v="0.230897993"/>
    <x v="0"/>
  </r>
  <r>
    <s v="Hillary+Clinton"/>
    <x v="3331"/>
    <s v="http://www.salon.com/2016/05/25/united_auto_workers_union_endorses_hillary_clinton/"/>
    <x v="56"/>
    <n v="-0.321931988"/>
    <x v="1"/>
  </r>
  <r>
    <s v="Hillary+Clinton"/>
    <x v="3331"/>
    <s v="http://www.twcc.com/articles/2016/05/25/u/united-auto-workers-union-endorses-hillary-clinton"/>
    <x v="56"/>
    <n v="-0.104813002"/>
    <x v="1"/>
  </r>
  <r>
    <s v="Hillary+Clinton"/>
    <x v="3520"/>
    <s v="http://www.latimes.com/opinion/opinion-la/la-oe-hillary-email-20160525-snap-story.html"/>
    <x v="56"/>
    <n v="-0.16389599399999999"/>
    <x v="1"/>
  </r>
  <r>
    <s v="Hillary+Clinton"/>
    <x v="3521"/>
    <s v="http://www.reuters.com/article/idUSFWN18M0J7"/>
    <x v="56"/>
    <n v="-5.0495698999999998E-2"/>
    <x v="1"/>
  </r>
  <r>
    <s v="Hillary+Clinton"/>
    <x v="3522"/>
    <s v="http://www.slate.com/blogs/xx_factor/2016/05/25/hillary_clinton_ghostbusters_and_gender_politics_collide_on_ellen.html"/>
    <x v="56"/>
    <n v="-1.84088E-3"/>
    <x v="1"/>
  </r>
  <r>
    <s v="Hillary+Clinton"/>
    <x v="3515"/>
    <s v="http://www.msn.com/en-us/news/opinion/how-hillary-clinton%E2%80%99s-map-advantage-could-shift-towards-trump/ar-BBtsJxd"/>
    <x v="56"/>
    <n v="-0.216411993"/>
    <x v="1"/>
  </r>
  <r>
    <s v="Hillary+Clinton"/>
    <x v="3523"/>
    <s v="https://www.washingtonpost.com/video/politics/8-takeaways-from-the-inspector-generals-report-on-hillary-clintons-emails/2016/05/25/f39b5d0e-22aa-11e6-b944-52f7b1793dae_video.html"/>
    <x v="56"/>
    <n v="0.201350003"/>
    <x v="0"/>
  </r>
  <r>
    <s v="Hillary+Clinton"/>
    <x v="3523"/>
    <s v="https://www.washingtonpost.com/video/c/video/f39b5d0e-22aa-11e6-b944-52f7b1793dae"/>
    <x v="56"/>
    <n v="0.201350003"/>
    <x v="0"/>
  </r>
  <r>
    <s v="Hillary+Clinton"/>
    <x v="3524"/>
    <s v="http://www.rollingstone.com/politics/news/hillary-clintons-new-anti-trump-ad-misses-the-mark-20160525"/>
    <x v="56"/>
    <n v="-0.42836698899999998"/>
    <x v="1"/>
  </r>
  <r>
    <s v="Hillary+Clinton"/>
    <x v="3525"/>
    <s v="http://www.usatoday.com/story/news/politics/onpolitics/2016/05/25/hillary-clinton-infrastructure-emails/84922640/"/>
    <x v="56"/>
    <n v="-0.25089099999999998"/>
    <x v="1"/>
  </r>
  <r>
    <s v="Hillary+Clinton"/>
    <x v="3526"/>
    <s v="http://www.breitbart.com/2016-presidential-race/2016/05/25/hillary-clinton-10/"/>
    <x v="56"/>
    <n v="-0.29114499700000002"/>
    <x v="1"/>
  </r>
  <r>
    <s v="Hillary+Clinton"/>
    <x v="3527"/>
    <s v="http://www.usnews.com/opinion/articles/2016-05-25/donald-trumps-game-plan-against-hillary-clinton-relies-on-90s-scandals"/>
    <x v="56"/>
    <n v="-0.48172700400000001"/>
    <x v="1"/>
  </r>
  <r>
    <s v="Hillary+Clinton"/>
    <x v="3528"/>
    <s v="http://www.bloomberg.com/politics/trackers/2016-05-25/hillary-clinton-doubles-down-on-data"/>
    <x v="56"/>
    <n v="0.42725598799999998"/>
    <x v="0"/>
  </r>
  <r>
    <s v="Hillary+Clinton"/>
    <x v="3529"/>
    <s v="http://www.latimes.com/la-na-trailguide-05252016-hillary-clinton-prepares-new-p-1464197865-htmlstory.html"/>
    <x v="56"/>
    <n v="-5.9330600999999997E-2"/>
    <x v="1"/>
  </r>
  <r>
    <s v="Hillary+Clinton"/>
    <x v="3530"/>
    <s v="http://www.latimes.com/politics/la-na-trailguide-05252016-state-department-audit-faults-1464195225-htmlstory.html"/>
    <x v="56"/>
    <n v="-0.71296399799999999"/>
    <x v="1"/>
  </r>
  <r>
    <s v="Hillary+Clinton"/>
    <x v="3531"/>
    <s v="http://www.chicagotribune.com/news/opinion/commentary/ct-sanders-clinton-democratic-party-split-20160525-story.html"/>
    <x v="56"/>
    <n v="1.1095300000000001E-2"/>
    <x v="0"/>
  </r>
  <r>
    <s v="Hillary+Clinton"/>
    <x v="3532"/>
    <s v="http://radaronline.com/celebrity-news/hillary-clinton-blamed-state-department-faults-emails-cybersecurity-risks/"/>
    <x v="56"/>
    <n v="-0.30643698600000002"/>
    <x v="1"/>
  </r>
  <r>
    <s v="Hillary+Clinton"/>
    <x v="3533"/>
    <s v="http://www.huffingtonpost.com/entry/snls-kate-mckinnon-out-impersonates-hillary-clinton-ellen-degeneres_us_5745c3f3e4b03ede44136f75"/>
    <x v="56"/>
    <n v="0.22354200499999999"/>
    <x v="0"/>
  </r>
  <r>
    <s v="Hillary+Clinton"/>
    <x v="3534"/>
    <s v="http://www.chicagotribune.com/news/nationworld/ct-hillary-clinton-email-probe-20160525-story,amp.html"/>
    <x v="56"/>
    <n v="-0.17344300400000001"/>
    <x v="1"/>
  </r>
  <r>
    <s v="Hillary+Clinton"/>
    <x v="3535"/>
    <s v="http://townhall.com/tipsheet/katiepavlich/2016/05/25/inspector-general-emails-n2168766"/>
    <x v="56"/>
    <n v="-0.17738400400000001"/>
    <x v="1"/>
  </r>
  <r>
    <s v="Hillary+Clinton"/>
    <x v="3536"/>
    <s v="http://www.newyorker.com/news/john-cassidy/the-challenges-facing-hillary-clinton"/>
    <x v="56"/>
    <n v="-0.18821099399999999"/>
    <x v="1"/>
  </r>
  <r>
    <s v="Hillary+Clinton"/>
    <x v="3537"/>
    <s v="http://www.salon.com/2016/05/25/state_department_audit_faults_hillary_clinton_other_secretaries_of_state_for_poorly_managing_electronic_communications/"/>
    <x v="56"/>
    <n v="-0.17275400499999999"/>
    <x v="1"/>
  </r>
  <r>
    <s v="Hillary+Clinton"/>
    <x v="3538"/>
    <s v="http://www.boston.com/news/politics/2016/05/25/ap-state-dept-audit-faults-hillary-clinton-emails"/>
    <x v="56"/>
    <n v="-0.546258986"/>
    <x v="1"/>
  </r>
  <r>
    <s v="Hillary+Clinton"/>
    <x v="3539"/>
    <s v="http://mashable.com/2016/05/25/hillary-clinton-ellen-beyonce/?utm_campaign=Mash-Prod-RSS-Feedburner-All-Partial&amp;utm_cid=Mash-Prod-RSS-Feedburner-All-Partial&amp;utm_source=dlvr.it&amp;utm_medium=twitter"/>
    <x v="56"/>
    <n v="0.45818299099999998"/>
    <x v="0"/>
  </r>
  <r>
    <s v="Hillary+Clinton"/>
    <x v="3540"/>
    <s v="http://www.latimes.com/politics/la-na-pol-sanders-clinton-california-20160525-snap-story.html"/>
    <x v="56"/>
    <n v="-0.10743799800000001"/>
    <x v="1"/>
  </r>
  <r>
    <s v="Hillary+Clinton"/>
    <x v="3541"/>
    <s v="http://radio.com/2016/05/25/hillary-clinton-taylor-swift-beyonce-lemonade/"/>
    <x v="56"/>
    <n v="5.4016199000000001E-2"/>
    <x v="0"/>
  </r>
  <r>
    <s v="Hillary+Clinton"/>
    <x v="3542"/>
    <s v="http://www.latimes.com/opinion/op-ed/la-oe-mcmanus-clinton-trump-polls-panic-20160525-snap-story,amp.html"/>
    <x v="56"/>
    <n v="-0.34335800999999999"/>
    <x v="1"/>
  </r>
  <r>
    <s v="Hillary+Clinton"/>
    <x v="3543"/>
    <s v="http://www.breitbart.com/2016-presidential-race/2016/05/25/beast-hillary-clinton-behind-anti-trump-veterans-protest/"/>
    <x v="56"/>
    <n v="-0.39816799800000002"/>
    <x v="1"/>
  </r>
  <r>
    <s v="Hillary+Clinton"/>
    <x v="3542"/>
    <s v="http://www.latimes.com/opinion/op-ed/la-oe-mcmanus-clinton-trump-polls-panic-20160525-snap-story.html"/>
    <x v="56"/>
    <n v="-0.34335800999999999"/>
    <x v="1"/>
  </r>
  <r>
    <s v="Hillary+Clinton"/>
    <x v="3525"/>
    <s v="http://www.msn.com/en-gb/news/politics/hillary-clinton-sidesteps-email-questions-at-rally/ar-BBtu2HE?srcref=rss"/>
    <x v="56"/>
    <n v="-0.18272200199999999"/>
    <x v="1"/>
  </r>
  <r>
    <s v="Hillary+Clinton"/>
    <x v="3544"/>
    <s v="http://www.msnbc.com/hardball/watch/report-hillary-clinton-violated-email-rules-692992067774"/>
    <x v="56"/>
    <n v="-0.303629011"/>
    <x v="1"/>
  </r>
  <r>
    <s v="Hillary+Clinton"/>
    <x v="3545"/>
    <s v="http://www.huffingtonpost.com/entry/hillary-clinton-diversity-campaign_us_5745ae19e4b03ede44135e32"/>
    <x v="56"/>
    <n v="0.13846699900000001"/>
    <x v="0"/>
  </r>
  <r>
    <s v="Hillary+Clinton"/>
    <x v="3546"/>
    <s v="http://www.huffingtonpost.com/rebecca-bohanan/the-bernie-vs-hillary-bat_b_10132260.html"/>
    <x v="56"/>
    <n v="-0.30697399399999997"/>
    <x v="1"/>
  </r>
  <r>
    <s v="Hillary+Clinton"/>
    <x v="3547"/>
    <s v="https://www.washingtonpost.com/news/the-fix/wp/2016/05/25/hillary-clinton-doesnt-want-to-repeal-the-2nd-amendment-but-in-1991-george-will-did/"/>
    <x v="56"/>
    <n v="-0.21565200400000001"/>
    <x v="1"/>
  </r>
  <r>
    <s v="Hillary+Clinton"/>
    <x v="3548"/>
    <s v="http://www.engadget.com/2016/05/25/audit-shows-hillary-clinton-s-private-emails-broke-federal-rules/"/>
    <x v="56"/>
    <n v="-0.28465300799999999"/>
    <x v="1"/>
  </r>
  <r>
    <s v="Hillary+Clinton"/>
    <x v="3549"/>
    <s v="http://thinkprogress.org/politics/2016/05/25/3781895/oig-report-on-clinton-email-scandal/"/>
    <x v="56"/>
    <n v="-0.30628201399999999"/>
    <x v="1"/>
  </r>
  <r>
    <s v="Hillary+Clinton"/>
    <x v="3550"/>
    <s v="http://www.latimes.com/politics/la-na-trailguide-05252016-scenes-from-hillary-clinton-s-1464193420-htmlstory.html"/>
    <x v="56"/>
    <n v="-0.154944003"/>
    <x v="1"/>
  </r>
  <r>
    <s v="Hillary+Clinton"/>
    <x v="3551"/>
    <s v="http://www.msnbc.com/live-online/watch/live-clinton-rallies-california-supporters-692645443595"/>
    <x v="56"/>
    <n v="-4.45379E-3"/>
    <x v="1"/>
  </r>
  <r>
    <s v="Hillary+Clinton"/>
    <x v="3552"/>
    <s v="http://www.breitbart.com/big-hollywood/2016/05/25/hillary-clinton-praises-beyonces-pro-black-lives-matter-album-lemonade-like/"/>
    <x v="56"/>
    <n v="-0.25878098599999999"/>
    <x v="1"/>
  </r>
  <r>
    <s v="Hillary+Clinton"/>
    <x v="3553"/>
    <s v="http://www.aol.com/article/2016/05/25/hillary-clinton-weighs-in-on-beyonces-lemonade-thanks-to-ell/21383595/"/>
    <x v="56"/>
    <n v="-0.434109986"/>
    <x v="1"/>
  </r>
  <r>
    <s v="Hillary+Clinton"/>
    <x v="3540"/>
    <s v="http://www.chicagotribune.com/la-na-pol-sanders-clinton-california-20160525-snap-story.html"/>
    <x v="56"/>
    <n v="-0.10743799800000001"/>
    <x v="1"/>
  </r>
  <r>
    <s v="Hillary+Clinton"/>
    <x v="3554"/>
    <s v="http://nymag.com/daily/intelligencer/2016/05/why-is-clinton-suddenly-tied-with-trump.html"/>
    <x v="56"/>
    <n v="-0.22623200700000001"/>
    <x v="1"/>
  </r>
  <r>
    <s v="Hillary+Clinton"/>
    <x v="3555"/>
    <s v="http://www.today.com/popculture/watch-kate-mckinnon-impersonate-ellen-degeneres-hillary-clinton-their-faces-t94611"/>
    <x v="56"/>
    <n v="5.2215300999999999E-2"/>
    <x v="0"/>
  </r>
  <r>
    <s v="Hillary+Clinton"/>
    <x v="3556"/>
    <s v="http://www.today.com/video/donald-trump-nears-delegate-goal-launches-new-hillary-clinton-attack-692462147666"/>
    <x v="56"/>
    <n v="-0.18029999699999999"/>
    <x v="1"/>
  </r>
  <r>
    <s v="Hillary+Clinton"/>
    <x v="3557"/>
    <s v="http://nymag.com/daily/intelligencer/2016/05/obama-turning-into-november-asset-for-clinton.html"/>
    <x v="56"/>
    <n v="-7.1939901000000001E-2"/>
    <x v="1"/>
  </r>
  <r>
    <s v="Hillary+Clinton"/>
    <x v="3558"/>
    <s v="http://www.usatoday.com/story/news/politics/elections/2016/05/25/hillary-clinton-youre-fired-wont-work/84894182/"/>
    <x v="56"/>
    <n v="-0.206733003"/>
    <x v="1"/>
  </r>
  <r>
    <s v="Hillary+Clinton"/>
    <x v="3559"/>
    <s v="http://www.cnn.com/videos/us/2016/05/25/hillary-clinton-emails-inspector-general-report-tapper-perez-lead.cnn"/>
    <x v="56"/>
    <n v="2.1711100000000001E-2"/>
    <x v="0"/>
  </r>
  <r>
    <s v="Hillary+Clinton"/>
    <x v="3331"/>
    <s v="http://www.philly.com/philly/news/politics/presidential/20160525_ap_e11932e5e3b448f7a1a6b94fdd3a7c44.html"/>
    <x v="56"/>
    <n v="9.5796197999999999E-2"/>
    <x v="0"/>
  </r>
  <r>
    <s v="Hillary+Clinton"/>
    <x v="3560"/>
    <s v="http://www.msnbc.com/msnbc/what-the-state-department-email-report-means-hillary-clinton"/>
    <x v="56"/>
    <n v="-0.42125800299999999"/>
    <x v="1"/>
  </r>
  <r>
    <s v="Hillary+Clinton"/>
    <x v="3561"/>
    <s v="http://www.msnbc.com/hardball/watch/exclusive-uaw-endorses-hillary-clinton-692986435634"/>
    <x v="56"/>
    <n v="0.16916599900000001"/>
    <x v="0"/>
  </r>
  <r>
    <s v="Hillary+Clinton"/>
    <x v="3331"/>
    <s v="http://www.sfgate.com/news/article/United-Auto-Workers-union-endorses-Hillary-Clinton-7945811.php"/>
    <x v="56"/>
    <n v="9.5796302E-2"/>
    <x v="0"/>
  </r>
  <r>
    <s v="Hillary+Clinton"/>
    <x v="3562"/>
    <s v="http://www.chicagotribune.com/la-na-state-department-audit-clinton-emails-20160525-snap-story.html"/>
    <x v="56"/>
    <n v="-0.40552601199999999"/>
    <x v="1"/>
  </r>
  <r>
    <s v="Hillary+Clinton"/>
    <x v="3528"/>
    <s v="http://www.bloomberg.com/politics/videos/2016-05-25/hillary-clinton-doubles-down-on-data"/>
    <x v="56"/>
    <n v="0.42725598799999998"/>
    <x v="0"/>
  </r>
  <r>
    <s v="Hillary+Clinton"/>
    <x v="3543"/>
    <s v="http://www.breitbart.com/big-government/2016/05/25/beast-hillary-clinton-behind-anti-trump-veterans-protest/"/>
    <x v="56"/>
    <n v="-0.39816799800000002"/>
    <x v="1"/>
  </r>
  <r>
    <s v="Hillary+Clinton"/>
    <x v="3563"/>
    <s v="https://www.washingtonpost.com/news/the-fix/wp/2016/05/25/hillary-clintons-email-problems-just-got-much-worse/?wprss=rss_the-fix&amp;tid=sm_tw_pp"/>
    <x v="56"/>
    <n v="-0.28463199700000003"/>
    <x v="1"/>
  </r>
  <r>
    <s v="Hillary+Clinton"/>
    <x v="3564"/>
    <s v="https://www.washingtonpost.com/blogs/plum-line/wp/2016/05/25/what-does-the-new-inspector-general-report-actually-tell-us-about-hillary-clintons-emails/"/>
    <x v="56"/>
    <n v="-0.272587001"/>
    <x v="1"/>
  </r>
  <r>
    <s v="Hillary+Clinton"/>
    <x v="3499"/>
    <s v="http://www.reuters.com/article/usa-election-clinton-hacker-idUSL2N18M15Q"/>
    <x v="56"/>
    <n v="-0.31591698499999998"/>
    <x v="1"/>
  </r>
  <r>
    <s v="Hillary+Clinton"/>
    <x v="3499"/>
    <s v="http://www.reuters.com/article/us-usa-election-clinton-hacker-idUSKCN0YG2DP"/>
    <x v="56"/>
    <n v="-0.312716991"/>
    <x v="1"/>
  </r>
  <r>
    <s v="Hillary+Clinton"/>
    <x v="3565"/>
    <s v="http://www.wsj.com/articles/watchdog-faults-hillary-clinton-email-practices-at-state-department-1464188308?mod=e2tw"/>
    <x v="56"/>
    <n v="-0.37274900100000002"/>
    <x v="1"/>
  </r>
  <r>
    <s v="Hillary+Clinton"/>
    <x v="3540"/>
    <s v="http://www.latimes.com/politics/la-na-pol-sanders-clinton-california-20160525-snap-story,amp.html"/>
    <x v="56"/>
    <n v="-0.10743799800000001"/>
    <x v="1"/>
  </r>
  <r>
    <s v="Hillary+Clinton"/>
    <x v="3566"/>
    <s v="http://www.salon.com/2016/05/25/hillary_clinton_visits_the_ellen_degeneres_show_and_praises_beyonces_controversial_lemonade_its_great/"/>
    <x v="56"/>
    <n v="0.43415000999999998"/>
    <x v="0"/>
  </r>
  <r>
    <s v="Hillary+Clinton"/>
    <x v="3567"/>
    <s v="http://www.msn.com/en-us/music/celebrity/hillary-clinton-likes-beyonces-lemonade/ar-BBtsZAV"/>
    <x v="56"/>
    <n v="-0.29923200599999999"/>
    <x v="1"/>
  </r>
  <r>
    <s v="Hillary+Clinton"/>
    <x v="3568"/>
    <s v="http://www.boston.com/culture/tv/2016/05/25/kate-mckinnon-hillary-clinton-ellen-impressions?s_campaign=bcom:socialflow:twitter"/>
    <x v="56"/>
    <n v="0.16738699400000001"/>
    <x v="0"/>
  </r>
  <r>
    <s v="Hillary+Clinton"/>
    <x v="3569"/>
    <s v="http://www.huffingtonpost.com/entry/hillary-clinton-ellen-degeneres_us_57459d99e4b03ede441356d7"/>
    <x v="56"/>
    <n v="-0.50153899199999996"/>
    <x v="1"/>
  </r>
  <r>
    <s v="Hillary+Clinton"/>
    <x v="3570"/>
    <s v="http://www.rollingstone.com/music/news/hillary-clinton-on-beyonces-lemonade-its-great-20160525"/>
    <x v="56"/>
    <n v="-4.1331897999999999E-2"/>
    <x v="1"/>
  </r>
  <r>
    <s v="Hillary+Clinton"/>
    <x v="3571"/>
    <s v="http://nymag.com/thecut/2016/05/hillary-clinton-says-trump-doesnt-get-women.html"/>
    <x v="56"/>
    <n v="-0.134460002"/>
    <x v="1"/>
  </r>
  <r>
    <s v="Hillary+Clinton"/>
    <x v="3567"/>
    <s v="http://www.msn.com/en-us/news/other/hillary-clinton-likes-beyonces-lemonade/ar-BBtsZAV"/>
    <x v="56"/>
    <n v="-0.29923200599999999"/>
    <x v="1"/>
  </r>
  <r>
    <s v="Hillary+Clinton"/>
    <x v="3460"/>
    <s v="http://townhall.com/tipsheet/katiepavlich/2016/05/25/washington-post-editorial-board-skewers-hillary-clinton-over-email-lies-n2169157"/>
    <x v="56"/>
    <n v="-0.41702199000000001"/>
    <x v="1"/>
  </r>
  <r>
    <s v="Hillary+Clinton"/>
    <x v="3433"/>
    <s v="https://www.washingtonpost.com/business/technology/clinton-email-use-broke-federal-rules-inspectors-report/2016/05/25/8dbaec74-22dd-11e6-b944-52f7b1793dae_story.html"/>
    <x v="56"/>
    <n v="-0.36807799299999999"/>
    <x v="1"/>
  </r>
  <r>
    <s v="Hillary+Clinton"/>
    <x v="645"/>
    <s v="http://www.chicagotribune.com/news/sns-wp-blm-clinton-email-quicktake-17c7105e-2294-11e6-b944-52f7b1793dae-20160525-story,amp.html"/>
    <x v="56"/>
    <n v="-0.31741699600000001"/>
    <x v="1"/>
  </r>
  <r>
    <s v="Hillary+Clinton"/>
    <x v="3572"/>
    <s v="http://www.foxnews.com/politics/2016/05/25/krauthammer-says-state-department-ig-report-shows-hillary-clinton-broke-law.html?utm_source=feedburner&amp;utm_medium=feed&amp;utm_campaign=Feed%3A+foxnews%2Fpolitics+%28Internal+-+Politics+-+Text%29"/>
    <x v="56"/>
    <n v="-0.54740202400000004"/>
    <x v="1"/>
  </r>
  <r>
    <s v="Hillary+Clinton"/>
    <x v="3525"/>
    <s v="http://www.msn.com/en-us/news/politics/hillary-clinton-sidesteps-email-questions-at-rally/ar-BBtu2HE?srcref=rss"/>
    <x v="56"/>
    <n v="-0.134243995"/>
    <x v="1"/>
  </r>
  <r>
    <s v="Hillary+Clinton"/>
    <x v="3331"/>
    <s v="https://www.washingtonpost.com/politics/united-auto-workers-union-endorses-hillary-clinton/2016/05/25/9acb4a6a-22cb-11e6-b944-52f7b1793dae_story.html"/>
    <x v="56"/>
    <n v="-4.8534597999999998E-2"/>
    <x v="1"/>
  </r>
  <r>
    <s v="Hillary+Clinton"/>
    <x v="3573"/>
    <s v="http://www.wsj.com/articles/hillary-clinton-seeks-momentum-in-california-race-1464220072"/>
    <x v="56"/>
    <n v="-0.30701300500000001"/>
    <x v="1"/>
  </r>
  <r>
    <s v="Hillary+Clinton"/>
    <x v="3574"/>
    <s v="http://www.latimes.com/politics/la-na-trailguide-05252016-1464210845-htmlstory.html"/>
    <x v="56"/>
    <n v="-0.154944003"/>
    <x v="1"/>
  </r>
  <r>
    <s v="Hillary+Clinton"/>
    <x v="3520"/>
    <s v="http://www.latimes.com/opinion/opinion-la/la-oe-hillary-email-20160525-snap-story,amp.html"/>
    <x v="56"/>
    <n v="-0.16389599399999999"/>
    <x v="1"/>
  </r>
  <r>
    <s v="Hillary+Clinton"/>
    <x v="3575"/>
    <s v="http://www.aol.com/article/2016/05/25/trump-campaign-accidentally-telegraphs-upcoming-whitewater-attac/21383820/"/>
    <x v="56"/>
    <n v="-0.45736700299999999"/>
    <x v="1"/>
  </r>
  <r>
    <s v="Hillary+Clinton"/>
    <x v="3576"/>
    <s v="http://nymag.com/daily/intelligencer/2016/05/clintons-private-email-violated-federal-rules.html"/>
    <x v="56"/>
    <n v="-0.25559699499999999"/>
    <x v="1"/>
  </r>
  <r>
    <s v="Hillary+Clinton"/>
    <x v="3577"/>
    <s v="http://www.npr.org/2016/05/25/479502029/inspector-general-report-criticizes-hillary-clintons-use-of-private-server?utm_medium=RSS&amp;utm_campaign=us"/>
    <x v="56"/>
    <n v="0.53037500400000004"/>
    <x v="0"/>
  </r>
  <r>
    <s v="Hillary+Clinton"/>
    <x v="3578"/>
    <s v="http://www.breitbart.com/2016-presidential-race/2016/05/25/hillary-attacks-trump-housing-crisis-top-corporate-donors-husband-implicated-mortgage-meltdown/"/>
    <x v="56"/>
    <n v="-0.31993401100000002"/>
    <x v="1"/>
  </r>
  <r>
    <s v="Hillary+Clinton"/>
    <x v="3526"/>
    <s v="http://www.breitbart.com/big-government/2016/05/25/hillary-clinton-10/"/>
    <x v="56"/>
    <n v="-0.29114499700000002"/>
    <x v="1"/>
  </r>
  <r>
    <s v="Hillary+Clinton"/>
    <x v="3579"/>
    <s v="http://www.sfgate.com/entertainment/the-wrap/article/Hillary-Clinton-Broke-Email-Rules-State-7945068.php"/>
    <x v="56"/>
    <n v="-0.58745497499999999"/>
    <x v="1"/>
  </r>
  <r>
    <s v="Hillary+Clinton"/>
    <x v="3580"/>
    <s v="http://www.huffingtonpost.com/entry/hillary-clinton-donald-trump-snapchat_us_5745f017e4b0dacf7ad3be36"/>
    <x v="56"/>
    <n v="-0.337309003"/>
    <x v="1"/>
  </r>
  <r>
    <s v="Hillary+Clinton"/>
    <x v="3581"/>
    <s v="https://www.washingtonpost.com/blogs/post-partisan/wp/2016/05/25/the-long-lines-at-airports-are-a-problem-for-hillary-clinton/"/>
    <x v="56"/>
    <n v="-0.363258988"/>
    <x v="1"/>
  </r>
  <r>
    <s v="Hillary+Clinton"/>
    <x v="3582"/>
    <s v="https://www.washingtonpost.com/news/wonk/wp/2016/05/25/hillary-clinton-suddenly-the-candidate-of-big-business/"/>
    <x v="56"/>
    <n v="-0.16585899900000001"/>
    <x v="1"/>
  </r>
  <r>
    <s v="Hillary+Clinton"/>
    <x v="645"/>
    <s v="http://www.chicagotribune.com/news/sns-wp-blm-clinton-email-quicktake-17c7105e-2294-11e6-b944-52f7b1793dae-20160525-story.html"/>
    <x v="56"/>
    <n v="-0.31741699600000001"/>
    <x v="1"/>
  </r>
  <r>
    <s v="Hillary+Clinton"/>
    <x v="3583"/>
    <s v="http://www.msnbc.com/live-online/watch/live-clinton-holds-california-rally-692639811591?cid=sm_tw_msnbc"/>
    <x v="56"/>
    <n v="-5.2621999999999999E-3"/>
    <x v="1"/>
  </r>
  <r>
    <s v="Hillary+Clinton"/>
    <x v="3499"/>
    <s v="http://www.huffingtonpost.com/entry/clinton-email-hacker-guccifer-pleads-guilty_us_5745d1f8e4b03ede44137945"/>
    <x v="56"/>
    <n v="-0.31454101200000001"/>
    <x v="1"/>
  </r>
  <r>
    <s v="Hillary+Clinton"/>
    <x v="3584"/>
    <s v="http://www.huffingtonpost.com/entry/the-challenges-facing-hillary-clinton_us_5745cef1e4b055bb1170d5c8"/>
    <x v="56"/>
    <n v="0"/>
    <x v="2"/>
  </r>
  <r>
    <s v="Hillary+Clinton"/>
    <x v="3585"/>
    <s v="http://www.chicagotribune.com/news/nationworld/ct-hillary-clinton-email-probe-20160525-story.html"/>
    <x v="56"/>
    <n v="-0.28443300700000002"/>
    <x v="1"/>
  </r>
  <r>
    <s v="Hillary+Clinton"/>
    <x v="3586"/>
    <s v="http://www.salon.com/2016/05/25/state_department_audit_finds_hillary_clinton_broke_agency_rules_with_private_email_server/"/>
    <x v="56"/>
    <n v="-0.48368400299999997"/>
    <x v="1"/>
  </r>
  <r>
    <s v="Hillary+Clinton"/>
    <x v="3587"/>
    <s v="http://www.philly.com/philly/blogs/capitolinq/US-Sen-Robert-Menendez-endorses-Hillary-Clinton-for-president.html"/>
    <x v="56"/>
    <n v="-5.3337799999999998E-3"/>
    <x v="1"/>
  </r>
  <r>
    <s v="Hillary+Clinton"/>
    <x v="3588"/>
    <s v="http://www.salon.com/2016/05/25/watch_bill_oreilly_begs_hillary_clinton_to_attend_fox_debate_and_stick_up_for_capitalism_against_bernie_sanders/"/>
    <x v="56"/>
    <n v="-0.26723799100000001"/>
    <x v="1"/>
  </r>
  <r>
    <s v="Hillary+Clinton"/>
    <x v="3589"/>
    <s v="http://nymag.com/thecut/2016/05/hillary-clinton-endorses-lemonade.html?utm_source=feedburner&amp;utm_medium=feed&amp;utm_campaign=Feed%3A+nymag%2Ffashion+%28The+Cut+-+nymag.com%27s+Fashion+Blog+-+New+York+Magazine%29"/>
    <x v="56"/>
    <n v="9.9331698999999996E-2"/>
    <x v="0"/>
  </r>
  <r>
    <s v="Hillary+Clinton"/>
    <x v="3590"/>
    <s v="http://www.mlive.com/politics/index.ssf/2016/05/donald_trump_washington_republ.html"/>
    <x v="56"/>
    <n v="-0.12640200600000001"/>
    <x v="1"/>
  </r>
  <r>
    <s v="Hillary+Clinton"/>
    <x v="3590"/>
    <s v="http://www.nj.com/politics/index.ssf/2016/05/donald_trump_washington_republican_primary.html"/>
    <x v="56"/>
    <n v="0.26338198800000001"/>
    <x v="0"/>
  </r>
  <r>
    <s v="Hillary+Clinton"/>
    <x v="3590"/>
    <s v="http://www.al.com/news/index.ssf/2016/05/donald_trump_washington_republ.html"/>
    <x v="56"/>
    <n v="-8.8766000999999997E-2"/>
    <x v="1"/>
  </r>
  <r>
    <s v="Hillary+Clinton"/>
    <x v="3512"/>
    <s v="http://www.cbsnews.com/news/hillary-clinton-hits-donald-trump-on-housing-crisis-comments/"/>
    <x v="56"/>
    <n v="1.26981E-2"/>
    <x v="0"/>
  </r>
  <r>
    <s v="Hillary+Clinton"/>
    <x v="3591"/>
    <s v="http://time.com/4346884/hillary-clinton-donald-trump-housing-crash/"/>
    <x v="56"/>
    <n v="7.9418196999999996E-2"/>
    <x v="0"/>
  </r>
  <r>
    <s v="Hillary+Clinton"/>
    <x v="3592"/>
    <s v="https://www.yahoo.com/news/hacker-exposed-hillary-clintons-email-server-expected-plead-190347555.html"/>
    <x v="56"/>
    <n v="-0.34429201500000001"/>
    <x v="1"/>
  </r>
  <r>
    <s v="Hillary+Clinton"/>
    <x v="3593"/>
    <s v="http://www.cleveland.com/open/index.ssf/2016/05/hillary_clinton_ally_comes_up.html"/>
    <x v="56"/>
    <n v="-0.57361197500000005"/>
    <x v="1"/>
  </r>
  <r>
    <s v="Hillary+Clinton"/>
    <x v="3594"/>
    <s v="http://www.cbsnews.com/news/hillary-clinton-campaign-plans-to-hit-donald-trump-on-housing-crisis-comments/"/>
    <x v="56"/>
    <n v="-0.129278004"/>
    <x v="1"/>
  </r>
  <r>
    <s v="Hillary+Clinton"/>
    <x v="3595"/>
    <s v="http://www.cbsnews.com/news/hillary-clinton-endorses-terry-mcauliffe-for-virginia-governor/"/>
    <x v="56"/>
    <n v="8.0961399000000003E-2"/>
    <x v="0"/>
  </r>
  <r>
    <s v="Hillary+Clinton"/>
    <x v="3596"/>
    <s v="http://www.infowars.com/al-gore-refuses-to-endorse-hillary-clinton-despite-her-campaign-asking-for-his-support/"/>
    <x v="56"/>
    <n v="0"/>
    <x v="2"/>
  </r>
  <r>
    <s v="Hillary+Clinton"/>
    <x v="3597"/>
    <s v="http://www.infowars.com/heres-the-full-list-of-organizations-that-paid-hillary-clinton-from-2013-2015/"/>
    <x v="56"/>
    <n v="-0.41935199499999998"/>
    <x v="1"/>
  </r>
  <r>
    <s v="Hillary+Clinton"/>
    <x v="3598"/>
    <s v="http://www.cleveland.com/open/index.ssf/2016/05/hillary_clinton_declines_to_de.html"/>
    <x v="56"/>
    <n v="-0.51946502900000002"/>
    <x v="1"/>
  </r>
  <r>
    <s v="Hillary+Clinton"/>
    <x v="3599"/>
    <s v="http://www.cbsnews.com/news/democratic-superdelegates-how-does-2016-compare-to-2008/"/>
    <x v="56"/>
    <n v="-0.23979599800000001"/>
    <x v="1"/>
  </r>
  <r>
    <s v="Hillary+Clinton"/>
    <x v="3600"/>
    <s v="http://www.cbsnews.com//news/hillary-clinton-declines-to-debate-bernie-sanders-a-final-time/"/>
    <x v="56"/>
    <n v="-1.2531799999999999E-2"/>
    <x v="1"/>
  </r>
  <r>
    <s v="Hillary+Clinton"/>
    <x v="3599"/>
    <s v="http://www.cbsnews.com//news/democratic-superdelegates-how-does-2016-compare-to-2008/"/>
    <x v="56"/>
    <n v="-0.23979599800000001"/>
    <x v="1"/>
  </r>
  <r>
    <s v="Hillary+Clinton"/>
    <x v="3601"/>
    <s v="http://www.cleveland.com/open/index.ssf/2016/05/a_collision_course_for_hillary.html"/>
    <x v="56"/>
    <n v="-2.2511699999999999E-2"/>
    <x v="1"/>
  </r>
  <r>
    <s v="Hillary+Clinton"/>
    <x v="3602"/>
    <s v="http://www.theatlantic.com/politics/archive/2015/04/in-90s-babies-hillary-clinton-gets-a-second-chance-with-young-voters/457785/"/>
    <x v="57"/>
    <n v="2.36823E-2"/>
    <x v="0"/>
  </r>
  <r>
    <s v="Hillary+Clinton"/>
    <x v="3600"/>
    <s v="http://www.cbsnews.com/news/hillary-clinton-declines-to-debate-bernie-sanders-a-final-time/"/>
    <x v="57"/>
    <n v="-1.2531799999999999E-2"/>
    <x v="1"/>
  </r>
  <r>
    <s v="Hillary+Clinton"/>
    <x v="3603"/>
    <s v="http://thinkprogress.org/default/2016/05/23/3780745/"/>
    <x v="57"/>
    <n v="-0.41200599100000002"/>
    <x v="1"/>
  </r>
  <r>
    <s v="Hillary+Clinton"/>
    <x v="3604"/>
    <s v="http://www.usatoday.com/story/news/2016/05/24/tom-daschle-endorses-hillary-clinton-president/84881940/"/>
    <x v="57"/>
    <n v="0.26877999299999999"/>
    <x v="0"/>
  </r>
  <r>
    <s v="Hillary+Clinton"/>
    <x v="3605"/>
    <s v="http://www.cnn.com/2016/05/24/politics/hillary-clinton-ellen-vp/"/>
    <x v="57"/>
    <n v="-0.18337400300000001"/>
    <x v="1"/>
  </r>
  <r>
    <s v="Hillary+Clinton"/>
    <x v="3606"/>
    <s v="http://www.aol.com/article/2016/05/24/hillary-clinton-tweetstorms-on-trump-how-cruel-do-you-have-to/21383134/"/>
    <x v="57"/>
    <n v="-0.54227501199999995"/>
    <x v="1"/>
  </r>
  <r>
    <s v="Hillary+Clinton"/>
    <x v="3607"/>
    <s v="http://www.breitbart.com/big-government/2016/05/24/dr-herbert-london-hillary-clinton-embodiment-evil/"/>
    <x v="57"/>
    <n v="-0.27651700400000001"/>
    <x v="1"/>
  </r>
  <r>
    <s v="Hillary+Clinton"/>
    <x v="3592"/>
    <s v="http://www.reuters.com/article/us-clinton-emails-hacker-idUSKCN0YF2KZ"/>
    <x v="57"/>
    <n v="-0.29784798600000001"/>
    <x v="1"/>
  </r>
  <r>
    <s v="Hillary+Clinton"/>
    <x v="3608"/>
    <s v="https://www.washingtonpost.com/news/the-fix/wp/2016/05/24/hillary-clintons-best-campaign-message-im-not-donald-trump/"/>
    <x v="57"/>
    <n v="-6.8765699999999999E-2"/>
    <x v="1"/>
  </r>
  <r>
    <s v="Hillary+Clinton"/>
    <x v="3609"/>
    <s v="http://nymag.com/thecut/2016/05/nyt-writer-figures-out-why-people-hate-hillary.html"/>
    <x v="57"/>
    <n v="-0.35367101400000001"/>
    <x v="1"/>
  </r>
  <r>
    <s v="Hillary+Clinton"/>
    <x v="3610"/>
    <s v="http://www.msnbc.com/live-online/watch/live-clinton-addresses-california-union-691861059900"/>
    <x v="57"/>
    <n v="6.1003499000000003E-2"/>
    <x v="0"/>
  </r>
  <r>
    <s v="Hillary+Clinton"/>
    <x v="3611"/>
    <s v="https://www.washingtonpost.com/news/the-fix/wp/2016/05/24/its-almost-impossible-for-donald-trump-to-go-too-far-in-attacking-hillary-clinton/"/>
    <x v="57"/>
    <n v="-0.28609401000000001"/>
    <x v="1"/>
  </r>
  <r>
    <s v="Hillary+Clinton"/>
    <x v="3612"/>
    <s v="https://www.washingtonpost.com/blogs/erik-wemple/wp/2016/05/24/on-fox-news-donald-trump-accuses-hillary-clinton-of-taking-set-up-questions/"/>
    <x v="57"/>
    <n v="-3.9215300000000002E-2"/>
    <x v="1"/>
  </r>
  <r>
    <s v="Hillary+Clinton"/>
    <x v="3613"/>
    <s v="http://www.breitbart.com/big-government/2016/05/24/hillary-clinton-unfavorability-california/"/>
    <x v="57"/>
    <n v="-0.32330200100000001"/>
    <x v="1"/>
  </r>
  <r>
    <s v="Hillary+Clinton"/>
    <x v="3614"/>
    <s v="http://www.chicagotribune.com/news/nationworld/ct-hillary-clinton-email-probe-20160524-story,amp.html"/>
    <x v="57"/>
    <n v="-0.253933996"/>
    <x v="1"/>
  </r>
  <r>
    <s v="Hillary+Clinton"/>
    <x v="3615"/>
    <s v="http://nymag.com/thecut/2016/05/clinton-declines-to-debate-sanders-in-california.html"/>
    <x v="57"/>
    <n v="-1.9458899000000002E-2"/>
    <x v="1"/>
  </r>
  <r>
    <s v="Hillary+Clinton"/>
    <x v="3616"/>
    <s v="https://www.thestreet.com/story/13582268/1/dover-publications-announces-the-release-of-collectible-campaign-paper-doll-editions-of-donald-trump-hillary-clinton-bernie-sanders.html"/>
    <x v="57"/>
    <n v="0.51573598399999998"/>
    <x v="0"/>
  </r>
  <r>
    <s v="Hillary+Clinton"/>
    <x v="3558"/>
    <s v="http://www.usatoday.com/story/news/politics/elections/2016/05/24/hillary-clintons-campaign-swings-riverside-rally-soon/84875304/"/>
    <x v="57"/>
    <n v="-9.1286697E-2"/>
    <x v="1"/>
  </r>
  <r>
    <s v="Hillary+Clinton"/>
    <x v="3617"/>
    <s v="https://www.washingtonpost.com/politics/virginia-governor-joins-friend-hillary-clinton-under-an-unwelcome-fbi-spotlight/2016/05/24/de38b720-21e4-11e6-aa84-42391ba52c91_story.html"/>
    <x v="57"/>
    <n v="-0.200293005"/>
    <x v="1"/>
  </r>
  <r>
    <s v="Hillary+Clinton"/>
    <x v="3618"/>
    <s v="http://www.latimes.com/politics/la-na-trailguide-05242016-in-california-hillary-clinton-1464125158-htmlstory.html"/>
    <x v="57"/>
    <n v="-0.29437801200000002"/>
    <x v="1"/>
  </r>
  <r>
    <s v="Hillary+Clinton"/>
    <x v="3592"/>
    <s v="http://www.reuters.com/article/clinton-emails-hacker-idUSL2N18L1P5"/>
    <x v="57"/>
    <n v="-0.34419301200000002"/>
    <x v="1"/>
  </r>
  <r>
    <s v="Hillary+Clinton"/>
    <x v="3619"/>
    <s v="http://www.breitbart.com/2016-presidential-race/2016/05/24/new-hillary-clinton-hire-likes-say-fck-twitter/"/>
    <x v="57"/>
    <n v="-0.348957986"/>
    <x v="1"/>
  </r>
  <r>
    <s v="Hillary+Clinton"/>
    <x v="3620"/>
    <s v="https://www.washingtonpost.com/blogs/right-turn/wp/2016/05/24/dont-underestimate-hillary-clinton/"/>
    <x v="57"/>
    <n v="-0.14258399599999999"/>
    <x v="1"/>
  </r>
  <r>
    <s v="Hillary+Clinton"/>
    <x v="3621"/>
    <s v="http://www.breitbart.com/video/2016/05/24/watch-cnns-cuomo-battles-trump-supporter-michael-cohen-over-bill-clinton-enabler-in-chief-hillary-clinton/"/>
    <x v="57"/>
    <n v="-0.32124099099999998"/>
    <x v="1"/>
  </r>
  <r>
    <s v="Hillary+Clinton"/>
    <x v="3622"/>
    <s v="https://www.washingtonpost.com/blogs/compost/wp/2016/05/24/why-isnt-hillary-clinton-fun-and-trustworthy/"/>
    <x v="57"/>
    <n v="-7.1584903000000005E-2"/>
    <x v="1"/>
  </r>
  <r>
    <s v="Hillary+Clinton"/>
    <x v="3623"/>
    <s v="http://www.breitbart.com/2016-presidential-race/2016/05/24/hillary-clinton-abandons-woman-card-on-recommendation-from-emilys-list/"/>
    <x v="57"/>
    <n v="-0.77877896999999996"/>
    <x v="1"/>
  </r>
  <r>
    <s v="Hillary+Clinton"/>
    <x v="3624"/>
    <s v="http://www.salon.com/2016/05/24/even_glenn_beck_laughs_at_donald_trump_for_using_vince_foster_conspiracy_theory_against_hillary_clinton/"/>
    <x v="57"/>
    <n v="-0.39291900400000002"/>
    <x v="1"/>
  </r>
  <r>
    <s v="Hillary+Clinton"/>
    <x v="3625"/>
    <s v="http://www.salon.com/2016/05/24/david_brooks_on_why_hillary_clinton_is_so_disliked_she_isnt_a_person_so_much_as_a_role/"/>
    <x v="57"/>
    <n v="0.547432005"/>
    <x v="0"/>
  </r>
  <r>
    <s v="Hillary+Clinton"/>
    <x v="3614"/>
    <s v="http://www.chicagotribune.com/news/nationworld/ct-hillary-clinton-email-probe-20160524-story.html"/>
    <x v="57"/>
    <n v="-0.253933996"/>
    <x v="1"/>
  </r>
  <r>
    <s v="Hillary+Clinton"/>
    <x v="3626"/>
    <s v="http://www.msn.com/en-us/news/other/kate-mckinnon-impersonated-ellen-degeneres-and-hillary-clinton-to-their-faces/ar-BBtrR0A"/>
    <x v="57"/>
    <n v="0.33817499899999998"/>
    <x v="0"/>
  </r>
  <r>
    <s v="Hillary+Clinton"/>
    <x v="3603"/>
    <s v="http://thinkprogress.org/politics/2016/05/23/3780745/clinton-death-penalty/"/>
    <x v="57"/>
    <n v="-0.41200599100000002"/>
    <x v="1"/>
  </r>
  <r>
    <s v="Hillary+Clinton"/>
    <x v="3626"/>
    <s v="http://www.msn.com/en-us/tv/news/kate-mckinnon-impersonated-ellen-degeneres-and-hillary-clinton-to-their-faces/ar-BBtrR0A?srcref=rss"/>
    <x v="57"/>
    <n v="0.33817499899999998"/>
    <x v="0"/>
  </r>
  <r>
    <s v="Hillary+Clinton"/>
    <x v="3627"/>
    <s v="http://www.breitbart.com/california/2016/05/24/hillary-clinton-riverside/"/>
    <x v="57"/>
    <n v="-0.45634999900000001"/>
    <x v="1"/>
  </r>
  <r>
    <s v="Hillary+Clinton"/>
    <x v="3592"/>
    <s v="http://www.huffingtonpost.com/entry/hillary-clinton-guccifer_us_5744ab7be4b055bb11706dc6"/>
    <x v="57"/>
    <n v="-0.33681398600000001"/>
    <x v="1"/>
  </r>
  <r>
    <s v="Hillary+Clinton"/>
    <x v="3603"/>
    <s v="http://www.huffingtonpost.com/entry/hillary-clinton-death-penalty_us_5744a55fe4b0452a92e1fabc?ir=Politics&amp;section=us_politics&amp;utm_hp_ref=politics"/>
    <x v="57"/>
    <n v="0"/>
    <x v="2"/>
  </r>
  <r>
    <s v="Hillary+Clinton"/>
    <x v="3607"/>
    <s v="http://www.breitbart.com/radio/2016/05/24/dr-herbert-london-hillary-clinton-embodiment-evil/"/>
    <x v="57"/>
    <n v="-0.27651700400000001"/>
    <x v="1"/>
  </r>
  <r>
    <s v="Hillary+Clinton"/>
    <x v="3628"/>
    <s v="http://www.salon.com/2016/05/24/everythings_on_the_table_donald_trump_steps_up_attack_ads_on_hillary_clinton/"/>
    <x v="57"/>
    <n v="-0.16384400399999999"/>
    <x v="1"/>
  </r>
  <r>
    <s v="Hillary+Clinton"/>
    <x v="3629"/>
    <s v="https://www.washingtonpost.com/blogs/plum-line/wp/2016/05/24/can-bernie-sanders-actually-hurt-hillary-clinton-on-his-way-out/"/>
    <x v="57"/>
    <n v="-3.1621900000000001E-2"/>
    <x v="1"/>
  </r>
  <r>
    <s v="Hillary+Clinton"/>
    <x v="3630"/>
    <s v="http://www.usatoday.com/story/money/2016/05/24/numbers-suggest-hillary-clinton-presidency-best-stock-market/84851584/"/>
    <x v="57"/>
    <n v="-1.0317700000000001E-2"/>
    <x v="1"/>
  </r>
  <r>
    <s v="Hillary+Clinton"/>
    <x v="3631"/>
    <s v="http://www.breitbart.com/2016-presidential-race/2016/05/24/hillary-clinton-unfavorability-california/amp/"/>
    <x v="57"/>
    <n v="-0.32330200100000001"/>
    <x v="1"/>
  </r>
  <r>
    <s v="Hillary+Clinton"/>
    <x v="3632"/>
    <s v="http://www.huffingtonpost.com/entry/donald-trump-hillary-clinton_us_57445ef5e4b0613b512b37a4"/>
    <x v="57"/>
    <n v="-0.40611198500000001"/>
    <x v="1"/>
  </r>
  <r>
    <s v="Hillary+Clinton"/>
    <x v="3619"/>
    <s v="http://www.breitbart.com/big-government/2016/05/24/new-hillary-clinton-hire-likes-say-fck-twitter/"/>
    <x v="57"/>
    <n v="-0.229796007"/>
    <x v="1"/>
  </r>
  <r>
    <s v="Hillary+Clinton"/>
    <x v="3613"/>
    <s v="http://www.breitbart.com/2016-presidential-race/2016/05/24/hillary-clinton-unfavorability-california/"/>
    <x v="57"/>
    <n v="-0.26128700399999999"/>
    <x v="1"/>
  </r>
  <r>
    <s v="Hillary+Clinton"/>
    <x v="3633"/>
    <s v="http://www.aol.com/article/2016/05/24/hillary-clinton-calls-trump-a-bully-who-threatens-economy/21382318/"/>
    <x v="57"/>
    <n v="-0.29324200700000003"/>
    <x v="1"/>
  </r>
  <r>
    <s v="Hillary+Clinton"/>
    <x v="3634"/>
    <s v="http://www.wsj.com/articles/hillary-clinton-donald-trump-spar-over-national-security-1464059193?mod=e2tw"/>
    <x v="57"/>
    <n v="-0.458519012"/>
    <x v="1"/>
  </r>
  <r>
    <s v="Hillary+Clinton"/>
    <x v="3603"/>
    <s v="http://thinkprogress.org/default/2016/05/23/3780745/"/>
    <x v="57"/>
    <n v="-0.41200599100000002"/>
    <x v="1"/>
  </r>
  <r>
    <s v="Hillary+Clinton"/>
    <x v="3605"/>
    <s v="http://www.cnn.com/2016/05/24/politics/hillary-clinton-ellen-vp/index.html"/>
    <x v="57"/>
    <n v="-0.18337400300000001"/>
    <x v="1"/>
  </r>
  <r>
    <s v="Hillary+Clinton"/>
    <x v="3635"/>
    <s v="http://www.latimes.com/la-na-trailguide-05242016-hillary-clinton-is-ready-to-ta-1464141030-htmlstory.html"/>
    <x v="57"/>
    <n v="-0.30472600500000002"/>
    <x v="1"/>
  </r>
  <r>
    <s v="Hillary+Clinton"/>
    <x v="3636"/>
    <s v="http://www.msnbc.com/msnbc/hillary-clinton-goes-after-donald-trumps-business-career"/>
    <x v="57"/>
    <n v="-0.32273301500000001"/>
    <x v="1"/>
  </r>
  <r>
    <s v="Hillary+Clinton"/>
    <x v="3618"/>
    <s v="http://www.latimes.com/la-na-trailguide-05242016-in-california-hillary-clinton-1464125158-htmlstory.html"/>
    <x v="57"/>
    <n v="-0.29437801200000002"/>
    <x v="1"/>
  </r>
  <r>
    <s v="Hillary+Clinton"/>
    <x v="3637"/>
    <s v="http://www.breitbart.com/big-government/2016/05/24/terry-mcauliffe-fbi-investigation-hillary-clinton/"/>
    <x v="57"/>
    <n v="9.1870600000000004E-3"/>
    <x v="0"/>
  </r>
  <r>
    <s v="Hillary+Clinton"/>
    <x v="3638"/>
    <s v="http://www.chicagotribune.com/suburbs/park-ridge/news/ct-prh-clinton-visit-cost-tl-0526-20160524-story,amp.html"/>
    <x v="57"/>
    <n v="9.7872696999999995E-2"/>
    <x v="0"/>
  </r>
  <r>
    <s v="Hillary+Clinton"/>
    <x v="3639"/>
    <s v="https://www.washingtonpost.com/blogs/plum-line/wp/2016/05/24/which-democrats-dont-like-hillary-clinton-a-lot-of-younger-ones/"/>
    <x v="57"/>
    <n v="-0.24921500699999999"/>
    <x v="1"/>
  </r>
  <r>
    <s v="Hillary+Clinton"/>
    <x v="3638"/>
    <s v="http://www.chicagotribune.com/suburbs/park-ridge/news/ct-prh-clinton-visit-cost-tl-0526-20160524-story.html"/>
    <x v="57"/>
    <n v="9.7872696999999995E-2"/>
    <x v="0"/>
  </r>
  <r>
    <s v="Hillary+Clinton"/>
    <x v="3623"/>
    <s v="http://www.breitbart.com/big-government/2016/05/24/hillary-clinton-abandons-woman-card-on-recommendation-from-emilys-list/"/>
    <x v="57"/>
    <n v="-0.77877896999999996"/>
    <x v="1"/>
  </r>
  <r>
    <s v="Hillary+Clinton"/>
    <x v="3640"/>
    <s v="http://www.breitbart.com/big-government/2016/05/24/new-hillary-clinton-hire-likes-say-fck-twitter/amp/"/>
    <x v="57"/>
    <n v="-0.45801499499999998"/>
    <x v="1"/>
  </r>
  <r>
    <s v="Hillary+Clinton"/>
    <x v="3603"/>
    <s v="http://thinkprogress.org/politics/2016/05/24/3780745/clinton-death-penalty/"/>
    <x v="57"/>
    <n v="-0.41200599100000002"/>
    <x v="1"/>
  </r>
  <r>
    <s v="Hillary+Clinton"/>
    <x v="3616"/>
    <s v="http://www.cnbc.com/2016/05/24/pr-newswire-dover-publications-announces-the-release-of-collectible-campaign-paper-doll-editions-of-donald-trump-hillary-clinton-bernie.html"/>
    <x v="57"/>
    <n v="0.51573598399999998"/>
    <x v="0"/>
  </r>
  <r>
    <s v="Hillary+Clinton"/>
    <x v="3641"/>
    <s v="http://variety.com/2016/tv/news/hillary-clinton-democratic-debate-bernie-sanders-1201781556/"/>
    <x v="57"/>
    <n v="0.25153800799999998"/>
    <x v="0"/>
  </r>
  <r>
    <s v="Hillary+Clinton"/>
    <x v="3642"/>
    <s v="http://time.com/4345841/hillary-clinton-bernie-sanders-fox-news-debate/?xid=tcoshare"/>
    <x v="57"/>
    <n v="0.13431100500000001"/>
    <x v="0"/>
  </r>
  <r>
    <s v="Hillary+Clinton"/>
    <x v="3643"/>
    <s v="http://www.msn.com/en-us/news/politics/hillary-clinton-declines-fox-news-invite-for-california-debate/ar-BBtnQos"/>
    <x v="57"/>
    <n v="-0.31184700100000001"/>
    <x v="1"/>
  </r>
  <r>
    <s v="Hillary+Clinton"/>
    <x v="3644"/>
    <s v="http://www.cleveland.com/open/index.ssf/2016/05/hillary_clinton_slams_donald_t.html"/>
    <x v="57"/>
    <n v="-0.35508400200000001"/>
    <x v="1"/>
  </r>
  <r>
    <s v="Hillary+Clinton"/>
    <x v="3645"/>
    <s v="http://www.mlive.com/news/index.ssf/2016/05/clinton_lashes_out_at_trump_pl.html"/>
    <x v="57"/>
    <n v="-0.29796498999999999"/>
    <x v="1"/>
  </r>
  <r>
    <s v="Hillary+Clinton"/>
    <x v="3646"/>
    <s v="http://www.al.com/news/index.ssf/2016/05/hillary_clinton_most_anti-seco.html"/>
    <x v="57"/>
    <n v="0.141177997"/>
    <x v="0"/>
  </r>
  <r>
    <s v="Hillary+Clinton"/>
    <x v="3647"/>
    <s v="http://www.breitbart.com/hillary-clinton/2016/05/23/judicial-watch-discovery-hillary-clinton-email/"/>
    <x v="58"/>
    <n v="0.111222997"/>
    <x v="0"/>
  </r>
  <r>
    <s v="Hillary+Clinton"/>
    <x v="3648"/>
    <s v="http://www.latimes.com/politics/la-na-trailguide-05232016-1464054162-htmlstory.html"/>
    <x v="58"/>
    <n v="5.9143301000000002E-2"/>
    <x v="0"/>
  </r>
  <r>
    <s v="Hillary+Clinton"/>
    <x v="3649"/>
    <s v="http://www.breitbart.com/immigration/2016/05/23/hillary-clinton-vows-to-push-amnesty-in-her-first-100-days/"/>
    <x v="58"/>
    <n v="-4.7151699999999998E-2"/>
    <x v="1"/>
  </r>
  <r>
    <s v="Hillary+Clinton"/>
    <x v="3650"/>
    <s v="http://www.breitbart.com/california/2016/05/23/hillary-clinton-has-declined-fox-news-invitation-to-california-debate/"/>
    <x v="58"/>
    <n v="-0.20668299500000001"/>
    <x v="1"/>
  </r>
  <r>
    <s v="Hillary+Clinton"/>
    <x v="3651"/>
    <s v="http://www.breitbart.com/big-government/2016/05/23/mccain-challenger-kelli-ward-never-hillary-clintons-favorite-republican/"/>
    <x v="58"/>
    <n v="-3.7124600000000001E-2"/>
    <x v="1"/>
  </r>
  <r>
    <s v="Hillary+Clinton"/>
    <x v="3652"/>
    <s v="http://www.cnbc.com/2016/05/23/hillary-clinton-calls-trump-a-bully-who-threatens-economy.html"/>
    <x v="58"/>
    <n v="-0.37664499899999998"/>
    <x v="1"/>
  </r>
  <r>
    <s v="Hillary+Clinton"/>
    <x v="3653"/>
    <s v="http://www.rollingstone.com/politics/news/why-hillary-clintons-church-is-facing-a-major-lgbt-schism-20160523"/>
    <x v="58"/>
    <n v="-0.136663005"/>
    <x v="1"/>
  </r>
  <r>
    <s v="Hillary+Clinton"/>
    <x v="3654"/>
    <s v="http://www.msn.com/en-us/money/savingandinvesting/why-the-numbers-suggest-a-hillary-clinton-presidency-is-best-for-the-stock-market/ar-BBtmV66"/>
    <x v="58"/>
    <n v="-6.1726000000000003E-2"/>
    <x v="1"/>
  </r>
  <r>
    <s v="Hillary+Clinton"/>
    <x v="3655"/>
    <s v="http://www.bizjournals.com/houston/news/news-wire/2016/05/23/voters-favor-trump-on-taxes-clinton-on-immigration.html"/>
    <x v="58"/>
    <n v="4.9134601E-2"/>
    <x v="0"/>
  </r>
  <r>
    <s v="Hillary+Clinton"/>
    <x v="3647"/>
    <s v="http://www.breitbart.com/2016-presidential-race/2016/05/23/judicial-watch-discovery-hillary-clinton-email/"/>
    <x v="58"/>
    <n v="0.111222997"/>
    <x v="0"/>
  </r>
  <r>
    <s v="Hillary+Clinton"/>
    <x v="3656"/>
    <s v="http://www.salon.com/2016/05/23/donald_trump_is_going_to_win_this_is_why_hillary_clinton_cant_defeat_what_trump_represents/324754/"/>
    <x v="58"/>
    <n v="-0.289932996"/>
    <x v="1"/>
  </r>
  <r>
    <s v="Hillary+Clinton"/>
    <x v="3647"/>
    <s v="http://www.breitbart.com/big-government/2016/05/23/judicial-watch-discovery-hillary-clinton-email/"/>
    <x v="58"/>
    <n v="0.111222997"/>
    <x v="0"/>
  </r>
  <r>
    <s v="Hillary+Clinton"/>
    <x v="3657"/>
    <s v="http://www.breitbart.com/big-government/2016/05/23/senator-sessions-hillary-use-scotus-completely-ban-firearms/"/>
    <x v="58"/>
    <n v="-1.3923700000000001E-2"/>
    <x v="1"/>
  </r>
  <r>
    <s v="Hillary+Clinton"/>
    <x v="3658"/>
    <s v="http://www.wsj.com/articles/hillary-clinton-tries-to-consolidate-support-of-democratic-base-1464046373"/>
    <x v="58"/>
    <n v="0"/>
    <x v="2"/>
  </r>
  <r>
    <s v="Hillary+Clinton"/>
    <x v="3659"/>
    <s v="https://www.washingtonpost.com/news/the-fix/wp/2016/05/23/heres-who-would-support-mitt-romney-over-donald-trump-and-hillary-clinton/"/>
    <x v="58"/>
    <n v="-0.104365997"/>
    <x v="1"/>
  </r>
  <r>
    <s v="Hillary+Clinton"/>
    <x v="3660"/>
    <s v="http://www.msn.com/en-us/news/politics/hillary-clinton-warns-against-treating-donald-trump-as-normal-candidate/ar-BBtkYpK"/>
    <x v="58"/>
    <n v="-6.1109901000000001E-2"/>
    <x v="1"/>
  </r>
  <r>
    <s v="Hillary+Clinton"/>
    <x v="3661"/>
    <s v="http://radaronline.com/exclusives/2016/05/hillary-clinton-eyes-mark-cuban-potential-vice-president/"/>
    <x v="58"/>
    <n v="0.21079799499999999"/>
    <x v="0"/>
  </r>
  <r>
    <s v="Hillary+Clinton"/>
    <x v="3662"/>
    <s v="http://www.latimes.com/politics/la-na-trailguide-05232016-don-t-let-donald-trump-bankrup-1464029198-htmlstory.html"/>
    <x v="58"/>
    <n v="-0.28997001100000003"/>
    <x v="1"/>
  </r>
  <r>
    <s v="Hillary+Clinton"/>
    <x v="3652"/>
    <s v="http://www.msnbc.com/msnbc/hillary-clinton-calls-trump-bully-who-threatens-economy"/>
    <x v="58"/>
    <n v="-0.31396699"/>
    <x v="1"/>
  </r>
  <r>
    <s v="Hillary+Clinton"/>
    <x v="3662"/>
    <s v="http://www.latimes.com/la-na-trailguide-05232016-don-t-let-donald-trump-bankrup-1464029198-htmlstory.html"/>
    <x v="58"/>
    <n v="-0.30608001400000001"/>
    <x v="1"/>
  </r>
  <r>
    <s v="Hillary+Clinton"/>
    <x v="3663"/>
    <s v="http://www.msnbc.com/live-online/watch/live-bill-clinton-campaigns-for-hillary-691141187989"/>
    <x v="58"/>
    <n v="4.3455500000000001E-2"/>
    <x v="0"/>
  </r>
  <r>
    <s v="Hillary+Clinton"/>
    <x v="3664"/>
    <s v="http://www.bizjournals.com/columbus/news/news-wire/2016/05/23/voters-favor-trump-on-taxes-clinton-on-immigration.html"/>
    <x v="58"/>
    <n v="4.9134601E-2"/>
    <x v="0"/>
  </r>
  <r>
    <s v="Hillary+Clinton"/>
    <x v="3665"/>
    <s v="http://www.msn.com/en-ca/news/politics/the-simple-reason-why-donald-trump-hillary-clinton-polls-tightened/ar-BBtmGZ1"/>
    <x v="58"/>
    <n v="-0.29158198800000001"/>
    <x v="1"/>
  </r>
  <r>
    <s v="Hillary+Clinton"/>
    <x v="3656"/>
    <s v="http://www.salon.com/2016/05/23/donald_trump_is_going_to_win_this_is_why_hillary_clinton_cant_defeat_what_trump_represents/330797/"/>
    <x v="58"/>
    <n v="-0.289932996"/>
    <x v="1"/>
  </r>
  <r>
    <s v="Hillary+Clinton"/>
    <x v="3666"/>
    <s v="http://www.usatoday.com/story/news/local/michigan/detroit/2016/05/23/hillary-clinton-calls-trump-disaster-waiting-happen/84788222/"/>
    <x v="58"/>
    <n v="1.7421500999999999E-2"/>
    <x v="0"/>
  </r>
  <r>
    <s v="Hillary+Clinton"/>
    <x v="3667"/>
    <s v="http://www.salon.com/2016/05/23/watch_fox_friends_guest_flip_out_over_hillary_clintons_criticism_of_donald_trumps_gun_policy/"/>
    <x v="58"/>
    <n v="-0.48216700600000001"/>
    <x v="1"/>
  </r>
  <r>
    <s v="Hillary+Clinton"/>
    <x v="3668"/>
    <s v="http://www.breitbart.com/california/2016/05/23/nra-ilas-chris-cox-bernies-right-regarding-hillary-clinton/"/>
    <x v="58"/>
    <n v="-0.56141698399999995"/>
    <x v="1"/>
  </r>
  <r>
    <s v="Hillary+Clinton"/>
    <x v="3650"/>
    <s v="http://www.breitbart.com/2016-presidential-race/2016/05/23/hillary-clinton-has-declined-fox-news-invitation-to-california-debate/"/>
    <x v="58"/>
    <n v="-0.20668299500000001"/>
    <x v="1"/>
  </r>
  <r>
    <s v="Hillary+Clinton"/>
    <x v="3669"/>
    <s v="http://www.latimes.com/politics/la-na-trailguide-05232016-thanks-but-no-thanks-hillar-1464045811-htmlstory.html"/>
    <x v="58"/>
    <n v="0.26962199799999997"/>
    <x v="0"/>
  </r>
  <r>
    <s v="Hillary+Clinton"/>
    <x v="3649"/>
    <s v="http://www.breitbart.com/2016-presidential-race/2016/05/23/hillary-clinton-vows-to-push-amnesty-in-her-first-100-days/"/>
    <x v="58"/>
    <n v="-4.7151699999999998E-2"/>
    <x v="1"/>
  </r>
  <r>
    <s v="Hillary+Clinton"/>
    <x v="3670"/>
    <s v="https://www.washingtonpost.com/news/post-politics/wp/2016/05/23/hillary-clinton-declines-invitation-to-debate-bernie-sanders-in-california/"/>
    <x v="58"/>
    <n v="0.35924398899999999"/>
    <x v="0"/>
  </r>
  <r>
    <s v="Hillary+Clinton"/>
    <x v="3654"/>
    <s v="http://www.msn.com/en-us/money/topstories/why-the-numbers-suggest-a-hillary-clinton-presidency-is-best-for-the-stock-market/ar-BBtmV66"/>
    <x v="58"/>
    <n v="-6.1726000000000003E-2"/>
    <x v="1"/>
  </r>
  <r>
    <s v="Hillary+Clinton"/>
    <x v="3671"/>
    <s v="http://nymag.com/thecut/2016/05/clinton-will-talk-to-sanders-when-hes-ready.html"/>
    <x v="58"/>
    <n v="0.32079100599999999"/>
    <x v="0"/>
  </r>
  <r>
    <s v="Hillary+Clinton"/>
    <x v="3672"/>
    <s v="http://www.salon.com/2016/05/23/paul_krugman_hillary_clinton_could_learn_quite_a_lot_from_bill/"/>
    <x v="58"/>
    <n v="-0.546270013"/>
    <x v="1"/>
  </r>
  <r>
    <s v="Hillary+Clinton"/>
    <x v="3656"/>
    <s v="http://www.salon.com/2016/05/23/donald_trump_is_going_to_win_this_is_why_hillary_clinton_cant_defeat_what_trump_represents/324756/"/>
    <x v="58"/>
    <n v="-0.289932996"/>
    <x v="1"/>
  </r>
  <r>
    <s v="Hillary+Clinton"/>
    <x v="3673"/>
    <s v="http://www.latimes.com/la-na-trailguide-05232016-bernie-sanders-calls-hillary-c-1464059823-htmlstory.html"/>
    <x v="58"/>
    <n v="-0.50171500400000002"/>
    <x v="1"/>
  </r>
  <r>
    <s v="Hillary+Clinton"/>
    <x v="3674"/>
    <s v="http://www.huffingtonpost.com/tavis-smiley/bernie-sanders-on-the-rea_b_10111630.html?utm_hp_ref=politics&amp;ir=Politics"/>
    <x v="58"/>
    <n v="-0.55583298199999998"/>
    <x v="1"/>
  </r>
  <r>
    <s v="Hillary+Clinton"/>
    <x v="3675"/>
    <s v="http://www.huffingtonpost.com/brian-k-pinaire-phd/why-hillary-clinton-should-david-petraeus_b_10083396.html"/>
    <x v="58"/>
    <n v="-0.30298200199999997"/>
    <x v="1"/>
  </r>
  <r>
    <s v="Hillary+Clinton"/>
    <x v="320"/>
    <s v="https://www.thestreet.com/story/13580439/1/hillary-clinton.html"/>
    <x v="59"/>
    <n v="0.11479499899999999"/>
    <x v="0"/>
  </r>
  <r>
    <s v="Hillary+Clinton"/>
    <x v="3676"/>
    <s v="http://www.usatoday.com/story/news/2016/05/22/gillum-delegate-hillary-clinton/84740118/"/>
    <x v="59"/>
    <n v="0.40789699600000001"/>
    <x v="0"/>
  </r>
  <r>
    <s v="Hillary+Clinton"/>
    <x v="3677"/>
    <s v="http://townhall.com/columnists/johnhawkins/2016/05/21/5-reasons-hillary-clinton-isnt-fit-to-be-president-n2166533"/>
    <x v="60"/>
    <n v="-0.3015779849999999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rowHeaderCaption="Date">
  <location ref="A3:B66" firstHeaderRow="2" firstDataRow="2" firstDataCol="1"/>
  <pivotFields count="6">
    <pivotField showAll="0"/>
    <pivotField showAll="0"/>
    <pivotField showAll="0"/>
    <pivotField axis="axisRow" numFmtId="14" showAll="0">
      <items count="62">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4">
        <item x="2"/>
        <item x="1"/>
        <item x="0"/>
        <item t="default"/>
      </items>
    </pivotField>
  </pivotFields>
  <rowFields count="1">
    <field x="3"/>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Average of sentiment_score" fld="4" subtotal="average"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B66" firstHeaderRow="2" firstDataRow="2" firstDataCol="1"/>
  <pivotFields count="6">
    <pivotField showAll="0"/>
    <pivotField showAll="0">
      <items count="3679">
        <item x="2789"/>
        <item x="2060"/>
        <item x="2234"/>
        <item x="1614"/>
        <item x="653"/>
        <item x="3424"/>
        <item x="1473"/>
        <item x="1460"/>
        <item x="1482"/>
        <item x="1479"/>
        <item x="2664"/>
        <item x="936"/>
        <item x="3128"/>
        <item x="1086"/>
        <item x="2132"/>
        <item x="880"/>
        <item x="58"/>
        <item x="3102"/>
        <item x="2342"/>
        <item x="2351"/>
        <item x="1950"/>
        <item x="2517"/>
        <item x="3091"/>
        <item x="2846"/>
        <item x="2990"/>
        <item x="2945"/>
        <item x="1542"/>
        <item x="1668"/>
        <item x="942"/>
        <item x="2149"/>
        <item x="3139"/>
        <item x="3514"/>
        <item x="3073"/>
        <item x="1678"/>
        <item x="1969"/>
        <item x="2675"/>
        <item x="1177"/>
        <item x="2875"/>
        <item x="1108"/>
        <item x="1579"/>
        <item x="2613"/>
        <item x="1332"/>
        <item x="881"/>
        <item x="3170"/>
        <item x="2471"/>
        <item x="2470"/>
        <item x="1563"/>
        <item x="3121"/>
        <item x="3348"/>
        <item x="1547"/>
        <item x="929"/>
        <item x="1036"/>
        <item x="3137"/>
        <item x="2808"/>
        <item x="2733"/>
        <item x="1227"/>
        <item x="168"/>
        <item x="1650"/>
        <item x="2253"/>
        <item x="520"/>
        <item x="1682"/>
        <item x="237"/>
        <item x="3262"/>
        <item x="3677"/>
        <item x="2763"/>
        <item x="226"/>
        <item x="2291"/>
        <item x="2933"/>
        <item x="667"/>
        <item x="3418"/>
        <item x="3127"/>
        <item x="3054"/>
        <item x="2201"/>
        <item x="2463"/>
        <item x="637"/>
        <item x="2802"/>
        <item x="758"/>
        <item x="3310"/>
        <item x="3523"/>
        <item x="2542"/>
        <item x="3257"/>
        <item x="1533"/>
        <item x="3166"/>
        <item x="3601"/>
        <item x="1023"/>
        <item x="205"/>
        <item x="2614"/>
        <item x="1427"/>
        <item x="2744"/>
        <item x="2164"/>
        <item x="2914"/>
        <item x="2162"/>
        <item x="2661"/>
        <item x="2629"/>
        <item x="379"/>
        <item x="2397"/>
        <item x="3426"/>
        <item x="2389"/>
        <item x="478"/>
        <item x="1179"/>
        <item x="529"/>
        <item x="1659"/>
        <item x="2835"/>
        <item x="1006"/>
        <item x="2305"/>
        <item x="3661"/>
        <item x="3014"/>
        <item x="405"/>
        <item x="3305"/>
        <item x="2052"/>
        <item x="2067"/>
        <item x="838"/>
        <item x="1493"/>
        <item x="55"/>
        <item x="1158"/>
        <item x="1055"/>
        <item x="3423"/>
        <item x="1660"/>
        <item x="2283"/>
        <item x="2480"/>
        <item x="78"/>
        <item x="1405"/>
        <item x="2728"/>
        <item x="2714"/>
        <item x="3463"/>
        <item x="2347"/>
        <item x="946"/>
        <item x="1295"/>
        <item x="3290"/>
        <item x="434"/>
        <item x="2273"/>
        <item x="1011"/>
        <item x="2671"/>
        <item x="1661"/>
        <item x="834"/>
        <item x="3"/>
        <item x="1886"/>
        <item x="1905"/>
        <item x="2243"/>
        <item x="2183"/>
        <item x="1398"/>
        <item x="2207"/>
        <item x="1739"/>
        <item x="1742"/>
        <item x="3349"/>
        <item x="2969"/>
        <item x="1875"/>
        <item x="412"/>
        <item x="851"/>
        <item x="313"/>
        <item x="3084"/>
        <item x="3596"/>
        <item x="1216"/>
        <item x="370"/>
        <item x="299"/>
        <item x="650"/>
        <item x="1219"/>
        <item x="1237"/>
        <item x="1287"/>
        <item x="111"/>
        <item x="3352"/>
        <item x="137"/>
        <item x="2374"/>
        <item x="1007"/>
        <item x="1865"/>
        <item x="1312"/>
        <item x="2623"/>
        <item x="1017"/>
        <item x="2476"/>
        <item x="213"/>
        <item x="1309"/>
        <item x="2995"/>
        <item x="2250"/>
        <item x="1851"/>
        <item x="2669"/>
        <item x="2880"/>
        <item x="2877"/>
        <item x="2876"/>
        <item x="2888"/>
        <item x="2214"/>
        <item x="2907"/>
        <item x="1522"/>
        <item x="2523"/>
        <item x="2723"/>
        <item x="3413"/>
        <item x="2987"/>
        <item x="1488"/>
        <item x="3538"/>
        <item x="3026"/>
        <item x="1728"/>
        <item x="3060"/>
        <item x="2634"/>
        <item x="2575"/>
        <item x="785"/>
        <item x="99"/>
        <item x="2670"/>
        <item x="474"/>
        <item x="830"/>
        <item x="932"/>
        <item x="1327"/>
        <item x="16"/>
        <item x="1655"/>
        <item x="852"/>
        <item x="1048"/>
        <item x="631"/>
        <item x="789"/>
        <item x="3548"/>
        <item x="3576"/>
        <item x="2919"/>
        <item x="2837"/>
        <item x="2268"/>
        <item x="2198"/>
        <item x="1027"/>
        <item x="2302"/>
        <item x="937"/>
        <item x="2380"/>
        <item x="1984"/>
        <item x="2459"/>
        <item x="2511"/>
        <item x="2811"/>
        <item x="1730"/>
        <item x="2595"/>
        <item x="2753"/>
        <item x="2176"/>
        <item x="2275"/>
        <item x="2551"/>
        <item x="2418"/>
        <item x="2127"/>
        <item x="3318"/>
        <item x="1364"/>
        <item x="1363"/>
        <item x="20"/>
        <item x="1288"/>
        <item x="1354"/>
        <item x="325"/>
        <item x="321"/>
        <item x="639"/>
        <item x="3135"/>
        <item x="432"/>
        <item x="319"/>
        <item x="503"/>
        <item x="835"/>
        <item x="1569"/>
        <item x="3673"/>
        <item x="383"/>
        <item x="409"/>
        <item x="3443"/>
        <item x="608"/>
        <item x="655"/>
        <item x="3202"/>
        <item x="1837"/>
        <item x="718"/>
        <item x="423"/>
        <item x="390"/>
        <item x="393"/>
        <item x="394"/>
        <item x="309"/>
        <item x="263"/>
        <item x="152"/>
        <item x="425"/>
        <item x="329"/>
        <item x="328"/>
        <item x="407"/>
        <item x="363"/>
        <item x="260"/>
        <item x="391"/>
        <item x="359"/>
        <item x="264"/>
        <item x="286"/>
        <item x="357"/>
        <item x="380"/>
        <item x="389"/>
        <item x="317"/>
        <item x="449"/>
        <item x="417"/>
        <item x="646"/>
        <item x="442"/>
        <item x="202"/>
        <item x="1462"/>
        <item x="3171"/>
        <item x="411"/>
        <item x="360"/>
        <item x="1821"/>
        <item x="2775"/>
        <item x="2437"/>
        <item x="1165"/>
        <item x="1406"/>
        <item x="460"/>
        <item x="586"/>
        <item x="373"/>
        <item x="3344"/>
        <item x="3470"/>
        <item x="413"/>
        <item x="334"/>
        <item x="375"/>
        <item x="1325"/>
        <item x="1914"/>
        <item x="1853"/>
        <item x="3326"/>
        <item x="3341"/>
        <item x="1930"/>
        <item x="1882"/>
        <item x="1852"/>
        <item x="1931"/>
        <item x="3438"/>
        <item x="3674"/>
        <item x="706"/>
        <item x="258"/>
        <item x="399"/>
        <item x="2043"/>
        <item x="2133"/>
        <item x="333"/>
        <item x="498"/>
        <item x="1845"/>
        <item x="2032"/>
        <item x="1530"/>
        <item x="1501"/>
        <item x="1545"/>
        <item x="1487"/>
        <item x="1520"/>
        <item x="1536"/>
        <item x="1900"/>
        <item x="1504"/>
        <item x="1528"/>
        <item x="1544"/>
        <item x="1855"/>
        <item x="1521"/>
        <item x="1519"/>
        <item x="1840"/>
        <item x="3414"/>
        <item x="3362"/>
        <item x="2036"/>
        <item x="1506"/>
        <item x="708"/>
        <item x="386"/>
        <item x="485"/>
        <item x="338"/>
        <item x="445"/>
        <item x="2292"/>
        <item x="1850"/>
        <item x="1194"/>
        <item x="1907"/>
        <item x="300"/>
        <item x="957"/>
        <item x="2535"/>
        <item x="353"/>
        <item x="2776"/>
        <item x="2331"/>
        <item x="304"/>
        <item x="418"/>
        <item x="614"/>
        <item x="465"/>
        <item x="450"/>
        <item x="2107"/>
        <item x="1996"/>
        <item x="3359"/>
        <item x="110"/>
        <item x="561"/>
        <item x="2200"/>
        <item x="1844"/>
        <item x="3339"/>
        <item x="841"/>
        <item x="484"/>
        <item x="479"/>
        <item x="544"/>
        <item x="605"/>
        <item x="448"/>
        <item x="3141"/>
        <item x="1516"/>
        <item x="1508"/>
        <item x="342"/>
        <item x="3472"/>
        <item x="1540"/>
        <item x="1979"/>
        <item x="467"/>
        <item x="323"/>
        <item x="1529"/>
        <item x="771"/>
        <item x="345"/>
        <item x="1517"/>
        <item x="1511"/>
        <item x="1505"/>
        <item x="1537"/>
        <item x="1838"/>
        <item x="291"/>
        <item x="277"/>
        <item x="312"/>
        <item x="348"/>
        <item x="372"/>
        <item x="426"/>
        <item x="430"/>
        <item x="421"/>
        <item x="2360"/>
        <item x="1221"/>
        <item x="1404"/>
        <item x="3058"/>
        <item x="3195"/>
        <item x="1198"/>
        <item x="1073"/>
        <item x="990"/>
        <item x="3663"/>
        <item x="3086"/>
        <item x="2603"/>
        <item x="1567"/>
        <item x="3391"/>
        <item x="786"/>
        <item x="2531"/>
        <item x="2450"/>
        <item x="2546"/>
        <item x="2445"/>
        <item x="2401"/>
        <item x="3087"/>
        <item x="3104"/>
        <item x="3350"/>
        <item x="3353"/>
        <item x="2809"/>
        <item x="2760"/>
        <item x="2791"/>
        <item x="2908"/>
        <item x="1512"/>
        <item x="1541"/>
        <item x="1378"/>
        <item x="1514"/>
        <item x="1515"/>
        <item x="1642"/>
        <item x="3521"/>
        <item x="987"/>
        <item x="1513"/>
        <item x="1270"/>
        <item x="532"/>
        <item x="1304"/>
        <item x="3275"/>
        <item x="783"/>
        <item x="2576"/>
        <item x="3260"/>
        <item x="3234"/>
        <item x="3256"/>
        <item x="3253"/>
        <item x="3297"/>
        <item x="3273"/>
        <item x="3274"/>
        <item x="3258"/>
        <item x="3380"/>
        <item x="3465"/>
        <item x="2785"/>
        <item x="1098"/>
        <item x="3629"/>
        <item x="209"/>
        <item x="2435"/>
        <item x="2328"/>
        <item x="626"/>
        <item x="975"/>
        <item x="2473"/>
        <item x="307"/>
        <item x="1074"/>
        <item x="1607"/>
        <item x="1058"/>
        <item x="2335"/>
        <item x="1099"/>
        <item x="2265"/>
        <item x="3411"/>
        <item x="2171"/>
        <item x="454"/>
        <item x="2850"/>
        <item x="1770"/>
        <item x="2630"/>
        <item x="3246"/>
        <item x="636"/>
        <item x="677"/>
        <item x="2660"/>
        <item x="191"/>
        <item x="3097"/>
        <item x="32"/>
        <item x="1813"/>
        <item x="2954"/>
        <item x="1823"/>
        <item x="2708"/>
        <item x="3288"/>
        <item x="3396"/>
        <item x="1549"/>
        <item x="1392"/>
        <item x="1291"/>
        <item x="1244"/>
        <item x="1355"/>
        <item x="1"/>
        <item x="1128"/>
        <item x="218"/>
        <item x="816"/>
        <item x="1854"/>
        <item x="1456"/>
        <item x="1790"/>
        <item x="919"/>
        <item x="1005"/>
        <item x="3285"/>
        <item x="2986"/>
        <item x="2536"/>
        <item x="1729"/>
        <item x="1944"/>
        <item x="3194"/>
        <item x="3332"/>
        <item x="853"/>
        <item x="525"/>
        <item x="716"/>
        <item x="671"/>
        <item x="651"/>
        <item x="768"/>
        <item x="2325"/>
        <item x="738"/>
        <item x="736"/>
        <item x="1301"/>
        <item x="18"/>
        <item x="3247"/>
        <item x="1334"/>
        <item x="69"/>
        <item x="540"/>
        <item x="1819"/>
        <item x="2452"/>
        <item x="3376"/>
        <item x="3351"/>
        <item x="186"/>
        <item x="2755"/>
        <item x="1190"/>
        <item x="899"/>
        <item x="1767"/>
        <item x="2221"/>
        <item x="1184"/>
        <item x="79"/>
        <item x="415"/>
        <item x="535"/>
        <item x="1491"/>
        <item x="784"/>
        <item x="1494"/>
        <item x="35"/>
        <item x="2960"/>
        <item x="3625"/>
        <item x="3120"/>
        <item x="2568"/>
        <item x="1072"/>
        <item x="104"/>
        <item x="2100"/>
        <item x="2099"/>
        <item x="1633"/>
        <item x="2746"/>
        <item x="2227"/>
        <item x="1163"/>
        <item x="438"/>
        <item x="3043"/>
        <item x="1328"/>
        <item x="712"/>
        <item x="2161"/>
        <item x="1999"/>
        <item x="679"/>
        <item x="1624"/>
        <item x="34"/>
        <item x="1171"/>
        <item x="3066"/>
        <item x="1431"/>
        <item x="2518"/>
        <item x="647"/>
        <item x="176"/>
        <item x="3108"/>
        <item x="3015"/>
        <item x="507"/>
        <item x="2332"/>
        <item x="10"/>
        <item x="501"/>
        <item x="232"/>
        <item x="3182"/>
        <item x="1612"/>
        <item x="2255"/>
        <item x="692"/>
        <item x="2155"/>
        <item x="2333"/>
        <item x="3478"/>
        <item x="310"/>
        <item x="11"/>
        <item x="3546"/>
        <item x="396"/>
        <item x="3347"/>
        <item x="3599"/>
        <item x="1191"/>
        <item x="3404"/>
        <item x="1372"/>
        <item x="779"/>
        <item x="734"/>
        <item x="1213"/>
        <item x="781"/>
        <item x="754"/>
        <item x="817"/>
        <item x="1319"/>
        <item x="153"/>
        <item x="3662"/>
        <item x="1883"/>
        <item x="2902"/>
        <item x="2898"/>
        <item x="1978"/>
        <item x="3620"/>
        <item x="3439"/>
        <item x="2423"/>
        <item x="1094"/>
        <item x="633"/>
        <item x="994"/>
        <item x="1344"/>
        <item x="1731"/>
        <item x="2527"/>
        <item x="3072"/>
        <item x="694"/>
        <item x="3284"/>
        <item x="2205"/>
        <item x="1588"/>
        <item x="2087"/>
        <item x="2140"/>
        <item x="1341"/>
        <item x="775"/>
        <item x="782"/>
        <item x="192"/>
        <item x="1692"/>
        <item x="1561"/>
        <item x="1639"/>
        <item x="1685"/>
        <item x="3019"/>
        <item x="3180"/>
        <item x="1665"/>
        <item x="1026"/>
        <item x="996"/>
        <item x="1518"/>
        <item x="1500"/>
        <item x="865"/>
        <item x="747"/>
        <item x="956"/>
        <item x="2925"/>
        <item x="1745"/>
        <item x="1667"/>
        <item x="3044"/>
        <item x="726"/>
        <item x="1683"/>
        <item x="778"/>
        <item x="509"/>
        <item x="3286"/>
        <item x="2078"/>
        <item x="1597"/>
        <item x="887"/>
        <item x="904"/>
        <item x="903"/>
        <item x="1622"/>
        <item x="1691"/>
        <item x="1687"/>
        <item x="98"/>
        <item x="1671"/>
        <item x="3327"/>
        <item x="3096"/>
        <item x="1802"/>
        <item x="1498"/>
        <item x="3664"/>
        <item x="3655"/>
        <item x="463"/>
        <item x="416"/>
        <item x="1053"/>
        <item x="3656"/>
        <item x="457"/>
        <item x="2049"/>
        <item x="306"/>
        <item x="1781"/>
        <item x="1752"/>
        <item x="1779"/>
        <item x="1143"/>
        <item x="3556"/>
        <item x="477"/>
        <item x="1598"/>
        <item x="1206"/>
        <item x="336"/>
        <item x="316"/>
        <item x="1649"/>
        <item x="1631"/>
        <item x="1694"/>
        <item x="1757"/>
        <item x="2388"/>
        <item x="2097"/>
        <item x="1635"/>
        <item x="3363"/>
        <item x="875"/>
        <item x="1766"/>
        <item x="1606"/>
        <item x="2419"/>
        <item x="266"/>
        <item x="368"/>
        <item x="2050"/>
        <item x="1828"/>
        <item x="1958"/>
        <item x="67"/>
        <item x="1689"/>
        <item x="1630"/>
        <item x="82"/>
        <item x="1599"/>
        <item x="1416"/>
        <item x="2988"/>
        <item x="3613"/>
        <item x="3631"/>
        <item x="1381"/>
        <item x="3035"/>
        <item x="1602"/>
        <item x="3207"/>
        <item x="2180"/>
        <item x="2381"/>
        <item x="2493"/>
        <item x="1148"/>
        <item x="638"/>
        <item x="2138"/>
        <item x="2639"/>
        <item x="1709"/>
        <item x="1924"/>
        <item x="1483"/>
        <item x="1868"/>
        <item x="2184"/>
        <item x="2108"/>
        <item x="1939"/>
        <item x="1474"/>
        <item x="2307"/>
        <item x="1417"/>
        <item x="3319"/>
        <item x="294"/>
        <item x="596"/>
        <item x="207"/>
        <item x="1985"/>
        <item x="508"/>
        <item x="2953"/>
        <item x="2000"/>
        <item x="1981"/>
        <item x="1484"/>
        <item x="3590"/>
        <item x="2033"/>
        <item x="1573"/>
        <item x="1265"/>
        <item x="1226"/>
        <item x="2054"/>
        <item x="3069"/>
        <item x="3110"/>
        <item x="995"/>
        <item x="1315"/>
        <item x="1097"/>
        <item x="1628"/>
        <item x="1664"/>
        <item x="3165"/>
        <item x="1621"/>
        <item x="3010"/>
        <item x="3037"/>
        <item x="2158"/>
        <item x="1638"/>
        <item x="1643"/>
        <item x="102"/>
        <item x="3158"/>
        <item x="1648"/>
        <item x="3020"/>
        <item x="3105"/>
        <item x="1594"/>
        <item x="2055"/>
        <item x="1610"/>
        <item x="2460"/>
        <item x="1080"/>
        <item x="1089"/>
        <item x="2262"/>
        <item x="3082"/>
        <item x="435"/>
        <item x="2066"/>
        <item x="1083"/>
        <item x="1075"/>
        <item x="3401"/>
        <item x="3527"/>
        <item x="1750"/>
        <item x="1298"/>
        <item x="2318"/>
        <item x="1314"/>
        <item x="3228"/>
        <item x="1509"/>
        <item x="1675"/>
        <item x="1641"/>
        <item x="1257"/>
        <item x="939"/>
        <item x="3616"/>
        <item x="3607"/>
        <item x="101"/>
        <item x="177"/>
        <item x="2622"/>
        <item x="2040"/>
        <item x="2115"/>
        <item x="2474"/>
        <item x="2329"/>
        <item x="1447"/>
        <item x="1470"/>
        <item x="1437"/>
        <item x="1388"/>
        <item x="1449"/>
        <item x="1435"/>
        <item x="2248"/>
        <item x="2119"/>
        <item x="2199"/>
        <item x="1410"/>
        <item x="1393"/>
        <item x="643"/>
        <item x="1438"/>
        <item x="2117"/>
        <item x="1407"/>
        <item x="3489"/>
        <item x="2159"/>
        <item x="2411"/>
        <item x="2322"/>
        <item x="2337"/>
        <item x="2565"/>
        <item x="1564"/>
        <item x="1377"/>
        <item x="2439"/>
        <item x="1439"/>
        <item x="1644"/>
        <item x="1626"/>
        <item x="1645"/>
        <item x="2383"/>
        <item x="2415"/>
        <item x="2564"/>
        <item x="2341"/>
        <item x="2385"/>
        <item x="2602"/>
        <item x="2514"/>
        <item x="2323"/>
        <item x="2190"/>
        <item x="1849"/>
        <item x="2246"/>
        <item x="2338"/>
        <item x="2340"/>
        <item x="2433"/>
        <item x="1681"/>
        <item x="2196"/>
        <item x="2224"/>
        <item x="3506"/>
        <item x="2968"/>
        <item x="1021"/>
        <item x="3446"/>
        <item x="1794"/>
        <item x="1786"/>
        <item x="3264"/>
        <item x="3214"/>
        <item x="452"/>
        <item x="3454"/>
        <item x="684"/>
        <item x="2731"/>
        <item x="1738"/>
        <item x="3624"/>
        <item x="3628"/>
        <item x="472"/>
        <item x="3053"/>
        <item x="2936"/>
        <item x="2912"/>
        <item x="640"/>
        <item x="849"/>
        <item x="1477"/>
        <item x="3334"/>
        <item x="1164"/>
        <item x="74"/>
        <item x="773"/>
        <item x="1362"/>
        <item x="2998"/>
        <item x="3154"/>
        <item x="1401"/>
        <item x="3032"/>
        <item x="2376"/>
        <item x="1174"/>
        <item x="808"/>
        <item x="2247"/>
        <item x="48"/>
        <item x="2486"/>
        <item x="1605"/>
        <item x="3429"/>
        <item x="824"/>
        <item x="3013"/>
        <item x="455"/>
        <item x="461"/>
        <item x="846"/>
        <item x="2003"/>
        <item x="1684"/>
        <item x="624"/>
        <item x="1582"/>
        <item x="1920"/>
        <item x="1686"/>
        <item x="3578"/>
        <item x="100"/>
        <item x="1531"/>
        <item x="594"/>
        <item x="2260"/>
        <item x="1864"/>
        <item x="2682"/>
        <item x="1551"/>
        <item x="3040"/>
        <item x="1105"/>
        <item x="4"/>
        <item x="1389"/>
        <item x="1789"/>
        <item x="3467"/>
        <item x="1096"/>
        <item x="1144"/>
        <item x="1139"/>
        <item x="1125"/>
        <item x="1000"/>
        <item x="612"/>
        <item x="1015"/>
        <item x="710"/>
        <item x="654"/>
        <item x="981"/>
        <item x="108"/>
        <item x="196"/>
        <item x="115"/>
        <item x="516"/>
        <item x="621"/>
        <item x="1037"/>
        <item x="983"/>
        <item x="884"/>
        <item x="1039"/>
        <item x="948"/>
        <item x="856"/>
        <item x="607"/>
        <item x="879"/>
        <item x="999"/>
        <item x="920"/>
        <item x="1063"/>
        <item x="1142"/>
        <item x="610"/>
        <item x="1120"/>
        <item x="1106"/>
        <item x="1127"/>
        <item x="1126"/>
        <item x="1065"/>
        <item x="1138"/>
        <item x="1131"/>
        <item x="1146"/>
        <item x="1100"/>
        <item x="1117"/>
        <item x="1090"/>
        <item x="1077"/>
        <item x="1095"/>
        <item x="1101"/>
        <item x="756"/>
        <item x="1029"/>
        <item x="898"/>
        <item x="1010"/>
        <item x="868"/>
        <item x="1038"/>
        <item x="1014"/>
        <item x="928"/>
        <item x="893"/>
        <item x="906"/>
        <item x="883"/>
        <item x="732"/>
        <item x="897"/>
        <item x="2525"/>
        <item x="953"/>
        <item x="1113"/>
        <item x="1135"/>
        <item x="845"/>
        <item x="984"/>
        <item x="888"/>
        <item x="1013"/>
        <item x="889"/>
        <item x="886"/>
        <item x="746"/>
        <item x="717"/>
        <item x="955"/>
        <item x="917"/>
        <item x="72"/>
        <item x="3340"/>
        <item x="2980"/>
        <item x="2490"/>
        <item x="2852"/>
        <item x="3281"/>
        <item x="971"/>
        <item x="2676"/>
        <item x="1543"/>
        <item x="2082"/>
        <item x="163"/>
        <item x="157"/>
        <item x="3486"/>
        <item x="867"/>
        <item x="1329"/>
        <item x="911"/>
        <item x="1019"/>
        <item x="1159"/>
        <item x="1565"/>
        <item x="3103"/>
        <item x="2086"/>
        <item x="1591"/>
        <item x="1419"/>
        <item x="362"/>
        <item x="1418"/>
        <item x="1374"/>
        <item x="1593"/>
        <item x="1490"/>
        <item x="831"/>
        <item x="401"/>
        <item x="2927"/>
        <item x="2937"/>
        <item x="2118"/>
        <item x="2399"/>
        <item x="2346"/>
        <item x="2577"/>
        <item x="860"/>
        <item x="2871"/>
        <item x="807"/>
        <item x="1224"/>
        <item x="1225"/>
        <item x="2665"/>
        <item x="2770"/>
        <item x="3150"/>
        <item x="866"/>
        <item x="1441"/>
        <item x="2398"/>
        <item x="791"/>
        <item x="330"/>
        <item x="1379"/>
        <item x="249"/>
        <item x="2494"/>
        <item x="1380"/>
        <item x="193"/>
        <item x="190"/>
        <item x="2269"/>
        <item x="7"/>
        <item x="2120"/>
        <item x="2590"/>
        <item x="1571"/>
        <item x="2379"/>
        <item x="2957"/>
        <item x="1429"/>
        <item x="1481"/>
        <item x="2690"/>
        <item x="2579"/>
        <item x="242"/>
        <item x="3676"/>
        <item x="774"/>
        <item x="924"/>
        <item x="367"/>
        <item x="2240"/>
        <item x="2235"/>
        <item x="2185"/>
        <item x="2151"/>
        <item x="1947"/>
        <item x="2217"/>
        <item x="2276"/>
        <item x="80"/>
        <item x="1264"/>
        <item x="720"/>
        <item x="798"/>
        <item x="1336"/>
        <item x="52"/>
        <item x="575"/>
        <item x="3299"/>
        <item x="715"/>
        <item x="3365"/>
        <item x="656"/>
        <item x="2635"/>
        <item x="347"/>
        <item x="2012"/>
        <item x="3458"/>
        <item x="2263"/>
        <item x="2242"/>
        <item x="1548"/>
        <item x="3042"/>
        <item x="1532"/>
        <item x="1857"/>
        <item x="3592"/>
        <item x="3499"/>
        <item x="3007"/>
        <item x="3358"/>
        <item x="769"/>
        <item x="238"/>
        <item x="387"/>
        <item x="557"/>
        <item x="1724"/>
        <item x="2469"/>
        <item x="2586"/>
        <item x="644"/>
        <item x="1024"/>
        <item x="982"/>
        <item x="1676"/>
        <item x="2784"/>
        <item x="2863"/>
        <item x="2256"/>
        <item x="812"/>
        <item x="1806"/>
        <item x="675"/>
        <item x="3597"/>
        <item x="1203"/>
        <item x="1795"/>
        <item x="3659"/>
        <item x="462"/>
        <item x="1215"/>
        <item x="3109"/>
        <item x="1662"/>
        <item x="2264"/>
        <item x="1018"/>
        <item x="2502"/>
        <item x="320"/>
        <item x="1152"/>
        <item x="217"/>
        <item x="1157"/>
        <item x="2045"/>
        <item x="1748"/>
        <item x="811"/>
        <item x="1733"/>
        <item x="1775"/>
        <item x="1778"/>
        <item x="1762"/>
        <item x="1732"/>
        <item x="1747"/>
        <item x="1743"/>
        <item x="3080"/>
        <item x="3646"/>
        <item x="2491"/>
        <item x="1078"/>
        <item x="1765"/>
        <item x="2358"/>
        <item x="2131"/>
        <item x="2426"/>
        <item x="2822"/>
        <item x="719"/>
        <item x="2479"/>
        <item x="876"/>
        <item x="2803"/>
        <item x="878"/>
        <item x="3266"/>
        <item x="3056"/>
        <item x="482"/>
        <item x="2820"/>
        <item x="3623"/>
        <item x="2977"/>
        <item x="3591"/>
        <item x="243"/>
        <item x="1859"/>
        <item x="2172"/>
        <item x="1469"/>
        <item x="68"/>
        <item x="1990"/>
        <item x="135"/>
        <item x="2893"/>
        <item x="2090"/>
        <item x="1326"/>
        <item x="31"/>
        <item x="527"/>
        <item x="1784"/>
        <item x="737"/>
        <item x="634"/>
        <item x="1911"/>
        <item x="1897"/>
        <item x="489"/>
        <item x="2047"/>
        <item x="1247"/>
        <item x="3222"/>
        <item x="1872"/>
        <item x="3593"/>
        <item x="1713"/>
        <item x="1980"/>
        <item x="2984"/>
        <item x="3226"/>
        <item x="1874"/>
        <item x="361"/>
        <item x="339"/>
        <item x="422"/>
        <item x="1797"/>
        <item x="1218"/>
        <item x="1559"/>
        <item x="2254"/>
        <item x="2021"/>
        <item x="2994"/>
        <item x="134"/>
        <item x="2134"/>
        <item x="1432"/>
        <item x="1434"/>
        <item x="1397"/>
        <item x="1430"/>
        <item x="1351"/>
        <item x="1400"/>
        <item x="17"/>
        <item x="247"/>
        <item x="2279"/>
        <item x="195"/>
        <item x="3511"/>
        <item x="2821"/>
        <item x="2290"/>
        <item x="2447"/>
        <item x="963"/>
        <item x="683"/>
        <item x="863"/>
        <item x="124"/>
        <item x="236"/>
        <item x="602"/>
        <item x="2166"/>
        <item x="488"/>
        <item x="1359"/>
        <item x="1300"/>
        <item x="382"/>
        <item x="2081"/>
        <item x="3133"/>
        <item x="2457"/>
        <item x="2311"/>
        <item x="1962"/>
        <item x="772"/>
        <item x="2364"/>
        <item x="276"/>
        <item x="1285"/>
        <item x="89"/>
        <item x="3115"/>
        <item x="3119"/>
        <item x="3230"/>
        <item x="1468"/>
        <item x="723"/>
        <item x="1993"/>
        <item x="1353"/>
        <item x="12"/>
        <item x="3061"/>
        <item x="2735"/>
        <item x="2484"/>
        <item x="2881"/>
        <item x="2106"/>
        <item x="2105"/>
        <item x="1552"/>
        <item x="1402"/>
        <item x="589"/>
        <item x="572"/>
        <item x="3227"/>
        <item x="1783"/>
        <item x="1720"/>
        <item x="1721"/>
        <item x="1751"/>
        <item x="1759"/>
        <item x="3132"/>
        <item x="3041"/>
        <item x="1921"/>
        <item x="1807"/>
        <item x="2026"/>
        <item x="3579"/>
        <item x="3508"/>
        <item x="3549"/>
        <item x="3219"/>
        <item x="3562"/>
        <item x="3294"/>
        <item x="3325"/>
        <item x="1680"/>
        <item x="1804"/>
        <item x="1830"/>
        <item x="1934"/>
        <item x="105"/>
        <item x="3223"/>
        <item x="3126"/>
        <item x="3206"/>
        <item x="3160"/>
        <item x="1241"/>
        <item x="3163"/>
        <item x="2013"/>
        <item x="2130"/>
        <item x="593"/>
        <item x="2084"/>
        <item x="2096"/>
        <item x="2017"/>
        <item x="2519"/>
        <item x="2056"/>
        <item x="49"/>
        <item x="2559"/>
        <item x="269"/>
        <item x="587"/>
        <item x="3652"/>
        <item x="3018"/>
        <item x="324"/>
        <item x="1459"/>
        <item x="1486"/>
        <item x="162"/>
        <item x="466"/>
        <item x="200"/>
        <item x="2315"/>
        <item x="2111"/>
        <item x="1461"/>
        <item x="3594"/>
        <item x="2964"/>
        <item x="224"/>
        <item x="776"/>
        <item x="2121"/>
        <item x="91"/>
        <item x="161"/>
        <item x="2515"/>
        <item x="3250"/>
        <item x="3551"/>
        <item x="3038"/>
        <item x="599"/>
        <item x="211"/>
        <item x="1382"/>
        <item x="45"/>
        <item x="1385"/>
        <item x="3400"/>
        <item x="3398"/>
        <item x="3237"/>
        <item x="3324"/>
        <item x="559"/>
        <item x="2722"/>
        <item x="2814"/>
        <item x="148"/>
        <item x="2547"/>
        <item x="2510"/>
        <item x="2509"/>
        <item x="305"/>
        <item x="2212"/>
        <item x="1446"/>
        <item x="2057"/>
        <item x="2462"/>
        <item x="2483"/>
        <item x="2617"/>
        <item x="3183"/>
        <item x="2533"/>
        <item x="2503"/>
        <item x="2641"/>
        <item x="2868"/>
        <item x="2801"/>
        <item x="2707"/>
        <item x="2943"/>
        <item x="2887"/>
        <item x="2771"/>
        <item x="2712"/>
        <item x="2859"/>
        <item x="2940"/>
        <item x="2498"/>
        <item x="2903"/>
        <item x="2467"/>
        <item x="2758"/>
        <item x="2674"/>
        <item x="2865"/>
        <item x="1777"/>
        <item x="2278"/>
        <item x="1653"/>
        <item x="2170"/>
        <item x="964"/>
        <item x="47"/>
        <item x="2137"/>
        <item x="83"/>
        <item x="66"/>
        <item x="171"/>
        <item x="2593"/>
        <item x="1292"/>
        <item x="3417"/>
        <item x="441"/>
        <item x="3474"/>
        <item x="1124"/>
        <item x="3248"/>
        <item x="3488"/>
        <item x="2432"/>
        <item x="2844"/>
        <item x="1451"/>
        <item x="2430"/>
        <item x="1716"/>
        <item x="2353"/>
        <item x="2732"/>
        <item x="2497"/>
        <item x="2828"/>
        <item x="3643"/>
        <item x="3670"/>
        <item x="3641"/>
        <item x="3600"/>
        <item x="3598"/>
        <item x="2309"/>
        <item x="2976"/>
        <item x="3445"/>
        <item x="3431"/>
        <item x="1965"/>
        <item x="1761"/>
        <item x="3159"/>
        <item x="2737"/>
        <item x="1232"/>
        <item x="431"/>
        <item x="510"/>
        <item x="829"/>
        <item x="2686"/>
        <item x="3430"/>
        <item x="2730"/>
        <item x="922"/>
        <item x="1915"/>
        <item x="1433"/>
        <item x="1297"/>
        <item x="688"/>
        <item x="2287"/>
        <item x="3547"/>
        <item x="1240"/>
        <item x="2136"/>
        <item x="3528"/>
        <item x="2143"/>
        <item x="2125"/>
        <item x="233"/>
        <item x="2971"/>
        <item x="843"/>
        <item x="1560"/>
        <item x="2905"/>
        <item x="293"/>
        <item x="794"/>
        <item x="2068"/>
        <item x="3364"/>
        <item x="801"/>
        <item x="28"/>
        <item x="760"/>
        <item x="606"/>
        <item x="855"/>
        <item x="2640"/>
        <item x="2211"/>
        <item x="3589"/>
        <item x="3595"/>
        <item x="1956"/>
        <item x="3057"/>
        <item x="2104"/>
        <item x="1166"/>
        <item x="1480"/>
        <item x="810"/>
        <item x="2030"/>
        <item x="2805"/>
        <item x="3513"/>
        <item x="297"/>
        <item x="3483"/>
        <item x="765"/>
        <item x="2244"/>
        <item x="3451"/>
        <item x="3569"/>
        <item x="3371"/>
        <item x="1831"/>
        <item x="491"/>
        <item x="227"/>
        <item x="1968"/>
        <item x="3509"/>
        <item x="3501"/>
        <item x="3492"/>
        <item x="959"/>
        <item x="3355"/>
        <item x="2387"/>
        <item x="2403"/>
        <item x="3408"/>
        <item x="172"/>
        <item x="2406"/>
        <item x="3012"/>
        <item x="151"/>
        <item x="2861"/>
        <item x="2093"/>
        <item x="167"/>
        <item x="2129"/>
        <item x="3516"/>
        <item x="1834"/>
        <item x="210"/>
        <item x="1735"/>
        <item x="2794"/>
        <item x="3212"/>
        <item x="174"/>
        <item x="1590"/>
        <item x="3636"/>
        <item x="3385"/>
        <item x="3211"/>
        <item x="2232"/>
        <item x="2109"/>
        <item x="767"/>
        <item x="1824"/>
        <item x="2541"/>
        <item x="1712"/>
        <item x="1983"/>
        <item x="803"/>
        <item x="3220"/>
        <item x="1248"/>
        <item x="1787"/>
        <item x="3261"/>
        <item x="1274"/>
        <item x="2145"/>
        <item x="378"/>
        <item x="76"/>
        <item x="2772"/>
        <item x="3650"/>
        <item x="573"/>
        <item x="2720"/>
        <item x="2717"/>
        <item x="2537"/>
        <item x="149"/>
        <item x="3615"/>
        <item x="189"/>
        <item x="1734"/>
        <item x="2719"/>
        <item x="2946"/>
        <item x="1175"/>
        <item x="1233"/>
        <item x="2110"/>
        <item x="1810"/>
        <item x="1771"/>
        <item x="2768"/>
        <item x="2696"/>
        <item x="3512"/>
        <item x="2425"/>
        <item x="620"/>
        <item x="122"/>
        <item x="3481"/>
        <item x="2944"/>
        <item x="2885"/>
        <item x="22"/>
        <item x="2739"/>
        <item x="1246"/>
        <item x="3217"/>
        <item x="2589"/>
        <item x="2274"/>
        <item x="3283"/>
        <item x="3496"/>
        <item x="447"/>
        <item x="3518"/>
        <item x="3006"/>
        <item x="2924"/>
        <item x="1420"/>
        <item x="1421"/>
        <item x="3666"/>
        <item x="3031"/>
        <item x="3155"/>
        <item x="1760"/>
        <item x="2910"/>
        <item x="2734"/>
        <item x="1703"/>
        <item x="3036"/>
        <item x="1149"/>
        <item x="1056"/>
        <item x="1119"/>
        <item x="1141"/>
        <item x="1116"/>
        <item x="1084"/>
        <item x="1092"/>
        <item x="1132"/>
        <item x="351"/>
        <item x="1841"/>
        <item x="1209"/>
        <item x="2146"/>
        <item x="2892"/>
        <item x="970"/>
        <item x="1156"/>
        <item x="3356"/>
        <item x="1390"/>
        <item x="3224"/>
        <item x="2496"/>
        <item x="354"/>
        <item x="2414"/>
        <item x="419"/>
        <item x="198"/>
        <item x="570"/>
        <item x="3147"/>
        <item x="2646"/>
        <item x="504"/>
        <item x="496"/>
        <item x="3298"/>
        <item x="992"/>
        <item x="3322"/>
        <item x="2373"/>
        <item x="2773"/>
        <item x="1785"/>
        <item x="2545"/>
        <item x="1822"/>
        <item x="896"/>
        <item x="2818"/>
        <item x="181"/>
        <item x="565"/>
        <item x="3635"/>
        <item x="1172"/>
        <item x="424"/>
        <item x="3461"/>
        <item x="3089"/>
        <item x="2949"/>
        <item x="2578"/>
        <item x="2662"/>
        <item x="2444"/>
        <item x="2238"/>
        <item x="1617"/>
        <item x="3277"/>
        <item x="949"/>
        <item x="164"/>
        <item x="1366"/>
        <item x="1335"/>
        <item x="1338"/>
        <item x="1471"/>
        <item x="230"/>
        <item x="749"/>
        <item x="2904"/>
        <item x="1592"/>
        <item x="2652"/>
        <item x="1436"/>
        <item x="3357"/>
        <item x="3191"/>
        <item x="2580"/>
        <item x="3136"/>
        <item x="2853"/>
        <item x="2823"/>
        <item x="2644"/>
        <item x="3238"/>
        <item x="2088"/>
        <item x="3645"/>
        <item x="2540"/>
        <item x="2530"/>
        <item x="3519"/>
        <item x="1913"/>
        <item x="2126"/>
        <item x="2591"/>
        <item x="2557"/>
        <item x="1608"/>
        <item x="1455"/>
        <item x="2001"/>
        <item x="1472"/>
        <item x="256"/>
        <item x="2798"/>
        <item x="3567"/>
        <item x="748"/>
        <item x="2922"/>
        <item x="3292"/>
        <item x="2375"/>
        <item x="3188"/>
        <item x="29"/>
        <item x="916"/>
        <item x="1467"/>
        <item x="2824"/>
        <item x="2642"/>
        <item x="2261"/>
        <item x="2605"/>
        <item x="2465"/>
        <item x="2654"/>
        <item x="2592"/>
        <item x="2594"/>
        <item x="2700"/>
        <item x="2472"/>
        <item x="2624"/>
        <item x="3164"/>
        <item x="2245"/>
        <item x="3610"/>
        <item x="1457"/>
        <item x="2884"/>
        <item x="3323"/>
        <item x="3269"/>
        <item x="1478"/>
        <item x="2555"/>
        <item x="2148"/>
        <item x="797"/>
        <item x="53"/>
        <item x="1919"/>
        <item x="126"/>
        <item x="1071"/>
        <item x="3387"/>
        <item x="165"/>
        <item x="3329"/>
        <item x="25"/>
        <item x="3186"/>
        <item x="1313"/>
        <item x="3479"/>
        <item x="752"/>
        <item x="3101"/>
        <item x="2281"/>
        <item x="2738"/>
        <item x="2667"/>
        <item x="2762"/>
        <item x="3500"/>
        <item x="1035"/>
        <item x="921"/>
        <item x="1369"/>
        <item x="2890"/>
        <item x="935"/>
        <item x="1396"/>
        <item x="2991"/>
        <item x="617"/>
        <item x="1677"/>
        <item x="1928"/>
        <item x="584"/>
        <item x="518"/>
        <item x="63"/>
        <item x="1111"/>
        <item x="3570"/>
        <item x="592"/>
        <item x="3100"/>
        <item x="1700"/>
        <item x="1584"/>
        <item x="3455"/>
        <item x="156"/>
        <item x="2619"/>
        <item x="2973"/>
        <item x="2915"/>
        <item x="2448"/>
        <item x="1045"/>
        <item x="2202"/>
        <item x="2453"/>
        <item x="1966"/>
        <item x="2014"/>
        <item x="591"/>
        <item x="2074"/>
        <item x="3088"/>
        <item x="8"/>
        <item x="62"/>
        <item x="2996"/>
        <item x="2061"/>
        <item x="61"/>
        <item x="1331"/>
        <item x="2825"/>
        <item x="3196"/>
        <item x="1727"/>
        <item x="180"/>
        <item x="2894"/>
        <item x="1408"/>
        <item x="1251"/>
        <item x="2993"/>
        <item x="795"/>
        <item x="2528"/>
        <item x="3130"/>
        <item x="2952"/>
        <item x="3375"/>
        <item x="428"/>
        <item x="682"/>
        <item x="1637"/>
        <item x="1169"/>
        <item x="1186"/>
        <item x="1284"/>
        <item x="1183"/>
        <item x="3539"/>
        <item x="2174"/>
        <item x="2178"/>
        <item x="3403"/>
        <item x="793"/>
        <item x="2282"/>
        <item x="143"/>
        <item x="1842"/>
        <item x="2607"/>
        <item x="730"/>
        <item x="128"/>
        <item x="2736"/>
        <item x="1803"/>
        <item x="598"/>
        <item x="3552"/>
        <item x="1949"/>
        <item x="223"/>
        <item x="780"/>
        <item x="3529"/>
        <item x="2128"/>
        <item x="2075"/>
        <item x="1954"/>
        <item x="136"/>
        <item x="1299"/>
        <item x="1294"/>
        <item x="2259"/>
        <item x="1835"/>
        <item x="2249"/>
        <item x="1140"/>
        <item x="1726"/>
        <item x="1557"/>
        <item x="854"/>
        <item x="3152"/>
        <item x="1168"/>
        <item x="2154"/>
        <item x="1110"/>
        <item x="3050"/>
        <item x="1180"/>
        <item x="1197"/>
        <item x="3583"/>
        <item x="3075"/>
        <item x="1663"/>
        <item x="2618"/>
        <item x="2504"/>
        <item x="121"/>
        <item x="117"/>
        <item x="1492"/>
        <item x="538"/>
        <item x="3469"/>
        <item x="2063"/>
        <item x="1959"/>
        <item x="1322"/>
        <item x="1619"/>
        <item x="1566"/>
        <item x="2004"/>
        <item x="1917"/>
        <item x="2935"/>
        <item x="2948"/>
        <item x="2324"/>
        <item x="2913"/>
        <item x="1527"/>
        <item x="534"/>
        <item x="2780"/>
        <item x="3270"/>
        <item x="2308"/>
        <item x="1873"/>
        <item x="583"/>
        <item x="1814"/>
        <item x="64"/>
        <item x="1657"/>
        <item x="1324"/>
        <item x="1358"/>
        <item x="2077"/>
        <item x="2016"/>
        <item x="2065"/>
        <item x="1719"/>
        <item x="952"/>
        <item x="1293"/>
        <item x="3510"/>
        <item x="2417"/>
        <item x="3114"/>
        <item x="857"/>
        <item x="3187"/>
        <item x="2699"/>
        <item x="1394"/>
        <item x="3526"/>
        <item x="1059"/>
        <item x="1937"/>
        <item x="254"/>
        <item x="1414"/>
        <item x="1768"/>
        <item x="2967"/>
        <item x="214"/>
        <item x="3291"/>
        <item x="287"/>
        <item x="579"/>
        <item x="2042"/>
        <item x="2124"/>
        <item x="967"/>
        <item x="3642"/>
        <item x="2596"/>
        <item x="1971"/>
        <item x="3005"/>
        <item x="1885"/>
        <item x="3442"/>
        <item x="2059"/>
        <item x="3112"/>
        <item x="741"/>
        <item x="2698"/>
        <item x="2553"/>
        <item x="1912"/>
        <item x="1273"/>
        <item x="3573"/>
        <item x="311"/>
        <item x="522"/>
        <item x="2920"/>
        <item x="2139"/>
        <item x="1076"/>
        <item x="2621"/>
        <item x="2534"/>
        <item x="2832"/>
        <item x="3123"/>
        <item x="2583"/>
        <item x="1192"/>
        <item x="2679"/>
        <item x="1858"/>
        <item x="2420"/>
        <item x="2019"/>
        <item x="742"/>
        <item x="3605"/>
        <item x="3107"/>
        <item x="51"/>
        <item x="1320"/>
        <item x="3221"/>
        <item x="858"/>
        <item x="2179"/>
        <item x="3143"/>
        <item x="2295"/>
        <item x="3525"/>
        <item x="3382"/>
        <item x="1580"/>
        <item x="3210"/>
        <item x="2187"/>
        <item x="2114"/>
        <item x="1448"/>
        <item x="3644"/>
        <item x="901"/>
        <item x="739"/>
        <item x="704"/>
        <item x="585"/>
        <item x="2882"/>
        <item x="2348"/>
        <item x="3545"/>
        <item x="1526"/>
        <item x="88"/>
        <item x="216"/>
        <item x="95"/>
        <item x="1453"/>
        <item x="272"/>
        <item x="1967"/>
        <item x="275"/>
        <item x="1060"/>
        <item x="1079"/>
        <item x="512"/>
        <item x="2345"/>
        <item x="2926"/>
        <item x="1616"/>
        <item x="2826"/>
        <item x="1109"/>
        <item x="1317"/>
        <item x="2231"/>
        <item x="1788"/>
        <item x="2506"/>
        <item x="2989"/>
        <item x="371"/>
        <item x="3520"/>
        <item x="3000"/>
        <item x="3342"/>
        <item x="3368"/>
        <item x="3410"/>
        <item x="3192"/>
        <item x="3116"/>
        <item x="1415"/>
        <item x="2959"/>
        <item x="2985"/>
        <item x="2666"/>
        <item x="2636"/>
        <item x="1057"/>
        <item x="2779"/>
        <item x="302"/>
        <item x="1122"/>
        <item x="1041"/>
        <item x="3553"/>
        <item x="73"/>
        <item x="1245"/>
        <item x="1243"/>
        <item x="2312"/>
        <item x="3434"/>
        <item x="2150"/>
        <item x="3541"/>
        <item x="2454"/>
        <item x="433"/>
        <item x="2558"/>
        <item x="404"/>
        <item x="3495"/>
        <item x="1945"/>
        <item x="3167"/>
        <item x="2610"/>
        <item x="1736"/>
        <item x="3111"/>
        <item x="1809"/>
        <item x="1235"/>
        <item x="2285"/>
        <item x="2"/>
        <item x="822"/>
        <item x="3179"/>
        <item x="3142"/>
        <item x="490"/>
        <item x="3337"/>
        <item x="3314"/>
        <item x="3051"/>
        <item x="1710"/>
        <item x="2153"/>
        <item x="2103"/>
        <item x="821"/>
        <item x="1780"/>
        <item x="3151"/>
        <item x="295"/>
        <item x="2392"/>
        <item x="2678"/>
        <item x="705"/>
        <item x="436"/>
        <item x="2843"/>
        <item x="743"/>
        <item x="2189"/>
        <item x="2272"/>
        <item x="1651"/>
        <item x="384"/>
        <item x="81"/>
        <item x="755"/>
        <item x="2252"/>
        <item x="142"/>
        <item x="1764"/>
        <item x="1585"/>
        <item x="446"/>
        <item x="464"/>
        <item x="451"/>
        <item x="788"/>
        <item x="819"/>
        <item x="1717"/>
        <item x="1365"/>
        <item x="2701"/>
        <item x="1772"/>
        <item x="2188"/>
        <item x="473"/>
        <item x="1976"/>
        <item x="1562"/>
        <item x="1258"/>
        <item x="804"/>
        <item x="2956"/>
        <item x="800"/>
        <item x="3658"/>
        <item x="3399"/>
        <item x="1282"/>
        <item x="3580"/>
        <item x="3633"/>
        <item x="240"/>
        <item x="2298"/>
        <item x="2123"/>
        <item x="2464"/>
        <item x="3606"/>
        <item x="2683"/>
        <item x="1489"/>
        <item x="15"/>
        <item x="1345"/>
        <item x="2539"/>
        <item x="699"/>
        <item x="3419"/>
        <item x="96"/>
        <item x="139"/>
        <item x="3287"/>
        <item x="2795"/>
        <item x="3493"/>
        <item x="3421"/>
        <item x="3566"/>
        <item x="1744"/>
        <item x="3099"/>
        <item x="1275"/>
        <item x="533"/>
        <item x="2069"/>
        <item x="2606"/>
        <item x="3649"/>
        <item x="2112"/>
        <item x="2819"/>
        <item x="2799"/>
        <item x="2797"/>
        <item x="2314"/>
        <item x="2482"/>
        <item x="1222"/>
        <item x="3280"/>
        <item x="1444"/>
        <item x="3063"/>
        <item x="813"/>
        <item x="842"/>
        <item x="2011"/>
        <item x="1510"/>
        <item x="3660"/>
        <item x="2692"/>
        <item x="3471"/>
        <item x="3065"/>
        <item x="2975"/>
        <item x="2983"/>
        <item x="3504"/>
        <item x="1935"/>
        <item x="2427"/>
        <item x="3494"/>
        <item x="3517"/>
        <item x="182"/>
        <item x="1151"/>
        <item x="1107"/>
        <item x="2625"/>
        <item x="2796"/>
        <item x="753"/>
        <item x="2085"/>
        <item x="3311"/>
        <item x="674"/>
        <item x="406"/>
        <item x="828"/>
        <item x="1012"/>
        <item x="848"/>
        <item x="552"/>
        <item x="138"/>
        <item x="480"/>
        <item x="1704"/>
        <item x="1210"/>
        <item x="3671"/>
        <item x="2554"/>
        <item x="2321"/>
        <item x="2544"/>
        <item x="2552"/>
        <item x="2663"/>
        <item x="2668"/>
        <item x="1927"/>
        <item x="1955"/>
        <item x="2002"/>
        <item x="1923"/>
        <item x="2765"/>
        <item x="2718"/>
        <item x="2872"/>
        <item x="2934"/>
        <item x="1926"/>
        <item x="1925"/>
        <item x="1975"/>
        <item x="2648"/>
        <item x="2715"/>
        <item x="2598"/>
        <item x="2597"/>
        <item x="2836"/>
        <item x="2782"/>
        <item x="2992"/>
        <item x="2899"/>
        <item x="2729"/>
        <item x="1869"/>
        <item x="2585"/>
        <item x="2495"/>
        <item x="2587"/>
        <item x="2958"/>
        <item x="2970"/>
        <item x="3025"/>
        <item x="1922"/>
        <item x="2786"/>
        <item x="2092"/>
        <item x="3001"/>
        <item x="728"/>
        <item x="3249"/>
        <item x="1964"/>
        <item x="3004"/>
        <item x="2582"/>
        <item x="3395"/>
        <item x="3243"/>
        <item x="2923"/>
        <item x="2478"/>
        <item x="3420"/>
        <item x="1066"/>
        <item x="1134"/>
        <item x="1067"/>
        <item x="1863"/>
        <item x="1946"/>
        <item x="2726"/>
        <item x="2038"/>
        <item x="340"/>
        <item x="2757"/>
        <item x="1815"/>
        <item x="3240"/>
        <item x="623"/>
        <item x="3149"/>
        <item x="2024"/>
        <item x="1669"/>
        <item x="1600"/>
        <item x="2841"/>
        <item x="140"/>
        <item x="2023"/>
        <item x="574"/>
        <item x="514"/>
        <item x="2083"/>
        <item x="2044"/>
        <item x="1242"/>
        <item x="2141"/>
        <item x="3634"/>
        <item x="2981"/>
        <item x="900"/>
        <item x="2651"/>
        <item x="2691"/>
        <item x="1961"/>
        <item x="2372"/>
        <item x="1395"/>
        <item x="1384"/>
        <item x="2284"/>
        <item x="1403"/>
        <item x="1308"/>
        <item x="1413"/>
        <item x="1391"/>
        <item x="1603"/>
        <item x="1463"/>
        <item x="1970"/>
        <item x="3522"/>
        <item x="701"/>
        <item x="1604"/>
        <item x="1450"/>
        <item x="285"/>
        <item x="2339"/>
        <item x="3582"/>
        <item x="132"/>
        <item x="131"/>
        <item x="144"/>
        <item x="129"/>
        <item x="204"/>
        <item x="832"/>
        <item x="668"/>
        <item x="228"/>
        <item x="2440"/>
        <item x="1776"/>
        <item x="1910"/>
        <item x="252"/>
        <item x="3176"/>
        <item x="2743"/>
        <item x="403"/>
        <item x="290"/>
        <item x="3090"/>
        <item x="1899"/>
        <item x="175"/>
        <item x="1523"/>
        <item x="2716"/>
        <item x="1856"/>
        <item x="245"/>
        <item x="578"/>
        <item x="2216"/>
        <item x="933"/>
        <item x="1370"/>
        <item x="2800"/>
        <item x="569"/>
        <item x="2831"/>
        <item x="3064"/>
        <item x="3062"/>
        <item x="2079"/>
        <item x="2561"/>
        <item x="2505"/>
        <item x="844"/>
        <item x="3181"/>
        <item x="3558"/>
        <item x="71"/>
        <item x="2756"/>
        <item x="2689"/>
        <item x="2513"/>
        <item x="208"/>
        <item x="1629"/>
        <item x="2874"/>
        <item x="2015"/>
        <item x="173"/>
        <item x="1991"/>
        <item x="787"/>
        <item x="1847"/>
        <item x="1972"/>
        <item x="9"/>
        <item x="194"/>
        <item x="493"/>
        <item x="3049"/>
        <item x="836"/>
        <item x="2277"/>
        <item x="3169"/>
        <item x="3185"/>
        <item x="3161"/>
        <item x="729"/>
        <item x="3117"/>
        <item x="3208"/>
        <item x="3174"/>
        <item x="3373"/>
        <item x="1254"/>
        <item x="1283"/>
        <item x="1609"/>
        <item x="2297"/>
        <item x="1323"/>
        <item x="2997"/>
        <item x="3003"/>
        <item x="3381"/>
        <item x="3378"/>
        <item x="3008"/>
        <item x="3302"/>
        <item x="1303"/>
        <item x="2921"/>
        <item x="1618"/>
        <item x="2027"/>
        <item x="3190"/>
        <item x="2073"/>
        <item x="170"/>
        <item x="700"/>
        <item x="2709"/>
        <item x="2102"/>
        <item x="288"/>
        <item x="3255"/>
        <item x="3145"/>
        <item x="2355"/>
        <item x="2072"/>
        <item x="2062"/>
        <item x="2938"/>
        <item x="558"/>
        <item x="539"/>
        <item x="1943"/>
        <item x="492"/>
        <item x="1383"/>
        <item x="1572"/>
        <item x="1866"/>
        <item x="1890"/>
        <item x="3052"/>
        <item x="283"/>
        <item x="2612"/>
        <item x="2008"/>
        <item x="2058"/>
        <item x="974"/>
        <item x="1578"/>
        <item x="3059"/>
        <item x="1773"/>
        <item x="3077"/>
        <item x="3074"/>
        <item x="3009"/>
        <item x="1697"/>
        <item x="3131"/>
        <item x="60"/>
        <item x="2833"/>
        <item x="3173"/>
        <item x="1228"/>
        <item x="2206"/>
        <item x="3129"/>
        <item x="222"/>
        <item x="2521"/>
        <item x="590"/>
        <item x="183"/>
        <item x="513"/>
        <item x="289"/>
        <item x="2807"/>
        <item x="343"/>
        <item x="2972"/>
        <item x="2028"/>
        <item x="2451"/>
        <item x="3023"/>
        <item x="972"/>
        <item x="1808"/>
        <item x="2658"/>
        <item x="1690"/>
        <item x="2741"/>
        <item x="2501"/>
        <item x="1901"/>
        <item x="2974"/>
        <item x="2456"/>
        <item x="1302"/>
        <item x="3354"/>
        <item x="3094"/>
        <item x="2280"/>
        <item x="2703"/>
        <item x="1793"/>
        <item x="2963"/>
        <item x="2879"/>
        <item x="2897"/>
        <item x="2889"/>
        <item x="1042"/>
        <item x="147"/>
        <item x="169"/>
        <item x="2035"/>
        <item x="2048"/>
        <item x="1799"/>
        <item x="2901"/>
        <item x="2965"/>
        <item x="2320"/>
        <item x="427"/>
        <item x="1052"/>
        <item x="1412"/>
        <item x="2031"/>
        <item x="337"/>
        <item x="388"/>
        <item x="3405"/>
        <item x="1870"/>
        <item x="3198"/>
        <item x="2916"/>
        <item x="918"/>
        <item x="1903"/>
        <item x="604"/>
        <item x="619"/>
        <item x="1696"/>
        <item x="1656"/>
        <item x="150"/>
        <item x="3282"/>
        <item x="526"/>
        <item x="960"/>
        <item x="696"/>
        <item x="3427"/>
        <item x="1902"/>
        <item x="3345"/>
        <item x="1725"/>
        <item x="2251"/>
        <item x="1082"/>
        <item x="2767"/>
        <item x="141"/>
        <item x="1044"/>
        <item x="2566"/>
        <item x="2366"/>
        <item x="3083"/>
        <item x="3168"/>
        <item x="3175"/>
        <item x="2549"/>
        <item x="2918"/>
        <item x="1705"/>
        <item x="2878"/>
        <item x="2655"/>
        <item x="2842"/>
        <item x="2601"/>
        <item x="2942"/>
        <item x="2500"/>
        <item x="934"/>
        <item x="2750"/>
        <item x="2475"/>
        <item x="133"/>
        <item x="2507"/>
        <item x="799"/>
        <item x="2745"/>
        <item x="3524"/>
        <item x="1003"/>
        <item x="2787"/>
        <item x="470"/>
        <item x="3045"/>
        <item x="2774"/>
        <item x="2228"/>
        <item x="560"/>
        <item x="2854"/>
        <item x="1666"/>
        <item x="2917"/>
        <item x="2830"/>
        <item x="2370"/>
        <item x="3449"/>
        <item x="1170"/>
        <item x="1988"/>
        <item x="542"/>
        <item x="2431"/>
        <item x="87"/>
        <item x="1701"/>
        <item x="1741"/>
        <item x="1711"/>
        <item x="3047"/>
        <item x="3447"/>
        <item x="3407"/>
        <item x="1977"/>
        <item x="1485"/>
        <item x="1525"/>
        <item x="938"/>
        <item x="1250"/>
        <item x="1276"/>
        <item x="3473"/>
        <item x="823"/>
        <item x="458"/>
        <item x="2194"/>
        <item x="2978"/>
        <item x="1340"/>
        <item x="1636"/>
        <item x="1718"/>
        <item x="1702"/>
        <item x="1715"/>
        <item x="1714"/>
        <item x="2788"/>
        <item x="3367"/>
        <item x="1674"/>
        <item x="3106"/>
        <item x="1982"/>
        <item x="239"/>
        <item x="2950"/>
        <item x="2896"/>
        <item x="2653"/>
        <item x="3608"/>
        <item x="3071"/>
        <item x="3335"/>
        <item x="2659"/>
        <item x="1356"/>
        <item x="1586"/>
        <item x="3320"/>
        <item x="3251"/>
        <item x="927"/>
        <item x="1185"/>
        <item x="1826"/>
        <item x="3157"/>
        <item x="2673"/>
        <item x="3394"/>
        <item x="2999"/>
        <item x="3563"/>
        <item x="940"/>
        <item x="1348"/>
        <item x="687"/>
        <item x="3002"/>
        <item x="2009"/>
        <item x="2168"/>
        <item x="1064"/>
        <item x="997"/>
        <item x="273"/>
        <item x="2025"/>
        <item x="2777"/>
        <item x="2847"/>
        <item x="2626"/>
        <item x="2961"/>
        <item x="3034"/>
        <item x="1812"/>
        <item x="2363"/>
        <item x="1574"/>
        <item x="2556"/>
        <item x="1051"/>
        <item x="2064"/>
        <item x="219"/>
        <item x="3027"/>
        <item x="1162"/>
        <item x="2615"/>
        <item x="1816"/>
        <item x="1647"/>
        <item x="555"/>
        <item x="1763"/>
        <item x="3252"/>
        <item x="487"/>
        <item x="2204"/>
        <item x="3134"/>
        <item x="2693"/>
        <item x="2169"/>
        <item x="751"/>
        <item x="298"/>
        <item x="3412"/>
        <item x="1081"/>
        <item x="1069"/>
        <item x="1360"/>
        <item x="1259"/>
        <item x="2562"/>
        <item x="989"/>
        <item x="1846"/>
        <item x="2584"/>
        <item x="1941"/>
        <item x="1987"/>
        <item x="1749"/>
        <item x="1796"/>
        <item x="3409"/>
        <item x="2367"/>
        <item x="2766"/>
        <item x="1040"/>
        <item x="1256"/>
        <item x="1253"/>
        <item x="1349"/>
        <item x="790"/>
        <item x="1670"/>
        <item x="341"/>
        <item x="3333"/>
        <item x="475"/>
        <item x="502"/>
        <item x="582"/>
        <item x="3531"/>
        <item x="2783"/>
        <item x="2982"/>
        <item x="255"/>
        <item x="2560"/>
        <item x="3078"/>
        <item x="50"/>
        <item x="3386"/>
        <item x="1820"/>
        <item x="1973"/>
        <item x="1581"/>
        <item x="1906"/>
        <item x="3153"/>
        <item x="262"/>
        <item x="588"/>
        <item x="2538"/>
        <item x="2271"/>
        <item x="2725"/>
        <item x="2319"/>
        <item x="3328"/>
        <item x="1601"/>
        <item x="2951"/>
        <item x="2856"/>
        <item x="2608"/>
        <item x="2628"/>
        <item x="2672"/>
        <item x="1102"/>
        <item x="1805"/>
        <item x="2845"/>
        <item x="2520"/>
        <item x="2144"/>
        <item x="1534"/>
        <item x="2548"/>
        <item x="2754"/>
        <item x="3312"/>
        <item x="3515"/>
        <item x="1558"/>
        <item x="3146"/>
        <item x="3293"/>
        <item x="818"/>
        <item x="681"/>
        <item x="3557"/>
        <item x="2508"/>
        <item x="1208"/>
        <item x="961"/>
        <item x="2362"/>
        <item x="1133"/>
        <item x="3070"/>
        <item x="1346"/>
        <item x="184"/>
        <item x="158"/>
        <item x="1088"/>
        <item x="1085"/>
        <item x="2296"/>
        <item x="1801"/>
        <item x="3346"/>
        <item x="3336"/>
        <item x="2286"/>
        <item x="178"/>
        <item x="1428"/>
        <item x="2633"/>
        <item x="3233"/>
        <item x="1952"/>
        <item x="1266"/>
        <item x="678"/>
        <item x="1230"/>
        <item x="1022"/>
        <item x="1992"/>
        <item x="661"/>
        <item x="30"/>
        <item x="3140"/>
        <item x="1960"/>
        <item x="1587"/>
        <item x="695"/>
        <item x="1792"/>
        <item x="2529"/>
        <item x="476"/>
        <item x="2095"/>
        <item x="2404"/>
        <item x="2116"/>
        <item x="3602"/>
        <item x="70"/>
        <item x="3571"/>
        <item x="3618"/>
        <item x="2022"/>
        <item x="524"/>
        <item x="1339"/>
        <item x="2563"/>
        <item x="107"/>
        <item x="3468"/>
        <item x="3124"/>
        <item x="666"/>
        <item x="2270"/>
        <item x="1673"/>
        <item x="676"/>
        <item x="1918"/>
        <item x="2421"/>
        <item x="2197"/>
        <item x="3184"/>
        <item x="3370"/>
        <item x="944"/>
        <item x="3535"/>
        <item x="3577"/>
        <item x="1316"/>
        <item x="3122"/>
        <item x="1632"/>
        <item x="3148"/>
        <item x="576"/>
        <item x="2229"/>
        <item x="1182"/>
        <item x="2006"/>
        <item x="3603"/>
        <item x="635"/>
        <item x="727"/>
        <item x="2215"/>
        <item x="3507"/>
        <item x="1337"/>
        <item x="2806"/>
        <item x="3611"/>
        <item x="2941"/>
        <item x="2571"/>
        <item x="3197"/>
        <item x="976"/>
        <item x="2909"/>
        <item x="2226"/>
        <item x="1769"/>
        <item x="3235"/>
        <item x="546"/>
        <item x="703"/>
        <item x="279"/>
        <item x="641"/>
        <item x="567"/>
        <item x="1896"/>
        <item x="1908"/>
        <item x="267"/>
        <item x="397"/>
        <item x="1652"/>
        <item x="3306"/>
        <item x="3278"/>
        <item x="3092"/>
        <item x="1214"/>
        <item x="3309"/>
        <item x="2167"/>
        <item x="429"/>
        <item x="550"/>
        <item x="2436"/>
        <item x="1756"/>
        <item x="3393"/>
        <item x="1161"/>
        <item x="556"/>
        <item x="3215"/>
        <item x="3279"/>
        <item x="1942"/>
        <item x="3125"/>
        <item x="3209"/>
        <item x="3144"/>
        <item x="3259"/>
        <item x="2213"/>
        <item x="1798"/>
        <item x="246"/>
        <item x="537"/>
        <item x="3647"/>
        <item x="439"/>
        <item x="1862"/>
        <item x="1239"/>
        <item x="1620"/>
        <item x="627"/>
        <item x="724"/>
        <item x="3626"/>
        <item x="3568"/>
        <item x="3533"/>
        <item x="271"/>
        <item x="2574"/>
        <item x="250"/>
        <item x="2466"/>
        <item x="2581"/>
        <item x="2487"/>
        <item x="2650"/>
        <item x="3572"/>
        <item x="1496"/>
        <item x="2839"/>
        <item x="2900"/>
        <item x="609"/>
        <item x="2631"/>
        <item x="2461"/>
        <item x="2804"/>
        <item x="2677"/>
        <item x="2177"/>
        <item x="2209"/>
        <item x="2241"/>
        <item x="840"/>
        <item x="456"/>
        <item x="680"/>
        <item x="3231"/>
        <item x="777"/>
        <item x="486"/>
        <item x="1371"/>
        <item x="2643"/>
        <item x="2604"/>
        <item x="3011"/>
        <item x="600"/>
        <item x="3263"/>
        <item x="673"/>
        <item x="3289"/>
        <item x="2316"/>
        <item x="350"/>
        <item x="1627"/>
        <item x="2895"/>
        <item x="2051"/>
        <item x="2489"/>
        <item x="1425"/>
        <item x="615"/>
        <item x="998"/>
        <item x="332"/>
        <item x="392"/>
        <item x="259"/>
        <item x="261"/>
        <item x="826"/>
        <item x="733"/>
        <item x="1154"/>
        <item x="1155"/>
        <item x="764"/>
        <item x="1153"/>
        <item x="827"/>
        <item x="3276"/>
        <item x="440"/>
        <item x="1386"/>
        <item x="231"/>
        <item x="3300"/>
        <item x="2931"/>
        <item x="1740"/>
        <item x="1933"/>
        <item x="3416"/>
        <item x="536"/>
        <item x="691"/>
        <item x="714"/>
        <item x="659"/>
        <item x="2429"/>
        <item x="41"/>
        <item x="2336"/>
        <item x="377"/>
        <item x="3093"/>
        <item x="3046"/>
        <item x="3651"/>
        <item x="1004"/>
        <item x="1212"/>
        <item x="437"/>
        <item x="3028"/>
        <item x="3432"/>
        <item x="1817"/>
        <item x="2711"/>
        <item x="2792"/>
        <item x="2550"/>
        <item x="5"/>
        <item x="3048"/>
        <item x="114"/>
        <item x="1951"/>
        <item x="2039"/>
        <item x="3199"/>
        <item x="145"/>
        <item x="2386"/>
        <item x="1296"/>
        <item x="420"/>
        <item x="1262"/>
        <item x="1201"/>
        <item x="27"/>
        <item x="270"/>
        <item x="1306"/>
        <item x="1554"/>
        <item x="2492"/>
        <item x="1452"/>
        <item x="1998"/>
        <item x="21"/>
        <item x="36"/>
        <item x="85"/>
        <item x="19"/>
        <item x="1634"/>
        <item x="3402"/>
        <item x="3415"/>
        <item x="24"/>
        <item x="26"/>
        <item x="2007"/>
        <item x="130"/>
        <item x="1507"/>
        <item x="2182"/>
        <item x="2702"/>
        <item x="2813"/>
        <item x="2764"/>
        <item x="2488"/>
        <item x="2817"/>
        <item x="1263"/>
        <item x="2400"/>
        <item x="2979"/>
        <item x="3022"/>
        <item x="1249"/>
        <item x="825"/>
        <item x="2886"/>
        <item x="2588"/>
        <item x="1974"/>
        <item x="331"/>
        <item x="1387"/>
        <item x="1440"/>
        <item x="905"/>
        <item x="2390"/>
        <item x="500"/>
        <item x="2704"/>
        <item x="123"/>
        <item x="410"/>
        <item x="3640"/>
        <item x="3619"/>
        <item x="1754"/>
        <item x="185"/>
        <item x="1994"/>
        <item x="3268"/>
        <item x="3609"/>
        <item x="1833"/>
        <item x="94"/>
        <item x="159"/>
        <item x="1311"/>
        <item x="1016"/>
        <item x="580"/>
        <item x="630"/>
        <item x="2751"/>
        <item x="874"/>
        <item x="2759"/>
        <item x="2210"/>
        <item x="3245"/>
        <item x="106"/>
        <item x="459"/>
        <item x="2326"/>
        <item x="2422"/>
        <item x="766"/>
        <item x="2695"/>
        <item x="2810"/>
        <item x="2848"/>
        <item x="1231"/>
        <item x="1272"/>
        <item x="1199"/>
        <item x="3668"/>
        <item x="3630"/>
        <item x="1054"/>
        <item x="1050"/>
        <item x="2862"/>
        <item x="2361"/>
        <item x="2313"/>
        <item x="968"/>
        <item x="2637"/>
        <item x="2289"/>
        <item x="2354"/>
        <item x="2203"/>
        <item x="2303"/>
        <item x="2356"/>
        <item x="2350"/>
        <item x="2377"/>
        <item x="2352"/>
        <item x="2413"/>
        <item x="2394"/>
        <item x="2191"/>
        <item x="3475"/>
        <item x="890"/>
        <item x="815"/>
        <item x="2306"/>
        <item x="2304"/>
        <item x="2195"/>
        <item x="2098"/>
        <item x="969"/>
        <item x="127"/>
        <item x="2446"/>
        <item x="1200"/>
        <item x="1043"/>
        <item x="1061"/>
        <item x="965"/>
        <item x="869"/>
        <item x="986"/>
        <item x="1289"/>
        <item x="763"/>
        <item x="930"/>
        <item x="926"/>
        <item x="2192"/>
        <item x="2349"/>
        <item x="745"/>
        <item x="2368"/>
        <item x="1861"/>
        <item x="1708"/>
        <item x="113"/>
        <item x="3079"/>
        <item x="3081"/>
        <item x="3612"/>
        <item x="1848"/>
        <item x="660"/>
        <item x="1333"/>
        <item x="3480"/>
        <item x="2860"/>
        <item x="3307"/>
        <item x="2222"/>
        <item x="663"/>
        <item x="1475"/>
        <item x="519"/>
        <item x="1876"/>
        <item x="1909"/>
        <item x="1871"/>
        <item x="1880"/>
        <item x="1888"/>
        <item x="1891"/>
        <item x="1103"/>
        <item x="1889"/>
        <item x="1867"/>
        <item x="1887"/>
        <item x="1898"/>
        <item x="1884"/>
        <item x="2101"/>
        <item x="1963"/>
        <item x="1916"/>
        <item x="1737"/>
        <item x="3016"/>
        <item x="166"/>
        <item x="3317"/>
        <item x="3638"/>
        <item x="57"/>
        <item x="3313"/>
        <item x="3672"/>
        <item x="548"/>
        <item x="595"/>
        <item x="296"/>
        <item x="702"/>
        <item x="861"/>
        <item x="374"/>
        <item x="991"/>
        <item x="616"/>
        <item x="613"/>
        <item x="1223"/>
        <item x="2688"/>
        <item x="2219"/>
        <item x="352"/>
        <item x="2237"/>
        <item x="1791"/>
        <item x="2649"/>
        <item x="3383"/>
        <item x="2891"/>
        <item x="1938"/>
        <item x="3542"/>
        <item x="1442"/>
        <item x="215"/>
        <item x="1466"/>
        <item x="281"/>
        <item x="3242"/>
        <item x="234"/>
        <item x="750"/>
        <item x="1811"/>
        <item x="1986"/>
        <item x="910"/>
        <item x="870"/>
        <item x="3024"/>
        <item x="2416"/>
        <item x="2396"/>
        <item x="871"/>
        <item x="966"/>
        <item x="2428"/>
        <item x="1001"/>
        <item x="632"/>
        <item x="303"/>
        <item x="2300"/>
        <item x="2393"/>
        <item x="2359"/>
        <item x="2301"/>
        <item x="2424"/>
        <item x="2163"/>
        <item x="2441"/>
        <item x="2299"/>
        <item x="1031"/>
        <item x="562"/>
        <item x="2391"/>
        <item x="2395"/>
        <item x="2438"/>
        <item x="2327"/>
        <item x="2357"/>
        <item x="2156"/>
        <item x="2288"/>
        <item x="2724"/>
        <item x="877"/>
        <item x="923"/>
        <item x="762"/>
        <item x="1033"/>
        <item x="1234"/>
        <item x="902"/>
        <item x="1025"/>
        <item x="1546"/>
        <item x="280"/>
        <item x="1181"/>
        <item x="1211"/>
        <item x="2684"/>
        <item x="1342"/>
        <item x="951"/>
        <item x="1279"/>
        <item x="284"/>
        <item x="2932"/>
        <item x="1476"/>
        <item x="505"/>
        <item x="2620"/>
        <item x="1350"/>
        <item x="645"/>
        <item x="943"/>
        <item x="2181"/>
        <item x="2408"/>
        <item x="648"/>
        <item x="521"/>
        <item x="1205"/>
        <item x="1271"/>
        <item x="358"/>
        <item x="326"/>
        <item x="891"/>
        <item x="2697"/>
        <item x="2477"/>
        <item x="2186"/>
        <item x="731"/>
        <item x="251"/>
        <item x="494"/>
        <item x="1556"/>
        <item x="1555"/>
        <item x="253"/>
        <item x="1445"/>
        <item x="3232"/>
        <item x="958"/>
        <item x="2407"/>
        <item x="1217"/>
        <item x="698"/>
        <item x="355"/>
        <item x="611"/>
        <item x="1305"/>
        <item x="850"/>
        <item x="1818"/>
        <item x="3559"/>
        <item x="3433"/>
        <item x="3425"/>
        <item x="3450"/>
        <item x="1892"/>
        <item x="2645"/>
        <item x="3543"/>
        <item x="545"/>
        <item x="203"/>
        <item x="3361"/>
        <item x="2343"/>
        <item x="1150"/>
        <item x="1188"/>
        <item x="453"/>
        <item x="43"/>
        <item x="2384"/>
        <item x="515"/>
        <item x="909"/>
        <item x="37"/>
        <item x="725"/>
        <item x="1330"/>
        <item x="1290"/>
        <item x="662"/>
        <item x="618"/>
        <item x="282"/>
        <item x="1458"/>
        <item x="3303"/>
        <item x="3098"/>
        <item x="3076"/>
        <item x="2173"/>
        <item x="806"/>
        <item x="1953"/>
        <item x="3459"/>
        <item x="1878"/>
        <item x="1881"/>
        <item x="3193"/>
        <item x="2687"/>
        <item x="2512"/>
        <item x="1137"/>
        <item x="950"/>
        <item x="833"/>
        <item x="3017"/>
        <item x="1178"/>
        <item x="187"/>
        <item x="3627"/>
        <item x="1261"/>
        <item x="3296"/>
        <item x="46"/>
        <item x="1693"/>
        <item x="1568"/>
        <item x="443"/>
        <item x="369"/>
        <item x="2573"/>
        <item x="3241"/>
        <item x="2046"/>
        <item x="1538"/>
        <item x="471"/>
        <item x="3428"/>
        <item x="3172"/>
        <item x="1832"/>
        <item x="2616"/>
        <item x="3550"/>
        <item x="2827"/>
        <item x="38"/>
        <item x="2449"/>
        <item x="1706"/>
        <item x="697"/>
        <item x="554"/>
        <item x="577"/>
        <item x="56"/>
        <item x="1707"/>
        <item x="873"/>
        <item x="356"/>
        <item x="1423"/>
        <item x="1286"/>
        <item x="1836"/>
        <item x="2742"/>
        <item x="322"/>
        <item x="3657"/>
        <item x="3029"/>
        <item x="1577"/>
        <item x="2225"/>
        <item x="3456"/>
        <item x="2867"/>
        <item x="2816"/>
        <item x="2572"/>
        <item x="2317"/>
        <item x="1361"/>
        <item x="3229"/>
        <item x="1827"/>
        <item x="2371"/>
        <item x="907"/>
        <item x="75"/>
        <item x="3218"/>
        <item x="1843"/>
        <item x="3406"/>
        <item x="335"/>
        <item x="235"/>
        <item x="206"/>
        <item x="1895"/>
        <item x="3482"/>
        <item x="3374"/>
        <item x="915"/>
        <item x="506"/>
        <item x="1129"/>
        <item x="568"/>
        <item x="1699"/>
        <item x="2627"/>
        <item x="2769"/>
        <item x="1746"/>
        <item x="3532"/>
        <item x="3502"/>
        <item x="3505"/>
        <item x="3530"/>
        <item x="3534"/>
        <item x="3537"/>
        <item x="3491"/>
        <item x="3586"/>
        <item x="3490"/>
        <item x="3372"/>
        <item x="665"/>
        <item x="689"/>
        <item x="3389"/>
        <item x="601"/>
        <item x="547"/>
        <item x="603"/>
        <item x="664"/>
        <item x="3388"/>
        <item x="301"/>
        <item x="707"/>
        <item x="3585"/>
        <item x="3503"/>
        <item x="1583"/>
        <item x="3498"/>
        <item x="1613"/>
        <item x="3436"/>
        <item x="2010"/>
        <item x="248"/>
        <item x="402"/>
        <item x="160"/>
        <item x="1409"/>
        <item x="3205"/>
        <item x="658"/>
        <item x="3390"/>
        <item x="1375"/>
        <item x="3138"/>
        <item x="3067"/>
        <item x="2165"/>
        <item x="1176"/>
        <item x="179"/>
        <item x="385"/>
        <item x="344"/>
        <item x="23"/>
        <item x="3272"/>
        <item x="3637"/>
        <item x="3055"/>
        <item x="3669"/>
        <item x="1936"/>
        <item x="2752"/>
        <item x="1310"/>
        <item x="864"/>
        <item x="672"/>
        <item x="2570"/>
        <item x="1499"/>
        <item x="2749"/>
        <item x="563"/>
        <item x="3440"/>
        <item x="3540"/>
        <item x="2778"/>
        <item x="3536"/>
        <item x="1615"/>
        <item x="862"/>
        <item x="77"/>
        <item x="1989"/>
        <item x="220"/>
        <item x="2632"/>
        <item x="2939"/>
        <item x="3239"/>
        <item x="993"/>
        <item x="2710"/>
        <item x="517"/>
        <item x="1698"/>
        <item x="757"/>
        <item x="327"/>
        <item x="913"/>
        <item x="1115"/>
        <item x="1112"/>
        <item x="892"/>
        <item x="979"/>
        <item x="814"/>
        <item x="1695"/>
        <item x="2567"/>
        <item x="1679"/>
        <item x="2434"/>
        <item x="1570"/>
        <item x="268"/>
        <item x="925"/>
        <item x="346"/>
        <item x="882"/>
        <item x="3366"/>
        <item x="1782"/>
        <item x="2680"/>
        <item x="499"/>
        <item x="2485"/>
        <item x="2681"/>
        <item x="2713"/>
        <item x="1454"/>
        <item x="2815"/>
        <item x="1020"/>
        <item x="3581"/>
        <item x="914"/>
        <item x="1550"/>
        <item x="2748"/>
        <item x="3584"/>
        <item x="541"/>
        <item x="3457"/>
        <item x="3343"/>
        <item x="3338"/>
        <item x="1195"/>
        <item x="2829"/>
        <item x="3476"/>
        <item x="722"/>
        <item x="2076"/>
        <item x="3369"/>
        <item x="1839"/>
        <item x="3308"/>
        <item x="837"/>
        <item x="1376"/>
        <item x="221"/>
        <item x="3665"/>
        <item x="119"/>
        <item x="2532"/>
        <item x="2458"/>
        <item x="90"/>
        <item x="1114"/>
        <item x="2402"/>
        <item x="2310"/>
        <item x="735"/>
        <item x="1278"/>
        <item x="2838"/>
        <item x="652"/>
        <item x="1167"/>
        <item x="2029"/>
        <item x="553"/>
        <item x="549"/>
        <item x="1145"/>
        <item x="988"/>
        <item x="1347"/>
        <item x="740"/>
        <item x="649"/>
        <item x="2443"/>
        <item x="1343"/>
        <item x="2344"/>
        <item x="2455"/>
        <item x="1426"/>
        <item x="3316"/>
        <item x="2142"/>
        <item x="947"/>
        <item x="2929"/>
        <item x="3484"/>
        <item x="859"/>
        <item x="1204"/>
        <item x="2873"/>
        <item x="1104"/>
        <item x="2365"/>
        <item x="3360"/>
        <item x="274"/>
        <item x="2267"/>
        <item x="469"/>
        <item x="3464"/>
        <item x="2955"/>
        <item x="229"/>
        <item x="1524"/>
        <item x="278"/>
        <item x="3379"/>
        <item x="1189"/>
        <item x="2160"/>
        <item x="985"/>
        <item x="685"/>
        <item x="3477"/>
        <item x="2543"/>
        <item x="2855"/>
        <item x="820"/>
        <item x="92"/>
        <item x="3604"/>
        <item x="2499"/>
        <item x="2135"/>
        <item x="495"/>
        <item x="2611"/>
        <item x="2600"/>
        <item x="1589"/>
        <item x="1495"/>
        <item x="3632"/>
        <item x="1009"/>
        <item x="1948"/>
        <item x="2091"/>
        <item x="1723"/>
        <item x="628"/>
        <item x="265"/>
        <item x="912"/>
        <item x="908"/>
        <item x="1640"/>
        <item x="3021"/>
        <item x="3156"/>
        <item x="1688"/>
        <item x="1318"/>
        <item x="3575"/>
        <item x="6"/>
        <item x="42"/>
        <item x="1464"/>
        <item x="33"/>
        <item x="597"/>
        <item x="528"/>
        <item x="1722"/>
        <item x="1028"/>
        <item x="44"/>
        <item x="3321"/>
        <item x="1123"/>
        <item x="2233"/>
        <item x="1596"/>
        <item x="1091"/>
        <item x="120"/>
        <item x="116"/>
        <item x="1368"/>
        <item x="3189"/>
        <item x="1399"/>
        <item x="1352"/>
        <item x="483"/>
        <item x="1267"/>
        <item x="1268"/>
        <item x="1753"/>
        <item x="1623"/>
        <item x="3452"/>
        <item x="1087"/>
        <item x="3448"/>
        <item x="2781"/>
        <item x="1646"/>
        <item x="1280"/>
        <item x="3085"/>
        <item x="2053"/>
        <item x="3441"/>
        <item x="1625"/>
        <item x="3068"/>
        <item x="3033"/>
        <item x="54"/>
        <item x="2208"/>
        <item x="543"/>
        <item x="444"/>
        <item x="146"/>
        <item x="1443"/>
        <item x="2858"/>
        <item x="381"/>
        <item x="2113"/>
        <item x="2334"/>
        <item x="839"/>
        <item x="669"/>
        <item x="1904"/>
        <item x="1121"/>
        <item x="3587"/>
        <item x="86"/>
        <item x="551"/>
        <item x="3267"/>
        <item x="1202"/>
        <item x="154"/>
        <item x="65"/>
        <item x="84"/>
        <item x="3561"/>
        <item x="3331"/>
        <item x="3435"/>
        <item x="103"/>
        <item x="1539"/>
        <item x="1118"/>
        <item x="1130"/>
        <item x="1147"/>
        <item x="1136"/>
        <item x="349"/>
        <item x="3216"/>
        <item x="3162"/>
        <item x="2761"/>
        <item x="1932"/>
        <item x="530"/>
        <item x="3648"/>
        <item x="847"/>
        <item x="2410"/>
        <item x="2647"/>
        <item x="3574"/>
        <item x="721"/>
        <item x="792"/>
        <item x="2481"/>
        <item x="2870"/>
        <item x="1595"/>
        <item x="2152"/>
        <item x="759"/>
        <item x="1503"/>
        <item x="2599"/>
        <item x="3295"/>
        <item x="2412"/>
        <item x="2378"/>
        <item x="2293"/>
        <item x="1825"/>
        <item x="2468"/>
        <item x="3254"/>
        <item x="2694"/>
        <item x="2685"/>
        <item x="2857"/>
        <item x="796"/>
        <item x="3437"/>
        <item x="3422"/>
        <item x="3617"/>
        <item x="2864"/>
        <item x="1860"/>
        <item x="241"/>
        <item x="112"/>
        <item x="3485"/>
        <item x="257"/>
        <item x="1576"/>
        <item x="2236"/>
        <item x="2330"/>
        <item x="244"/>
        <item x="3460"/>
        <item x="1893"/>
        <item x="1879"/>
        <item x="1049"/>
        <item x="2175"/>
        <item x="3667"/>
        <item x="2020"/>
        <item x="199"/>
        <item x="3555"/>
        <item x="40"/>
        <item x="395"/>
        <item x="366"/>
        <item x="414"/>
        <item x="1672"/>
        <item x="2080"/>
        <item x="2218"/>
        <item x="2005"/>
        <item x="1411"/>
        <item x="212"/>
        <item x="973"/>
        <item x="2834"/>
        <item x="2071"/>
        <item x="1373"/>
        <item x="2906"/>
        <item x="3177"/>
        <item x="2840"/>
        <item x="2740"/>
        <item x="571"/>
        <item x="805"/>
        <item x="1774"/>
        <item x="1207"/>
        <item x="1220"/>
        <item x="980"/>
        <item x="318"/>
        <item x="3588"/>
        <item x="1321"/>
        <item x="3621"/>
        <item x="2409"/>
        <item x="2070"/>
        <item x="292"/>
        <item x="314"/>
        <item x="2089"/>
        <item x="365"/>
        <item x="2405"/>
        <item x="1535"/>
        <item x="3487"/>
        <item x="3565"/>
        <item x="566"/>
        <item x="2294"/>
        <item x="3301"/>
        <item x="3030"/>
        <item x="3118"/>
        <item x="2257"/>
        <item x="109"/>
        <item x="2522"/>
        <item x="315"/>
        <item x="2239"/>
        <item x="2727"/>
        <item x="3564"/>
        <item x="3453"/>
        <item x="1046"/>
        <item x="1173"/>
        <item x="2793"/>
        <item x="1465"/>
        <item x="197"/>
        <item x="709"/>
        <item x="978"/>
        <item x="2911"/>
        <item x="2849"/>
        <item x="2369"/>
        <item x="954"/>
        <item x="3497"/>
        <item x="2638"/>
        <item x="2526"/>
        <item x="2812"/>
        <item x="3560"/>
        <item x="3544"/>
        <item x="3236"/>
        <item x="2157"/>
        <item x="2869"/>
        <item x="364"/>
        <item x="1008"/>
        <item x="1047"/>
        <item x="1658"/>
        <item x="1800"/>
        <item x="2962"/>
        <item x="2706"/>
        <item x="14"/>
        <item x="690"/>
        <item x="711"/>
        <item x="2258"/>
        <item x="13"/>
        <item x="2705"/>
        <item x="511"/>
        <item x="3639"/>
        <item x="481"/>
        <item x="670"/>
        <item x="1940"/>
        <item x="2747"/>
        <item x="2382"/>
        <item x="564"/>
        <item x="188"/>
        <item x="1062"/>
        <item x="497"/>
        <item x="2230"/>
        <item x="1032"/>
        <item x="1260"/>
        <item x="1357"/>
        <item x="3213"/>
        <item x="2193"/>
        <item x="1422"/>
        <item x="118"/>
        <item x="155"/>
        <item x="895"/>
        <item x="1553"/>
        <item x="2947"/>
        <item x="1502"/>
        <item x="3178"/>
        <item x="225"/>
        <item x="201"/>
        <item x="1281"/>
        <item x="1160"/>
        <item x="2851"/>
        <item x="713"/>
        <item x="3315"/>
        <item x="2656"/>
        <item x="1497"/>
        <item x="1068"/>
        <item x="1093"/>
        <item x="1196"/>
        <item x="3225"/>
        <item x="3444"/>
        <item x="2094"/>
        <item x="523"/>
        <item x="744"/>
        <item x="1193"/>
        <item x="2018"/>
        <item x="761"/>
        <item x="872"/>
        <item x="2928"/>
        <item x="3203"/>
        <item x="1829"/>
        <item x="629"/>
        <item x="1002"/>
        <item x="2930"/>
        <item x="945"/>
        <item x="3200"/>
        <item x="3039"/>
        <item x="3462"/>
        <item x="1877"/>
        <item x="3201"/>
        <item x="1758"/>
        <item x="1575"/>
        <item x="3244"/>
        <item x="3675"/>
        <item x="376"/>
        <item x="3653"/>
        <item x="3113"/>
        <item x="1238"/>
        <item x="1654"/>
        <item x="3095"/>
        <item x="2266"/>
        <item x="2220"/>
        <item x="1229"/>
        <item x="1187"/>
        <item x="3554"/>
        <item x="3384"/>
        <item x="97"/>
        <item x="3622"/>
        <item x="2721"/>
        <item x="625"/>
        <item x="3304"/>
        <item x="2966"/>
        <item x="0"/>
        <item x="1424"/>
        <item x="2442"/>
        <item x="3392"/>
        <item x="581"/>
        <item x="3265"/>
        <item x="1367"/>
        <item x="1269"/>
        <item x="2790"/>
        <item x="962"/>
        <item x="809"/>
        <item x="977"/>
        <item x="931"/>
        <item x="408"/>
        <item x="1034"/>
        <item x="3377"/>
        <item x="3654"/>
        <item x="59"/>
        <item x="400"/>
        <item x="398"/>
        <item x="2147"/>
        <item x="1236"/>
        <item x="770"/>
        <item x="802"/>
        <item x="1957"/>
        <item x="3397"/>
        <item x="93"/>
        <item x="39"/>
        <item x="1894"/>
        <item x="2034"/>
        <item x="1997"/>
        <item x="885"/>
        <item x="2037"/>
        <item x="2041"/>
        <item x="2122"/>
        <item x="468"/>
        <item x="2657"/>
        <item x="308"/>
        <item x="1252"/>
        <item x="1307"/>
        <item x="1995"/>
        <item x="3466"/>
        <item x="3330"/>
        <item x="657"/>
        <item x="686"/>
        <item x="2866"/>
        <item x="894"/>
        <item x="2516"/>
        <item x="3271"/>
        <item x="125"/>
        <item x="1611"/>
        <item x="622"/>
        <item x="3614"/>
        <item x="3204"/>
        <item x="2609"/>
        <item x="642"/>
        <item x="693"/>
        <item x="531"/>
        <item x="941"/>
        <item x="2524"/>
        <item x="2223"/>
        <item x="2569"/>
        <item x="1030"/>
        <item x="2883"/>
        <item x="1755"/>
        <item x="1929"/>
        <item x="1277"/>
        <item x="1255"/>
        <item x="1070"/>
        <item t="default"/>
      </items>
    </pivotField>
    <pivotField showAll="0"/>
    <pivotField axis="axisRow" numFmtId="14" showAll="0">
      <items count="62">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4">
        <item x="1"/>
        <item x="2"/>
        <item x="0"/>
        <item t="default"/>
      </items>
    </pivotField>
  </pivotFields>
  <rowFields count="1">
    <field x="3"/>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Average of sentiment_score" fld="4" subtotal="average"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47"/>
  <sheetViews>
    <sheetView workbookViewId="0"/>
  </sheetViews>
  <sheetFormatPr baseColWidth="10" defaultRowHeight="15" x14ac:dyDescent="0"/>
  <cols>
    <col min="1" max="1" width="13.33203125" bestFit="1" customWidth="1"/>
    <col min="2" max="2" width="120.83203125" style="3" customWidth="1"/>
    <col min="3" max="3" width="47.6640625" customWidth="1"/>
  </cols>
  <sheetData>
    <row r="1" spans="1:6">
      <c r="A1" t="s">
        <v>0</v>
      </c>
      <c r="B1" s="3" t="s">
        <v>1</v>
      </c>
      <c r="C1" t="s">
        <v>2</v>
      </c>
      <c r="D1" t="s">
        <v>3</v>
      </c>
      <c r="E1" t="s">
        <v>4</v>
      </c>
      <c r="F1" t="s">
        <v>5</v>
      </c>
    </row>
    <row r="2" spans="1:6">
      <c r="A2" t="s">
        <v>6</v>
      </c>
      <c r="B2" s="3" t="s">
        <v>7</v>
      </c>
      <c r="C2" t="s">
        <v>8</v>
      </c>
      <c r="D2" s="1">
        <v>41108</v>
      </c>
      <c r="E2">
        <v>0.33960699999999999</v>
      </c>
      <c r="F2" t="s">
        <v>9</v>
      </c>
    </row>
    <row r="3" spans="1:6">
      <c r="A3" t="s">
        <v>6</v>
      </c>
      <c r="B3" s="3" t="s">
        <v>10</v>
      </c>
      <c r="C3" t="s">
        <v>11</v>
      </c>
      <c r="D3" s="1">
        <v>41108</v>
      </c>
      <c r="E3">
        <v>0</v>
      </c>
      <c r="F3" t="s">
        <v>12</v>
      </c>
    </row>
    <row r="4" spans="1:6">
      <c r="A4" t="s">
        <v>6</v>
      </c>
      <c r="B4" s="3" t="s">
        <v>13</v>
      </c>
      <c r="C4" t="s">
        <v>14</v>
      </c>
      <c r="D4" s="1">
        <v>41108</v>
      </c>
      <c r="E4">
        <v>-0.32456898699999998</v>
      </c>
      <c r="F4" t="s">
        <v>15</v>
      </c>
    </row>
    <row r="5" spans="1:6">
      <c r="A5" t="s">
        <v>6</v>
      </c>
      <c r="B5" s="3" t="s">
        <v>16</v>
      </c>
      <c r="C5" t="s">
        <v>17</v>
      </c>
      <c r="D5" s="1">
        <v>41108</v>
      </c>
      <c r="E5">
        <v>-0.35310000200000002</v>
      </c>
      <c r="F5" t="s">
        <v>15</v>
      </c>
    </row>
    <row r="6" spans="1:6">
      <c r="A6" t="s">
        <v>6</v>
      </c>
      <c r="B6" s="3" t="s">
        <v>18</v>
      </c>
      <c r="C6" t="s">
        <v>19</v>
      </c>
      <c r="D6" s="1">
        <v>41108</v>
      </c>
      <c r="E6">
        <v>0.23397399499999999</v>
      </c>
      <c r="F6" t="s">
        <v>9</v>
      </c>
    </row>
    <row r="7" spans="1:6">
      <c r="A7" t="s">
        <v>6</v>
      </c>
      <c r="B7" s="3" t="s">
        <v>20</v>
      </c>
      <c r="C7" t="s">
        <v>21</v>
      </c>
      <c r="D7" s="1">
        <v>41108</v>
      </c>
      <c r="E7">
        <v>1.84429996E-3</v>
      </c>
      <c r="F7" t="s">
        <v>9</v>
      </c>
    </row>
    <row r="8" spans="1:6">
      <c r="A8" t="s">
        <v>6</v>
      </c>
      <c r="B8" s="3" t="s">
        <v>22</v>
      </c>
      <c r="C8" t="s">
        <v>23</v>
      </c>
      <c r="D8" s="1">
        <v>41108</v>
      </c>
      <c r="E8">
        <v>0.270155013</v>
      </c>
      <c r="F8" t="s">
        <v>9</v>
      </c>
    </row>
    <row r="9" spans="1:6">
      <c r="A9" t="s">
        <v>6</v>
      </c>
      <c r="B9" s="3" t="s">
        <v>18</v>
      </c>
      <c r="C9" t="s">
        <v>24</v>
      </c>
      <c r="D9" s="1">
        <v>41108</v>
      </c>
      <c r="E9">
        <v>0.122279003</v>
      </c>
      <c r="F9" t="s">
        <v>9</v>
      </c>
    </row>
    <row r="10" spans="1:6">
      <c r="A10" t="s">
        <v>6</v>
      </c>
      <c r="B10" s="3" t="s">
        <v>25</v>
      </c>
      <c r="C10" t="s">
        <v>26</v>
      </c>
      <c r="D10" s="1">
        <v>41108</v>
      </c>
      <c r="E10">
        <v>8.3452202399999995E-2</v>
      </c>
      <c r="F10" t="s">
        <v>9</v>
      </c>
    </row>
    <row r="11" spans="1:6">
      <c r="A11" t="s">
        <v>6</v>
      </c>
      <c r="B11" s="3" t="s">
        <v>27</v>
      </c>
      <c r="C11" t="s">
        <v>28</v>
      </c>
      <c r="D11" s="1">
        <v>41108</v>
      </c>
      <c r="E11">
        <v>0.50768399200000003</v>
      </c>
      <c r="F11" t="s">
        <v>9</v>
      </c>
    </row>
    <row r="12" spans="1:6">
      <c r="A12" t="s">
        <v>6</v>
      </c>
      <c r="B12" s="3" t="s">
        <v>29</v>
      </c>
      <c r="C12" t="s">
        <v>30</v>
      </c>
      <c r="D12" s="1">
        <v>41108</v>
      </c>
      <c r="E12">
        <v>0.275817007</v>
      </c>
      <c r="F12" t="s">
        <v>9</v>
      </c>
    </row>
    <row r="13" spans="1:6">
      <c r="A13" t="s">
        <v>6</v>
      </c>
      <c r="B13" s="3" t="s">
        <v>31</v>
      </c>
      <c r="C13" t="s">
        <v>32</v>
      </c>
      <c r="D13" s="1">
        <v>41108</v>
      </c>
      <c r="E13">
        <v>-7.4678502999999993E-2</v>
      </c>
      <c r="F13" t="s">
        <v>15</v>
      </c>
    </row>
    <row r="14" spans="1:6">
      <c r="A14" t="s">
        <v>6</v>
      </c>
      <c r="B14" s="3" t="s">
        <v>33</v>
      </c>
      <c r="C14" t="s">
        <v>34</v>
      </c>
      <c r="D14" s="1">
        <v>41108</v>
      </c>
      <c r="E14">
        <v>9.8733201600000001E-2</v>
      </c>
      <c r="F14" t="s">
        <v>9</v>
      </c>
    </row>
    <row r="15" spans="1:6">
      <c r="A15" t="s">
        <v>6</v>
      </c>
      <c r="B15" s="3" t="s">
        <v>35</v>
      </c>
      <c r="C15" t="s">
        <v>36</v>
      </c>
      <c r="D15" s="1">
        <v>41108</v>
      </c>
      <c r="E15">
        <v>-6.4678996799999999E-2</v>
      </c>
      <c r="F15" t="s">
        <v>15</v>
      </c>
    </row>
    <row r="16" spans="1:6">
      <c r="A16" t="s">
        <v>6</v>
      </c>
      <c r="B16" s="3" t="s">
        <v>37</v>
      </c>
      <c r="C16" t="s">
        <v>38</v>
      </c>
      <c r="D16" s="1">
        <v>41108</v>
      </c>
      <c r="E16">
        <v>0.24540799899999999</v>
      </c>
      <c r="F16" t="s">
        <v>9</v>
      </c>
    </row>
    <row r="17" spans="1:6">
      <c r="A17" t="s">
        <v>6</v>
      </c>
      <c r="B17" s="3" t="s">
        <v>39</v>
      </c>
      <c r="C17" t="s">
        <v>40</v>
      </c>
      <c r="D17" s="1">
        <v>41108</v>
      </c>
      <c r="E17">
        <v>0.30600100800000002</v>
      </c>
      <c r="F17" t="s">
        <v>9</v>
      </c>
    </row>
    <row r="18" spans="1:6">
      <c r="A18" t="s">
        <v>6</v>
      </c>
      <c r="B18" s="3" t="s">
        <v>41</v>
      </c>
      <c r="C18" t="s">
        <v>42</v>
      </c>
      <c r="D18" s="1">
        <v>41108</v>
      </c>
      <c r="E18">
        <v>0.32798200799999999</v>
      </c>
      <c r="F18" t="s">
        <v>9</v>
      </c>
    </row>
    <row r="19" spans="1:6">
      <c r="A19" t="s">
        <v>6</v>
      </c>
      <c r="B19" s="3" t="s">
        <v>43</v>
      </c>
      <c r="C19" t="s">
        <v>44</v>
      </c>
      <c r="D19" s="1">
        <v>41108</v>
      </c>
      <c r="E19">
        <v>-7.8467195900000005E-3</v>
      </c>
      <c r="F19" t="s">
        <v>15</v>
      </c>
    </row>
    <row r="20" spans="1:6">
      <c r="A20" t="s">
        <v>6</v>
      </c>
      <c r="B20" s="3" t="s">
        <v>45</v>
      </c>
      <c r="C20" t="s">
        <v>46</v>
      </c>
      <c r="D20" s="1">
        <v>41108</v>
      </c>
      <c r="E20">
        <v>-0.14307500400000001</v>
      </c>
      <c r="F20" t="s">
        <v>15</v>
      </c>
    </row>
    <row r="21" spans="1:6">
      <c r="A21" t="s">
        <v>6</v>
      </c>
      <c r="B21" s="3" t="s">
        <v>47</v>
      </c>
      <c r="C21" t="s">
        <v>48</v>
      </c>
      <c r="D21" s="1">
        <v>41108</v>
      </c>
      <c r="E21">
        <v>-0.31593999299999997</v>
      </c>
      <c r="F21" t="s">
        <v>15</v>
      </c>
    </row>
    <row r="22" spans="1:6">
      <c r="A22" t="s">
        <v>6</v>
      </c>
      <c r="B22" s="3" t="s">
        <v>49</v>
      </c>
      <c r="C22" t="s">
        <v>50</v>
      </c>
      <c r="D22" s="1">
        <v>41108</v>
      </c>
      <c r="E22">
        <v>-0.415596992</v>
      </c>
      <c r="F22" t="s">
        <v>15</v>
      </c>
    </row>
    <row r="23" spans="1:6">
      <c r="A23" t="s">
        <v>6</v>
      </c>
      <c r="B23" s="3" t="s">
        <v>51</v>
      </c>
      <c r="C23" t="s">
        <v>52</v>
      </c>
      <c r="D23" s="1">
        <v>41108</v>
      </c>
      <c r="E23">
        <v>0.50089401</v>
      </c>
      <c r="F23" t="s">
        <v>9</v>
      </c>
    </row>
    <row r="24" spans="1:6">
      <c r="A24" t="s">
        <v>6</v>
      </c>
      <c r="B24" s="3" t="s">
        <v>53</v>
      </c>
      <c r="C24" t="s">
        <v>54</v>
      </c>
      <c r="D24" s="1">
        <v>41108</v>
      </c>
      <c r="E24">
        <v>-0.110551</v>
      </c>
      <c r="F24" t="s">
        <v>15</v>
      </c>
    </row>
    <row r="25" spans="1:6">
      <c r="A25" t="s">
        <v>6</v>
      </c>
      <c r="B25" s="3" t="s">
        <v>55</v>
      </c>
      <c r="C25" t="s">
        <v>56</v>
      </c>
      <c r="D25" s="1">
        <v>41108</v>
      </c>
      <c r="E25">
        <v>-0.22287200400000001</v>
      </c>
      <c r="F25" t="s">
        <v>15</v>
      </c>
    </row>
    <row r="26" spans="1:6">
      <c r="A26" t="s">
        <v>6</v>
      </c>
      <c r="B26" s="3" t="s">
        <v>57</v>
      </c>
      <c r="C26" t="s">
        <v>58</v>
      </c>
      <c r="D26" s="1">
        <v>41108</v>
      </c>
      <c r="E26">
        <v>8.5609100800000004E-2</v>
      </c>
      <c r="F26" t="s">
        <v>9</v>
      </c>
    </row>
    <row r="27" spans="1:6">
      <c r="A27" t="s">
        <v>6</v>
      </c>
      <c r="B27" s="3" t="s">
        <v>59</v>
      </c>
      <c r="C27" t="s">
        <v>60</v>
      </c>
      <c r="D27" s="1">
        <v>41108</v>
      </c>
      <c r="E27">
        <v>-0.30981099600000001</v>
      </c>
      <c r="F27" t="s">
        <v>15</v>
      </c>
    </row>
    <row r="28" spans="1:6">
      <c r="A28" t="s">
        <v>6</v>
      </c>
      <c r="B28" s="3" t="s">
        <v>61</v>
      </c>
      <c r="C28" t="s">
        <v>62</v>
      </c>
      <c r="D28" s="1">
        <v>41108</v>
      </c>
      <c r="E28">
        <v>0.10301300100000001</v>
      </c>
      <c r="F28" t="s">
        <v>9</v>
      </c>
    </row>
    <row r="29" spans="1:6">
      <c r="A29" t="s">
        <v>6</v>
      </c>
      <c r="B29" s="3" t="s">
        <v>63</v>
      </c>
      <c r="C29" t="s">
        <v>64</v>
      </c>
      <c r="D29" s="1">
        <v>41108</v>
      </c>
      <c r="E29">
        <v>-0.40761199599999998</v>
      </c>
      <c r="F29" t="s">
        <v>15</v>
      </c>
    </row>
    <row r="30" spans="1:6">
      <c r="A30" t="s">
        <v>6</v>
      </c>
      <c r="B30" s="3" t="s">
        <v>65</v>
      </c>
      <c r="C30" t="s">
        <v>66</v>
      </c>
      <c r="D30" s="1">
        <v>41108</v>
      </c>
      <c r="E30">
        <v>0.39054301400000002</v>
      </c>
      <c r="F30" t="s">
        <v>9</v>
      </c>
    </row>
    <row r="31" spans="1:6">
      <c r="A31" t="s">
        <v>6</v>
      </c>
      <c r="B31" s="3" t="s">
        <v>67</v>
      </c>
      <c r="C31" t="s">
        <v>68</v>
      </c>
      <c r="D31" s="1">
        <v>41108</v>
      </c>
      <c r="E31">
        <v>-0.12623299700000001</v>
      </c>
      <c r="F31" t="s">
        <v>15</v>
      </c>
    </row>
    <row r="32" spans="1:6">
      <c r="A32" t="s">
        <v>6</v>
      </c>
      <c r="B32" s="3" t="s">
        <v>69</v>
      </c>
      <c r="C32" t="s">
        <v>70</v>
      </c>
      <c r="D32" s="1">
        <v>41108</v>
      </c>
      <c r="E32">
        <v>-4.1436299699999998E-2</v>
      </c>
      <c r="F32" t="s">
        <v>15</v>
      </c>
    </row>
    <row r="33" spans="1:6">
      <c r="A33" t="s">
        <v>6</v>
      </c>
      <c r="B33" s="3" t="s">
        <v>71</v>
      </c>
      <c r="C33" t="s">
        <v>72</v>
      </c>
      <c r="D33" s="1">
        <v>41108</v>
      </c>
      <c r="E33">
        <v>8.1844396900000005E-2</v>
      </c>
      <c r="F33" t="s">
        <v>9</v>
      </c>
    </row>
    <row r="34" spans="1:6">
      <c r="A34" t="s">
        <v>6</v>
      </c>
      <c r="B34" s="3" t="s">
        <v>73</v>
      </c>
      <c r="C34" t="s">
        <v>74</v>
      </c>
      <c r="D34" s="1">
        <v>41108</v>
      </c>
      <c r="E34">
        <v>-0.139424995</v>
      </c>
      <c r="F34" t="s">
        <v>15</v>
      </c>
    </row>
    <row r="35" spans="1:6">
      <c r="A35" t="s">
        <v>6</v>
      </c>
      <c r="B35" s="3" t="s">
        <v>75</v>
      </c>
      <c r="C35" t="s">
        <v>76</v>
      </c>
      <c r="D35" s="1">
        <v>41108</v>
      </c>
      <c r="E35">
        <v>-0.21401800200000001</v>
      </c>
      <c r="F35" t="s">
        <v>15</v>
      </c>
    </row>
    <row r="36" spans="1:6">
      <c r="A36" t="s">
        <v>6</v>
      </c>
      <c r="B36" s="3" t="s">
        <v>77</v>
      </c>
      <c r="C36" t="s">
        <v>78</v>
      </c>
      <c r="D36" s="1">
        <v>41108</v>
      </c>
      <c r="E36">
        <v>-0.18550799800000001</v>
      </c>
      <c r="F36" t="s">
        <v>15</v>
      </c>
    </row>
    <row r="37" spans="1:6">
      <c r="A37" t="s">
        <v>6</v>
      </c>
      <c r="B37" s="3" t="s">
        <v>79</v>
      </c>
      <c r="C37" t="s">
        <v>80</v>
      </c>
      <c r="D37" s="1">
        <v>41108</v>
      </c>
      <c r="E37">
        <v>-0.62440097299999997</v>
      </c>
      <c r="F37" t="s">
        <v>15</v>
      </c>
    </row>
    <row r="38" spans="1:6">
      <c r="A38" t="s">
        <v>6</v>
      </c>
      <c r="B38" s="3" t="s">
        <v>81</v>
      </c>
      <c r="C38" t="s">
        <v>82</v>
      </c>
      <c r="D38" s="1">
        <v>41108</v>
      </c>
      <c r="E38">
        <v>-7.4783302800000007E-2</v>
      </c>
      <c r="F38" t="s">
        <v>15</v>
      </c>
    </row>
    <row r="39" spans="1:6">
      <c r="A39" t="s">
        <v>6</v>
      </c>
      <c r="B39" s="3" t="s">
        <v>83</v>
      </c>
      <c r="C39" t="s">
        <v>84</v>
      </c>
      <c r="D39" s="1">
        <v>41108</v>
      </c>
      <c r="E39">
        <v>-4.9890098200000002E-3</v>
      </c>
      <c r="F39" t="s">
        <v>15</v>
      </c>
    </row>
    <row r="40" spans="1:6">
      <c r="A40" t="s">
        <v>6</v>
      </c>
      <c r="B40" s="3" t="s">
        <v>85</v>
      </c>
      <c r="C40" t="s">
        <v>86</v>
      </c>
      <c r="D40" s="1">
        <v>41108</v>
      </c>
      <c r="E40">
        <v>1.35213998E-3</v>
      </c>
      <c r="F40" t="s">
        <v>9</v>
      </c>
    </row>
    <row r="41" spans="1:6">
      <c r="A41" t="s">
        <v>6</v>
      </c>
      <c r="B41" s="3" t="s">
        <v>87</v>
      </c>
      <c r="C41" t="s">
        <v>88</v>
      </c>
      <c r="D41" s="1">
        <v>41108</v>
      </c>
      <c r="E41">
        <v>-0.351164013</v>
      </c>
      <c r="F41" t="s">
        <v>15</v>
      </c>
    </row>
    <row r="42" spans="1:6">
      <c r="A42" t="s">
        <v>6</v>
      </c>
      <c r="B42" s="3" t="s">
        <v>7</v>
      </c>
      <c r="C42" t="s">
        <v>89</v>
      </c>
      <c r="D42" s="1">
        <v>41108</v>
      </c>
      <c r="E42">
        <v>0.36907899399999999</v>
      </c>
      <c r="F42" t="s">
        <v>9</v>
      </c>
    </row>
    <row r="43" spans="1:6">
      <c r="A43" t="s">
        <v>6</v>
      </c>
      <c r="B43" s="3" t="s">
        <v>87</v>
      </c>
      <c r="C43" t="s">
        <v>90</v>
      </c>
      <c r="D43" s="1">
        <v>41108</v>
      </c>
      <c r="E43">
        <v>-0.351164013</v>
      </c>
      <c r="F43" t="s">
        <v>15</v>
      </c>
    </row>
    <row r="44" spans="1:6">
      <c r="A44" t="s">
        <v>6</v>
      </c>
      <c r="B44" s="3" t="s">
        <v>91</v>
      </c>
      <c r="C44" t="s">
        <v>92</v>
      </c>
      <c r="D44" s="1">
        <v>41108</v>
      </c>
      <c r="E44">
        <v>0.14898699500000001</v>
      </c>
      <c r="F44" t="s">
        <v>9</v>
      </c>
    </row>
    <row r="45" spans="1:6">
      <c r="A45" t="s">
        <v>6</v>
      </c>
      <c r="B45" s="3" t="s">
        <v>91</v>
      </c>
      <c r="C45" t="s">
        <v>93</v>
      </c>
      <c r="D45" s="1">
        <v>41108</v>
      </c>
      <c r="E45">
        <v>0.14626899400000001</v>
      </c>
      <c r="F45" t="s">
        <v>9</v>
      </c>
    </row>
    <row r="46" spans="1:6">
      <c r="A46" t="s">
        <v>6</v>
      </c>
      <c r="B46" s="3" t="s">
        <v>94</v>
      </c>
      <c r="C46" t="s">
        <v>95</v>
      </c>
      <c r="D46" s="1">
        <v>41108</v>
      </c>
      <c r="E46">
        <v>-0.29399800300000001</v>
      </c>
      <c r="F46" t="s">
        <v>15</v>
      </c>
    </row>
    <row r="47" spans="1:6">
      <c r="A47" t="s">
        <v>6</v>
      </c>
      <c r="B47" s="3" t="s">
        <v>96</v>
      </c>
      <c r="C47" t="s">
        <v>97</v>
      </c>
      <c r="D47" s="1">
        <v>41108</v>
      </c>
      <c r="E47">
        <v>-0.35017100000000001</v>
      </c>
      <c r="F47" t="s">
        <v>15</v>
      </c>
    </row>
    <row r="48" spans="1:6">
      <c r="A48" t="s">
        <v>6</v>
      </c>
      <c r="B48" s="3" t="s">
        <v>98</v>
      </c>
      <c r="C48" t="s">
        <v>99</v>
      </c>
      <c r="D48" s="1">
        <v>41108</v>
      </c>
      <c r="E48">
        <v>-0.17022000300000001</v>
      </c>
      <c r="F48" t="s">
        <v>15</v>
      </c>
    </row>
    <row r="49" spans="1:6">
      <c r="A49" t="s">
        <v>6</v>
      </c>
      <c r="B49" s="3" t="s">
        <v>7</v>
      </c>
      <c r="C49" t="s">
        <v>100</v>
      </c>
      <c r="D49" s="1">
        <v>41108</v>
      </c>
      <c r="E49">
        <v>0.35102701200000003</v>
      </c>
      <c r="F49" t="s">
        <v>9</v>
      </c>
    </row>
    <row r="50" spans="1:6">
      <c r="A50" t="s">
        <v>6</v>
      </c>
      <c r="B50" s="3" t="s">
        <v>101</v>
      </c>
      <c r="C50" t="s">
        <v>102</v>
      </c>
      <c r="D50" s="1">
        <v>41108</v>
      </c>
      <c r="E50">
        <v>-0.44210898900000001</v>
      </c>
      <c r="F50" t="s">
        <v>15</v>
      </c>
    </row>
    <row r="51" spans="1:6">
      <c r="A51" t="s">
        <v>6</v>
      </c>
      <c r="B51" s="3" t="s">
        <v>7</v>
      </c>
      <c r="C51" t="s">
        <v>103</v>
      </c>
      <c r="D51" s="1">
        <v>41108</v>
      </c>
      <c r="E51">
        <v>0.30055099699999999</v>
      </c>
      <c r="F51" t="s">
        <v>9</v>
      </c>
    </row>
    <row r="52" spans="1:6">
      <c r="A52" t="s">
        <v>6</v>
      </c>
      <c r="B52" s="3" t="s">
        <v>104</v>
      </c>
      <c r="C52" t="s">
        <v>105</v>
      </c>
      <c r="D52" s="1">
        <v>41108</v>
      </c>
      <c r="E52">
        <v>-6.1028901500000003E-2</v>
      </c>
      <c r="F52" t="s">
        <v>15</v>
      </c>
    </row>
    <row r="53" spans="1:6">
      <c r="A53" t="s">
        <v>6</v>
      </c>
      <c r="B53" s="3" t="s">
        <v>106</v>
      </c>
      <c r="C53" t="s">
        <v>107</v>
      </c>
      <c r="D53" s="1">
        <v>41108</v>
      </c>
      <c r="E53">
        <v>6.1843898100000003E-2</v>
      </c>
      <c r="F53" t="s">
        <v>9</v>
      </c>
    </row>
    <row r="54" spans="1:6">
      <c r="A54" t="s">
        <v>6</v>
      </c>
      <c r="B54" s="3" t="s">
        <v>27</v>
      </c>
      <c r="C54" t="s">
        <v>108</v>
      </c>
      <c r="D54" s="1">
        <v>41108</v>
      </c>
      <c r="E54">
        <v>0.50768399200000003</v>
      </c>
      <c r="F54" t="s">
        <v>9</v>
      </c>
    </row>
    <row r="55" spans="1:6">
      <c r="A55" t="s">
        <v>6</v>
      </c>
      <c r="B55" s="3" t="s">
        <v>109</v>
      </c>
      <c r="C55" t="s">
        <v>110</v>
      </c>
      <c r="D55" s="1">
        <v>41108</v>
      </c>
      <c r="E55">
        <v>0.29060000200000002</v>
      </c>
      <c r="F55" t="s">
        <v>9</v>
      </c>
    </row>
    <row r="56" spans="1:6">
      <c r="A56" t="s">
        <v>6</v>
      </c>
      <c r="B56" s="3" t="s">
        <v>111</v>
      </c>
      <c r="C56" t="s">
        <v>112</v>
      </c>
      <c r="D56" s="1">
        <v>41108</v>
      </c>
      <c r="E56">
        <v>-9.2867903399999993E-2</v>
      </c>
      <c r="F56" t="s">
        <v>15</v>
      </c>
    </row>
    <row r="57" spans="1:6">
      <c r="A57" t="s">
        <v>6</v>
      </c>
      <c r="B57" s="3" t="s">
        <v>113</v>
      </c>
      <c r="C57" t="s">
        <v>114</v>
      </c>
      <c r="D57" s="1">
        <v>41108</v>
      </c>
      <c r="E57">
        <v>5.1212400200000001E-2</v>
      </c>
      <c r="F57" t="s">
        <v>9</v>
      </c>
    </row>
    <row r="58" spans="1:6">
      <c r="A58" t="s">
        <v>6</v>
      </c>
      <c r="B58" s="3" t="s">
        <v>115</v>
      </c>
      <c r="C58" t="s">
        <v>116</v>
      </c>
      <c r="D58" s="1">
        <v>41108</v>
      </c>
      <c r="E58">
        <v>0.12719899400000001</v>
      </c>
      <c r="F58" t="s">
        <v>9</v>
      </c>
    </row>
    <row r="59" spans="1:6">
      <c r="A59" t="s">
        <v>6</v>
      </c>
      <c r="B59" s="3" t="s">
        <v>117</v>
      </c>
      <c r="C59" t="s">
        <v>118</v>
      </c>
      <c r="D59" s="1">
        <v>41108</v>
      </c>
      <c r="E59">
        <v>0.30638900400000002</v>
      </c>
      <c r="F59" t="s">
        <v>9</v>
      </c>
    </row>
    <row r="60" spans="1:6">
      <c r="A60" t="s">
        <v>6</v>
      </c>
      <c r="B60" s="3" t="s">
        <v>119</v>
      </c>
      <c r="C60" t="s">
        <v>120</v>
      </c>
      <c r="D60" s="1">
        <v>41108</v>
      </c>
      <c r="E60">
        <v>9.1802002899999992E-3</v>
      </c>
      <c r="F60" t="s">
        <v>9</v>
      </c>
    </row>
    <row r="61" spans="1:6">
      <c r="A61" t="s">
        <v>6</v>
      </c>
      <c r="B61" s="3" t="s">
        <v>91</v>
      </c>
      <c r="C61" t="s">
        <v>121</v>
      </c>
      <c r="D61" s="1">
        <v>41108</v>
      </c>
      <c r="E61">
        <v>0.14816500199999999</v>
      </c>
      <c r="F61" t="s">
        <v>9</v>
      </c>
    </row>
    <row r="62" spans="1:6">
      <c r="A62" t="s">
        <v>6</v>
      </c>
      <c r="B62" s="3" t="s">
        <v>122</v>
      </c>
      <c r="C62" t="s">
        <v>123</v>
      </c>
      <c r="D62" s="1">
        <v>41107</v>
      </c>
      <c r="E62">
        <v>-0.15969699600000001</v>
      </c>
      <c r="F62" t="s">
        <v>15</v>
      </c>
    </row>
    <row r="63" spans="1:6">
      <c r="A63" t="s">
        <v>6</v>
      </c>
      <c r="B63" s="3" t="s">
        <v>124</v>
      </c>
      <c r="C63" t="s">
        <v>125</v>
      </c>
      <c r="D63" s="1">
        <v>41107</v>
      </c>
      <c r="E63">
        <v>-0.165298</v>
      </c>
      <c r="F63" t="s">
        <v>15</v>
      </c>
    </row>
    <row r="64" spans="1:6">
      <c r="A64" t="s">
        <v>6</v>
      </c>
      <c r="B64" s="3" t="s">
        <v>7</v>
      </c>
      <c r="C64" t="s">
        <v>126</v>
      </c>
      <c r="D64" s="1">
        <v>41107</v>
      </c>
      <c r="E64">
        <v>-3.14536989E-2</v>
      </c>
      <c r="F64" t="s">
        <v>15</v>
      </c>
    </row>
    <row r="65" spans="1:6">
      <c r="A65" t="s">
        <v>6</v>
      </c>
      <c r="B65" s="3" t="s">
        <v>91</v>
      </c>
      <c r="C65" t="s">
        <v>127</v>
      </c>
      <c r="D65" s="1">
        <v>41107</v>
      </c>
      <c r="E65">
        <v>0.14688800299999999</v>
      </c>
      <c r="F65" t="s">
        <v>9</v>
      </c>
    </row>
    <row r="66" spans="1:6">
      <c r="A66" t="s">
        <v>6</v>
      </c>
      <c r="B66" s="3" t="s">
        <v>91</v>
      </c>
      <c r="C66" t="s">
        <v>128</v>
      </c>
      <c r="D66" s="1">
        <v>41107</v>
      </c>
      <c r="E66">
        <v>0.14418600500000001</v>
      </c>
      <c r="F66" t="s">
        <v>9</v>
      </c>
    </row>
    <row r="67" spans="1:6">
      <c r="A67" t="s">
        <v>6</v>
      </c>
      <c r="B67" s="3" t="s">
        <v>91</v>
      </c>
      <c r="C67" t="s">
        <v>129</v>
      </c>
      <c r="D67" s="1">
        <v>41107</v>
      </c>
      <c r="E67">
        <v>0.14233699399999999</v>
      </c>
      <c r="F67" t="s">
        <v>9</v>
      </c>
    </row>
    <row r="68" spans="1:6">
      <c r="A68" t="s">
        <v>6</v>
      </c>
      <c r="B68" s="3" t="s">
        <v>91</v>
      </c>
      <c r="C68" t="s">
        <v>130</v>
      </c>
      <c r="D68" s="1">
        <v>41107</v>
      </c>
      <c r="E68">
        <v>0.142177999</v>
      </c>
      <c r="F68" t="s">
        <v>9</v>
      </c>
    </row>
    <row r="69" spans="1:6">
      <c r="A69" t="s">
        <v>6</v>
      </c>
      <c r="B69" s="3" t="s">
        <v>131</v>
      </c>
      <c r="C69" t="s">
        <v>132</v>
      </c>
      <c r="D69" s="1">
        <v>41107</v>
      </c>
      <c r="E69">
        <v>-0.13114300400000001</v>
      </c>
      <c r="F69" t="s">
        <v>15</v>
      </c>
    </row>
    <row r="70" spans="1:6">
      <c r="A70" t="s">
        <v>6</v>
      </c>
      <c r="B70" s="3" t="s">
        <v>133</v>
      </c>
      <c r="C70" t="s">
        <v>134</v>
      </c>
      <c r="D70" s="1">
        <v>41107</v>
      </c>
      <c r="E70">
        <v>-0.29764300599999999</v>
      </c>
      <c r="F70" t="s">
        <v>15</v>
      </c>
    </row>
    <row r="71" spans="1:6">
      <c r="A71" t="s">
        <v>6</v>
      </c>
      <c r="B71" s="3" t="s">
        <v>135</v>
      </c>
      <c r="C71" t="s">
        <v>136</v>
      </c>
      <c r="D71" s="1">
        <v>41107</v>
      </c>
      <c r="E71">
        <v>-7.7819801899999999E-2</v>
      </c>
      <c r="F71" t="s">
        <v>15</v>
      </c>
    </row>
    <row r="72" spans="1:6">
      <c r="A72" t="s">
        <v>6</v>
      </c>
      <c r="B72" s="3" t="s">
        <v>137</v>
      </c>
      <c r="C72" t="s">
        <v>138</v>
      </c>
      <c r="D72" s="1">
        <v>41107</v>
      </c>
      <c r="E72">
        <v>0.68142497499999999</v>
      </c>
      <c r="F72" t="s">
        <v>9</v>
      </c>
    </row>
    <row r="73" spans="1:6">
      <c r="A73" t="s">
        <v>6</v>
      </c>
      <c r="B73" s="3" t="s">
        <v>139</v>
      </c>
      <c r="C73" t="s">
        <v>140</v>
      </c>
      <c r="D73" s="1">
        <v>41107</v>
      </c>
      <c r="E73">
        <v>-0.197956994</v>
      </c>
      <c r="F73" t="s">
        <v>15</v>
      </c>
    </row>
    <row r="74" spans="1:6">
      <c r="A74" t="s">
        <v>6</v>
      </c>
      <c r="B74" s="3" t="s">
        <v>7</v>
      </c>
      <c r="C74" t="s">
        <v>141</v>
      </c>
      <c r="D74" s="1">
        <v>41107</v>
      </c>
      <c r="E74">
        <v>0.31998199199999999</v>
      </c>
      <c r="F74" t="s">
        <v>9</v>
      </c>
    </row>
    <row r="75" spans="1:6">
      <c r="A75" t="s">
        <v>6</v>
      </c>
      <c r="B75" s="3" t="s">
        <v>142</v>
      </c>
      <c r="C75" t="s">
        <v>143</v>
      </c>
      <c r="D75" s="1">
        <v>41107</v>
      </c>
      <c r="E75">
        <v>-2.2031499100000001E-2</v>
      </c>
      <c r="F75" t="s">
        <v>15</v>
      </c>
    </row>
    <row r="76" spans="1:6">
      <c r="A76" t="s">
        <v>6</v>
      </c>
      <c r="B76" s="3" t="s">
        <v>91</v>
      </c>
      <c r="C76" t="s">
        <v>144</v>
      </c>
      <c r="D76" s="1">
        <v>41107</v>
      </c>
      <c r="E76">
        <v>0.148259997</v>
      </c>
      <c r="F76" t="s">
        <v>9</v>
      </c>
    </row>
    <row r="77" spans="1:6">
      <c r="A77" t="s">
        <v>6</v>
      </c>
      <c r="B77" s="3" t="s">
        <v>91</v>
      </c>
      <c r="C77" t="s">
        <v>145</v>
      </c>
      <c r="D77" s="1">
        <v>41107</v>
      </c>
      <c r="E77">
        <v>0.15131999600000001</v>
      </c>
      <c r="F77" t="s">
        <v>9</v>
      </c>
    </row>
    <row r="78" spans="1:6">
      <c r="A78" t="s">
        <v>6</v>
      </c>
      <c r="B78" s="3" t="s">
        <v>91</v>
      </c>
      <c r="C78" t="s">
        <v>146</v>
      </c>
      <c r="D78" s="1">
        <v>41107</v>
      </c>
      <c r="E78">
        <v>0.142872006</v>
      </c>
      <c r="F78" t="s">
        <v>9</v>
      </c>
    </row>
    <row r="79" spans="1:6">
      <c r="A79" t="s">
        <v>6</v>
      </c>
      <c r="B79" s="3" t="s">
        <v>147</v>
      </c>
      <c r="C79" t="s">
        <v>148</v>
      </c>
      <c r="D79" s="1">
        <v>41107</v>
      </c>
      <c r="E79">
        <v>-6.7730300100000002E-2</v>
      </c>
      <c r="F79" t="s">
        <v>15</v>
      </c>
    </row>
    <row r="80" spans="1:6">
      <c r="A80" t="s">
        <v>6</v>
      </c>
      <c r="B80" s="3" t="s">
        <v>91</v>
      </c>
      <c r="C80" t="s">
        <v>149</v>
      </c>
      <c r="D80" s="1">
        <v>41107</v>
      </c>
      <c r="E80">
        <v>0.147231996</v>
      </c>
      <c r="F80" t="s">
        <v>9</v>
      </c>
    </row>
    <row r="81" spans="1:6">
      <c r="A81" t="s">
        <v>6</v>
      </c>
      <c r="B81" s="3" t="s">
        <v>91</v>
      </c>
      <c r="C81" t="s">
        <v>150</v>
      </c>
      <c r="D81" s="1">
        <v>41107</v>
      </c>
      <c r="E81">
        <v>0.14791099699999999</v>
      </c>
      <c r="F81" t="s">
        <v>9</v>
      </c>
    </row>
    <row r="82" spans="1:6">
      <c r="A82" t="s">
        <v>6</v>
      </c>
      <c r="B82" s="3" t="s">
        <v>91</v>
      </c>
      <c r="C82" t="s">
        <v>151</v>
      </c>
      <c r="D82" s="1">
        <v>41107</v>
      </c>
      <c r="E82">
        <v>0.14857999999999999</v>
      </c>
      <c r="F82" t="s">
        <v>9</v>
      </c>
    </row>
    <row r="83" spans="1:6">
      <c r="A83" t="s">
        <v>6</v>
      </c>
      <c r="B83" s="3" t="s">
        <v>152</v>
      </c>
      <c r="C83" t="s">
        <v>153</v>
      </c>
      <c r="D83" s="1">
        <v>41107</v>
      </c>
      <c r="E83">
        <v>1.53438002E-2</v>
      </c>
      <c r="F83" t="s">
        <v>9</v>
      </c>
    </row>
    <row r="84" spans="1:6">
      <c r="A84" t="s">
        <v>6</v>
      </c>
      <c r="B84" s="3" t="s">
        <v>154</v>
      </c>
      <c r="C84" t="s">
        <v>155</v>
      </c>
      <c r="D84" s="1">
        <v>41107</v>
      </c>
      <c r="E84">
        <v>-0.229067996</v>
      </c>
      <c r="F84" t="s">
        <v>15</v>
      </c>
    </row>
    <row r="85" spans="1:6">
      <c r="A85" t="s">
        <v>6</v>
      </c>
      <c r="B85" s="3" t="s">
        <v>156</v>
      </c>
      <c r="C85" t="s">
        <v>157</v>
      </c>
      <c r="D85" s="1">
        <v>41107</v>
      </c>
      <c r="E85">
        <v>3.6027800300000003E-2</v>
      </c>
      <c r="F85" t="s">
        <v>9</v>
      </c>
    </row>
    <row r="86" spans="1:6">
      <c r="A86" t="s">
        <v>6</v>
      </c>
      <c r="B86" s="3" t="s">
        <v>158</v>
      </c>
      <c r="C86" t="s">
        <v>159</v>
      </c>
      <c r="D86" s="1">
        <v>41107</v>
      </c>
      <c r="E86">
        <v>-0.21824100599999999</v>
      </c>
      <c r="F86" t="s">
        <v>15</v>
      </c>
    </row>
    <row r="87" spans="1:6">
      <c r="A87" t="s">
        <v>6</v>
      </c>
      <c r="B87" s="3" t="s">
        <v>160</v>
      </c>
      <c r="C87" t="s">
        <v>161</v>
      </c>
      <c r="D87" s="1">
        <v>41107</v>
      </c>
      <c r="E87">
        <v>-0.137436002</v>
      </c>
      <c r="F87" t="s">
        <v>15</v>
      </c>
    </row>
    <row r="88" spans="1:6">
      <c r="A88" t="s">
        <v>6</v>
      </c>
      <c r="B88" s="3" t="s">
        <v>162</v>
      </c>
      <c r="C88" t="s">
        <v>163</v>
      </c>
      <c r="D88" s="1">
        <v>41107</v>
      </c>
      <c r="E88">
        <v>3.1329501400000001E-2</v>
      </c>
      <c r="F88" t="s">
        <v>9</v>
      </c>
    </row>
    <row r="89" spans="1:6">
      <c r="A89" t="s">
        <v>6</v>
      </c>
      <c r="B89" s="3" t="s">
        <v>164</v>
      </c>
      <c r="C89" t="s">
        <v>165</v>
      </c>
      <c r="D89" s="1">
        <v>41107</v>
      </c>
      <c r="E89">
        <v>-0.170411006</v>
      </c>
      <c r="F89" t="s">
        <v>15</v>
      </c>
    </row>
    <row r="90" spans="1:6">
      <c r="A90" t="s">
        <v>6</v>
      </c>
      <c r="B90" s="3" t="s">
        <v>166</v>
      </c>
      <c r="C90" t="s">
        <v>167</v>
      </c>
      <c r="D90" s="1">
        <v>41107</v>
      </c>
      <c r="E90">
        <v>7.8290201700000006E-2</v>
      </c>
      <c r="F90" t="s">
        <v>9</v>
      </c>
    </row>
    <row r="91" spans="1:6">
      <c r="A91" t="s">
        <v>6</v>
      </c>
      <c r="B91" s="3" t="s">
        <v>168</v>
      </c>
      <c r="C91" t="s">
        <v>169</v>
      </c>
      <c r="D91" s="1">
        <v>41107</v>
      </c>
      <c r="E91">
        <v>-0.17974199399999999</v>
      </c>
      <c r="F91" t="s">
        <v>15</v>
      </c>
    </row>
    <row r="92" spans="1:6">
      <c r="A92" t="s">
        <v>6</v>
      </c>
      <c r="B92" s="3" t="s">
        <v>170</v>
      </c>
      <c r="C92" t="s">
        <v>171</v>
      </c>
      <c r="D92" s="1">
        <v>41107</v>
      </c>
      <c r="E92">
        <v>-0.467227012</v>
      </c>
      <c r="F92" t="s">
        <v>15</v>
      </c>
    </row>
    <row r="93" spans="1:6">
      <c r="A93" t="s">
        <v>6</v>
      </c>
      <c r="B93" s="3" t="s">
        <v>172</v>
      </c>
      <c r="C93" t="s">
        <v>173</v>
      </c>
      <c r="D93" s="1">
        <v>41107</v>
      </c>
      <c r="E93">
        <v>-0.16527399400000001</v>
      </c>
      <c r="F93" t="s">
        <v>15</v>
      </c>
    </row>
    <row r="94" spans="1:6">
      <c r="A94" t="s">
        <v>6</v>
      </c>
      <c r="B94" s="3" t="s">
        <v>174</v>
      </c>
      <c r="C94" t="s">
        <v>175</v>
      </c>
      <c r="D94" s="1">
        <v>41107</v>
      </c>
      <c r="E94">
        <v>9.4949096400000002E-2</v>
      </c>
      <c r="F94" t="s">
        <v>9</v>
      </c>
    </row>
    <row r="95" spans="1:6">
      <c r="A95" t="s">
        <v>6</v>
      </c>
      <c r="B95" s="3" t="s">
        <v>176</v>
      </c>
      <c r="C95" t="s">
        <v>177</v>
      </c>
      <c r="D95" s="1">
        <v>41107</v>
      </c>
      <c r="E95">
        <v>0.25398701400000001</v>
      </c>
      <c r="F95" t="s">
        <v>9</v>
      </c>
    </row>
    <row r="96" spans="1:6">
      <c r="A96" t="s">
        <v>6</v>
      </c>
      <c r="B96" s="3" t="s">
        <v>178</v>
      </c>
      <c r="C96" t="s">
        <v>179</v>
      </c>
      <c r="D96" s="1">
        <v>41107</v>
      </c>
      <c r="E96">
        <v>0.16570299899999999</v>
      </c>
      <c r="F96" t="s">
        <v>9</v>
      </c>
    </row>
    <row r="97" spans="1:6">
      <c r="A97" t="s">
        <v>6</v>
      </c>
      <c r="B97" s="3" t="s">
        <v>180</v>
      </c>
      <c r="C97" t="s">
        <v>181</v>
      </c>
      <c r="D97" s="1">
        <v>41107</v>
      </c>
      <c r="E97">
        <v>-0.369677007</v>
      </c>
      <c r="F97" t="s">
        <v>15</v>
      </c>
    </row>
    <row r="98" spans="1:6">
      <c r="A98" t="s">
        <v>6</v>
      </c>
      <c r="B98" s="3" t="s">
        <v>182</v>
      </c>
      <c r="C98" t="s">
        <v>183</v>
      </c>
      <c r="D98" s="1">
        <v>41107</v>
      </c>
      <c r="E98">
        <v>4.9624599499999998E-2</v>
      </c>
      <c r="F98" t="s">
        <v>9</v>
      </c>
    </row>
    <row r="99" spans="1:6">
      <c r="A99" t="s">
        <v>6</v>
      </c>
      <c r="B99" s="3" t="s">
        <v>184</v>
      </c>
      <c r="C99" t="s">
        <v>185</v>
      </c>
      <c r="D99" s="1">
        <v>41107</v>
      </c>
      <c r="E99">
        <v>0.53037500400000004</v>
      </c>
      <c r="F99" t="s">
        <v>9</v>
      </c>
    </row>
    <row r="100" spans="1:6">
      <c r="A100" t="s">
        <v>6</v>
      </c>
      <c r="B100" s="3" t="s">
        <v>186</v>
      </c>
      <c r="C100" t="s">
        <v>187</v>
      </c>
      <c r="D100" s="1">
        <v>41107</v>
      </c>
      <c r="E100">
        <v>3.3981800100000002E-3</v>
      </c>
      <c r="F100" t="s">
        <v>9</v>
      </c>
    </row>
    <row r="101" spans="1:6">
      <c r="A101" t="s">
        <v>6</v>
      </c>
      <c r="B101" s="3" t="s">
        <v>188</v>
      </c>
      <c r="C101" t="s">
        <v>189</v>
      </c>
      <c r="D101" s="1">
        <v>41107</v>
      </c>
      <c r="E101">
        <v>-0.260149986</v>
      </c>
      <c r="F101" t="s">
        <v>15</v>
      </c>
    </row>
    <row r="102" spans="1:6">
      <c r="A102" t="s">
        <v>6</v>
      </c>
      <c r="B102" s="3" t="s">
        <v>190</v>
      </c>
      <c r="C102" t="s">
        <v>191</v>
      </c>
      <c r="D102" s="1">
        <v>41107</v>
      </c>
      <c r="E102">
        <v>-0.16942499599999999</v>
      </c>
      <c r="F102" t="s">
        <v>15</v>
      </c>
    </row>
    <row r="103" spans="1:6">
      <c r="A103" t="s">
        <v>6</v>
      </c>
      <c r="B103" s="3" t="s">
        <v>192</v>
      </c>
      <c r="C103" t="s">
        <v>193</v>
      </c>
      <c r="D103" s="1">
        <v>41107</v>
      </c>
      <c r="E103">
        <v>-0.42761701299999999</v>
      </c>
      <c r="F103" t="s">
        <v>15</v>
      </c>
    </row>
    <row r="104" spans="1:6">
      <c r="A104" t="s">
        <v>6</v>
      </c>
      <c r="B104" s="3" t="s">
        <v>194</v>
      </c>
      <c r="C104" t="s">
        <v>195</v>
      </c>
      <c r="D104" s="1">
        <v>41107</v>
      </c>
      <c r="E104">
        <v>0.44110798800000001</v>
      </c>
      <c r="F104" t="s">
        <v>9</v>
      </c>
    </row>
    <row r="105" spans="1:6">
      <c r="A105" t="s">
        <v>6</v>
      </c>
      <c r="B105" s="3" t="s">
        <v>196</v>
      </c>
      <c r="C105" t="s">
        <v>197</v>
      </c>
      <c r="D105" s="1">
        <v>41107</v>
      </c>
      <c r="E105">
        <v>0.15573999299999999</v>
      </c>
      <c r="F105" t="s">
        <v>9</v>
      </c>
    </row>
    <row r="106" spans="1:6">
      <c r="A106" t="s">
        <v>6</v>
      </c>
      <c r="B106" s="3" t="s">
        <v>198</v>
      </c>
      <c r="C106" t="s">
        <v>199</v>
      </c>
      <c r="D106" s="1">
        <v>41107</v>
      </c>
      <c r="E106">
        <v>-2.82127E-2</v>
      </c>
      <c r="F106" t="s">
        <v>15</v>
      </c>
    </row>
    <row r="107" spans="1:6">
      <c r="A107" t="s">
        <v>6</v>
      </c>
      <c r="B107" s="3" t="s">
        <v>200</v>
      </c>
      <c r="C107" t="s">
        <v>201</v>
      </c>
      <c r="D107" s="1">
        <v>41107</v>
      </c>
      <c r="E107">
        <v>7.1780800800000003E-2</v>
      </c>
      <c r="F107" t="s">
        <v>9</v>
      </c>
    </row>
    <row r="108" spans="1:6">
      <c r="A108" t="s">
        <v>6</v>
      </c>
      <c r="B108" s="3" t="s">
        <v>202</v>
      </c>
      <c r="C108" t="s">
        <v>203</v>
      </c>
      <c r="D108" s="1">
        <v>41107</v>
      </c>
      <c r="E108">
        <v>6.64903026E-4</v>
      </c>
      <c r="F108" t="s">
        <v>9</v>
      </c>
    </row>
    <row r="109" spans="1:6">
      <c r="A109" t="s">
        <v>6</v>
      </c>
      <c r="B109" s="3" t="s">
        <v>204</v>
      </c>
      <c r="C109" t="s">
        <v>205</v>
      </c>
      <c r="D109" s="1">
        <v>41107</v>
      </c>
      <c r="E109">
        <v>-0.19185200299999999</v>
      </c>
      <c r="F109" t="s">
        <v>15</v>
      </c>
    </row>
    <row r="110" spans="1:6">
      <c r="A110" t="s">
        <v>6</v>
      </c>
      <c r="B110" s="3" t="s">
        <v>206</v>
      </c>
      <c r="C110" t="s">
        <v>207</v>
      </c>
      <c r="D110" s="1">
        <v>41107</v>
      </c>
      <c r="E110">
        <v>0.52547901900000005</v>
      </c>
      <c r="F110" t="s">
        <v>9</v>
      </c>
    </row>
    <row r="111" spans="1:6">
      <c r="A111" t="s">
        <v>6</v>
      </c>
      <c r="B111" s="3" t="s">
        <v>208</v>
      </c>
      <c r="C111" t="s">
        <v>209</v>
      </c>
      <c r="D111" s="1">
        <v>41107</v>
      </c>
      <c r="E111">
        <v>-0.40687900799999999</v>
      </c>
      <c r="F111" t="s">
        <v>15</v>
      </c>
    </row>
    <row r="112" spans="1:6">
      <c r="A112" t="s">
        <v>6</v>
      </c>
      <c r="B112" s="3" t="s">
        <v>210</v>
      </c>
      <c r="C112" t="s">
        <v>211</v>
      </c>
      <c r="D112" s="1">
        <v>41107</v>
      </c>
      <c r="E112">
        <v>0.13486999299999999</v>
      </c>
      <c r="F112" t="s">
        <v>9</v>
      </c>
    </row>
    <row r="113" spans="1:6">
      <c r="A113" t="s">
        <v>6</v>
      </c>
      <c r="B113" s="3" t="s">
        <v>212</v>
      </c>
      <c r="C113" t="s">
        <v>213</v>
      </c>
      <c r="D113" s="1">
        <v>41107</v>
      </c>
      <c r="E113">
        <v>-2.6065699800000001E-2</v>
      </c>
      <c r="F113" t="s">
        <v>15</v>
      </c>
    </row>
    <row r="114" spans="1:6">
      <c r="A114" t="s">
        <v>6</v>
      </c>
      <c r="B114" s="3" t="s">
        <v>214</v>
      </c>
      <c r="C114" t="s">
        <v>215</v>
      </c>
      <c r="D114" s="1">
        <v>41107</v>
      </c>
      <c r="E114">
        <v>-0.18954400699999999</v>
      </c>
      <c r="F114" t="s">
        <v>15</v>
      </c>
    </row>
    <row r="115" spans="1:6">
      <c r="A115" t="s">
        <v>6</v>
      </c>
      <c r="B115" s="3" t="s">
        <v>216</v>
      </c>
      <c r="C115" t="s">
        <v>217</v>
      </c>
      <c r="D115" s="1">
        <v>41107</v>
      </c>
      <c r="E115">
        <v>0.108736999</v>
      </c>
      <c r="F115" t="s">
        <v>9</v>
      </c>
    </row>
    <row r="116" spans="1:6">
      <c r="A116" t="s">
        <v>6</v>
      </c>
      <c r="B116" s="3" t="s">
        <v>204</v>
      </c>
      <c r="C116" t="s">
        <v>218</v>
      </c>
      <c r="D116" s="1">
        <v>41107</v>
      </c>
      <c r="E116">
        <v>-0.20949600600000001</v>
      </c>
      <c r="F116" t="s">
        <v>15</v>
      </c>
    </row>
    <row r="117" spans="1:6">
      <c r="A117" t="s">
        <v>6</v>
      </c>
      <c r="B117" s="3" t="s">
        <v>219</v>
      </c>
      <c r="C117" t="s">
        <v>220</v>
      </c>
      <c r="D117" s="1">
        <v>41107</v>
      </c>
      <c r="E117">
        <v>-0.17610999899999999</v>
      </c>
      <c r="F117" t="s">
        <v>15</v>
      </c>
    </row>
    <row r="118" spans="1:6">
      <c r="A118" t="s">
        <v>6</v>
      </c>
      <c r="B118" s="3" t="s">
        <v>221</v>
      </c>
      <c r="C118" t="s">
        <v>222</v>
      </c>
      <c r="D118" s="1">
        <v>41107</v>
      </c>
      <c r="E118">
        <v>-0.22819900500000001</v>
      </c>
      <c r="F118" t="s">
        <v>15</v>
      </c>
    </row>
    <row r="119" spans="1:6">
      <c r="A119" t="s">
        <v>6</v>
      </c>
      <c r="B119" s="3" t="s">
        <v>223</v>
      </c>
      <c r="C119" t="s">
        <v>224</v>
      </c>
      <c r="D119" s="1">
        <v>41107</v>
      </c>
      <c r="E119">
        <v>0.21288600599999999</v>
      </c>
      <c r="F119" t="s">
        <v>9</v>
      </c>
    </row>
    <row r="120" spans="1:6">
      <c r="A120" t="s">
        <v>6</v>
      </c>
      <c r="B120" s="3" t="s">
        <v>7</v>
      </c>
      <c r="C120" t="s">
        <v>225</v>
      </c>
      <c r="D120" s="1">
        <v>41107</v>
      </c>
      <c r="E120">
        <v>0.38869199199999999</v>
      </c>
      <c r="F120" t="s">
        <v>9</v>
      </c>
    </row>
    <row r="121" spans="1:6">
      <c r="A121" t="s">
        <v>6</v>
      </c>
      <c r="B121" s="3" t="s">
        <v>226</v>
      </c>
      <c r="C121" t="s">
        <v>227</v>
      </c>
      <c r="D121" s="1">
        <v>41107</v>
      </c>
      <c r="E121">
        <v>0.45047301099999998</v>
      </c>
      <c r="F121" t="s">
        <v>9</v>
      </c>
    </row>
    <row r="122" spans="1:6">
      <c r="A122" t="s">
        <v>6</v>
      </c>
      <c r="B122" s="3" t="s">
        <v>228</v>
      </c>
      <c r="C122" t="s">
        <v>229</v>
      </c>
      <c r="D122" s="1">
        <v>41107</v>
      </c>
      <c r="E122">
        <v>0.102498002</v>
      </c>
      <c r="F122" t="s">
        <v>9</v>
      </c>
    </row>
    <row r="123" spans="1:6">
      <c r="A123" t="s">
        <v>6</v>
      </c>
      <c r="B123" s="3" t="s">
        <v>7</v>
      </c>
      <c r="C123" t="s">
        <v>230</v>
      </c>
      <c r="D123" s="1">
        <v>41107</v>
      </c>
      <c r="E123">
        <v>0.59650301900000002</v>
      </c>
      <c r="F123" t="s">
        <v>9</v>
      </c>
    </row>
    <row r="124" spans="1:6">
      <c r="A124" t="s">
        <v>6</v>
      </c>
      <c r="B124" s="3" t="s">
        <v>7</v>
      </c>
      <c r="C124" t="s">
        <v>231</v>
      </c>
      <c r="D124" s="1">
        <v>41107</v>
      </c>
      <c r="E124">
        <v>0.76341998600000005</v>
      </c>
      <c r="F124" t="s">
        <v>9</v>
      </c>
    </row>
    <row r="125" spans="1:6">
      <c r="A125" t="s">
        <v>6</v>
      </c>
      <c r="B125" s="3" t="s">
        <v>228</v>
      </c>
      <c r="C125" t="s">
        <v>232</v>
      </c>
      <c r="D125" s="1">
        <v>41107</v>
      </c>
      <c r="E125">
        <v>0.27013900899999999</v>
      </c>
      <c r="F125" t="s">
        <v>9</v>
      </c>
    </row>
    <row r="126" spans="1:6">
      <c r="A126" t="s">
        <v>6</v>
      </c>
      <c r="B126" s="3" t="s">
        <v>233</v>
      </c>
      <c r="C126" t="s">
        <v>234</v>
      </c>
      <c r="D126" s="1">
        <v>41107</v>
      </c>
      <c r="E126">
        <v>0.22856399399999999</v>
      </c>
      <c r="F126" t="s">
        <v>9</v>
      </c>
    </row>
    <row r="127" spans="1:6">
      <c r="A127" t="s">
        <v>6</v>
      </c>
      <c r="B127" s="3" t="s">
        <v>101</v>
      </c>
      <c r="C127" t="s">
        <v>235</v>
      </c>
      <c r="D127" s="1">
        <v>41107</v>
      </c>
      <c r="E127">
        <v>-0.63322400999999995</v>
      </c>
      <c r="F127" t="s">
        <v>15</v>
      </c>
    </row>
    <row r="128" spans="1:6">
      <c r="A128" t="s">
        <v>6</v>
      </c>
      <c r="B128" s="3" t="s">
        <v>236</v>
      </c>
      <c r="C128" t="s">
        <v>237</v>
      </c>
      <c r="D128" s="1">
        <v>41107</v>
      </c>
      <c r="E128">
        <v>-0.47450700400000001</v>
      </c>
      <c r="F128" t="s">
        <v>15</v>
      </c>
    </row>
    <row r="129" spans="1:6">
      <c r="A129" t="s">
        <v>6</v>
      </c>
      <c r="B129" s="3" t="s">
        <v>238</v>
      </c>
      <c r="C129" t="s">
        <v>239</v>
      </c>
      <c r="D129" s="1">
        <v>41107</v>
      </c>
      <c r="E129">
        <v>2.5629900399999999E-2</v>
      </c>
      <c r="F129" t="s">
        <v>9</v>
      </c>
    </row>
    <row r="130" spans="1:6">
      <c r="A130" t="s">
        <v>6</v>
      </c>
      <c r="B130" s="3" t="s">
        <v>240</v>
      </c>
      <c r="C130" t="s">
        <v>241</v>
      </c>
      <c r="D130" s="1">
        <v>41107</v>
      </c>
      <c r="E130">
        <v>6.7623499800000004E-3</v>
      </c>
      <c r="F130" t="s">
        <v>9</v>
      </c>
    </row>
    <row r="131" spans="1:6">
      <c r="A131" t="s">
        <v>6</v>
      </c>
      <c r="B131" s="3" t="s">
        <v>242</v>
      </c>
      <c r="C131" t="s">
        <v>243</v>
      </c>
      <c r="D131" s="1">
        <v>41107</v>
      </c>
      <c r="E131">
        <v>-0.37344399099999998</v>
      </c>
      <c r="F131" t="s">
        <v>15</v>
      </c>
    </row>
    <row r="132" spans="1:6">
      <c r="A132" t="s">
        <v>6</v>
      </c>
      <c r="B132" s="3" t="s">
        <v>244</v>
      </c>
      <c r="C132" t="s">
        <v>245</v>
      </c>
      <c r="D132" s="1">
        <v>41107</v>
      </c>
      <c r="E132">
        <v>-3.7451099600000003E-2</v>
      </c>
      <c r="F132" t="s">
        <v>15</v>
      </c>
    </row>
    <row r="133" spans="1:6">
      <c r="A133" t="s">
        <v>6</v>
      </c>
      <c r="B133" s="3" t="s">
        <v>246</v>
      </c>
      <c r="C133" t="s">
        <v>247</v>
      </c>
      <c r="D133" s="1">
        <v>41107</v>
      </c>
      <c r="E133">
        <v>0.64120799299999998</v>
      </c>
      <c r="F133" t="s">
        <v>9</v>
      </c>
    </row>
    <row r="134" spans="1:6">
      <c r="A134" t="s">
        <v>6</v>
      </c>
      <c r="B134" s="3" t="s">
        <v>248</v>
      </c>
      <c r="C134" t="s">
        <v>249</v>
      </c>
      <c r="D134" s="1">
        <v>41107</v>
      </c>
      <c r="E134">
        <v>-0.58679801200000004</v>
      </c>
      <c r="F134" t="s">
        <v>15</v>
      </c>
    </row>
    <row r="135" spans="1:6">
      <c r="A135" t="s">
        <v>6</v>
      </c>
      <c r="B135" s="3" t="s">
        <v>250</v>
      </c>
      <c r="C135" t="s">
        <v>251</v>
      </c>
      <c r="D135" s="1">
        <v>41107</v>
      </c>
      <c r="E135">
        <v>-0.20302300200000001</v>
      </c>
      <c r="F135" t="s">
        <v>15</v>
      </c>
    </row>
    <row r="136" spans="1:6">
      <c r="A136" t="s">
        <v>6</v>
      </c>
      <c r="B136" s="3" t="s">
        <v>252</v>
      </c>
      <c r="C136" t="s">
        <v>253</v>
      </c>
      <c r="D136" s="1">
        <v>41107</v>
      </c>
      <c r="E136">
        <v>-6.8193301600000006E-2</v>
      </c>
      <c r="F136" t="s">
        <v>15</v>
      </c>
    </row>
    <row r="137" spans="1:6">
      <c r="A137" t="s">
        <v>6</v>
      </c>
      <c r="B137" s="3" t="s">
        <v>254</v>
      </c>
      <c r="C137" t="s">
        <v>255</v>
      </c>
      <c r="D137" s="1">
        <v>41107</v>
      </c>
      <c r="E137">
        <v>1.72828007E-2</v>
      </c>
      <c r="F137" t="s">
        <v>9</v>
      </c>
    </row>
    <row r="138" spans="1:6">
      <c r="A138" t="s">
        <v>6</v>
      </c>
      <c r="B138" s="3" t="s">
        <v>256</v>
      </c>
      <c r="C138" t="s">
        <v>257</v>
      </c>
      <c r="D138" s="1">
        <v>41107</v>
      </c>
      <c r="E138">
        <v>-0.18903300200000001</v>
      </c>
      <c r="F138" t="s">
        <v>15</v>
      </c>
    </row>
    <row r="139" spans="1:6">
      <c r="A139" t="s">
        <v>6</v>
      </c>
      <c r="B139" s="3" t="s">
        <v>258</v>
      </c>
      <c r="C139" t="s">
        <v>259</v>
      </c>
      <c r="D139" s="1">
        <v>41107</v>
      </c>
      <c r="E139">
        <v>-3.0900801099999998E-3</v>
      </c>
      <c r="F139" t="s">
        <v>15</v>
      </c>
    </row>
    <row r="140" spans="1:6">
      <c r="A140" t="s">
        <v>6</v>
      </c>
      <c r="B140" s="3" t="s">
        <v>260</v>
      </c>
      <c r="C140" t="s">
        <v>261</v>
      </c>
      <c r="D140" s="1">
        <v>41107</v>
      </c>
      <c r="E140">
        <v>0.131240994</v>
      </c>
      <c r="F140" t="s">
        <v>9</v>
      </c>
    </row>
    <row r="141" spans="1:6">
      <c r="A141" t="s">
        <v>6</v>
      </c>
      <c r="B141" s="3" t="s">
        <v>262</v>
      </c>
      <c r="C141" t="s">
        <v>263</v>
      </c>
      <c r="D141" s="1">
        <v>41107</v>
      </c>
      <c r="E141">
        <v>-0.20482799400000001</v>
      </c>
      <c r="F141" t="s">
        <v>15</v>
      </c>
    </row>
    <row r="142" spans="1:6">
      <c r="A142" t="s">
        <v>6</v>
      </c>
      <c r="B142" s="3" t="s">
        <v>264</v>
      </c>
      <c r="C142" t="s">
        <v>265</v>
      </c>
      <c r="D142" s="1">
        <v>41107</v>
      </c>
      <c r="E142">
        <v>0.19517600500000001</v>
      </c>
      <c r="F142" t="s">
        <v>9</v>
      </c>
    </row>
    <row r="143" spans="1:6">
      <c r="A143" t="s">
        <v>6</v>
      </c>
      <c r="B143" s="3" t="s">
        <v>266</v>
      </c>
      <c r="C143" t="s">
        <v>267</v>
      </c>
      <c r="D143" s="1">
        <v>41107</v>
      </c>
      <c r="E143">
        <v>-0.27179500499999998</v>
      </c>
      <c r="F143" t="s">
        <v>15</v>
      </c>
    </row>
    <row r="144" spans="1:6">
      <c r="A144" t="s">
        <v>6</v>
      </c>
      <c r="B144" s="3" t="s">
        <v>196</v>
      </c>
      <c r="C144" t="s">
        <v>268</v>
      </c>
      <c r="D144" s="1">
        <v>41107</v>
      </c>
      <c r="E144">
        <v>0.15573999299999999</v>
      </c>
      <c r="F144" t="s">
        <v>9</v>
      </c>
    </row>
    <row r="145" spans="1:6">
      <c r="A145" t="s">
        <v>6</v>
      </c>
      <c r="B145" s="3" t="s">
        <v>269</v>
      </c>
      <c r="C145" t="s">
        <v>270</v>
      </c>
      <c r="D145" s="1">
        <v>41107</v>
      </c>
      <c r="E145">
        <v>-0.30269500599999999</v>
      </c>
      <c r="F145" t="s">
        <v>15</v>
      </c>
    </row>
    <row r="146" spans="1:6">
      <c r="A146" t="s">
        <v>6</v>
      </c>
      <c r="B146" s="3" t="s">
        <v>269</v>
      </c>
      <c r="C146" t="s">
        <v>271</v>
      </c>
      <c r="D146" s="1">
        <v>41107</v>
      </c>
      <c r="E146">
        <v>-0.39157900200000001</v>
      </c>
      <c r="F146" t="s">
        <v>15</v>
      </c>
    </row>
    <row r="147" spans="1:6">
      <c r="A147" t="s">
        <v>6</v>
      </c>
      <c r="B147" s="3" t="s">
        <v>272</v>
      </c>
      <c r="C147" t="s">
        <v>273</v>
      </c>
      <c r="D147" s="1">
        <v>41107</v>
      </c>
      <c r="E147">
        <v>-0.58996999299999997</v>
      </c>
      <c r="F147" t="s">
        <v>15</v>
      </c>
    </row>
    <row r="148" spans="1:6">
      <c r="A148" t="s">
        <v>6</v>
      </c>
      <c r="B148" s="3" t="s">
        <v>274</v>
      </c>
      <c r="C148" t="s">
        <v>275</v>
      </c>
      <c r="D148" s="1">
        <v>41107</v>
      </c>
      <c r="E148">
        <v>1.10425996E-2</v>
      </c>
      <c r="F148" t="s">
        <v>9</v>
      </c>
    </row>
    <row r="149" spans="1:6">
      <c r="A149" t="s">
        <v>6</v>
      </c>
      <c r="B149" s="3" t="s">
        <v>266</v>
      </c>
      <c r="C149" t="s">
        <v>276</v>
      </c>
      <c r="D149" s="1">
        <v>41107</v>
      </c>
      <c r="E149">
        <v>-0.27179500499999998</v>
      </c>
      <c r="F149" t="s">
        <v>15</v>
      </c>
    </row>
    <row r="150" spans="1:6">
      <c r="A150" t="s">
        <v>6</v>
      </c>
      <c r="B150" s="3" t="s">
        <v>277</v>
      </c>
      <c r="C150" t="s">
        <v>278</v>
      </c>
      <c r="D150" s="1">
        <v>41107</v>
      </c>
      <c r="E150">
        <v>-0.251388997</v>
      </c>
      <c r="F150" t="s">
        <v>15</v>
      </c>
    </row>
    <row r="151" spans="1:6">
      <c r="A151" t="s">
        <v>6</v>
      </c>
      <c r="B151" s="3" t="s">
        <v>279</v>
      </c>
      <c r="C151" t="s">
        <v>280</v>
      </c>
      <c r="D151" s="1">
        <v>41107</v>
      </c>
      <c r="E151">
        <v>9.1244101499999994E-2</v>
      </c>
      <c r="F151" t="s">
        <v>9</v>
      </c>
    </row>
    <row r="152" spans="1:6">
      <c r="A152" t="s">
        <v>6</v>
      </c>
      <c r="B152" s="3" t="s">
        <v>281</v>
      </c>
      <c r="C152" t="s">
        <v>282</v>
      </c>
      <c r="D152" s="1">
        <v>41107</v>
      </c>
      <c r="E152">
        <v>-0.37173700300000001</v>
      </c>
      <c r="F152" t="s">
        <v>15</v>
      </c>
    </row>
    <row r="153" spans="1:6">
      <c r="A153" t="s">
        <v>6</v>
      </c>
      <c r="B153" s="3" t="s">
        <v>283</v>
      </c>
      <c r="C153" t="s">
        <v>284</v>
      </c>
      <c r="D153" s="1">
        <v>41107</v>
      </c>
      <c r="E153">
        <v>-0.26656201499999999</v>
      </c>
      <c r="F153" t="s">
        <v>15</v>
      </c>
    </row>
    <row r="154" spans="1:6">
      <c r="A154" t="s">
        <v>6</v>
      </c>
      <c r="B154" s="3" t="s">
        <v>285</v>
      </c>
      <c r="C154" t="s">
        <v>286</v>
      </c>
      <c r="D154" s="1">
        <v>41107</v>
      </c>
      <c r="E154">
        <v>-0.12701800499999999</v>
      </c>
      <c r="F154" t="s">
        <v>15</v>
      </c>
    </row>
    <row r="155" spans="1:6">
      <c r="A155" t="s">
        <v>6</v>
      </c>
      <c r="B155" s="3" t="s">
        <v>287</v>
      </c>
      <c r="C155" t="s">
        <v>288</v>
      </c>
      <c r="D155" s="1">
        <v>41107</v>
      </c>
      <c r="E155">
        <v>-4.5674401300000002E-3</v>
      </c>
      <c r="F155" t="s">
        <v>15</v>
      </c>
    </row>
    <row r="156" spans="1:6">
      <c r="A156" t="s">
        <v>6</v>
      </c>
      <c r="B156" s="3" t="s">
        <v>216</v>
      </c>
      <c r="C156" t="s">
        <v>289</v>
      </c>
      <c r="D156" s="1">
        <v>41107</v>
      </c>
      <c r="E156">
        <v>0.107864</v>
      </c>
      <c r="F156" t="s">
        <v>9</v>
      </c>
    </row>
    <row r="157" spans="1:6">
      <c r="A157" t="s">
        <v>6</v>
      </c>
      <c r="B157" s="3" t="s">
        <v>290</v>
      </c>
      <c r="C157" t="s">
        <v>291</v>
      </c>
      <c r="D157" s="1">
        <v>41107</v>
      </c>
      <c r="E157">
        <v>-7.4576199100000004E-2</v>
      </c>
      <c r="F157" t="s">
        <v>15</v>
      </c>
    </row>
    <row r="158" spans="1:6">
      <c r="A158" t="s">
        <v>6</v>
      </c>
      <c r="B158" s="3" t="s">
        <v>292</v>
      </c>
      <c r="C158" t="s">
        <v>293</v>
      </c>
      <c r="D158" s="1">
        <v>41107</v>
      </c>
      <c r="E158">
        <v>-0.48061999700000002</v>
      </c>
      <c r="F158" t="s">
        <v>15</v>
      </c>
    </row>
    <row r="159" spans="1:6">
      <c r="A159" t="s">
        <v>6</v>
      </c>
      <c r="B159" s="3" t="s">
        <v>294</v>
      </c>
      <c r="C159" t="s">
        <v>295</v>
      </c>
      <c r="D159" s="1">
        <v>41107</v>
      </c>
      <c r="E159">
        <v>0.169542</v>
      </c>
      <c r="F159" t="s">
        <v>9</v>
      </c>
    </row>
    <row r="160" spans="1:6">
      <c r="A160" t="s">
        <v>6</v>
      </c>
      <c r="B160" s="3" t="s">
        <v>296</v>
      </c>
      <c r="C160" t="s">
        <v>297</v>
      </c>
      <c r="D160" s="1">
        <v>41107</v>
      </c>
      <c r="E160">
        <v>6.3283197599999993E-2</v>
      </c>
      <c r="F160" t="s">
        <v>9</v>
      </c>
    </row>
    <row r="161" spans="1:6">
      <c r="A161" t="s">
        <v>6</v>
      </c>
      <c r="B161" s="3" t="s">
        <v>223</v>
      </c>
      <c r="C161" t="s">
        <v>298</v>
      </c>
      <c r="D161" s="1">
        <v>41107</v>
      </c>
      <c r="E161">
        <v>0.15523700400000001</v>
      </c>
      <c r="F161" t="s">
        <v>9</v>
      </c>
    </row>
    <row r="162" spans="1:6">
      <c r="A162" t="s">
        <v>6</v>
      </c>
      <c r="B162" s="3" t="s">
        <v>299</v>
      </c>
      <c r="C162" t="s">
        <v>300</v>
      </c>
      <c r="D162" s="1">
        <v>41107</v>
      </c>
      <c r="E162">
        <v>-0.402256012</v>
      </c>
      <c r="F162" t="s">
        <v>15</v>
      </c>
    </row>
    <row r="163" spans="1:6">
      <c r="A163" t="s">
        <v>6</v>
      </c>
      <c r="B163" s="3" t="s">
        <v>7</v>
      </c>
      <c r="C163" t="s">
        <v>301</v>
      </c>
      <c r="D163" s="1">
        <v>41107</v>
      </c>
      <c r="E163">
        <v>0.40687701100000001</v>
      </c>
      <c r="F163" t="s">
        <v>9</v>
      </c>
    </row>
    <row r="164" spans="1:6">
      <c r="A164" t="s">
        <v>6</v>
      </c>
      <c r="B164" s="3" t="s">
        <v>228</v>
      </c>
      <c r="C164" t="s">
        <v>302</v>
      </c>
      <c r="D164" s="1">
        <v>41107</v>
      </c>
      <c r="E164">
        <v>0.102498002</v>
      </c>
      <c r="F164" t="s">
        <v>9</v>
      </c>
    </row>
    <row r="165" spans="1:6">
      <c r="A165" t="s">
        <v>6</v>
      </c>
      <c r="B165" s="3" t="s">
        <v>228</v>
      </c>
      <c r="C165" t="s">
        <v>303</v>
      </c>
      <c r="D165" s="1">
        <v>41107</v>
      </c>
      <c r="E165">
        <v>0.102498002</v>
      </c>
      <c r="F165" t="s">
        <v>9</v>
      </c>
    </row>
    <row r="166" spans="1:6">
      <c r="A166" t="s">
        <v>6</v>
      </c>
      <c r="B166" s="3" t="s">
        <v>304</v>
      </c>
      <c r="C166" t="s">
        <v>305</v>
      </c>
      <c r="D166" s="1">
        <v>41107</v>
      </c>
      <c r="E166">
        <v>0.53940498800000003</v>
      </c>
      <c r="F166" t="s">
        <v>9</v>
      </c>
    </row>
    <row r="167" spans="1:6">
      <c r="A167" t="s">
        <v>6</v>
      </c>
      <c r="B167" s="3" t="s">
        <v>304</v>
      </c>
      <c r="C167" t="s">
        <v>306</v>
      </c>
      <c r="D167" s="1">
        <v>41107</v>
      </c>
      <c r="E167">
        <v>0.53940498800000003</v>
      </c>
      <c r="F167" t="s">
        <v>9</v>
      </c>
    </row>
    <row r="168" spans="1:6">
      <c r="A168" t="s">
        <v>6</v>
      </c>
      <c r="B168" s="3" t="s">
        <v>307</v>
      </c>
      <c r="C168" t="s">
        <v>308</v>
      </c>
      <c r="D168" s="1">
        <v>41107</v>
      </c>
      <c r="E168">
        <v>-4.7090098300000001E-2</v>
      </c>
      <c r="F168" t="s">
        <v>15</v>
      </c>
    </row>
    <row r="169" spans="1:6">
      <c r="A169" t="s">
        <v>6</v>
      </c>
      <c r="B169" s="3" t="s">
        <v>309</v>
      </c>
      <c r="C169" t="s">
        <v>310</v>
      </c>
      <c r="D169" s="1">
        <v>41107</v>
      </c>
      <c r="E169">
        <v>0.199462995</v>
      </c>
      <c r="F169" t="s">
        <v>9</v>
      </c>
    </row>
    <row r="170" spans="1:6">
      <c r="A170" t="s">
        <v>6</v>
      </c>
      <c r="B170" s="3" t="s">
        <v>311</v>
      </c>
      <c r="C170" t="s">
        <v>312</v>
      </c>
      <c r="D170" s="1">
        <v>41107</v>
      </c>
      <c r="E170">
        <v>0.27920499399999998</v>
      </c>
      <c r="F170" t="s">
        <v>9</v>
      </c>
    </row>
    <row r="171" spans="1:6">
      <c r="A171" t="s">
        <v>6</v>
      </c>
      <c r="B171" s="3" t="s">
        <v>313</v>
      </c>
      <c r="C171" t="s">
        <v>314</v>
      </c>
      <c r="D171" s="1">
        <v>41107</v>
      </c>
      <c r="E171">
        <v>-0.17025899899999999</v>
      </c>
      <c r="F171" t="s">
        <v>15</v>
      </c>
    </row>
    <row r="172" spans="1:6">
      <c r="A172" t="s">
        <v>6</v>
      </c>
      <c r="B172" s="3" t="s">
        <v>315</v>
      </c>
      <c r="C172" t="s">
        <v>316</v>
      </c>
      <c r="D172" s="1">
        <v>41107</v>
      </c>
      <c r="E172">
        <v>-7.13182017E-2</v>
      </c>
      <c r="F172" t="s">
        <v>15</v>
      </c>
    </row>
    <row r="173" spans="1:6">
      <c r="A173" t="s">
        <v>6</v>
      </c>
      <c r="B173" s="3" t="s">
        <v>317</v>
      </c>
      <c r="C173" t="s">
        <v>318</v>
      </c>
      <c r="D173" s="1">
        <v>41107</v>
      </c>
      <c r="E173">
        <v>-0.28809401400000001</v>
      </c>
      <c r="F173" t="s">
        <v>15</v>
      </c>
    </row>
    <row r="174" spans="1:6">
      <c r="A174" t="s">
        <v>6</v>
      </c>
      <c r="B174" s="3" t="s">
        <v>250</v>
      </c>
      <c r="C174" t="s">
        <v>319</v>
      </c>
      <c r="D174" s="1">
        <v>41107</v>
      </c>
      <c r="E174">
        <v>-0.20302300200000001</v>
      </c>
      <c r="F174" t="s">
        <v>15</v>
      </c>
    </row>
    <row r="175" spans="1:6">
      <c r="A175" t="s">
        <v>6</v>
      </c>
      <c r="B175" s="3" t="s">
        <v>320</v>
      </c>
      <c r="C175" t="s">
        <v>321</v>
      </c>
      <c r="D175" s="1">
        <v>41107</v>
      </c>
      <c r="E175">
        <v>-0.28895700000000002</v>
      </c>
      <c r="F175" t="s">
        <v>15</v>
      </c>
    </row>
    <row r="176" spans="1:6">
      <c r="A176" t="s">
        <v>6</v>
      </c>
      <c r="B176" s="3" t="s">
        <v>322</v>
      </c>
      <c r="C176" t="s">
        <v>323</v>
      </c>
      <c r="D176" s="1">
        <v>41107</v>
      </c>
      <c r="E176">
        <v>-0.232102007</v>
      </c>
      <c r="F176" t="s">
        <v>15</v>
      </c>
    </row>
    <row r="177" spans="1:6">
      <c r="A177" t="s">
        <v>6</v>
      </c>
      <c r="B177" s="3" t="s">
        <v>324</v>
      </c>
      <c r="C177" t="s">
        <v>325</v>
      </c>
      <c r="D177" s="1">
        <v>41107</v>
      </c>
      <c r="E177">
        <v>-0.138065994</v>
      </c>
      <c r="F177" t="s">
        <v>15</v>
      </c>
    </row>
    <row r="178" spans="1:6">
      <c r="A178" t="s">
        <v>6</v>
      </c>
      <c r="B178" s="3" t="s">
        <v>326</v>
      </c>
      <c r="C178" t="s">
        <v>327</v>
      </c>
      <c r="D178" s="1">
        <v>41107</v>
      </c>
      <c r="E178">
        <v>4.1694700699999997E-2</v>
      </c>
      <c r="F178" t="s">
        <v>9</v>
      </c>
    </row>
    <row r="179" spans="1:6">
      <c r="A179" t="s">
        <v>6</v>
      </c>
      <c r="B179" s="3" t="s">
        <v>328</v>
      </c>
      <c r="C179" t="s">
        <v>329</v>
      </c>
      <c r="D179" s="1">
        <v>41107</v>
      </c>
      <c r="E179">
        <v>-0.39601698499999999</v>
      </c>
      <c r="F179" t="s">
        <v>15</v>
      </c>
    </row>
    <row r="180" spans="1:6">
      <c r="A180" t="s">
        <v>6</v>
      </c>
      <c r="B180" s="3" t="s">
        <v>330</v>
      </c>
      <c r="C180" t="s">
        <v>331</v>
      </c>
      <c r="D180" s="1">
        <v>41107</v>
      </c>
      <c r="E180">
        <v>0.203291997</v>
      </c>
      <c r="F180" t="s">
        <v>9</v>
      </c>
    </row>
    <row r="181" spans="1:6">
      <c r="A181" t="s">
        <v>6</v>
      </c>
      <c r="B181" s="3" t="s">
        <v>216</v>
      </c>
      <c r="C181" t="s">
        <v>332</v>
      </c>
      <c r="D181" s="1">
        <v>41107</v>
      </c>
      <c r="E181">
        <v>7.1913599999999994E-2</v>
      </c>
      <c r="F181" t="s">
        <v>9</v>
      </c>
    </row>
    <row r="182" spans="1:6">
      <c r="A182" t="s">
        <v>6</v>
      </c>
      <c r="B182" s="3" t="s">
        <v>333</v>
      </c>
      <c r="C182" t="s">
        <v>334</v>
      </c>
      <c r="D182" s="1">
        <v>41107</v>
      </c>
      <c r="E182">
        <v>-3.4526001700000003E-2</v>
      </c>
      <c r="F182" t="s">
        <v>15</v>
      </c>
    </row>
    <row r="183" spans="1:6">
      <c r="A183" t="s">
        <v>6</v>
      </c>
      <c r="B183" s="3" t="s">
        <v>272</v>
      </c>
      <c r="C183" t="s">
        <v>335</v>
      </c>
      <c r="D183" s="1">
        <v>41107</v>
      </c>
      <c r="E183">
        <v>-0.58996999299999997</v>
      </c>
      <c r="F183" t="s">
        <v>15</v>
      </c>
    </row>
    <row r="184" spans="1:6">
      <c r="A184" t="s">
        <v>6</v>
      </c>
      <c r="B184" s="3" t="s">
        <v>336</v>
      </c>
      <c r="C184" t="s">
        <v>337</v>
      </c>
      <c r="D184" s="1">
        <v>41107</v>
      </c>
      <c r="E184">
        <v>-0.166100994</v>
      </c>
      <c r="F184" t="s">
        <v>15</v>
      </c>
    </row>
    <row r="185" spans="1:6">
      <c r="A185" t="s">
        <v>6</v>
      </c>
      <c r="B185" s="3" t="s">
        <v>338</v>
      </c>
      <c r="C185" t="s">
        <v>339</v>
      </c>
      <c r="D185" s="1">
        <v>41107</v>
      </c>
      <c r="E185">
        <v>0.17210699600000001</v>
      </c>
      <c r="F185" t="s">
        <v>9</v>
      </c>
    </row>
    <row r="186" spans="1:6">
      <c r="A186" t="s">
        <v>6</v>
      </c>
      <c r="B186" s="3" t="s">
        <v>340</v>
      </c>
      <c r="C186" t="s">
        <v>341</v>
      </c>
      <c r="D186" s="1">
        <v>41107</v>
      </c>
      <c r="E186">
        <v>-0.27103099200000003</v>
      </c>
      <c r="F186" t="s">
        <v>15</v>
      </c>
    </row>
    <row r="187" spans="1:6">
      <c r="A187" t="s">
        <v>6</v>
      </c>
      <c r="B187" s="3" t="s">
        <v>342</v>
      </c>
      <c r="C187" t="s">
        <v>343</v>
      </c>
      <c r="D187" s="1">
        <v>41107</v>
      </c>
      <c r="E187">
        <v>-0.16123700099999999</v>
      </c>
      <c r="F187" t="s">
        <v>15</v>
      </c>
    </row>
    <row r="188" spans="1:6">
      <c r="A188" t="s">
        <v>6</v>
      </c>
      <c r="B188" s="3" t="s">
        <v>344</v>
      </c>
      <c r="C188" t="s">
        <v>345</v>
      </c>
      <c r="D188" s="1">
        <v>41107</v>
      </c>
      <c r="E188">
        <v>-5.04818E-2</v>
      </c>
      <c r="F188" t="s">
        <v>15</v>
      </c>
    </row>
    <row r="189" spans="1:6">
      <c r="A189" t="s">
        <v>6</v>
      </c>
      <c r="B189" s="3" t="s">
        <v>290</v>
      </c>
      <c r="C189" t="s">
        <v>346</v>
      </c>
      <c r="D189" s="1">
        <v>41107</v>
      </c>
      <c r="E189">
        <v>-8.56982991E-2</v>
      </c>
      <c r="F189" t="s">
        <v>15</v>
      </c>
    </row>
    <row r="190" spans="1:6">
      <c r="A190" t="s">
        <v>6</v>
      </c>
      <c r="B190" s="3" t="s">
        <v>347</v>
      </c>
      <c r="C190" t="s">
        <v>348</v>
      </c>
      <c r="D190" s="1">
        <v>41107</v>
      </c>
      <c r="E190">
        <v>-6.3224598800000004E-2</v>
      </c>
      <c r="F190" t="s">
        <v>15</v>
      </c>
    </row>
    <row r="191" spans="1:6">
      <c r="A191" t="s">
        <v>6</v>
      </c>
      <c r="B191" s="3" t="s">
        <v>349</v>
      </c>
      <c r="C191" t="s">
        <v>350</v>
      </c>
      <c r="D191" s="1">
        <v>41107</v>
      </c>
      <c r="E191">
        <v>-3.8945499799999998E-2</v>
      </c>
      <c r="F191" t="s">
        <v>15</v>
      </c>
    </row>
    <row r="192" spans="1:6">
      <c r="A192" t="s">
        <v>6</v>
      </c>
      <c r="B192" s="3" t="s">
        <v>351</v>
      </c>
      <c r="C192" t="s">
        <v>352</v>
      </c>
      <c r="D192" s="1">
        <v>41107</v>
      </c>
      <c r="E192">
        <v>-0.120947003</v>
      </c>
      <c r="F192" t="s">
        <v>15</v>
      </c>
    </row>
    <row r="193" spans="1:6">
      <c r="A193" t="s">
        <v>6</v>
      </c>
      <c r="B193" s="3" t="s">
        <v>353</v>
      </c>
      <c r="C193" t="s">
        <v>354</v>
      </c>
      <c r="D193" s="1">
        <v>41107</v>
      </c>
      <c r="E193">
        <v>3.90421003E-2</v>
      </c>
      <c r="F193" t="s">
        <v>9</v>
      </c>
    </row>
    <row r="194" spans="1:6">
      <c r="A194" t="s">
        <v>6</v>
      </c>
      <c r="B194" s="3" t="s">
        <v>221</v>
      </c>
      <c r="C194" t="s">
        <v>355</v>
      </c>
      <c r="D194" s="1">
        <v>41107</v>
      </c>
      <c r="E194">
        <v>-0.22819900500000001</v>
      </c>
      <c r="F194" t="s">
        <v>15</v>
      </c>
    </row>
    <row r="195" spans="1:6">
      <c r="A195" t="s">
        <v>6</v>
      </c>
      <c r="B195" s="3" t="s">
        <v>356</v>
      </c>
      <c r="C195" t="s">
        <v>357</v>
      </c>
      <c r="D195" s="1">
        <v>41107</v>
      </c>
      <c r="E195">
        <v>-0.185307994</v>
      </c>
      <c r="F195" t="s">
        <v>15</v>
      </c>
    </row>
    <row r="196" spans="1:6">
      <c r="A196" t="s">
        <v>6</v>
      </c>
      <c r="B196" s="3" t="s">
        <v>214</v>
      </c>
      <c r="C196" t="s">
        <v>358</v>
      </c>
      <c r="D196" s="1">
        <v>41107</v>
      </c>
      <c r="E196">
        <v>-0.18954400699999999</v>
      </c>
      <c r="F196" t="s">
        <v>15</v>
      </c>
    </row>
    <row r="197" spans="1:6">
      <c r="A197" t="s">
        <v>6</v>
      </c>
      <c r="B197" s="3" t="s">
        <v>228</v>
      </c>
      <c r="C197" t="s">
        <v>359</v>
      </c>
      <c r="D197" s="1">
        <v>41107</v>
      </c>
      <c r="E197">
        <v>0.102498002</v>
      </c>
      <c r="F197" t="s">
        <v>9</v>
      </c>
    </row>
    <row r="198" spans="1:6">
      <c r="A198" t="s">
        <v>6</v>
      </c>
      <c r="B198" s="3" t="s">
        <v>228</v>
      </c>
      <c r="C198" t="s">
        <v>360</v>
      </c>
      <c r="D198" s="1">
        <v>41107</v>
      </c>
      <c r="E198">
        <v>0.102498002</v>
      </c>
      <c r="F198" t="s">
        <v>9</v>
      </c>
    </row>
    <row r="199" spans="1:6">
      <c r="A199" t="s">
        <v>6</v>
      </c>
      <c r="B199" s="3" t="s">
        <v>228</v>
      </c>
      <c r="C199" t="s">
        <v>361</v>
      </c>
      <c r="D199" s="1">
        <v>41107</v>
      </c>
      <c r="E199">
        <v>0.102498002</v>
      </c>
      <c r="F199" t="s">
        <v>9</v>
      </c>
    </row>
    <row r="200" spans="1:6">
      <c r="A200" t="s">
        <v>6</v>
      </c>
      <c r="B200" s="3" t="s">
        <v>228</v>
      </c>
      <c r="C200" t="s">
        <v>362</v>
      </c>
      <c r="D200" s="1">
        <v>41107</v>
      </c>
      <c r="E200">
        <v>0.102498002</v>
      </c>
      <c r="F200" t="s">
        <v>9</v>
      </c>
    </row>
    <row r="201" spans="1:6">
      <c r="A201" t="s">
        <v>6</v>
      </c>
      <c r="B201" s="3" t="s">
        <v>228</v>
      </c>
      <c r="C201" t="s">
        <v>363</v>
      </c>
      <c r="D201" s="1">
        <v>41107</v>
      </c>
      <c r="E201">
        <v>0.27013900899999999</v>
      </c>
      <c r="F201" t="s">
        <v>9</v>
      </c>
    </row>
    <row r="202" spans="1:6">
      <c r="A202" t="s">
        <v>6</v>
      </c>
      <c r="B202" s="3" t="s">
        <v>228</v>
      </c>
      <c r="C202" t="s">
        <v>364</v>
      </c>
      <c r="D202" s="1">
        <v>41107</v>
      </c>
      <c r="E202">
        <v>0.39760398899999999</v>
      </c>
      <c r="F202" t="s">
        <v>9</v>
      </c>
    </row>
    <row r="203" spans="1:6">
      <c r="A203" t="s">
        <v>6</v>
      </c>
      <c r="B203" s="3" t="s">
        <v>228</v>
      </c>
      <c r="C203" t="s">
        <v>365</v>
      </c>
      <c r="D203" s="1">
        <v>41107</v>
      </c>
      <c r="E203">
        <v>0.39760398899999999</v>
      </c>
      <c r="F203" t="s">
        <v>9</v>
      </c>
    </row>
    <row r="204" spans="1:6">
      <c r="A204" t="s">
        <v>6</v>
      </c>
      <c r="B204" s="3" t="s">
        <v>366</v>
      </c>
      <c r="C204" t="s">
        <v>367</v>
      </c>
      <c r="D204" s="1">
        <v>41107</v>
      </c>
      <c r="E204">
        <v>0.268263996</v>
      </c>
      <c r="F204" t="s">
        <v>9</v>
      </c>
    </row>
    <row r="205" spans="1:6">
      <c r="A205" t="s">
        <v>6</v>
      </c>
      <c r="B205" s="3" t="s">
        <v>368</v>
      </c>
      <c r="C205" t="s">
        <v>369</v>
      </c>
      <c r="D205" s="1">
        <v>41107</v>
      </c>
      <c r="E205">
        <v>2.2744000899999998E-3</v>
      </c>
      <c r="F205" t="s">
        <v>9</v>
      </c>
    </row>
    <row r="206" spans="1:6">
      <c r="A206" t="s">
        <v>6</v>
      </c>
      <c r="B206" s="3" t="s">
        <v>370</v>
      </c>
      <c r="C206" t="s">
        <v>371</v>
      </c>
      <c r="D206" s="1">
        <v>41107</v>
      </c>
      <c r="E206">
        <v>0.13494199500000001</v>
      </c>
      <c r="F206" t="s">
        <v>9</v>
      </c>
    </row>
    <row r="207" spans="1:6">
      <c r="A207" t="s">
        <v>6</v>
      </c>
      <c r="B207" s="3" t="s">
        <v>372</v>
      </c>
      <c r="C207" t="s">
        <v>373</v>
      </c>
      <c r="D207" s="1">
        <v>41107</v>
      </c>
      <c r="E207">
        <v>0.34567898499999999</v>
      </c>
      <c r="F207" t="s">
        <v>9</v>
      </c>
    </row>
    <row r="208" spans="1:6">
      <c r="A208" t="s">
        <v>6</v>
      </c>
      <c r="B208" s="3" t="s">
        <v>374</v>
      </c>
      <c r="C208" t="s">
        <v>375</v>
      </c>
      <c r="D208" s="1">
        <v>41107</v>
      </c>
      <c r="E208">
        <v>0.55226999499999996</v>
      </c>
      <c r="F208" t="s">
        <v>9</v>
      </c>
    </row>
    <row r="209" spans="1:6">
      <c r="A209" t="s">
        <v>6</v>
      </c>
      <c r="B209" s="3" t="s">
        <v>376</v>
      </c>
      <c r="C209" t="s">
        <v>377</v>
      </c>
      <c r="D209" s="1">
        <v>41107</v>
      </c>
      <c r="E209">
        <v>-4.0812801599999997E-2</v>
      </c>
      <c r="F209" t="s">
        <v>15</v>
      </c>
    </row>
    <row r="210" spans="1:6">
      <c r="A210" t="s">
        <v>6</v>
      </c>
      <c r="B210" s="3" t="s">
        <v>378</v>
      </c>
      <c r="C210" t="s">
        <v>379</v>
      </c>
      <c r="D210" s="1">
        <v>41107</v>
      </c>
      <c r="E210">
        <v>0.14371599299999999</v>
      </c>
      <c r="F210" t="s">
        <v>9</v>
      </c>
    </row>
    <row r="211" spans="1:6">
      <c r="A211" t="s">
        <v>6</v>
      </c>
      <c r="B211" s="3" t="s">
        <v>380</v>
      </c>
      <c r="C211" t="s">
        <v>381</v>
      </c>
      <c r="D211" s="1">
        <v>41107</v>
      </c>
      <c r="E211">
        <v>0.23488600600000001</v>
      </c>
      <c r="F211" t="s">
        <v>9</v>
      </c>
    </row>
    <row r="212" spans="1:6">
      <c r="A212" t="s">
        <v>6</v>
      </c>
      <c r="B212" s="3" t="s">
        <v>317</v>
      </c>
      <c r="C212" t="s">
        <v>382</v>
      </c>
      <c r="D212" s="1">
        <v>41107</v>
      </c>
      <c r="E212">
        <v>-0.28634598900000002</v>
      </c>
      <c r="F212" t="s">
        <v>15</v>
      </c>
    </row>
    <row r="213" spans="1:6">
      <c r="A213" t="s">
        <v>6</v>
      </c>
      <c r="B213" s="3" t="s">
        <v>320</v>
      </c>
      <c r="C213" t="s">
        <v>383</v>
      </c>
      <c r="D213" s="1">
        <v>41107</v>
      </c>
      <c r="E213">
        <v>0.15079300100000001</v>
      </c>
      <c r="F213" t="s">
        <v>9</v>
      </c>
    </row>
    <row r="214" spans="1:6">
      <c r="A214" t="s">
        <v>6</v>
      </c>
      <c r="B214" s="3" t="s">
        <v>384</v>
      </c>
      <c r="C214" t="s">
        <v>385</v>
      </c>
      <c r="D214" s="1">
        <v>41107</v>
      </c>
      <c r="E214">
        <v>0.19717100300000001</v>
      </c>
      <c r="F214" t="s">
        <v>9</v>
      </c>
    </row>
    <row r="215" spans="1:6">
      <c r="A215" t="s">
        <v>6</v>
      </c>
      <c r="B215" s="3" t="s">
        <v>386</v>
      </c>
      <c r="C215" t="s">
        <v>387</v>
      </c>
      <c r="D215" s="1">
        <v>41107</v>
      </c>
      <c r="E215">
        <v>9.1241002099999996E-2</v>
      </c>
      <c r="F215" t="s">
        <v>9</v>
      </c>
    </row>
    <row r="216" spans="1:6">
      <c r="A216" t="s">
        <v>6</v>
      </c>
      <c r="B216" s="3" t="s">
        <v>388</v>
      </c>
      <c r="C216" t="s">
        <v>389</v>
      </c>
      <c r="D216" s="1">
        <v>41107</v>
      </c>
      <c r="E216">
        <v>0.76046401299999999</v>
      </c>
      <c r="F216" t="s">
        <v>9</v>
      </c>
    </row>
    <row r="217" spans="1:6">
      <c r="A217" t="s">
        <v>6</v>
      </c>
      <c r="B217" s="3" t="s">
        <v>390</v>
      </c>
      <c r="C217" t="s">
        <v>391</v>
      </c>
      <c r="D217" s="1">
        <v>41107</v>
      </c>
      <c r="E217">
        <v>0.27104601299999997</v>
      </c>
      <c r="F217" t="s">
        <v>9</v>
      </c>
    </row>
    <row r="218" spans="1:6">
      <c r="A218" t="s">
        <v>6</v>
      </c>
      <c r="B218" s="3" t="s">
        <v>392</v>
      </c>
      <c r="C218" t="s">
        <v>393</v>
      </c>
      <c r="D218" s="1">
        <v>41107</v>
      </c>
      <c r="E218">
        <v>0.20611199699999999</v>
      </c>
      <c r="F218" t="s">
        <v>9</v>
      </c>
    </row>
    <row r="219" spans="1:6">
      <c r="A219" t="s">
        <v>6</v>
      </c>
      <c r="B219" s="3" t="s">
        <v>206</v>
      </c>
      <c r="C219" t="s">
        <v>394</v>
      </c>
      <c r="D219" s="1">
        <v>41107</v>
      </c>
      <c r="E219">
        <v>0.52547901900000005</v>
      </c>
      <c r="F219" t="s">
        <v>9</v>
      </c>
    </row>
    <row r="220" spans="1:6">
      <c r="A220" t="s">
        <v>6</v>
      </c>
      <c r="B220" s="3" t="s">
        <v>206</v>
      </c>
      <c r="C220" t="s">
        <v>395</v>
      </c>
      <c r="D220" s="1">
        <v>41107</v>
      </c>
      <c r="E220">
        <v>0.52547901900000005</v>
      </c>
      <c r="F220" t="s">
        <v>9</v>
      </c>
    </row>
    <row r="221" spans="1:6">
      <c r="A221" t="s">
        <v>6</v>
      </c>
      <c r="B221" s="3" t="s">
        <v>396</v>
      </c>
      <c r="C221" t="s">
        <v>397</v>
      </c>
      <c r="D221" s="1">
        <v>41107</v>
      </c>
      <c r="E221">
        <v>-0.119422004</v>
      </c>
      <c r="F221" t="s">
        <v>15</v>
      </c>
    </row>
    <row r="222" spans="1:6">
      <c r="A222" t="s">
        <v>6</v>
      </c>
      <c r="B222" s="3" t="s">
        <v>396</v>
      </c>
      <c r="C222" t="s">
        <v>398</v>
      </c>
      <c r="D222" s="1">
        <v>41107</v>
      </c>
      <c r="E222">
        <v>-0.119422004</v>
      </c>
      <c r="F222" t="s">
        <v>15</v>
      </c>
    </row>
    <row r="223" spans="1:6">
      <c r="A223" t="s">
        <v>6</v>
      </c>
      <c r="B223" s="3" t="s">
        <v>272</v>
      </c>
      <c r="C223" t="s">
        <v>399</v>
      </c>
      <c r="D223" s="1">
        <v>41107</v>
      </c>
      <c r="E223">
        <v>-0.58996999299999997</v>
      </c>
      <c r="F223" t="s">
        <v>15</v>
      </c>
    </row>
    <row r="224" spans="1:6">
      <c r="A224" t="s">
        <v>6</v>
      </c>
      <c r="B224" s="3" t="s">
        <v>400</v>
      </c>
      <c r="C224" t="s">
        <v>401</v>
      </c>
      <c r="D224" s="1">
        <v>41107</v>
      </c>
      <c r="E224">
        <v>0.104837999</v>
      </c>
      <c r="F224" t="s">
        <v>9</v>
      </c>
    </row>
    <row r="225" spans="1:6">
      <c r="A225" t="s">
        <v>6</v>
      </c>
      <c r="B225" s="3" t="s">
        <v>402</v>
      </c>
      <c r="C225" t="s">
        <v>403</v>
      </c>
      <c r="D225" s="1">
        <v>41107</v>
      </c>
      <c r="E225">
        <v>2.32494008E-2</v>
      </c>
      <c r="F225" t="s">
        <v>9</v>
      </c>
    </row>
    <row r="226" spans="1:6">
      <c r="A226" t="s">
        <v>6</v>
      </c>
      <c r="B226" s="3" t="s">
        <v>404</v>
      </c>
      <c r="C226" t="s">
        <v>405</v>
      </c>
      <c r="D226" s="1">
        <v>41107</v>
      </c>
      <c r="E226">
        <v>-0.35234499000000002</v>
      </c>
      <c r="F226" t="s">
        <v>15</v>
      </c>
    </row>
    <row r="227" spans="1:6">
      <c r="A227" t="s">
        <v>6</v>
      </c>
      <c r="B227" s="3" t="s">
        <v>406</v>
      </c>
      <c r="C227" t="s">
        <v>407</v>
      </c>
      <c r="D227" s="1">
        <v>41107</v>
      </c>
      <c r="E227">
        <v>-0.60118597699999998</v>
      </c>
      <c r="F227" t="s">
        <v>15</v>
      </c>
    </row>
    <row r="228" spans="1:6">
      <c r="A228" t="s">
        <v>6</v>
      </c>
      <c r="B228" s="3" t="s">
        <v>408</v>
      </c>
      <c r="C228" t="s">
        <v>409</v>
      </c>
      <c r="D228" s="1">
        <v>41107</v>
      </c>
      <c r="E228">
        <v>0.19013200699999999</v>
      </c>
      <c r="F228" t="s">
        <v>9</v>
      </c>
    </row>
    <row r="229" spans="1:6">
      <c r="A229" t="s">
        <v>6</v>
      </c>
      <c r="B229" s="3" t="s">
        <v>410</v>
      </c>
      <c r="C229" t="s">
        <v>411</v>
      </c>
      <c r="D229" s="1">
        <v>41107</v>
      </c>
      <c r="E229">
        <v>0.100858003</v>
      </c>
      <c r="F229" t="s">
        <v>9</v>
      </c>
    </row>
    <row r="230" spans="1:6">
      <c r="A230" t="s">
        <v>6</v>
      </c>
      <c r="B230" s="3" t="s">
        <v>412</v>
      </c>
      <c r="C230" t="s">
        <v>413</v>
      </c>
      <c r="D230" s="1">
        <v>41107</v>
      </c>
      <c r="E230">
        <v>-0.41298800699999999</v>
      </c>
      <c r="F230" t="s">
        <v>15</v>
      </c>
    </row>
    <row r="231" spans="1:6">
      <c r="A231" t="s">
        <v>6</v>
      </c>
      <c r="B231" s="3" t="s">
        <v>414</v>
      </c>
      <c r="C231" t="s">
        <v>415</v>
      </c>
      <c r="D231" s="1">
        <v>41107</v>
      </c>
      <c r="E231">
        <v>-0.258931994</v>
      </c>
      <c r="F231" t="s">
        <v>15</v>
      </c>
    </row>
    <row r="232" spans="1:6">
      <c r="A232" t="s">
        <v>6</v>
      </c>
      <c r="B232" s="3" t="s">
        <v>416</v>
      </c>
      <c r="C232" t="s">
        <v>417</v>
      </c>
      <c r="D232" s="1">
        <v>41107</v>
      </c>
      <c r="E232">
        <v>-0.34304899</v>
      </c>
      <c r="F232" t="s">
        <v>15</v>
      </c>
    </row>
    <row r="233" spans="1:6">
      <c r="A233" t="s">
        <v>6</v>
      </c>
      <c r="B233" s="3" t="s">
        <v>418</v>
      </c>
      <c r="C233" t="s">
        <v>419</v>
      </c>
      <c r="D233" s="1">
        <v>41107</v>
      </c>
      <c r="E233">
        <v>0.21567499600000001</v>
      </c>
      <c r="F233" t="s">
        <v>9</v>
      </c>
    </row>
    <row r="234" spans="1:6">
      <c r="A234" t="s">
        <v>6</v>
      </c>
      <c r="B234" s="3" t="s">
        <v>420</v>
      </c>
      <c r="C234" t="s">
        <v>421</v>
      </c>
      <c r="D234" s="1">
        <v>41107</v>
      </c>
      <c r="E234">
        <v>-0.387984991</v>
      </c>
      <c r="F234" t="s">
        <v>15</v>
      </c>
    </row>
    <row r="235" spans="1:6">
      <c r="A235" t="s">
        <v>6</v>
      </c>
      <c r="B235" s="3" t="s">
        <v>422</v>
      </c>
      <c r="C235" t="s">
        <v>423</v>
      </c>
      <c r="D235" s="1">
        <v>41107</v>
      </c>
      <c r="E235">
        <v>0.15417499800000001</v>
      </c>
      <c r="F235" t="s">
        <v>9</v>
      </c>
    </row>
    <row r="236" spans="1:6">
      <c r="A236" t="s">
        <v>6</v>
      </c>
      <c r="B236" s="3" t="s">
        <v>47</v>
      </c>
      <c r="C236" t="s">
        <v>424</v>
      </c>
      <c r="D236" s="1">
        <v>41107</v>
      </c>
      <c r="E236">
        <v>-0.373477012</v>
      </c>
      <c r="F236" t="s">
        <v>15</v>
      </c>
    </row>
    <row r="237" spans="1:6">
      <c r="A237" t="s">
        <v>6</v>
      </c>
      <c r="B237" s="3" t="s">
        <v>425</v>
      </c>
      <c r="C237" t="s">
        <v>426</v>
      </c>
      <c r="D237" s="1">
        <v>41107</v>
      </c>
      <c r="E237">
        <v>0.171734005</v>
      </c>
      <c r="F237" t="s">
        <v>9</v>
      </c>
    </row>
    <row r="238" spans="1:6">
      <c r="A238" t="s">
        <v>6</v>
      </c>
      <c r="B238" s="3" t="s">
        <v>427</v>
      </c>
      <c r="C238" t="s">
        <v>428</v>
      </c>
      <c r="D238" s="1">
        <v>41107</v>
      </c>
      <c r="E238">
        <v>0.60330301500000005</v>
      </c>
      <c r="F238" t="s">
        <v>9</v>
      </c>
    </row>
    <row r="239" spans="1:6">
      <c r="A239" t="s">
        <v>6</v>
      </c>
      <c r="B239" s="3" t="s">
        <v>221</v>
      </c>
      <c r="C239" t="s">
        <v>429</v>
      </c>
      <c r="D239" s="1">
        <v>41107</v>
      </c>
      <c r="E239">
        <v>-0.22819900500000001</v>
      </c>
      <c r="F239" t="s">
        <v>15</v>
      </c>
    </row>
    <row r="240" spans="1:6">
      <c r="A240" t="s">
        <v>6</v>
      </c>
      <c r="B240" s="3" t="s">
        <v>221</v>
      </c>
      <c r="C240" t="s">
        <v>430</v>
      </c>
      <c r="D240" s="1">
        <v>41107</v>
      </c>
      <c r="E240">
        <v>-0.22819900500000001</v>
      </c>
      <c r="F240" t="s">
        <v>15</v>
      </c>
    </row>
    <row r="241" spans="1:6">
      <c r="A241" t="s">
        <v>6</v>
      </c>
      <c r="B241" s="3" t="s">
        <v>219</v>
      </c>
      <c r="C241" t="s">
        <v>431</v>
      </c>
      <c r="D241" s="1">
        <v>41107</v>
      </c>
      <c r="E241">
        <v>-0.17610999899999999</v>
      </c>
      <c r="F241" t="s">
        <v>15</v>
      </c>
    </row>
    <row r="242" spans="1:6">
      <c r="A242" t="s">
        <v>6</v>
      </c>
      <c r="B242" s="3" t="s">
        <v>214</v>
      </c>
      <c r="C242" t="s">
        <v>432</v>
      </c>
      <c r="D242" s="1">
        <v>41107</v>
      </c>
      <c r="E242">
        <v>-0.18954400699999999</v>
      </c>
      <c r="F242" t="s">
        <v>15</v>
      </c>
    </row>
    <row r="243" spans="1:6">
      <c r="A243" t="s">
        <v>6</v>
      </c>
      <c r="B243" s="3" t="s">
        <v>214</v>
      </c>
      <c r="C243" t="s">
        <v>433</v>
      </c>
      <c r="D243" s="1">
        <v>41107</v>
      </c>
      <c r="E243">
        <v>-0.18954400699999999</v>
      </c>
      <c r="F243" t="s">
        <v>15</v>
      </c>
    </row>
    <row r="244" spans="1:6">
      <c r="A244" t="s">
        <v>6</v>
      </c>
      <c r="B244" s="3" t="s">
        <v>214</v>
      </c>
      <c r="C244" t="s">
        <v>434</v>
      </c>
      <c r="D244" s="1">
        <v>41107</v>
      </c>
      <c r="E244">
        <v>-0.18954400699999999</v>
      </c>
      <c r="F244" t="s">
        <v>15</v>
      </c>
    </row>
    <row r="245" spans="1:6">
      <c r="A245" t="s">
        <v>6</v>
      </c>
      <c r="B245" s="3" t="s">
        <v>228</v>
      </c>
      <c r="C245" t="s">
        <v>435</v>
      </c>
      <c r="D245" s="1">
        <v>41107</v>
      </c>
      <c r="E245">
        <v>0.102498002</v>
      </c>
      <c r="F245" t="s">
        <v>9</v>
      </c>
    </row>
    <row r="246" spans="1:6">
      <c r="A246" t="s">
        <v>6</v>
      </c>
      <c r="B246" s="3" t="s">
        <v>228</v>
      </c>
      <c r="C246" t="s">
        <v>436</v>
      </c>
      <c r="D246" s="1">
        <v>41107</v>
      </c>
      <c r="E246">
        <v>0.27013900899999999</v>
      </c>
      <c r="F246" t="s">
        <v>9</v>
      </c>
    </row>
    <row r="247" spans="1:6">
      <c r="A247" t="s">
        <v>6</v>
      </c>
      <c r="B247" s="3" t="s">
        <v>228</v>
      </c>
      <c r="C247" t="s">
        <v>437</v>
      </c>
      <c r="D247" s="1">
        <v>41107</v>
      </c>
      <c r="E247">
        <v>0.27013900899999999</v>
      </c>
      <c r="F247" t="s">
        <v>9</v>
      </c>
    </row>
    <row r="248" spans="1:6">
      <c r="A248" t="s">
        <v>6</v>
      </c>
      <c r="B248" s="3" t="s">
        <v>228</v>
      </c>
      <c r="C248" t="s">
        <v>438</v>
      </c>
      <c r="D248" s="1">
        <v>41107</v>
      </c>
      <c r="E248">
        <v>0.27013900899999999</v>
      </c>
      <c r="F248" t="s">
        <v>9</v>
      </c>
    </row>
    <row r="249" spans="1:6">
      <c r="A249" t="s">
        <v>6</v>
      </c>
      <c r="B249" s="3" t="s">
        <v>439</v>
      </c>
      <c r="C249" t="s">
        <v>440</v>
      </c>
      <c r="D249" s="1">
        <v>41107</v>
      </c>
      <c r="E249">
        <v>0.73948198600000004</v>
      </c>
      <c r="F249" t="s">
        <v>9</v>
      </c>
    </row>
    <row r="250" spans="1:6">
      <c r="A250" t="s">
        <v>6</v>
      </c>
      <c r="B250" s="3" t="s">
        <v>368</v>
      </c>
      <c r="C250" t="s">
        <v>441</v>
      </c>
      <c r="D250" s="1">
        <v>41107</v>
      </c>
      <c r="E250">
        <v>2.2744000899999998E-3</v>
      </c>
      <c r="F250" t="s">
        <v>9</v>
      </c>
    </row>
    <row r="251" spans="1:6">
      <c r="A251" t="s">
        <v>6</v>
      </c>
      <c r="B251" s="3" t="s">
        <v>442</v>
      </c>
      <c r="C251" t="s">
        <v>443</v>
      </c>
      <c r="D251" s="1">
        <v>41107</v>
      </c>
      <c r="E251">
        <v>-0.33597800100000003</v>
      </c>
      <c r="F251" t="s">
        <v>15</v>
      </c>
    </row>
    <row r="252" spans="1:6">
      <c r="A252" t="s">
        <v>6</v>
      </c>
      <c r="B252" s="3" t="s">
        <v>240</v>
      </c>
      <c r="C252" t="s">
        <v>444</v>
      </c>
      <c r="D252" s="1">
        <v>41107</v>
      </c>
      <c r="E252">
        <v>6.7623499800000004E-3</v>
      </c>
      <c r="F252" t="s">
        <v>9</v>
      </c>
    </row>
    <row r="253" spans="1:6">
      <c r="A253" t="s">
        <v>6</v>
      </c>
      <c r="B253" s="3" t="s">
        <v>445</v>
      </c>
      <c r="C253" t="s">
        <v>446</v>
      </c>
      <c r="D253" s="1">
        <v>41107</v>
      </c>
      <c r="E253">
        <v>0.41311699200000002</v>
      </c>
      <c r="F253" t="s">
        <v>9</v>
      </c>
    </row>
    <row r="254" spans="1:6">
      <c r="A254" t="s">
        <v>6</v>
      </c>
      <c r="B254" s="3" t="s">
        <v>447</v>
      </c>
      <c r="C254" t="s">
        <v>448</v>
      </c>
      <c r="D254" s="1">
        <v>41107</v>
      </c>
      <c r="E254">
        <v>0.23220500299999999</v>
      </c>
      <c r="F254" t="s">
        <v>9</v>
      </c>
    </row>
    <row r="255" spans="1:6">
      <c r="A255" t="s">
        <v>6</v>
      </c>
      <c r="B255" s="3" t="s">
        <v>449</v>
      </c>
      <c r="C255" t="s">
        <v>450</v>
      </c>
      <c r="D255" s="1">
        <v>41107</v>
      </c>
      <c r="E255">
        <v>0.64020502599999995</v>
      </c>
      <c r="F255" t="s">
        <v>9</v>
      </c>
    </row>
    <row r="256" spans="1:6">
      <c r="A256" t="s">
        <v>6</v>
      </c>
      <c r="B256" s="3" t="s">
        <v>451</v>
      </c>
      <c r="C256" t="s">
        <v>452</v>
      </c>
      <c r="D256" s="1">
        <v>41107</v>
      </c>
      <c r="E256">
        <v>0.59799999000000004</v>
      </c>
      <c r="F256" t="s">
        <v>9</v>
      </c>
    </row>
    <row r="257" spans="1:6">
      <c r="A257" t="s">
        <v>6</v>
      </c>
      <c r="B257" s="3" t="s">
        <v>453</v>
      </c>
      <c r="C257" t="s">
        <v>454</v>
      </c>
      <c r="D257" s="1">
        <v>41107</v>
      </c>
      <c r="E257">
        <v>0.57658600800000004</v>
      </c>
      <c r="F257" t="s">
        <v>9</v>
      </c>
    </row>
    <row r="258" spans="1:6">
      <c r="A258" t="s">
        <v>6</v>
      </c>
      <c r="B258" s="3" t="s">
        <v>455</v>
      </c>
      <c r="C258" t="s">
        <v>456</v>
      </c>
      <c r="D258" s="1">
        <v>41107</v>
      </c>
      <c r="E258">
        <v>-0.27938699700000003</v>
      </c>
      <c r="F258" t="s">
        <v>15</v>
      </c>
    </row>
    <row r="259" spans="1:6">
      <c r="A259" t="s">
        <v>6</v>
      </c>
      <c r="B259" s="3" t="s">
        <v>457</v>
      </c>
      <c r="C259" t="s">
        <v>458</v>
      </c>
      <c r="D259" s="1">
        <v>41107</v>
      </c>
      <c r="E259">
        <v>0.57658600800000004</v>
      </c>
      <c r="F259" t="s">
        <v>9</v>
      </c>
    </row>
    <row r="260" spans="1:6">
      <c r="A260" t="s">
        <v>6</v>
      </c>
      <c r="B260" s="3" t="s">
        <v>459</v>
      </c>
      <c r="C260" t="s">
        <v>460</v>
      </c>
      <c r="D260" s="1">
        <v>41107</v>
      </c>
      <c r="E260">
        <v>-0.17011600700000001</v>
      </c>
      <c r="F260" t="s">
        <v>15</v>
      </c>
    </row>
    <row r="261" spans="1:6">
      <c r="A261" t="s">
        <v>6</v>
      </c>
      <c r="B261" s="3" t="s">
        <v>461</v>
      </c>
      <c r="C261" t="s">
        <v>462</v>
      </c>
      <c r="D261" s="1">
        <v>41107</v>
      </c>
      <c r="E261">
        <v>-0.18296800599999999</v>
      </c>
      <c r="F261" t="s">
        <v>15</v>
      </c>
    </row>
    <row r="262" spans="1:6">
      <c r="A262" t="s">
        <v>6</v>
      </c>
      <c r="B262" s="3" t="s">
        <v>85</v>
      </c>
      <c r="C262" t="s">
        <v>463</v>
      </c>
      <c r="D262" s="1">
        <v>41107</v>
      </c>
      <c r="E262">
        <v>-9.9505800800000002E-3</v>
      </c>
      <c r="F262" t="s">
        <v>15</v>
      </c>
    </row>
    <row r="263" spans="1:6">
      <c r="A263" t="s">
        <v>6</v>
      </c>
      <c r="B263" s="3" t="s">
        <v>464</v>
      </c>
      <c r="C263" t="s">
        <v>465</v>
      </c>
      <c r="D263" s="1">
        <v>41107</v>
      </c>
      <c r="E263">
        <v>-0.40041500299999999</v>
      </c>
      <c r="F263" t="s">
        <v>15</v>
      </c>
    </row>
    <row r="264" spans="1:6">
      <c r="A264" t="s">
        <v>6</v>
      </c>
      <c r="B264" s="3" t="s">
        <v>466</v>
      </c>
      <c r="C264" t="s">
        <v>467</v>
      </c>
      <c r="D264" s="1">
        <v>41107</v>
      </c>
      <c r="E264">
        <v>-1.4046400300000001E-3</v>
      </c>
      <c r="F264" t="s">
        <v>15</v>
      </c>
    </row>
    <row r="265" spans="1:6">
      <c r="A265" t="s">
        <v>6</v>
      </c>
      <c r="B265" s="3" t="s">
        <v>453</v>
      </c>
      <c r="C265" t="s">
        <v>468</v>
      </c>
      <c r="D265" s="1">
        <v>41107</v>
      </c>
      <c r="E265">
        <v>0.57658600800000004</v>
      </c>
      <c r="F265" t="s">
        <v>9</v>
      </c>
    </row>
    <row r="266" spans="1:6">
      <c r="A266" t="s">
        <v>6</v>
      </c>
      <c r="B266" s="3" t="s">
        <v>469</v>
      </c>
      <c r="C266" t="s">
        <v>470</v>
      </c>
      <c r="D266" s="1">
        <v>41107</v>
      </c>
      <c r="E266">
        <v>0.17036700199999999</v>
      </c>
      <c r="F266" t="s">
        <v>9</v>
      </c>
    </row>
    <row r="267" spans="1:6">
      <c r="A267" t="s">
        <v>6</v>
      </c>
      <c r="B267" s="3" t="s">
        <v>147</v>
      </c>
      <c r="C267" t="s">
        <v>471</v>
      </c>
      <c r="D267" s="1">
        <v>41107</v>
      </c>
      <c r="E267">
        <v>-0.148679003</v>
      </c>
      <c r="F267" t="s">
        <v>15</v>
      </c>
    </row>
    <row r="268" spans="1:6">
      <c r="A268" t="s">
        <v>6</v>
      </c>
      <c r="B268" s="3" t="s">
        <v>472</v>
      </c>
      <c r="C268" t="s">
        <v>473</v>
      </c>
      <c r="D268" s="1">
        <v>41107</v>
      </c>
      <c r="E268">
        <v>-0.38688099399999998</v>
      </c>
      <c r="F268" t="s">
        <v>15</v>
      </c>
    </row>
    <row r="269" spans="1:6">
      <c r="A269" t="s">
        <v>6</v>
      </c>
      <c r="B269" s="3" t="s">
        <v>474</v>
      </c>
      <c r="C269" t="s">
        <v>475</v>
      </c>
      <c r="D269" s="1">
        <v>41107</v>
      </c>
      <c r="E269">
        <v>9.4890296499999999E-2</v>
      </c>
      <c r="F269" t="s">
        <v>9</v>
      </c>
    </row>
    <row r="270" spans="1:6">
      <c r="A270" t="s">
        <v>6</v>
      </c>
      <c r="B270" s="3" t="s">
        <v>476</v>
      </c>
      <c r="C270" t="s">
        <v>477</v>
      </c>
      <c r="D270" s="1">
        <v>41107</v>
      </c>
      <c r="E270">
        <v>0.10917600199999999</v>
      </c>
      <c r="F270" t="s">
        <v>9</v>
      </c>
    </row>
    <row r="271" spans="1:6">
      <c r="A271" t="s">
        <v>6</v>
      </c>
      <c r="B271" s="3" t="s">
        <v>478</v>
      </c>
      <c r="C271" t="s">
        <v>479</v>
      </c>
      <c r="D271" s="1">
        <v>41107</v>
      </c>
      <c r="E271">
        <v>-3.4157300800000002E-3</v>
      </c>
      <c r="F271" t="s">
        <v>15</v>
      </c>
    </row>
    <row r="272" spans="1:6">
      <c r="A272" t="s">
        <v>6</v>
      </c>
      <c r="B272" s="3" t="s">
        <v>480</v>
      </c>
      <c r="C272" t="s">
        <v>481</v>
      </c>
      <c r="D272" s="1">
        <v>41107</v>
      </c>
      <c r="E272">
        <v>-0.14210400000000001</v>
      </c>
      <c r="F272" t="s">
        <v>15</v>
      </c>
    </row>
    <row r="273" spans="1:6">
      <c r="A273" t="s">
        <v>6</v>
      </c>
      <c r="B273" s="3" t="s">
        <v>482</v>
      </c>
      <c r="C273" t="s">
        <v>483</v>
      </c>
      <c r="D273" s="1">
        <v>41107</v>
      </c>
      <c r="E273">
        <v>0.63054001299999995</v>
      </c>
      <c r="F273" t="s">
        <v>9</v>
      </c>
    </row>
    <row r="274" spans="1:6">
      <c r="A274" t="s">
        <v>6</v>
      </c>
      <c r="B274" s="3" t="s">
        <v>484</v>
      </c>
      <c r="C274" t="s">
        <v>485</v>
      </c>
      <c r="D274" s="1">
        <v>41107</v>
      </c>
      <c r="E274">
        <v>0.11670699700000001</v>
      </c>
      <c r="F274" t="s">
        <v>9</v>
      </c>
    </row>
    <row r="275" spans="1:6">
      <c r="A275" t="s">
        <v>6</v>
      </c>
      <c r="B275" s="3" t="s">
        <v>486</v>
      </c>
      <c r="C275" t="s">
        <v>487</v>
      </c>
      <c r="D275" s="1">
        <v>41107</v>
      </c>
      <c r="E275">
        <v>-0.27822899800000001</v>
      </c>
      <c r="F275" t="s">
        <v>15</v>
      </c>
    </row>
    <row r="276" spans="1:6">
      <c r="A276" t="s">
        <v>6</v>
      </c>
      <c r="B276" s="3" t="s">
        <v>488</v>
      </c>
      <c r="C276" t="s">
        <v>489</v>
      </c>
      <c r="D276" s="1">
        <v>41107</v>
      </c>
      <c r="E276">
        <v>-0.38502898800000002</v>
      </c>
      <c r="F276" t="s">
        <v>15</v>
      </c>
    </row>
    <row r="277" spans="1:6">
      <c r="A277" t="s">
        <v>6</v>
      </c>
      <c r="B277" s="3" t="s">
        <v>490</v>
      </c>
      <c r="C277" t="s">
        <v>491</v>
      </c>
      <c r="D277" s="1">
        <v>41107</v>
      </c>
      <c r="E277">
        <v>-0.41606301099999998</v>
      </c>
      <c r="F277" t="s">
        <v>15</v>
      </c>
    </row>
    <row r="278" spans="1:6">
      <c r="A278" t="s">
        <v>6</v>
      </c>
      <c r="B278" s="3" t="s">
        <v>492</v>
      </c>
      <c r="C278" t="s">
        <v>493</v>
      </c>
      <c r="D278" s="1">
        <v>41107</v>
      </c>
      <c r="E278">
        <v>-0.198845997</v>
      </c>
      <c r="F278" t="s">
        <v>15</v>
      </c>
    </row>
    <row r="279" spans="1:6">
      <c r="A279" t="s">
        <v>6</v>
      </c>
      <c r="B279" s="3" t="s">
        <v>494</v>
      </c>
      <c r="C279" t="s">
        <v>495</v>
      </c>
      <c r="D279" s="1">
        <v>41107</v>
      </c>
      <c r="E279">
        <v>0.22270299499999999</v>
      </c>
      <c r="F279" t="s">
        <v>9</v>
      </c>
    </row>
    <row r="280" spans="1:6">
      <c r="A280" t="s">
        <v>6</v>
      </c>
      <c r="B280" s="3" t="s">
        <v>496</v>
      </c>
      <c r="C280" t="s">
        <v>497</v>
      </c>
      <c r="D280" s="1">
        <v>41107</v>
      </c>
      <c r="E280">
        <v>-7.6260599299999999E-3</v>
      </c>
      <c r="F280" t="s">
        <v>15</v>
      </c>
    </row>
    <row r="281" spans="1:6">
      <c r="A281" t="s">
        <v>6</v>
      </c>
      <c r="B281" s="3" t="s">
        <v>498</v>
      </c>
      <c r="C281" t="s">
        <v>499</v>
      </c>
      <c r="D281" s="1">
        <v>41107</v>
      </c>
      <c r="E281">
        <v>3.1710799800000002E-2</v>
      </c>
      <c r="F281" t="s">
        <v>9</v>
      </c>
    </row>
    <row r="282" spans="1:6">
      <c r="A282" t="s">
        <v>6</v>
      </c>
      <c r="B282" s="3" t="s">
        <v>494</v>
      </c>
      <c r="C282" t="s">
        <v>500</v>
      </c>
      <c r="D282" s="1">
        <v>41107</v>
      </c>
      <c r="E282">
        <v>0.22270299499999999</v>
      </c>
      <c r="F282" t="s">
        <v>9</v>
      </c>
    </row>
    <row r="283" spans="1:6">
      <c r="A283" t="s">
        <v>6</v>
      </c>
      <c r="B283" s="3" t="s">
        <v>71</v>
      </c>
      <c r="C283" t="s">
        <v>501</v>
      </c>
      <c r="D283" s="1">
        <v>41107</v>
      </c>
      <c r="E283">
        <v>8.1844396900000005E-2</v>
      </c>
      <c r="F283" t="s">
        <v>9</v>
      </c>
    </row>
    <row r="284" spans="1:6">
      <c r="A284" t="s">
        <v>6</v>
      </c>
      <c r="B284" s="3" t="s">
        <v>502</v>
      </c>
      <c r="C284" t="s">
        <v>503</v>
      </c>
      <c r="D284" s="1">
        <v>41107</v>
      </c>
      <c r="E284">
        <v>-5.8208700299999999E-2</v>
      </c>
      <c r="F284" t="s">
        <v>15</v>
      </c>
    </row>
    <row r="285" spans="1:6">
      <c r="A285" t="s">
        <v>6</v>
      </c>
      <c r="B285" s="3" t="s">
        <v>504</v>
      </c>
      <c r="C285" t="s">
        <v>505</v>
      </c>
      <c r="D285" s="1">
        <v>41107</v>
      </c>
      <c r="E285">
        <v>-0.175340995</v>
      </c>
      <c r="F285" t="s">
        <v>15</v>
      </c>
    </row>
    <row r="286" spans="1:6">
      <c r="A286" t="s">
        <v>6</v>
      </c>
      <c r="B286" s="3" t="s">
        <v>506</v>
      </c>
      <c r="C286" t="s">
        <v>507</v>
      </c>
      <c r="D286" s="1">
        <v>41107</v>
      </c>
      <c r="E286">
        <v>-0.14713700099999999</v>
      </c>
      <c r="F286" t="s">
        <v>15</v>
      </c>
    </row>
    <row r="287" spans="1:6">
      <c r="A287" t="s">
        <v>6</v>
      </c>
      <c r="B287" s="3" t="s">
        <v>508</v>
      </c>
      <c r="C287" t="s">
        <v>509</v>
      </c>
      <c r="D287" s="1">
        <v>41107</v>
      </c>
      <c r="E287">
        <v>-0.33605200099999999</v>
      </c>
      <c r="F287" t="s">
        <v>15</v>
      </c>
    </row>
    <row r="288" spans="1:6">
      <c r="A288" t="s">
        <v>6</v>
      </c>
      <c r="B288" s="3" t="s">
        <v>510</v>
      </c>
      <c r="C288" t="s">
        <v>511</v>
      </c>
      <c r="D288" s="1">
        <v>41107</v>
      </c>
      <c r="E288">
        <v>9.8884500599999994E-2</v>
      </c>
      <c r="F288" t="s">
        <v>9</v>
      </c>
    </row>
    <row r="289" spans="1:6">
      <c r="A289" t="s">
        <v>6</v>
      </c>
      <c r="B289" s="3" t="s">
        <v>512</v>
      </c>
      <c r="C289" t="s">
        <v>513</v>
      </c>
      <c r="D289" s="1">
        <v>41107</v>
      </c>
      <c r="E289">
        <v>-0.30868300799999998</v>
      </c>
      <c r="F289" t="s">
        <v>15</v>
      </c>
    </row>
    <row r="290" spans="1:6">
      <c r="A290" t="s">
        <v>6</v>
      </c>
      <c r="B290" s="3" t="s">
        <v>514</v>
      </c>
      <c r="C290" t="s">
        <v>515</v>
      </c>
      <c r="D290" s="1">
        <v>41107</v>
      </c>
      <c r="E290">
        <v>0.24859499900000001</v>
      </c>
      <c r="F290" t="s">
        <v>9</v>
      </c>
    </row>
    <row r="291" spans="1:6">
      <c r="A291" t="s">
        <v>6</v>
      </c>
      <c r="B291" s="3" t="s">
        <v>516</v>
      </c>
      <c r="C291" t="s">
        <v>517</v>
      </c>
      <c r="D291" s="1">
        <v>41107</v>
      </c>
      <c r="E291">
        <v>-0.13977100000000001</v>
      </c>
      <c r="F291" t="s">
        <v>15</v>
      </c>
    </row>
    <row r="292" spans="1:6">
      <c r="A292" t="s">
        <v>6</v>
      </c>
      <c r="B292" s="3" t="s">
        <v>518</v>
      </c>
      <c r="C292" t="s">
        <v>519</v>
      </c>
      <c r="D292" s="1">
        <v>41107</v>
      </c>
      <c r="E292">
        <v>0.13094900500000001</v>
      </c>
      <c r="F292" t="s">
        <v>9</v>
      </c>
    </row>
    <row r="293" spans="1:6">
      <c r="A293" t="s">
        <v>6</v>
      </c>
      <c r="B293" s="3" t="s">
        <v>520</v>
      </c>
      <c r="C293" t="s">
        <v>521</v>
      </c>
      <c r="D293" s="1">
        <v>41107</v>
      </c>
      <c r="E293">
        <v>-0.20705699899999999</v>
      </c>
      <c r="F293" t="s">
        <v>15</v>
      </c>
    </row>
    <row r="294" spans="1:6">
      <c r="A294" t="s">
        <v>6</v>
      </c>
      <c r="B294" s="3" t="s">
        <v>522</v>
      </c>
      <c r="C294" t="s">
        <v>523</v>
      </c>
      <c r="D294" s="1">
        <v>41107</v>
      </c>
      <c r="E294">
        <v>0.210418999</v>
      </c>
      <c r="F294" t="s">
        <v>9</v>
      </c>
    </row>
    <row r="295" spans="1:6">
      <c r="A295" t="s">
        <v>6</v>
      </c>
      <c r="B295" s="3" t="s">
        <v>524</v>
      </c>
      <c r="C295" t="s">
        <v>525</v>
      </c>
      <c r="D295" s="1">
        <v>41107</v>
      </c>
      <c r="E295">
        <v>-2.09682006E-2</v>
      </c>
      <c r="F295" t="s">
        <v>15</v>
      </c>
    </row>
    <row r="296" spans="1:6">
      <c r="A296" t="s">
        <v>6</v>
      </c>
      <c r="B296" s="3" t="s">
        <v>526</v>
      </c>
      <c r="C296" t="s">
        <v>527</v>
      </c>
      <c r="D296" s="1">
        <v>41107</v>
      </c>
      <c r="E296">
        <v>-0.40493300599999998</v>
      </c>
      <c r="F296" t="s">
        <v>15</v>
      </c>
    </row>
    <row r="297" spans="1:6">
      <c r="A297" t="s">
        <v>6</v>
      </c>
      <c r="B297" s="3" t="s">
        <v>528</v>
      </c>
      <c r="C297" t="s">
        <v>529</v>
      </c>
      <c r="D297" s="1">
        <v>41107</v>
      </c>
      <c r="E297">
        <v>2.4413600600000002E-2</v>
      </c>
      <c r="F297" t="s">
        <v>9</v>
      </c>
    </row>
    <row r="298" spans="1:6">
      <c r="A298" t="s">
        <v>6</v>
      </c>
      <c r="B298" s="3" t="s">
        <v>530</v>
      </c>
      <c r="C298" t="s">
        <v>531</v>
      </c>
      <c r="D298" s="1">
        <v>41107</v>
      </c>
      <c r="E298">
        <v>0.220109999</v>
      </c>
      <c r="F298" t="s">
        <v>9</v>
      </c>
    </row>
    <row r="299" spans="1:6">
      <c r="A299" t="s">
        <v>6</v>
      </c>
      <c r="B299" s="3" t="s">
        <v>532</v>
      </c>
      <c r="C299" t="s">
        <v>533</v>
      </c>
      <c r="D299" s="1">
        <v>41107</v>
      </c>
      <c r="E299">
        <v>0.117197998</v>
      </c>
      <c r="F299" t="s">
        <v>9</v>
      </c>
    </row>
    <row r="300" spans="1:6">
      <c r="A300" t="s">
        <v>6</v>
      </c>
      <c r="B300" s="3" t="s">
        <v>534</v>
      </c>
      <c r="C300" t="s">
        <v>535</v>
      </c>
      <c r="D300" s="1">
        <v>41107</v>
      </c>
      <c r="E300">
        <v>6.6303201000000006E-2</v>
      </c>
      <c r="F300" t="s">
        <v>9</v>
      </c>
    </row>
    <row r="301" spans="1:6">
      <c r="A301" t="s">
        <v>6</v>
      </c>
      <c r="B301" s="3" t="s">
        <v>536</v>
      </c>
      <c r="C301" t="s">
        <v>537</v>
      </c>
      <c r="D301" s="1">
        <v>41107</v>
      </c>
      <c r="E301">
        <v>0.54167699800000002</v>
      </c>
      <c r="F301" t="s">
        <v>9</v>
      </c>
    </row>
    <row r="302" spans="1:6">
      <c r="A302" t="s">
        <v>6</v>
      </c>
      <c r="B302" s="3" t="s">
        <v>538</v>
      </c>
      <c r="C302" t="s">
        <v>539</v>
      </c>
      <c r="D302" s="1">
        <v>41107</v>
      </c>
      <c r="E302">
        <v>-0.225548998</v>
      </c>
      <c r="F302" t="s">
        <v>15</v>
      </c>
    </row>
    <row r="303" spans="1:6">
      <c r="A303" t="s">
        <v>6</v>
      </c>
      <c r="B303" s="3" t="s">
        <v>540</v>
      </c>
      <c r="C303" t="s">
        <v>541</v>
      </c>
      <c r="D303" s="1">
        <v>41107</v>
      </c>
      <c r="E303">
        <v>-1.6784500300000001E-2</v>
      </c>
      <c r="F303" t="s">
        <v>15</v>
      </c>
    </row>
    <row r="304" spans="1:6">
      <c r="A304" t="s">
        <v>6</v>
      </c>
      <c r="B304" s="3" t="s">
        <v>542</v>
      </c>
      <c r="C304" t="s">
        <v>543</v>
      </c>
      <c r="D304" s="1">
        <v>41107</v>
      </c>
      <c r="E304">
        <v>-0.23688100300000001</v>
      </c>
      <c r="F304" t="s">
        <v>15</v>
      </c>
    </row>
    <row r="305" spans="1:6">
      <c r="A305" t="s">
        <v>6</v>
      </c>
      <c r="B305" s="3" t="s">
        <v>544</v>
      </c>
      <c r="C305" t="s">
        <v>545</v>
      </c>
      <c r="D305" s="1">
        <v>41107</v>
      </c>
      <c r="E305">
        <v>7.9199902700000005E-2</v>
      </c>
      <c r="F305" t="s">
        <v>9</v>
      </c>
    </row>
    <row r="306" spans="1:6">
      <c r="A306" t="s">
        <v>6</v>
      </c>
      <c r="B306" s="3" t="s">
        <v>538</v>
      </c>
      <c r="C306" t="s">
        <v>546</v>
      </c>
      <c r="D306" s="1">
        <v>41107</v>
      </c>
      <c r="E306">
        <v>-0.225548998</v>
      </c>
      <c r="F306" t="s">
        <v>15</v>
      </c>
    </row>
    <row r="307" spans="1:6">
      <c r="A307" t="s">
        <v>6</v>
      </c>
      <c r="B307" s="3" t="s">
        <v>532</v>
      </c>
      <c r="C307" t="s">
        <v>547</v>
      </c>
      <c r="D307" s="1">
        <v>41107</v>
      </c>
      <c r="E307">
        <v>0.13831099899999999</v>
      </c>
      <c r="F307" t="s">
        <v>9</v>
      </c>
    </row>
    <row r="308" spans="1:6">
      <c r="A308" t="s">
        <v>6</v>
      </c>
      <c r="B308" s="3" t="s">
        <v>548</v>
      </c>
      <c r="C308" t="s">
        <v>549</v>
      </c>
      <c r="D308" s="1">
        <v>41106</v>
      </c>
      <c r="E308">
        <v>0.106074996</v>
      </c>
      <c r="F308" t="s">
        <v>9</v>
      </c>
    </row>
    <row r="309" spans="1:6">
      <c r="A309" t="s">
        <v>6</v>
      </c>
      <c r="B309" s="3" t="s">
        <v>550</v>
      </c>
      <c r="C309" t="s">
        <v>551</v>
      </c>
      <c r="D309" s="1">
        <v>41106</v>
      </c>
      <c r="E309">
        <v>-0.65291202100000001</v>
      </c>
      <c r="F309" t="s">
        <v>15</v>
      </c>
    </row>
    <row r="310" spans="1:6">
      <c r="A310" t="s">
        <v>6</v>
      </c>
      <c r="B310" s="3" t="s">
        <v>552</v>
      </c>
      <c r="C310" t="s">
        <v>553</v>
      </c>
      <c r="D310" s="1">
        <v>41106</v>
      </c>
      <c r="E310">
        <v>-0.150922</v>
      </c>
      <c r="F310" t="s">
        <v>15</v>
      </c>
    </row>
    <row r="311" spans="1:6">
      <c r="A311" t="s">
        <v>6</v>
      </c>
      <c r="B311" s="3" t="s">
        <v>526</v>
      </c>
      <c r="C311" t="s">
        <v>554</v>
      </c>
      <c r="D311" s="1">
        <v>41106</v>
      </c>
      <c r="E311">
        <v>-0.40493300599999998</v>
      </c>
      <c r="F311" t="s">
        <v>15</v>
      </c>
    </row>
    <row r="312" spans="1:6">
      <c r="A312" t="s">
        <v>6</v>
      </c>
      <c r="B312" s="3" t="s">
        <v>540</v>
      </c>
      <c r="C312" t="s">
        <v>555</v>
      </c>
      <c r="D312" s="1">
        <v>41106</v>
      </c>
      <c r="E312">
        <v>-1.6784600899999998E-2</v>
      </c>
      <c r="F312" t="s">
        <v>15</v>
      </c>
    </row>
    <row r="313" spans="1:6">
      <c r="A313" t="s">
        <v>6</v>
      </c>
      <c r="B313" s="3" t="s">
        <v>526</v>
      </c>
      <c r="C313" t="s">
        <v>556</v>
      </c>
      <c r="D313" s="1">
        <v>41106</v>
      </c>
      <c r="E313">
        <v>-0.38646599700000001</v>
      </c>
      <c r="F313" t="s">
        <v>15</v>
      </c>
    </row>
    <row r="314" spans="1:6">
      <c r="A314" t="s">
        <v>6</v>
      </c>
      <c r="B314" s="3" t="s">
        <v>526</v>
      </c>
      <c r="C314" t="s">
        <v>557</v>
      </c>
      <c r="D314" s="1">
        <v>41106</v>
      </c>
      <c r="E314">
        <v>-0.40493300599999998</v>
      </c>
      <c r="F314" t="s">
        <v>15</v>
      </c>
    </row>
    <row r="315" spans="1:6">
      <c r="A315" t="s">
        <v>6</v>
      </c>
      <c r="B315" s="3" t="s">
        <v>558</v>
      </c>
      <c r="C315" t="s">
        <v>559</v>
      </c>
      <c r="D315" s="1">
        <v>41106</v>
      </c>
      <c r="E315">
        <v>-7.7468501399999999E-3</v>
      </c>
      <c r="F315" t="s">
        <v>15</v>
      </c>
    </row>
    <row r="316" spans="1:6">
      <c r="A316" t="s">
        <v>6</v>
      </c>
      <c r="B316" s="3" t="s">
        <v>560</v>
      </c>
      <c r="C316" t="s">
        <v>561</v>
      </c>
      <c r="D316" s="1">
        <v>41106</v>
      </c>
      <c r="E316">
        <v>-0.39482200099999998</v>
      </c>
      <c r="F316" t="s">
        <v>15</v>
      </c>
    </row>
    <row r="317" spans="1:6">
      <c r="A317" t="s">
        <v>6</v>
      </c>
      <c r="B317" s="3" t="s">
        <v>562</v>
      </c>
      <c r="C317" t="s">
        <v>563</v>
      </c>
      <c r="D317" s="1">
        <v>41106</v>
      </c>
      <c r="E317">
        <v>0.37142199300000001</v>
      </c>
      <c r="F317" t="s">
        <v>9</v>
      </c>
    </row>
    <row r="318" spans="1:6">
      <c r="A318" t="s">
        <v>6</v>
      </c>
      <c r="B318" s="3" t="s">
        <v>564</v>
      </c>
      <c r="C318" t="s">
        <v>565</v>
      </c>
      <c r="D318" s="1">
        <v>41106</v>
      </c>
      <c r="E318">
        <v>0.16703499899999999</v>
      </c>
      <c r="F318" t="s">
        <v>9</v>
      </c>
    </row>
    <row r="319" spans="1:6">
      <c r="A319" t="s">
        <v>6</v>
      </c>
      <c r="B319" s="3" t="s">
        <v>566</v>
      </c>
      <c r="C319" t="s">
        <v>567</v>
      </c>
      <c r="D319" s="1">
        <v>41106</v>
      </c>
      <c r="E319">
        <v>-0.107942998</v>
      </c>
      <c r="F319" t="s">
        <v>15</v>
      </c>
    </row>
    <row r="320" spans="1:6">
      <c r="A320" t="s">
        <v>6</v>
      </c>
      <c r="B320" s="3" t="s">
        <v>568</v>
      </c>
      <c r="C320" t="s">
        <v>569</v>
      </c>
      <c r="D320" s="1">
        <v>41106</v>
      </c>
      <c r="E320">
        <v>-0.24762700500000001</v>
      </c>
      <c r="F320" t="s">
        <v>15</v>
      </c>
    </row>
    <row r="321" spans="1:6">
      <c r="A321" t="s">
        <v>6</v>
      </c>
      <c r="B321" s="3" t="s">
        <v>570</v>
      </c>
      <c r="C321" t="s">
        <v>571</v>
      </c>
      <c r="D321" s="1">
        <v>41106</v>
      </c>
      <c r="E321">
        <v>0</v>
      </c>
      <c r="F321" t="s">
        <v>12</v>
      </c>
    </row>
    <row r="322" spans="1:6">
      <c r="A322" t="s">
        <v>6</v>
      </c>
      <c r="B322" s="3" t="s">
        <v>572</v>
      </c>
      <c r="C322" t="s">
        <v>573</v>
      </c>
      <c r="D322" s="1">
        <v>41106</v>
      </c>
      <c r="E322">
        <v>-9.4164498200000002E-2</v>
      </c>
      <c r="F322" t="s">
        <v>15</v>
      </c>
    </row>
    <row r="323" spans="1:6">
      <c r="A323" t="s">
        <v>6</v>
      </c>
      <c r="B323" s="3" t="s">
        <v>570</v>
      </c>
      <c r="C323" t="s">
        <v>574</v>
      </c>
      <c r="D323" s="1">
        <v>41106</v>
      </c>
      <c r="E323">
        <v>0</v>
      </c>
      <c r="F323" t="s">
        <v>12</v>
      </c>
    </row>
    <row r="324" spans="1:6">
      <c r="A324" t="s">
        <v>6</v>
      </c>
      <c r="B324" s="3" t="s">
        <v>575</v>
      </c>
      <c r="C324" t="s">
        <v>576</v>
      </c>
      <c r="D324" s="1">
        <v>41106</v>
      </c>
      <c r="E324">
        <v>0.21135300400000001</v>
      </c>
      <c r="F324" t="s">
        <v>9</v>
      </c>
    </row>
    <row r="325" spans="1:6">
      <c r="A325" t="s">
        <v>6</v>
      </c>
      <c r="B325" s="3" t="s">
        <v>577</v>
      </c>
      <c r="C325" t="s">
        <v>578</v>
      </c>
      <c r="D325" s="1">
        <v>41106</v>
      </c>
      <c r="E325">
        <v>0.13106699299999999</v>
      </c>
      <c r="F325" t="s">
        <v>9</v>
      </c>
    </row>
    <row r="326" spans="1:6">
      <c r="A326" t="s">
        <v>6</v>
      </c>
      <c r="B326" s="3" t="s">
        <v>579</v>
      </c>
      <c r="C326" t="s">
        <v>580</v>
      </c>
      <c r="D326" s="1">
        <v>41106</v>
      </c>
      <c r="E326">
        <v>-0.63010400499999997</v>
      </c>
      <c r="F326" t="s">
        <v>15</v>
      </c>
    </row>
    <row r="327" spans="1:6">
      <c r="A327" t="s">
        <v>6</v>
      </c>
      <c r="B327" s="3" t="s">
        <v>581</v>
      </c>
      <c r="C327" t="s">
        <v>582</v>
      </c>
      <c r="D327" s="1">
        <v>41106</v>
      </c>
      <c r="E327">
        <v>-0.47005999100000001</v>
      </c>
      <c r="F327" t="s">
        <v>15</v>
      </c>
    </row>
    <row r="328" spans="1:6">
      <c r="A328" t="s">
        <v>6</v>
      </c>
      <c r="B328" s="3" t="s">
        <v>570</v>
      </c>
      <c r="C328" t="s">
        <v>583</v>
      </c>
      <c r="D328" s="1">
        <v>41106</v>
      </c>
      <c r="E328">
        <v>0</v>
      </c>
      <c r="F328" t="s">
        <v>12</v>
      </c>
    </row>
    <row r="329" spans="1:6">
      <c r="A329" t="s">
        <v>6</v>
      </c>
      <c r="B329" s="3" t="s">
        <v>584</v>
      </c>
      <c r="C329" t="s">
        <v>585</v>
      </c>
      <c r="D329" s="1">
        <v>41106</v>
      </c>
      <c r="E329">
        <v>-0.50853198799999999</v>
      </c>
      <c r="F329" t="s">
        <v>15</v>
      </c>
    </row>
    <row r="330" spans="1:6">
      <c r="A330" t="s">
        <v>6</v>
      </c>
      <c r="B330" s="3" t="s">
        <v>586</v>
      </c>
      <c r="C330" t="s">
        <v>587</v>
      </c>
      <c r="D330" s="1">
        <v>41106</v>
      </c>
      <c r="E330">
        <v>6.9980300999999995E-2</v>
      </c>
      <c r="F330" t="s">
        <v>9</v>
      </c>
    </row>
    <row r="331" spans="1:6">
      <c r="A331" t="s">
        <v>6</v>
      </c>
      <c r="B331" s="3" t="s">
        <v>586</v>
      </c>
      <c r="C331" t="s">
        <v>588</v>
      </c>
      <c r="D331" s="1">
        <v>41106</v>
      </c>
      <c r="E331">
        <v>6.9980300999999995E-2</v>
      </c>
      <c r="F331" t="s">
        <v>9</v>
      </c>
    </row>
    <row r="332" spans="1:6">
      <c r="A332" t="s">
        <v>6</v>
      </c>
      <c r="B332" s="3" t="s">
        <v>586</v>
      </c>
      <c r="C332" t="s">
        <v>589</v>
      </c>
      <c r="D332" s="1">
        <v>41106</v>
      </c>
      <c r="E332">
        <v>6.9980300999999995E-2</v>
      </c>
      <c r="F332" t="s">
        <v>9</v>
      </c>
    </row>
    <row r="333" spans="1:6">
      <c r="A333" t="s">
        <v>6</v>
      </c>
      <c r="B333" s="3" t="s">
        <v>586</v>
      </c>
      <c r="C333" t="s">
        <v>590</v>
      </c>
      <c r="D333" s="1">
        <v>41106</v>
      </c>
      <c r="E333">
        <v>6.9980300999999995E-2</v>
      </c>
      <c r="F333" t="s">
        <v>9</v>
      </c>
    </row>
    <row r="334" spans="1:6">
      <c r="A334" t="s">
        <v>6</v>
      </c>
      <c r="B334" s="3" t="s">
        <v>586</v>
      </c>
      <c r="C334" t="s">
        <v>591</v>
      </c>
      <c r="D334" s="1">
        <v>41106</v>
      </c>
      <c r="E334">
        <v>6.9980300999999995E-2</v>
      </c>
      <c r="F334" t="s">
        <v>9</v>
      </c>
    </row>
    <row r="335" spans="1:6">
      <c r="A335" t="s">
        <v>6</v>
      </c>
      <c r="B335" s="3" t="s">
        <v>592</v>
      </c>
      <c r="C335" t="s">
        <v>593</v>
      </c>
      <c r="D335" s="1">
        <v>41106</v>
      </c>
      <c r="E335">
        <v>0.695788026</v>
      </c>
      <c r="F335" t="s">
        <v>9</v>
      </c>
    </row>
    <row r="336" spans="1:6">
      <c r="A336" t="s">
        <v>6</v>
      </c>
      <c r="B336" s="3" t="s">
        <v>594</v>
      </c>
      <c r="C336" t="s">
        <v>595</v>
      </c>
      <c r="D336" s="1">
        <v>41106</v>
      </c>
      <c r="E336">
        <v>-0.22775499499999999</v>
      </c>
      <c r="F336" t="s">
        <v>15</v>
      </c>
    </row>
    <row r="337" spans="1:6">
      <c r="A337" t="s">
        <v>6</v>
      </c>
      <c r="B337" s="3" t="s">
        <v>596</v>
      </c>
      <c r="C337" t="s">
        <v>597</v>
      </c>
      <c r="D337" s="1">
        <v>41106</v>
      </c>
      <c r="E337">
        <v>-0.243175998</v>
      </c>
      <c r="F337" t="s">
        <v>15</v>
      </c>
    </row>
    <row r="338" spans="1:6">
      <c r="A338" t="s">
        <v>6</v>
      </c>
      <c r="B338" s="3" t="s">
        <v>598</v>
      </c>
      <c r="C338" t="s">
        <v>599</v>
      </c>
      <c r="D338" s="1">
        <v>41106</v>
      </c>
      <c r="E338">
        <v>-0.187645003</v>
      </c>
      <c r="F338" t="s">
        <v>15</v>
      </c>
    </row>
    <row r="339" spans="1:6">
      <c r="A339" t="s">
        <v>6</v>
      </c>
      <c r="B339" s="3" t="s">
        <v>600</v>
      </c>
      <c r="C339" t="s">
        <v>601</v>
      </c>
      <c r="D339" s="1">
        <v>41106</v>
      </c>
      <c r="E339">
        <v>0.29997500799999999</v>
      </c>
      <c r="F339" t="s">
        <v>9</v>
      </c>
    </row>
    <row r="340" spans="1:6">
      <c r="A340" t="s">
        <v>6</v>
      </c>
      <c r="B340" s="3" t="s">
        <v>602</v>
      </c>
      <c r="C340" t="s">
        <v>603</v>
      </c>
      <c r="D340" s="1">
        <v>41106</v>
      </c>
      <c r="E340">
        <v>0.26002299800000001</v>
      </c>
      <c r="F340" t="s">
        <v>9</v>
      </c>
    </row>
    <row r="341" spans="1:6">
      <c r="A341" t="s">
        <v>6</v>
      </c>
      <c r="B341" s="3" t="s">
        <v>604</v>
      </c>
      <c r="C341" t="s">
        <v>605</v>
      </c>
      <c r="D341" s="1">
        <v>41106</v>
      </c>
      <c r="E341">
        <v>-0.154447004</v>
      </c>
      <c r="F341" t="s">
        <v>15</v>
      </c>
    </row>
    <row r="342" spans="1:6">
      <c r="A342" t="s">
        <v>6</v>
      </c>
      <c r="B342" s="3" t="s">
        <v>472</v>
      </c>
      <c r="C342" t="s">
        <v>606</v>
      </c>
      <c r="D342" s="1">
        <v>41106</v>
      </c>
      <c r="E342">
        <v>-0.48896199499999998</v>
      </c>
      <c r="F342" t="s">
        <v>15</v>
      </c>
    </row>
    <row r="343" spans="1:6">
      <c r="A343" t="s">
        <v>6</v>
      </c>
      <c r="B343" s="3" t="s">
        <v>607</v>
      </c>
      <c r="C343" t="s">
        <v>608</v>
      </c>
      <c r="D343" s="1">
        <v>41106</v>
      </c>
      <c r="E343">
        <v>-0.32686498800000002</v>
      </c>
      <c r="F343" t="s">
        <v>15</v>
      </c>
    </row>
    <row r="344" spans="1:6">
      <c r="A344" t="s">
        <v>6</v>
      </c>
      <c r="B344" s="3" t="s">
        <v>609</v>
      </c>
      <c r="C344" t="s">
        <v>610</v>
      </c>
      <c r="D344" s="1">
        <v>41106</v>
      </c>
      <c r="E344">
        <v>-4.7142300800000002E-2</v>
      </c>
      <c r="F344" t="s">
        <v>15</v>
      </c>
    </row>
    <row r="345" spans="1:6">
      <c r="A345" t="s">
        <v>6</v>
      </c>
      <c r="B345" s="3" t="s">
        <v>611</v>
      </c>
      <c r="C345" t="s">
        <v>612</v>
      </c>
      <c r="D345" s="1">
        <v>41106</v>
      </c>
      <c r="E345">
        <v>-5.6309901199999998E-2</v>
      </c>
      <c r="F345" t="s">
        <v>15</v>
      </c>
    </row>
    <row r="346" spans="1:6">
      <c r="A346" t="s">
        <v>6</v>
      </c>
      <c r="B346" s="3" t="s">
        <v>613</v>
      </c>
      <c r="C346" t="s">
        <v>614</v>
      </c>
      <c r="D346" s="1">
        <v>41106</v>
      </c>
      <c r="E346">
        <v>-3.0526900700000002E-2</v>
      </c>
      <c r="F346" t="s">
        <v>15</v>
      </c>
    </row>
    <row r="347" spans="1:6">
      <c r="A347" t="s">
        <v>6</v>
      </c>
      <c r="B347" s="3" t="s">
        <v>615</v>
      </c>
      <c r="C347" t="s">
        <v>616</v>
      </c>
      <c r="D347" s="1">
        <v>41106</v>
      </c>
      <c r="E347">
        <v>-0.200793996</v>
      </c>
      <c r="F347" t="s">
        <v>15</v>
      </c>
    </row>
    <row r="348" spans="1:6">
      <c r="A348" t="s">
        <v>6</v>
      </c>
      <c r="B348" s="3" t="s">
        <v>617</v>
      </c>
      <c r="C348" t="s">
        <v>618</v>
      </c>
      <c r="D348" s="1">
        <v>41106</v>
      </c>
      <c r="E348">
        <v>2.1058399200000001E-2</v>
      </c>
      <c r="F348" t="s">
        <v>9</v>
      </c>
    </row>
    <row r="349" spans="1:6">
      <c r="A349" t="s">
        <v>6</v>
      </c>
      <c r="B349" s="3" t="s">
        <v>619</v>
      </c>
      <c r="C349" t="s">
        <v>620</v>
      </c>
      <c r="D349" s="1">
        <v>41106</v>
      </c>
      <c r="E349">
        <v>0</v>
      </c>
      <c r="F349" t="s">
        <v>12</v>
      </c>
    </row>
    <row r="350" spans="1:6">
      <c r="A350" t="s">
        <v>6</v>
      </c>
      <c r="B350" s="3" t="s">
        <v>621</v>
      </c>
      <c r="C350" t="s">
        <v>622</v>
      </c>
      <c r="D350" s="1">
        <v>41106</v>
      </c>
      <c r="E350">
        <v>0.21297199999999999</v>
      </c>
      <c r="F350" t="s">
        <v>9</v>
      </c>
    </row>
    <row r="351" spans="1:6">
      <c r="A351" t="s">
        <v>6</v>
      </c>
      <c r="B351" s="3" t="s">
        <v>623</v>
      </c>
      <c r="C351" t="s">
        <v>624</v>
      </c>
      <c r="D351" s="1">
        <v>41106</v>
      </c>
      <c r="E351">
        <v>8.7807297699999995E-2</v>
      </c>
      <c r="F351" t="s">
        <v>9</v>
      </c>
    </row>
    <row r="352" spans="1:6">
      <c r="A352" t="s">
        <v>6</v>
      </c>
      <c r="B352" s="3" t="s">
        <v>625</v>
      </c>
      <c r="C352" t="s">
        <v>626</v>
      </c>
      <c r="D352" s="1">
        <v>41106</v>
      </c>
      <c r="E352">
        <v>-5.8997098400000003E-2</v>
      </c>
      <c r="F352" t="s">
        <v>15</v>
      </c>
    </row>
    <row r="353" spans="1:6">
      <c r="A353" t="s">
        <v>6</v>
      </c>
      <c r="B353" s="3" t="s">
        <v>627</v>
      </c>
      <c r="C353" t="s">
        <v>628</v>
      </c>
      <c r="D353" s="1">
        <v>41106</v>
      </c>
      <c r="E353">
        <v>9.7390398399999994E-2</v>
      </c>
      <c r="F353" t="s">
        <v>9</v>
      </c>
    </row>
    <row r="354" spans="1:6">
      <c r="A354" t="s">
        <v>6</v>
      </c>
      <c r="B354" s="3" t="s">
        <v>629</v>
      </c>
      <c r="C354" t="s">
        <v>630</v>
      </c>
      <c r="D354" s="1">
        <v>41106</v>
      </c>
      <c r="E354">
        <v>-4.8290599099999998E-2</v>
      </c>
      <c r="F354" t="s">
        <v>15</v>
      </c>
    </row>
    <row r="355" spans="1:6">
      <c r="A355" t="s">
        <v>6</v>
      </c>
      <c r="B355" s="3" t="s">
        <v>623</v>
      </c>
      <c r="C355" t="s">
        <v>631</v>
      </c>
      <c r="D355" s="1">
        <v>41106</v>
      </c>
      <c r="E355">
        <v>8.7807297699999995E-2</v>
      </c>
      <c r="F355" t="s">
        <v>9</v>
      </c>
    </row>
    <row r="356" spans="1:6">
      <c r="A356" t="s">
        <v>6</v>
      </c>
      <c r="B356" s="3" t="s">
        <v>632</v>
      </c>
      <c r="C356" t="s">
        <v>633</v>
      </c>
      <c r="D356" s="1">
        <v>41106</v>
      </c>
      <c r="E356">
        <v>-0.18915499699999999</v>
      </c>
      <c r="F356" t="s">
        <v>15</v>
      </c>
    </row>
    <row r="357" spans="1:6">
      <c r="A357" t="s">
        <v>6</v>
      </c>
      <c r="B357" s="3" t="s">
        <v>634</v>
      </c>
      <c r="C357" t="s">
        <v>635</v>
      </c>
      <c r="D357" s="1">
        <v>41106</v>
      </c>
      <c r="E357">
        <v>-0.33152100400000001</v>
      </c>
      <c r="F357" t="s">
        <v>15</v>
      </c>
    </row>
    <row r="358" spans="1:6">
      <c r="A358" t="s">
        <v>6</v>
      </c>
      <c r="B358" s="3" t="s">
        <v>636</v>
      </c>
      <c r="C358" t="s">
        <v>637</v>
      </c>
      <c r="D358" s="1">
        <v>41106</v>
      </c>
      <c r="E358">
        <v>-0.248196006</v>
      </c>
      <c r="F358" t="s">
        <v>15</v>
      </c>
    </row>
    <row r="359" spans="1:6">
      <c r="A359" t="s">
        <v>6</v>
      </c>
      <c r="B359" s="3" t="s">
        <v>638</v>
      </c>
      <c r="C359" t="s">
        <v>639</v>
      </c>
      <c r="D359" s="1">
        <v>41106</v>
      </c>
      <c r="E359">
        <v>-0.247997999</v>
      </c>
      <c r="F359" t="s">
        <v>15</v>
      </c>
    </row>
    <row r="360" spans="1:6">
      <c r="A360" t="s">
        <v>6</v>
      </c>
      <c r="B360" s="3" t="s">
        <v>640</v>
      </c>
      <c r="C360" t="s">
        <v>641</v>
      </c>
      <c r="D360" s="1">
        <v>41106</v>
      </c>
      <c r="E360">
        <v>-0.133214995</v>
      </c>
      <c r="F360" t="s">
        <v>15</v>
      </c>
    </row>
    <row r="361" spans="1:6">
      <c r="A361" t="s">
        <v>6</v>
      </c>
      <c r="B361" s="3" t="s">
        <v>642</v>
      </c>
      <c r="C361" t="s">
        <v>643</v>
      </c>
      <c r="D361" s="1">
        <v>41106</v>
      </c>
      <c r="E361">
        <v>0.17724199600000001</v>
      </c>
      <c r="F361" t="s">
        <v>9</v>
      </c>
    </row>
    <row r="362" spans="1:6">
      <c r="A362" t="s">
        <v>6</v>
      </c>
      <c r="B362" s="3" t="s">
        <v>644</v>
      </c>
      <c r="C362" t="s">
        <v>645</v>
      </c>
      <c r="D362" s="1">
        <v>41106</v>
      </c>
      <c r="E362">
        <v>1.7935700700000001E-2</v>
      </c>
      <c r="F362" t="s">
        <v>9</v>
      </c>
    </row>
    <row r="363" spans="1:6">
      <c r="A363" t="s">
        <v>6</v>
      </c>
      <c r="B363" s="3" t="s">
        <v>532</v>
      </c>
      <c r="C363" t="s">
        <v>646</v>
      </c>
      <c r="D363" s="1">
        <v>41106</v>
      </c>
      <c r="E363">
        <v>7.0046097000000002E-2</v>
      </c>
      <c r="F363" t="s">
        <v>9</v>
      </c>
    </row>
    <row r="364" spans="1:6">
      <c r="A364" t="s">
        <v>6</v>
      </c>
      <c r="B364" s="3" t="s">
        <v>532</v>
      </c>
      <c r="C364" t="s">
        <v>647</v>
      </c>
      <c r="D364" s="1">
        <v>41106</v>
      </c>
      <c r="E364">
        <v>-6.3583999899999993E-2</v>
      </c>
      <c r="F364" t="s">
        <v>15</v>
      </c>
    </row>
    <row r="365" spans="1:6">
      <c r="A365" t="s">
        <v>6</v>
      </c>
      <c r="B365" s="3" t="s">
        <v>532</v>
      </c>
      <c r="C365" t="s">
        <v>648</v>
      </c>
      <c r="D365" s="1">
        <v>41106</v>
      </c>
      <c r="E365">
        <v>0.11627800000000001</v>
      </c>
      <c r="F365" t="s">
        <v>9</v>
      </c>
    </row>
    <row r="366" spans="1:6">
      <c r="A366" t="s">
        <v>6</v>
      </c>
      <c r="B366" s="3" t="s">
        <v>649</v>
      </c>
      <c r="C366" t="s">
        <v>650</v>
      </c>
      <c r="D366" s="1">
        <v>41106</v>
      </c>
      <c r="E366">
        <v>-0.40579101400000001</v>
      </c>
      <c r="F366" t="s">
        <v>15</v>
      </c>
    </row>
    <row r="367" spans="1:6">
      <c r="A367" t="s">
        <v>6</v>
      </c>
      <c r="B367" s="3" t="s">
        <v>651</v>
      </c>
      <c r="C367" t="s">
        <v>652</v>
      </c>
      <c r="D367" s="1">
        <v>41106</v>
      </c>
      <c r="E367">
        <v>-0.34058698999999998</v>
      </c>
      <c r="F367" t="s">
        <v>15</v>
      </c>
    </row>
    <row r="368" spans="1:6">
      <c r="A368" t="s">
        <v>6</v>
      </c>
      <c r="B368" s="3" t="s">
        <v>566</v>
      </c>
      <c r="C368" t="s">
        <v>653</v>
      </c>
      <c r="D368" s="1">
        <v>41106</v>
      </c>
      <c r="E368">
        <v>-0.20035800300000001</v>
      </c>
      <c r="F368" t="s">
        <v>15</v>
      </c>
    </row>
    <row r="369" spans="1:6">
      <c r="A369" t="s">
        <v>6</v>
      </c>
      <c r="B369" s="3" t="s">
        <v>654</v>
      </c>
      <c r="C369" t="s">
        <v>655</v>
      </c>
      <c r="D369" s="1">
        <v>41106</v>
      </c>
      <c r="E369">
        <v>0.14732800400000001</v>
      </c>
      <c r="F369" t="s">
        <v>9</v>
      </c>
    </row>
    <row r="370" spans="1:6">
      <c r="A370" t="s">
        <v>6</v>
      </c>
      <c r="B370" s="3" t="s">
        <v>656</v>
      </c>
      <c r="C370" t="s">
        <v>657</v>
      </c>
      <c r="D370" s="1">
        <v>41106</v>
      </c>
      <c r="E370">
        <v>-0.14743800500000001</v>
      </c>
      <c r="F370" t="s">
        <v>15</v>
      </c>
    </row>
    <row r="371" spans="1:6">
      <c r="A371" t="s">
        <v>6</v>
      </c>
      <c r="B371" s="3" t="s">
        <v>656</v>
      </c>
      <c r="C371" t="s">
        <v>658</v>
      </c>
      <c r="D371" s="1">
        <v>41106</v>
      </c>
      <c r="E371">
        <v>-0.14743800500000001</v>
      </c>
      <c r="F371" t="s">
        <v>15</v>
      </c>
    </row>
    <row r="372" spans="1:6">
      <c r="A372" t="s">
        <v>6</v>
      </c>
      <c r="B372" s="3" t="s">
        <v>659</v>
      </c>
      <c r="C372" t="s">
        <v>660</v>
      </c>
      <c r="D372" s="1">
        <v>41106</v>
      </c>
      <c r="E372">
        <v>9.6699699799999997E-2</v>
      </c>
      <c r="F372" t="s">
        <v>9</v>
      </c>
    </row>
    <row r="373" spans="1:6">
      <c r="A373" t="s">
        <v>6</v>
      </c>
      <c r="B373" s="3" t="s">
        <v>661</v>
      </c>
      <c r="C373" t="s">
        <v>662</v>
      </c>
      <c r="D373" s="1">
        <v>41106</v>
      </c>
      <c r="E373">
        <v>0.19149200599999999</v>
      </c>
      <c r="F373" t="s">
        <v>9</v>
      </c>
    </row>
    <row r="374" spans="1:6">
      <c r="A374" t="s">
        <v>6</v>
      </c>
      <c r="B374" s="3" t="s">
        <v>663</v>
      </c>
      <c r="C374" t="s">
        <v>664</v>
      </c>
      <c r="D374" s="1">
        <v>41106</v>
      </c>
      <c r="E374">
        <v>0.42754501099999997</v>
      </c>
      <c r="F374" t="s">
        <v>9</v>
      </c>
    </row>
    <row r="375" spans="1:6">
      <c r="A375" t="s">
        <v>6</v>
      </c>
      <c r="B375" s="3" t="s">
        <v>665</v>
      </c>
      <c r="C375" t="s">
        <v>666</v>
      </c>
      <c r="D375" s="1">
        <v>41106</v>
      </c>
      <c r="E375">
        <v>2.8915500300000001E-2</v>
      </c>
      <c r="F375" t="s">
        <v>9</v>
      </c>
    </row>
    <row r="376" spans="1:6">
      <c r="A376" t="s">
        <v>6</v>
      </c>
      <c r="B376" s="3" t="s">
        <v>667</v>
      </c>
      <c r="C376" t="s">
        <v>668</v>
      </c>
      <c r="D376" s="1">
        <v>41106</v>
      </c>
      <c r="E376">
        <v>-0.187280998</v>
      </c>
      <c r="F376" t="s">
        <v>15</v>
      </c>
    </row>
    <row r="377" spans="1:6">
      <c r="A377" t="s">
        <v>6</v>
      </c>
      <c r="B377" s="3" t="s">
        <v>586</v>
      </c>
      <c r="C377" t="s">
        <v>669</v>
      </c>
      <c r="D377" s="1">
        <v>41106</v>
      </c>
      <c r="E377">
        <v>6.9980300999999995E-2</v>
      </c>
      <c r="F377" t="s">
        <v>9</v>
      </c>
    </row>
    <row r="378" spans="1:6">
      <c r="A378" t="s">
        <v>6</v>
      </c>
      <c r="B378" s="3" t="s">
        <v>408</v>
      </c>
      <c r="C378" t="s">
        <v>670</v>
      </c>
      <c r="D378" s="1">
        <v>41106</v>
      </c>
      <c r="E378">
        <v>0.19013200699999999</v>
      </c>
      <c r="F378" t="s">
        <v>9</v>
      </c>
    </row>
    <row r="379" spans="1:6">
      <c r="A379" t="s">
        <v>6</v>
      </c>
      <c r="B379" s="3" t="s">
        <v>671</v>
      </c>
      <c r="C379" t="s">
        <v>672</v>
      </c>
      <c r="D379" s="1">
        <v>41106</v>
      </c>
      <c r="E379">
        <v>0.46025198699999997</v>
      </c>
      <c r="F379" t="s">
        <v>9</v>
      </c>
    </row>
    <row r="380" spans="1:6">
      <c r="A380" t="s">
        <v>6</v>
      </c>
      <c r="B380" s="3" t="s">
        <v>673</v>
      </c>
      <c r="C380" t="s">
        <v>674</v>
      </c>
      <c r="D380" s="1">
        <v>41106</v>
      </c>
      <c r="E380">
        <v>-6.2793903100000006E-2</v>
      </c>
      <c r="F380" t="s">
        <v>15</v>
      </c>
    </row>
    <row r="381" spans="1:6">
      <c r="A381" t="s">
        <v>6</v>
      </c>
      <c r="B381" s="3" t="s">
        <v>675</v>
      </c>
      <c r="C381" t="s">
        <v>676</v>
      </c>
      <c r="D381" s="1">
        <v>41106</v>
      </c>
      <c r="E381">
        <v>0.124541</v>
      </c>
      <c r="F381" t="s">
        <v>9</v>
      </c>
    </row>
    <row r="382" spans="1:6">
      <c r="A382" t="s">
        <v>6</v>
      </c>
      <c r="B382" s="3" t="s">
        <v>677</v>
      </c>
      <c r="C382" t="s">
        <v>678</v>
      </c>
      <c r="D382" s="1">
        <v>41106</v>
      </c>
      <c r="E382">
        <v>0.25148600300000001</v>
      </c>
      <c r="F382" t="s">
        <v>9</v>
      </c>
    </row>
    <row r="383" spans="1:6">
      <c r="A383" t="s">
        <v>6</v>
      </c>
      <c r="B383" s="3" t="s">
        <v>586</v>
      </c>
      <c r="C383" t="s">
        <v>679</v>
      </c>
      <c r="D383" s="1">
        <v>41106</v>
      </c>
      <c r="E383">
        <v>6.9980300999999995E-2</v>
      </c>
      <c r="F383" t="s">
        <v>9</v>
      </c>
    </row>
    <row r="384" spans="1:6">
      <c r="A384" t="s">
        <v>6</v>
      </c>
      <c r="B384" s="3" t="s">
        <v>586</v>
      </c>
      <c r="C384" t="s">
        <v>680</v>
      </c>
      <c r="D384" s="1">
        <v>41106</v>
      </c>
      <c r="E384">
        <v>6.9980300999999995E-2</v>
      </c>
      <c r="F384" t="s">
        <v>9</v>
      </c>
    </row>
    <row r="385" spans="1:6">
      <c r="A385" t="s">
        <v>6</v>
      </c>
      <c r="B385" s="3" t="s">
        <v>681</v>
      </c>
      <c r="C385" t="s">
        <v>682</v>
      </c>
      <c r="D385" s="1">
        <v>41106</v>
      </c>
      <c r="E385">
        <v>-0.123199999</v>
      </c>
      <c r="F385" t="s">
        <v>15</v>
      </c>
    </row>
    <row r="386" spans="1:6">
      <c r="A386" t="s">
        <v>6</v>
      </c>
      <c r="B386" s="3" t="s">
        <v>683</v>
      </c>
      <c r="C386" t="s">
        <v>684</v>
      </c>
      <c r="D386" s="1">
        <v>41106</v>
      </c>
      <c r="E386">
        <v>-0.194659993</v>
      </c>
      <c r="F386" t="s">
        <v>15</v>
      </c>
    </row>
    <row r="387" spans="1:6">
      <c r="A387" t="s">
        <v>6</v>
      </c>
      <c r="B387" s="3" t="s">
        <v>685</v>
      </c>
      <c r="C387" t="s">
        <v>686</v>
      </c>
      <c r="D387" s="1">
        <v>41106</v>
      </c>
      <c r="E387">
        <v>-0.385827005</v>
      </c>
      <c r="F387" t="s">
        <v>15</v>
      </c>
    </row>
    <row r="388" spans="1:6">
      <c r="A388" t="s">
        <v>6</v>
      </c>
      <c r="B388" s="3" t="s">
        <v>687</v>
      </c>
      <c r="C388" t="s">
        <v>688</v>
      </c>
      <c r="D388" s="1">
        <v>41106</v>
      </c>
      <c r="E388">
        <v>-0.33287599699999998</v>
      </c>
      <c r="F388" t="s">
        <v>15</v>
      </c>
    </row>
    <row r="389" spans="1:6">
      <c r="A389" t="s">
        <v>6</v>
      </c>
      <c r="B389" s="3" t="s">
        <v>689</v>
      </c>
      <c r="C389" t="s">
        <v>690</v>
      </c>
      <c r="D389" s="1">
        <v>41106</v>
      </c>
      <c r="E389">
        <v>-0.30765500699999998</v>
      </c>
      <c r="F389" t="s">
        <v>15</v>
      </c>
    </row>
    <row r="390" spans="1:6">
      <c r="A390" t="s">
        <v>6</v>
      </c>
      <c r="B390" s="3" t="s">
        <v>691</v>
      </c>
      <c r="C390" t="s">
        <v>692</v>
      </c>
      <c r="D390" s="1">
        <v>41106</v>
      </c>
      <c r="E390">
        <v>5.2822601099999998E-2</v>
      </c>
      <c r="F390" t="s">
        <v>9</v>
      </c>
    </row>
    <row r="391" spans="1:6">
      <c r="A391" t="s">
        <v>6</v>
      </c>
      <c r="B391" s="3" t="s">
        <v>693</v>
      </c>
      <c r="C391" t="s">
        <v>694</v>
      </c>
      <c r="D391" s="1">
        <v>41106</v>
      </c>
      <c r="E391">
        <v>-0.170765996</v>
      </c>
      <c r="F391" t="s">
        <v>15</v>
      </c>
    </row>
    <row r="392" spans="1:6">
      <c r="A392" t="s">
        <v>6</v>
      </c>
      <c r="B392" s="3" t="s">
        <v>604</v>
      </c>
      <c r="C392" t="s">
        <v>695</v>
      </c>
      <c r="D392" s="1">
        <v>41106</v>
      </c>
      <c r="E392">
        <v>-0.16572199800000001</v>
      </c>
      <c r="F392" t="s">
        <v>15</v>
      </c>
    </row>
    <row r="393" spans="1:6">
      <c r="A393" t="s">
        <v>6</v>
      </c>
      <c r="B393" s="3" t="s">
        <v>696</v>
      </c>
      <c r="C393" t="s">
        <v>697</v>
      </c>
      <c r="D393" s="1">
        <v>41106</v>
      </c>
      <c r="E393">
        <v>0.40211701399999999</v>
      </c>
      <c r="F393" t="s">
        <v>9</v>
      </c>
    </row>
    <row r="394" spans="1:6">
      <c r="A394" t="s">
        <v>6</v>
      </c>
      <c r="B394" s="3" t="s">
        <v>698</v>
      </c>
      <c r="C394" t="s">
        <v>699</v>
      </c>
      <c r="D394" s="1">
        <v>41106</v>
      </c>
      <c r="E394">
        <v>-0.35881900799999999</v>
      </c>
      <c r="F394" t="s">
        <v>15</v>
      </c>
    </row>
    <row r="395" spans="1:6">
      <c r="A395" t="s">
        <v>6</v>
      </c>
      <c r="B395" s="3" t="s">
        <v>700</v>
      </c>
      <c r="C395" t="s">
        <v>701</v>
      </c>
      <c r="D395" s="1">
        <v>41106</v>
      </c>
      <c r="E395">
        <v>-0.30973199000000001</v>
      </c>
      <c r="F395" t="s">
        <v>15</v>
      </c>
    </row>
    <row r="396" spans="1:6">
      <c r="A396" t="s">
        <v>6</v>
      </c>
      <c r="B396" s="3" t="s">
        <v>472</v>
      </c>
      <c r="C396" t="s">
        <v>702</v>
      </c>
      <c r="D396" s="1">
        <v>41106</v>
      </c>
      <c r="E396">
        <v>-0.48896199499999998</v>
      </c>
      <c r="F396" t="s">
        <v>15</v>
      </c>
    </row>
    <row r="397" spans="1:6">
      <c r="A397" t="s">
        <v>6</v>
      </c>
      <c r="B397" s="3" t="s">
        <v>472</v>
      </c>
      <c r="C397" t="s">
        <v>703</v>
      </c>
      <c r="D397" s="1">
        <v>41106</v>
      </c>
      <c r="E397">
        <v>-0.48896199499999998</v>
      </c>
      <c r="F397" t="s">
        <v>15</v>
      </c>
    </row>
    <row r="398" spans="1:6">
      <c r="A398" t="s">
        <v>6</v>
      </c>
      <c r="B398" s="3" t="s">
        <v>472</v>
      </c>
      <c r="C398" t="s">
        <v>704</v>
      </c>
      <c r="D398" s="1">
        <v>41106</v>
      </c>
      <c r="E398">
        <v>-0.48896199499999998</v>
      </c>
      <c r="F398" t="s">
        <v>15</v>
      </c>
    </row>
    <row r="399" spans="1:6">
      <c r="A399" t="s">
        <v>6</v>
      </c>
      <c r="B399" s="3" t="s">
        <v>472</v>
      </c>
      <c r="C399" t="s">
        <v>705</v>
      </c>
      <c r="D399" s="1">
        <v>41106</v>
      </c>
      <c r="E399">
        <v>-0.48896199499999998</v>
      </c>
      <c r="F399" t="s">
        <v>15</v>
      </c>
    </row>
    <row r="400" spans="1:6">
      <c r="A400" t="s">
        <v>6</v>
      </c>
      <c r="B400" s="3" t="s">
        <v>472</v>
      </c>
      <c r="C400" t="s">
        <v>706</v>
      </c>
      <c r="D400" s="1">
        <v>41106</v>
      </c>
      <c r="E400">
        <v>-0.48896199499999998</v>
      </c>
      <c r="F400" t="s">
        <v>15</v>
      </c>
    </row>
    <row r="401" spans="1:6">
      <c r="A401" t="s">
        <v>6</v>
      </c>
      <c r="B401" s="3" t="s">
        <v>472</v>
      </c>
      <c r="C401" t="s">
        <v>707</v>
      </c>
      <c r="D401" s="1">
        <v>41106</v>
      </c>
      <c r="E401">
        <v>-0.48896199499999998</v>
      </c>
      <c r="F401" t="s">
        <v>15</v>
      </c>
    </row>
    <row r="402" spans="1:6">
      <c r="A402" t="s">
        <v>6</v>
      </c>
      <c r="B402" s="3" t="s">
        <v>472</v>
      </c>
      <c r="C402" t="s">
        <v>708</v>
      </c>
      <c r="D402" s="1">
        <v>41106</v>
      </c>
      <c r="E402">
        <v>-0.48896199499999998</v>
      </c>
      <c r="F402" t="s">
        <v>15</v>
      </c>
    </row>
    <row r="403" spans="1:6">
      <c r="A403" t="s">
        <v>6</v>
      </c>
      <c r="B403" s="3" t="s">
        <v>709</v>
      </c>
      <c r="C403" t="s">
        <v>710</v>
      </c>
      <c r="D403" s="1">
        <v>41106</v>
      </c>
      <c r="E403">
        <v>-0.20346400100000001</v>
      </c>
      <c r="F403" t="s">
        <v>15</v>
      </c>
    </row>
    <row r="404" spans="1:6">
      <c r="A404" t="s">
        <v>6</v>
      </c>
      <c r="B404" s="3" t="s">
        <v>711</v>
      </c>
      <c r="C404" t="s">
        <v>712</v>
      </c>
      <c r="D404" s="1">
        <v>41106</v>
      </c>
      <c r="E404">
        <v>9.7744099799999998E-2</v>
      </c>
      <c r="F404" t="s">
        <v>9</v>
      </c>
    </row>
    <row r="405" spans="1:6">
      <c r="A405" t="s">
        <v>6</v>
      </c>
      <c r="B405" s="3" t="s">
        <v>713</v>
      </c>
      <c r="C405" t="s">
        <v>714</v>
      </c>
      <c r="D405" s="1">
        <v>41106</v>
      </c>
      <c r="E405">
        <v>-0.22003799700000001</v>
      </c>
      <c r="F405" t="s">
        <v>15</v>
      </c>
    </row>
    <row r="406" spans="1:6">
      <c r="A406" t="s">
        <v>6</v>
      </c>
      <c r="B406" s="3" t="s">
        <v>715</v>
      </c>
      <c r="C406" t="s">
        <v>716</v>
      </c>
      <c r="D406" s="1">
        <v>41106</v>
      </c>
      <c r="E406">
        <v>0</v>
      </c>
      <c r="F406" t="s">
        <v>12</v>
      </c>
    </row>
    <row r="407" spans="1:6">
      <c r="A407" t="s">
        <v>6</v>
      </c>
      <c r="B407" s="3" t="s">
        <v>717</v>
      </c>
      <c r="C407" t="s">
        <v>718</v>
      </c>
      <c r="D407" s="1">
        <v>41106</v>
      </c>
      <c r="E407">
        <v>-0.16960699900000001</v>
      </c>
      <c r="F407" t="s">
        <v>15</v>
      </c>
    </row>
    <row r="408" spans="1:6">
      <c r="A408" t="s">
        <v>6</v>
      </c>
      <c r="B408" s="3" t="s">
        <v>719</v>
      </c>
      <c r="C408" t="s">
        <v>720</v>
      </c>
      <c r="D408" s="1">
        <v>41106</v>
      </c>
      <c r="E408">
        <v>-4.5365601800000002E-2</v>
      </c>
      <c r="F408" t="s">
        <v>15</v>
      </c>
    </row>
    <row r="409" spans="1:6">
      <c r="A409" t="s">
        <v>6</v>
      </c>
      <c r="B409" s="3" t="s">
        <v>721</v>
      </c>
      <c r="C409" t="s">
        <v>722</v>
      </c>
      <c r="D409" s="1">
        <v>41106</v>
      </c>
      <c r="E409">
        <v>-0.22875699399999999</v>
      </c>
      <c r="F409" t="s">
        <v>15</v>
      </c>
    </row>
    <row r="410" spans="1:6">
      <c r="A410" t="s">
        <v>6</v>
      </c>
      <c r="B410" s="3" t="s">
        <v>723</v>
      </c>
      <c r="C410" t="s">
        <v>724</v>
      </c>
      <c r="D410" s="1">
        <v>41106</v>
      </c>
      <c r="E410">
        <v>-0.222608</v>
      </c>
      <c r="F410" t="s">
        <v>15</v>
      </c>
    </row>
    <row r="411" spans="1:6">
      <c r="A411" t="s">
        <v>6</v>
      </c>
      <c r="B411" s="3" t="s">
        <v>725</v>
      </c>
      <c r="C411" t="s">
        <v>726</v>
      </c>
      <c r="D411" s="1">
        <v>41106</v>
      </c>
      <c r="E411">
        <v>0.35504001400000001</v>
      </c>
      <c r="F411" t="s">
        <v>9</v>
      </c>
    </row>
    <row r="412" spans="1:6">
      <c r="A412" t="s">
        <v>6</v>
      </c>
      <c r="B412" s="3" t="s">
        <v>625</v>
      </c>
      <c r="C412" t="s">
        <v>727</v>
      </c>
      <c r="D412" s="1">
        <v>41106</v>
      </c>
      <c r="E412">
        <v>-3.0872199699999998E-2</v>
      </c>
      <c r="F412" t="s">
        <v>15</v>
      </c>
    </row>
    <row r="413" spans="1:6">
      <c r="A413" t="s">
        <v>6</v>
      </c>
      <c r="B413" s="3" t="s">
        <v>728</v>
      </c>
      <c r="C413" t="s">
        <v>729</v>
      </c>
      <c r="D413" s="1">
        <v>41106</v>
      </c>
      <c r="E413">
        <v>0.52933800200000003</v>
      </c>
      <c r="F413" t="s">
        <v>9</v>
      </c>
    </row>
    <row r="414" spans="1:6">
      <c r="A414" t="s">
        <v>6</v>
      </c>
      <c r="B414" s="3" t="s">
        <v>634</v>
      </c>
      <c r="C414" t="s">
        <v>730</v>
      </c>
      <c r="D414" s="1">
        <v>41106</v>
      </c>
      <c r="E414">
        <v>-0.33152100400000001</v>
      </c>
      <c r="F414" t="s">
        <v>15</v>
      </c>
    </row>
    <row r="415" spans="1:6">
      <c r="A415" t="s">
        <v>6</v>
      </c>
      <c r="B415" s="3" t="s">
        <v>731</v>
      </c>
      <c r="C415" t="s">
        <v>732</v>
      </c>
      <c r="D415" s="1">
        <v>41106</v>
      </c>
      <c r="E415">
        <v>-0.16777899900000001</v>
      </c>
      <c r="F415" t="s">
        <v>15</v>
      </c>
    </row>
    <row r="416" spans="1:6">
      <c r="A416" t="s">
        <v>6</v>
      </c>
      <c r="B416" s="3" t="s">
        <v>733</v>
      </c>
      <c r="C416" t="s">
        <v>734</v>
      </c>
      <c r="D416" s="1">
        <v>41106</v>
      </c>
      <c r="E416">
        <v>-0.31975498800000002</v>
      </c>
      <c r="F416" t="s">
        <v>15</v>
      </c>
    </row>
    <row r="417" spans="1:6">
      <c r="A417" t="s">
        <v>6</v>
      </c>
      <c r="B417" s="3" t="s">
        <v>735</v>
      </c>
      <c r="C417" t="s">
        <v>736</v>
      </c>
      <c r="D417" s="1">
        <v>41106</v>
      </c>
      <c r="E417">
        <v>-0.40720099199999998</v>
      </c>
      <c r="F417" t="s">
        <v>15</v>
      </c>
    </row>
    <row r="418" spans="1:6">
      <c r="A418" t="s">
        <v>6</v>
      </c>
      <c r="B418" s="3" t="s">
        <v>737</v>
      </c>
      <c r="C418" t="s">
        <v>738</v>
      </c>
      <c r="D418" s="1">
        <v>41106</v>
      </c>
      <c r="E418">
        <v>-0.175534993</v>
      </c>
      <c r="F418" t="s">
        <v>15</v>
      </c>
    </row>
    <row r="419" spans="1:6">
      <c r="A419" t="s">
        <v>6</v>
      </c>
      <c r="B419" s="3" t="s">
        <v>739</v>
      </c>
      <c r="C419" t="s">
        <v>740</v>
      </c>
      <c r="D419" s="1">
        <v>41106</v>
      </c>
      <c r="E419">
        <v>9.7522199200000007E-2</v>
      </c>
      <c r="F419" t="s">
        <v>9</v>
      </c>
    </row>
    <row r="420" spans="1:6">
      <c r="A420" t="s">
        <v>6</v>
      </c>
      <c r="B420" s="3" t="s">
        <v>741</v>
      </c>
      <c r="C420" t="s">
        <v>742</v>
      </c>
      <c r="D420" s="1">
        <v>41106</v>
      </c>
      <c r="E420">
        <v>0.14838899699999999</v>
      </c>
      <c r="F420" t="s">
        <v>9</v>
      </c>
    </row>
    <row r="421" spans="1:6">
      <c r="A421" t="s">
        <v>6</v>
      </c>
      <c r="B421" s="3" t="s">
        <v>743</v>
      </c>
      <c r="C421" t="s">
        <v>744</v>
      </c>
      <c r="D421" s="1">
        <v>41106</v>
      </c>
      <c r="E421">
        <v>-4.0325198299999997E-2</v>
      </c>
      <c r="F421" t="s">
        <v>15</v>
      </c>
    </row>
    <row r="422" spans="1:6">
      <c r="A422" t="s">
        <v>6</v>
      </c>
      <c r="B422" s="3" t="s">
        <v>745</v>
      </c>
      <c r="C422" t="s">
        <v>746</v>
      </c>
      <c r="D422" s="1">
        <v>41106</v>
      </c>
      <c r="E422">
        <v>-0.47983700000000001</v>
      </c>
      <c r="F422" t="s">
        <v>15</v>
      </c>
    </row>
    <row r="423" spans="1:6">
      <c r="A423" t="s">
        <v>6</v>
      </c>
      <c r="B423" s="3" t="s">
        <v>747</v>
      </c>
      <c r="C423" t="s">
        <v>748</v>
      </c>
      <c r="D423" s="1">
        <v>41106</v>
      </c>
      <c r="E423">
        <v>-0.128494993</v>
      </c>
      <c r="F423" t="s">
        <v>15</v>
      </c>
    </row>
    <row r="424" spans="1:6">
      <c r="A424" t="s">
        <v>6</v>
      </c>
      <c r="B424" s="3" t="s">
        <v>749</v>
      </c>
      <c r="C424" t="s">
        <v>750</v>
      </c>
      <c r="D424" s="1">
        <v>41106</v>
      </c>
      <c r="E424">
        <v>-1.9712500300000001E-2</v>
      </c>
      <c r="F424" t="s">
        <v>15</v>
      </c>
    </row>
    <row r="425" spans="1:6">
      <c r="A425" t="s">
        <v>6</v>
      </c>
      <c r="B425" s="3" t="s">
        <v>751</v>
      </c>
      <c r="C425" t="s">
        <v>752</v>
      </c>
      <c r="D425" s="1">
        <v>41106</v>
      </c>
      <c r="E425">
        <v>0.171841994</v>
      </c>
      <c r="F425" t="s">
        <v>9</v>
      </c>
    </row>
    <row r="426" spans="1:6">
      <c r="A426" t="s">
        <v>6</v>
      </c>
      <c r="B426" s="3" t="s">
        <v>562</v>
      </c>
      <c r="C426" t="s">
        <v>753</v>
      </c>
      <c r="D426" s="1">
        <v>41106</v>
      </c>
      <c r="E426">
        <v>-5.6352000700000002E-2</v>
      </c>
      <c r="F426" t="s">
        <v>15</v>
      </c>
    </row>
    <row r="427" spans="1:6">
      <c r="A427" t="s">
        <v>6</v>
      </c>
      <c r="B427" s="3" t="s">
        <v>754</v>
      </c>
      <c r="C427" t="s">
        <v>755</v>
      </c>
      <c r="D427" s="1">
        <v>41106</v>
      </c>
      <c r="E427">
        <v>-9.7361698699999999E-2</v>
      </c>
      <c r="F427" t="s">
        <v>15</v>
      </c>
    </row>
    <row r="428" spans="1:6">
      <c r="A428" t="s">
        <v>6</v>
      </c>
      <c r="B428" s="3" t="s">
        <v>756</v>
      </c>
      <c r="C428" t="s">
        <v>757</v>
      </c>
      <c r="D428" s="1">
        <v>41106</v>
      </c>
      <c r="E428">
        <v>-4.76840995E-2</v>
      </c>
      <c r="F428" t="s">
        <v>15</v>
      </c>
    </row>
    <row r="429" spans="1:6">
      <c r="A429" t="s">
        <v>6</v>
      </c>
      <c r="B429" s="3" t="s">
        <v>758</v>
      </c>
      <c r="C429" t="s">
        <v>759</v>
      </c>
      <c r="D429" s="1">
        <v>41106</v>
      </c>
      <c r="E429">
        <v>0.12736499300000001</v>
      </c>
      <c r="F429" t="s">
        <v>9</v>
      </c>
    </row>
    <row r="430" spans="1:6">
      <c r="A430" t="s">
        <v>6</v>
      </c>
      <c r="B430" s="3" t="s">
        <v>760</v>
      </c>
      <c r="C430" t="s">
        <v>761</v>
      </c>
      <c r="D430" s="1">
        <v>41106</v>
      </c>
      <c r="E430">
        <v>0.13347500600000001</v>
      </c>
      <c r="F430" t="s">
        <v>9</v>
      </c>
    </row>
    <row r="431" spans="1:6">
      <c r="A431" t="s">
        <v>6</v>
      </c>
      <c r="B431" s="3" t="s">
        <v>762</v>
      </c>
      <c r="C431" t="s">
        <v>763</v>
      </c>
      <c r="D431" s="1">
        <v>41106</v>
      </c>
      <c r="E431">
        <v>-4.0006399200000001E-2</v>
      </c>
      <c r="F431" t="s">
        <v>15</v>
      </c>
    </row>
    <row r="432" spans="1:6">
      <c r="A432" t="s">
        <v>6</v>
      </c>
      <c r="B432" s="3" t="s">
        <v>7</v>
      </c>
      <c r="C432" t="s">
        <v>764</v>
      </c>
      <c r="D432" s="1">
        <v>41106</v>
      </c>
      <c r="E432">
        <v>0.24641500399999999</v>
      </c>
      <c r="F432" t="s">
        <v>9</v>
      </c>
    </row>
    <row r="433" spans="1:6">
      <c r="A433" t="s">
        <v>6</v>
      </c>
      <c r="B433" s="3" t="s">
        <v>152</v>
      </c>
      <c r="C433" t="s">
        <v>765</v>
      </c>
      <c r="D433" s="1">
        <v>41106</v>
      </c>
      <c r="E433">
        <v>0</v>
      </c>
      <c r="F433" t="s">
        <v>12</v>
      </c>
    </row>
    <row r="434" spans="1:6">
      <c r="A434" t="s">
        <v>6</v>
      </c>
      <c r="B434" s="3" t="s">
        <v>584</v>
      </c>
      <c r="C434" t="s">
        <v>766</v>
      </c>
      <c r="D434" s="1">
        <v>41106</v>
      </c>
      <c r="E434">
        <v>-0.50853198799999999</v>
      </c>
      <c r="F434" t="s">
        <v>15</v>
      </c>
    </row>
    <row r="435" spans="1:6">
      <c r="A435" t="s">
        <v>6</v>
      </c>
      <c r="B435" s="3" t="s">
        <v>586</v>
      </c>
      <c r="C435" t="s">
        <v>767</v>
      </c>
      <c r="D435" s="1">
        <v>41106</v>
      </c>
      <c r="E435">
        <v>6.9980300999999995E-2</v>
      </c>
      <c r="F435" t="s">
        <v>9</v>
      </c>
    </row>
    <row r="436" spans="1:6">
      <c r="A436" t="s">
        <v>6</v>
      </c>
      <c r="B436" s="3" t="s">
        <v>586</v>
      </c>
      <c r="C436" t="s">
        <v>768</v>
      </c>
      <c r="D436" s="1">
        <v>41106</v>
      </c>
      <c r="E436">
        <v>6.9980300999999995E-2</v>
      </c>
      <c r="F436" t="s">
        <v>9</v>
      </c>
    </row>
    <row r="437" spans="1:6">
      <c r="A437" t="s">
        <v>6</v>
      </c>
      <c r="B437" s="3" t="s">
        <v>769</v>
      </c>
      <c r="C437" t="s">
        <v>770</v>
      </c>
      <c r="D437" s="1">
        <v>41106</v>
      </c>
      <c r="E437">
        <v>-0.25639599600000001</v>
      </c>
      <c r="F437" t="s">
        <v>15</v>
      </c>
    </row>
    <row r="438" spans="1:6">
      <c r="A438" t="s">
        <v>6</v>
      </c>
      <c r="B438" s="3" t="s">
        <v>769</v>
      </c>
      <c r="C438" t="s">
        <v>771</v>
      </c>
      <c r="D438" s="1">
        <v>41106</v>
      </c>
      <c r="E438">
        <v>-0.15598799299999999</v>
      </c>
      <c r="F438" t="s">
        <v>15</v>
      </c>
    </row>
    <row r="439" spans="1:6">
      <c r="A439" t="s">
        <v>6</v>
      </c>
      <c r="B439" s="3" t="s">
        <v>772</v>
      </c>
      <c r="C439" t="s">
        <v>773</v>
      </c>
      <c r="D439" s="1">
        <v>41106</v>
      </c>
      <c r="E439">
        <v>-0.49852201299999999</v>
      </c>
      <c r="F439" t="s">
        <v>15</v>
      </c>
    </row>
    <row r="440" spans="1:6">
      <c r="A440" t="s">
        <v>6</v>
      </c>
      <c r="B440" s="3" t="s">
        <v>586</v>
      </c>
      <c r="C440" t="s">
        <v>774</v>
      </c>
      <c r="D440" s="1">
        <v>41106</v>
      </c>
      <c r="E440">
        <v>6.9980300999999995E-2</v>
      </c>
      <c r="F440" t="s">
        <v>9</v>
      </c>
    </row>
    <row r="441" spans="1:6">
      <c r="A441" t="s">
        <v>6</v>
      </c>
      <c r="B441" s="3" t="s">
        <v>683</v>
      </c>
      <c r="C441" t="s">
        <v>775</v>
      </c>
      <c r="D441" s="1">
        <v>41106</v>
      </c>
      <c r="E441">
        <v>-0.194659993</v>
      </c>
      <c r="F441" t="s">
        <v>15</v>
      </c>
    </row>
    <row r="442" spans="1:6">
      <c r="A442" t="s">
        <v>6</v>
      </c>
      <c r="B442" s="3" t="s">
        <v>776</v>
      </c>
      <c r="C442" t="s">
        <v>777</v>
      </c>
      <c r="D442" s="1">
        <v>41106</v>
      </c>
      <c r="E442">
        <v>-0.302735001</v>
      </c>
      <c r="F442" t="s">
        <v>15</v>
      </c>
    </row>
    <row r="443" spans="1:6">
      <c r="A443" t="s">
        <v>6</v>
      </c>
      <c r="B443" s="3" t="s">
        <v>596</v>
      </c>
      <c r="C443" t="s">
        <v>778</v>
      </c>
      <c r="D443" s="1">
        <v>41106</v>
      </c>
      <c r="E443">
        <v>-0.243175998</v>
      </c>
      <c r="F443" t="s">
        <v>15</v>
      </c>
    </row>
    <row r="444" spans="1:6">
      <c r="A444" t="s">
        <v>6</v>
      </c>
      <c r="B444" s="3" t="s">
        <v>779</v>
      </c>
      <c r="C444" t="s">
        <v>780</v>
      </c>
      <c r="D444" s="1">
        <v>41106</v>
      </c>
      <c r="E444">
        <v>-6.3898600599999996E-3</v>
      </c>
      <c r="F444" t="s">
        <v>15</v>
      </c>
    </row>
    <row r="445" spans="1:6">
      <c r="A445" t="s">
        <v>6</v>
      </c>
      <c r="B445" s="3" t="s">
        <v>781</v>
      </c>
      <c r="C445" t="s">
        <v>782</v>
      </c>
      <c r="D445" s="1">
        <v>41106</v>
      </c>
      <c r="E445">
        <v>0.22754000099999999</v>
      </c>
      <c r="F445" t="s">
        <v>9</v>
      </c>
    </row>
    <row r="446" spans="1:6">
      <c r="A446" t="s">
        <v>6</v>
      </c>
      <c r="B446" s="3" t="s">
        <v>783</v>
      </c>
      <c r="C446" t="s">
        <v>784</v>
      </c>
      <c r="D446" s="1">
        <v>41106</v>
      </c>
      <c r="E446">
        <v>1.37534002E-2</v>
      </c>
      <c r="F446" t="s">
        <v>9</v>
      </c>
    </row>
    <row r="447" spans="1:6">
      <c r="A447" t="s">
        <v>6</v>
      </c>
      <c r="B447" s="3" t="s">
        <v>785</v>
      </c>
      <c r="C447" t="s">
        <v>786</v>
      </c>
      <c r="D447" s="1">
        <v>41106</v>
      </c>
      <c r="E447">
        <v>-0.13655799599999999</v>
      </c>
      <c r="F447" t="s">
        <v>15</v>
      </c>
    </row>
    <row r="448" spans="1:6">
      <c r="A448" t="s">
        <v>6</v>
      </c>
      <c r="B448" s="3" t="s">
        <v>787</v>
      </c>
      <c r="C448" t="s">
        <v>788</v>
      </c>
      <c r="D448" s="1">
        <v>41106</v>
      </c>
      <c r="E448">
        <v>-5.94091006E-2</v>
      </c>
      <c r="F448" t="s">
        <v>15</v>
      </c>
    </row>
    <row r="449" spans="1:6">
      <c r="A449" t="s">
        <v>6</v>
      </c>
      <c r="B449" s="3" t="s">
        <v>604</v>
      </c>
      <c r="C449" t="s">
        <v>789</v>
      </c>
      <c r="D449" s="1">
        <v>41106</v>
      </c>
      <c r="E449">
        <v>-0.154447004</v>
      </c>
      <c r="F449" t="s">
        <v>15</v>
      </c>
    </row>
    <row r="450" spans="1:6">
      <c r="A450" t="s">
        <v>6</v>
      </c>
      <c r="B450" s="3" t="s">
        <v>472</v>
      </c>
      <c r="C450" t="s">
        <v>790</v>
      </c>
      <c r="D450" s="1">
        <v>41106</v>
      </c>
      <c r="E450">
        <v>-0.48896199499999998</v>
      </c>
      <c r="F450" t="s">
        <v>15</v>
      </c>
    </row>
    <row r="451" spans="1:6">
      <c r="A451" t="s">
        <v>6</v>
      </c>
      <c r="B451" s="3" t="s">
        <v>791</v>
      </c>
      <c r="C451" t="s">
        <v>792</v>
      </c>
      <c r="D451" s="1">
        <v>41106</v>
      </c>
      <c r="E451">
        <v>0.50550502500000005</v>
      </c>
      <c r="F451" t="s">
        <v>9</v>
      </c>
    </row>
    <row r="452" spans="1:6">
      <c r="A452" t="s">
        <v>6</v>
      </c>
      <c r="B452" s="3" t="s">
        <v>472</v>
      </c>
      <c r="C452" t="s">
        <v>793</v>
      </c>
      <c r="D452" s="1">
        <v>41106</v>
      </c>
      <c r="E452">
        <v>-0.48896199499999998</v>
      </c>
      <c r="F452" t="s">
        <v>15</v>
      </c>
    </row>
    <row r="453" spans="1:6">
      <c r="A453" t="s">
        <v>6</v>
      </c>
      <c r="B453" s="3" t="s">
        <v>472</v>
      </c>
      <c r="C453" t="s">
        <v>794</v>
      </c>
      <c r="D453" s="1">
        <v>41106</v>
      </c>
      <c r="E453">
        <v>-0.48896199499999998</v>
      </c>
      <c r="F453" t="s">
        <v>15</v>
      </c>
    </row>
    <row r="454" spans="1:6">
      <c r="A454" t="s">
        <v>6</v>
      </c>
      <c r="B454" s="3" t="s">
        <v>795</v>
      </c>
      <c r="C454" t="s">
        <v>796</v>
      </c>
      <c r="D454" s="1">
        <v>41106</v>
      </c>
      <c r="E454">
        <v>-0.18177099499999999</v>
      </c>
      <c r="F454" t="s">
        <v>15</v>
      </c>
    </row>
    <row r="455" spans="1:6">
      <c r="A455" t="s">
        <v>6</v>
      </c>
      <c r="B455" s="3" t="s">
        <v>797</v>
      </c>
      <c r="C455" t="s">
        <v>798</v>
      </c>
      <c r="D455" s="1">
        <v>41106</v>
      </c>
      <c r="E455">
        <v>3.6292500800000002E-2</v>
      </c>
      <c r="F455" t="s">
        <v>9</v>
      </c>
    </row>
    <row r="456" spans="1:6">
      <c r="A456" t="s">
        <v>6</v>
      </c>
      <c r="B456" s="3" t="s">
        <v>799</v>
      </c>
      <c r="C456" t="s">
        <v>800</v>
      </c>
      <c r="D456" s="1">
        <v>41106</v>
      </c>
      <c r="E456">
        <v>0.48755600999999998</v>
      </c>
      <c r="F456" t="s">
        <v>9</v>
      </c>
    </row>
    <row r="457" spans="1:6" ht="409">
      <c r="A457" t="s">
        <v>6</v>
      </c>
      <c r="B457" s="3" t="s">
        <v>801</v>
      </c>
      <c r="C457" t="s">
        <v>802</v>
      </c>
      <c r="D457" s="1">
        <v>41106</v>
      </c>
      <c r="E457">
        <v>-0.34670698599999999</v>
      </c>
      <c r="F457" t="s">
        <v>15</v>
      </c>
    </row>
    <row r="458" spans="1:6">
      <c r="A458" t="s">
        <v>6</v>
      </c>
      <c r="B458" s="3" t="s">
        <v>803</v>
      </c>
      <c r="C458" t="s">
        <v>804</v>
      </c>
      <c r="D458" s="1">
        <v>41106</v>
      </c>
      <c r="E458">
        <v>-0.14590700000000001</v>
      </c>
      <c r="F458" t="s">
        <v>15</v>
      </c>
    </row>
    <row r="459" spans="1:6">
      <c r="A459" t="s">
        <v>6</v>
      </c>
      <c r="B459" s="3" t="s">
        <v>805</v>
      </c>
      <c r="C459" t="s">
        <v>806</v>
      </c>
      <c r="D459" s="1">
        <v>41106</v>
      </c>
      <c r="E459">
        <v>0.172959998</v>
      </c>
      <c r="F459" t="s">
        <v>9</v>
      </c>
    </row>
    <row r="460" spans="1:6" ht="30">
      <c r="A460" t="s">
        <v>6</v>
      </c>
      <c r="B460" s="3" t="s">
        <v>807</v>
      </c>
      <c r="C460" t="s">
        <v>808</v>
      </c>
      <c r="D460" s="1">
        <v>41106</v>
      </c>
      <c r="E460">
        <v>-0.60118597699999998</v>
      </c>
      <c r="F460" t="s">
        <v>15</v>
      </c>
    </row>
    <row r="461" spans="1:6">
      <c r="A461" t="s">
        <v>6</v>
      </c>
      <c r="B461" s="3" t="s">
        <v>809</v>
      </c>
      <c r="C461" t="s">
        <v>810</v>
      </c>
      <c r="D461" s="1">
        <v>41106</v>
      </c>
      <c r="E461">
        <v>-0.28827300700000003</v>
      </c>
      <c r="F461" t="s">
        <v>15</v>
      </c>
    </row>
    <row r="462" spans="1:6">
      <c r="A462" t="s">
        <v>6</v>
      </c>
      <c r="B462" s="3" t="s">
        <v>638</v>
      </c>
      <c r="C462" t="s">
        <v>811</v>
      </c>
      <c r="D462" s="1">
        <v>41106</v>
      </c>
      <c r="E462">
        <v>-0.247997999</v>
      </c>
      <c r="F462" t="s">
        <v>15</v>
      </c>
    </row>
    <row r="463" spans="1:6">
      <c r="A463" t="s">
        <v>6</v>
      </c>
      <c r="B463" s="3" t="s">
        <v>812</v>
      </c>
      <c r="C463" t="s">
        <v>813</v>
      </c>
      <c r="D463" s="1">
        <v>41106</v>
      </c>
      <c r="E463">
        <v>-0.19681699599999999</v>
      </c>
      <c r="F463" t="s">
        <v>15</v>
      </c>
    </row>
    <row r="464" spans="1:6">
      <c r="A464" t="s">
        <v>6</v>
      </c>
      <c r="B464" s="3" t="s">
        <v>728</v>
      </c>
      <c r="C464" t="s">
        <v>814</v>
      </c>
      <c r="D464" s="1">
        <v>41106</v>
      </c>
      <c r="E464">
        <v>0.52933800200000003</v>
      </c>
      <c r="F464" t="s">
        <v>9</v>
      </c>
    </row>
    <row r="465" spans="1:6">
      <c r="A465" t="s">
        <v>6</v>
      </c>
      <c r="B465" s="3" t="s">
        <v>815</v>
      </c>
      <c r="C465" t="s">
        <v>816</v>
      </c>
      <c r="D465" s="1">
        <v>41106</v>
      </c>
      <c r="E465">
        <v>-0.15326100600000001</v>
      </c>
      <c r="F465" t="s">
        <v>15</v>
      </c>
    </row>
    <row r="466" spans="1:6">
      <c r="A466" t="s">
        <v>6</v>
      </c>
      <c r="B466" s="3" t="s">
        <v>623</v>
      </c>
      <c r="C466" t="s">
        <v>817</v>
      </c>
      <c r="D466" s="1">
        <v>41106</v>
      </c>
      <c r="E466">
        <v>-0.161938995</v>
      </c>
      <c r="F466" t="s">
        <v>15</v>
      </c>
    </row>
    <row r="467" spans="1:6">
      <c r="A467" t="s">
        <v>6</v>
      </c>
      <c r="B467" s="3" t="s">
        <v>629</v>
      </c>
      <c r="C467" t="s">
        <v>818</v>
      </c>
      <c r="D467" s="1">
        <v>41106</v>
      </c>
      <c r="E467">
        <v>-4.8290599099999998E-2</v>
      </c>
      <c r="F467" t="s">
        <v>15</v>
      </c>
    </row>
    <row r="468" spans="1:6">
      <c r="A468" t="s">
        <v>6</v>
      </c>
      <c r="B468" s="3" t="s">
        <v>819</v>
      </c>
      <c r="C468" t="s">
        <v>820</v>
      </c>
      <c r="D468" s="1">
        <v>41106</v>
      </c>
      <c r="E468">
        <v>0.19445300099999999</v>
      </c>
      <c r="F468" t="s">
        <v>9</v>
      </c>
    </row>
    <row r="469" spans="1:6">
      <c r="A469" t="s">
        <v>6</v>
      </c>
      <c r="B469" s="3" t="s">
        <v>821</v>
      </c>
      <c r="C469" t="s">
        <v>822</v>
      </c>
      <c r="D469" s="1">
        <v>41106</v>
      </c>
      <c r="E469">
        <v>-0.35362601300000002</v>
      </c>
      <c r="F469" t="s">
        <v>15</v>
      </c>
    </row>
    <row r="470" spans="1:6">
      <c r="A470" t="s">
        <v>6</v>
      </c>
      <c r="B470" s="3" t="s">
        <v>747</v>
      </c>
      <c r="C470" t="s">
        <v>823</v>
      </c>
      <c r="D470" s="1">
        <v>41106</v>
      </c>
      <c r="E470">
        <v>-0.128494993</v>
      </c>
      <c r="F470" t="s">
        <v>15</v>
      </c>
    </row>
    <row r="471" spans="1:6">
      <c r="A471" t="s">
        <v>6</v>
      </c>
      <c r="B471" s="3" t="s">
        <v>824</v>
      </c>
      <c r="C471" t="s">
        <v>825</v>
      </c>
      <c r="D471" s="1">
        <v>41106</v>
      </c>
      <c r="E471">
        <v>0.18578499600000001</v>
      </c>
      <c r="F471" t="s">
        <v>9</v>
      </c>
    </row>
    <row r="472" spans="1:6">
      <c r="A472" t="s">
        <v>6</v>
      </c>
      <c r="B472" s="3" t="s">
        <v>749</v>
      </c>
      <c r="C472" t="s">
        <v>826</v>
      </c>
      <c r="D472" s="1">
        <v>41106</v>
      </c>
      <c r="E472">
        <v>-3.8443699499999998E-2</v>
      </c>
      <c r="F472" t="s">
        <v>15</v>
      </c>
    </row>
    <row r="473" spans="1:6">
      <c r="A473" t="s">
        <v>6</v>
      </c>
      <c r="B473" s="3" t="s">
        <v>827</v>
      </c>
      <c r="C473" t="s">
        <v>828</v>
      </c>
      <c r="D473" s="1">
        <v>41106</v>
      </c>
      <c r="E473">
        <v>-0.240765005</v>
      </c>
      <c r="F473" t="s">
        <v>15</v>
      </c>
    </row>
    <row r="474" spans="1:6">
      <c r="A474" t="s">
        <v>6</v>
      </c>
      <c r="B474" s="3" t="s">
        <v>829</v>
      </c>
      <c r="C474" t="s">
        <v>830</v>
      </c>
      <c r="D474" s="1">
        <v>41106</v>
      </c>
      <c r="E474">
        <v>-0.18014000399999999</v>
      </c>
      <c r="F474" t="s">
        <v>15</v>
      </c>
    </row>
    <row r="475" spans="1:6">
      <c r="A475" t="s">
        <v>6</v>
      </c>
      <c r="B475" s="3" t="s">
        <v>831</v>
      </c>
      <c r="C475" t="s">
        <v>832</v>
      </c>
      <c r="D475" s="1">
        <v>41106</v>
      </c>
      <c r="E475">
        <v>0.26003199799999999</v>
      </c>
      <c r="F475" t="s">
        <v>9</v>
      </c>
    </row>
    <row r="476" spans="1:6">
      <c r="A476" t="s">
        <v>6</v>
      </c>
      <c r="B476" s="3" t="s">
        <v>756</v>
      </c>
      <c r="C476" t="s">
        <v>833</v>
      </c>
      <c r="D476" s="1">
        <v>41106</v>
      </c>
      <c r="E476">
        <v>0.17175599899999999</v>
      </c>
      <c r="F476" t="s">
        <v>9</v>
      </c>
    </row>
    <row r="477" spans="1:6">
      <c r="A477" t="s">
        <v>6</v>
      </c>
      <c r="B477" s="3" t="s">
        <v>834</v>
      </c>
      <c r="C477" t="s">
        <v>835</v>
      </c>
      <c r="D477" s="1">
        <v>41106</v>
      </c>
      <c r="E477">
        <v>-0.30261901000000002</v>
      </c>
      <c r="F477" t="s">
        <v>15</v>
      </c>
    </row>
    <row r="478" spans="1:6">
      <c r="A478" t="s">
        <v>6</v>
      </c>
      <c r="B478" s="3" t="s">
        <v>408</v>
      </c>
      <c r="C478" t="s">
        <v>836</v>
      </c>
      <c r="D478" s="1">
        <v>41106</v>
      </c>
      <c r="E478">
        <v>-2.1844400100000001E-2</v>
      </c>
      <c r="F478" t="s">
        <v>15</v>
      </c>
    </row>
    <row r="479" spans="1:6">
      <c r="A479" t="s">
        <v>6</v>
      </c>
      <c r="B479" s="3" t="s">
        <v>837</v>
      </c>
      <c r="C479" t="s">
        <v>838</v>
      </c>
      <c r="D479" s="1">
        <v>41106</v>
      </c>
      <c r="E479">
        <v>0.291961998</v>
      </c>
      <c r="F479" t="s">
        <v>9</v>
      </c>
    </row>
    <row r="480" spans="1:6">
      <c r="A480" t="s">
        <v>6</v>
      </c>
      <c r="B480" s="3" t="s">
        <v>839</v>
      </c>
      <c r="C480" t="s">
        <v>840</v>
      </c>
      <c r="D480" s="1">
        <v>41106</v>
      </c>
      <c r="E480">
        <v>0</v>
      </c>
      <c r="F480" t="s">
        <v>12</v>
      </c>
    </row>
    <row r="481" spans="1:6">
      <c r="A481" t="s">
        <v>6</v>
      </c>
      <c r="B481" s="3" t="s">
        <v>841</v>
      </c>
      <c r="C481" t="s">
        <v>842</v>
      </c>
      <c r="D481" s="1">
        <v>41106</v>
      </c>
      <c r="E481">
        <v>-0.38992101000000001</v>
      </c>
      <c r="F481" t="s">
        <v>15</v>
      </c>
    </row>
    <row r="482" spans="1:6">
      <c r="A482" t="s">
        <v>6</v>
      </c>
      <c r="B482" s="3" t="s">
        <v>843</v>
      </c>
      <c r="C482" t="s">
        <v>844</v>
      </c>
      <c r="D482" s="1">
        <v>41106</v>
      </c>
      <c r="E482">
        <v>-1.9896799699999999E-2</v>
      </c>
      <c r="F482" t="s">
        <v>15</v>
      </c>
    </row>
    <row r="483" spans="1:6">
      <c r="A483" t="s">
        <v>6</v>
      </c>
      <c r="B483" s="3" t="s">
        <v>586</v>
      </c>
      <c r="C483" t="s">
        <v>845</v>
      </c>
      <c r="D483" s="1">
        <v>41106</v>
      </c>
      <c r="E483">
        <v>6.9980300999999995E-2</v>
      </c>
      <c r="F483" t="s">
        <v>9</v>
      </c>
    </row>
    <row r="484" spans="1:6">
      <c r="A484" t="s">
        <v>6</v>
      </c>
      <c r="B484" s="3" t="s">
        <v>586</v>
      </c>
      <c r="C484" t="s">
        <v>846</v>
      </c>
      <c r="D484" s="1">
        <v>41106</v>
      </c>
      <c r="E484">
        <v>6.9980300999999995E-2</v>
      </c>
      <c r="F484" t="s">
        <v>9</v>
      </c>
    </row>
    <row r="485" spans="1:6">
      <c r="A485" t="s">
        <v>6</v>
      </c>
      <c r="B485" s="3" t="s">
        <v>586</v>
      </c>
      <c r="C485" t="s">
        <v>847</v>
      </c>
      <c r="D485" s="1">
        <v>41106</v>
      </c>
      <c r="E485">
        <v>6.9980300999999995E-2</v>
      </c>
      <c r="F485" t="s">
        <v>9</v>
      </c>
    </row>
    <row r="486" spans="1:6">
      <c r="A486" t="s">
        <v>6</v>
      </c>
      <c r="B486" s="3" t="s">
        <v>848</v>
      </c>
      <c r="C486" t="s">
        <v>849</v>
      </c>
      <c r="D486" s="1">
        <v>41106</v>
      </c>
      <c r="E486">
        <v>-0.16067999599999999</v>
      </c>
      <c r="F486" t="s">
        <v>15</v>
      </c>
    </row>
    <row r="487" spans="1:6">
      <c r="A487" t="s">
        <v>6</v>
      </c>
      <c r="B487" s="3" t="s">
        <v>850</v>
      </c>
      <c r="C487" t="s">
        <v>851</v>
      </c>
      <c r="D487" s="1">
        <v>41106</v>
      </c>
      <c r="E487">
        <v>0</v>
      </c>
      <c r="F487" t="s">
        <v>12</v>
      </c>
    </row>
    <row r="488" spans="1:6">
      <c r="A488" t="s">
        <v>6</v>
      </c>
      <c r="B488" s="3" t="s">
        <v>586</v>
      </c>
      <c r="C488" t="s">
        <v>852</v>
      </c>
      <c r="D488" s="1">
        <v>41106</v>
      </c>
      <c r="E488">
        <v>-4.5042999100000002E-2</v>
      </c>
      <c r="F488" t="s">
        <v>15</v>
      </c>
    </row>
    <row r="489" spans="1:6">
      <c r="A489" t="s">
        <v>6</v>
      </c>
      <c r="B489" s="3" t="s">
        <v>853</v>
      </c>
      <c r="C489" t="s">
        <v>854</v>
      </c>
      <c r="D489" s="1">
        <v>41106</v>
      </c>
      <c r="E489">
        <v>6.7105002699999999E-2</v>
      </c>
      <c r="F489" t="s">
        <v>9</v>
      </c>
    </row>
    <row r="490" spans="1:6">
      <c r="A490" t="s">
        <v>6</v>
      </c>
      <c r="B490" s="3" t="s">
        <v>586</v>
      </c>
      <c r="C490" t="s">
        <v>855</v>
      </c>
      <c r="D490" s="1">
        <v>41106</v>
      </c>
      <c r="E490">
        <v>6.9980300999999995E-2</v>
      </c>
      <c r="F490" t="s">
        <v>9</v>
      </c>
    </row>
    <row r="491" spans="1:6">
      <c r="A491" t="s">
        <v>6</v>
      </c>
      <c r="B491" s="3" t="s">
        <v>856</v>
      </c>
      <c r="C491" t="s">
        <v>857</v>
      </c>
      <c r="D491" s="1">
        <v>41106</v>
      </c>
      <c r="E491">
        <v>-0.38176301099999999</v>
      </c>
      <c r="F491" t="s">
        <v>15</v>
      </c>
    </row>
    <row r="492" spans="1:6">
      <c r="A492" t="s">
        <v>6</v>
      </c>
      <c r="B492" s="3" t="s">
        <v>858</v>
      </c>
      <c r="C492" t="s">
        <v>859</v>
      </c>
      <c r="D492" s="1">
        <v>41106</v>
      </c>
      <c r="E492">
        <v>-0.31467500300000001</v>
      </c>
      <c r="F492" t="s">
        <v>15</v>
      </c>
    </row>
    <row r="493" spans="1:6">
      <c r="A493" t="s">
        <v>6</v>
      </c>
      <c r="B493" s="3" t="s">
        <v>860</v>
      </c>
      <c r="C493" t="s">
        <v>861</v>
      </c>
      <c r="D493" s="1">
        <v>41106</v>
      </c>
      <c r="E493">
        <v>0.18904200199999999</v>
      </c>
      <c r="F493" t="s">
        <v>9</v>
      </c>
    </row>
    <row r="494" spans="1:6">
      <c r="A494" t="s">
        <v>6</v>
      </c>
      <c r="B494" s="3" t="s">
        <v>596</v>
      </c>
      <c r="C494" t="s">
        <v>862</v>
      </c>
      <c r="D494" s="1">
        <v>41106</v>
      </c>
      <c r="E494">
        <v>-0.243175998</v>
      </c>
      <c r="F494" t="s">
        <v>15</v>
      </c>
    </row>
    <row r="495" spans="1:6">
      <c r="A495" t="s">
        <v>6</v>
      </c>
      <c r="B495" s="3" t="s">
        <v>464</v>
      </c>
      <c r="C495" t="s">
        <v>863</v>
      </c>
      <c r="D495" s="1">
        <v>41106</v>
      </c>
      <c r="E495">
        <v>-0.40041500299999999</v>
      </c>
      <c r="F495" t="s">
        <v>15</v>
      </c>
    </row>
    <row r="496" spans="1:6">
      <c r="A496" t="s">
        <v>6</v>
      </c>
      <c r="B496" s="3" t="s">
        <v>864</v>
      </c>
      <c r="C496" t="s">
        <v>865</v>
      </c>
      <c r="D496" s="1">
        <v>41106</v>
      </c>
      <c r="E496">
        <v>-0.26927098599999999</v>
      </c>
      <c r="F496" t="s">
        <v>15</v>
      </c>
    </row>
    <row r="497" spans="1:6">
      <c r="A497" t="s">
        <v>6</v>
      </c>
      <c r="B497" s="3" t="s">
        <v>464</v>
      </c>
      <c r="C497" t="s">
        <v>866</v>
      </c>
      <c r="D497" s="1">
        <v>41106</v>
      </c>
      <c r="E497">
        <v>-0.40041500299999999</v>
      </c>
      <c r="F497" t="s">
        <v>15</v>
      </c>
    </row>
    <row r="498" spans="1:6">
      <c r="A498" t="s">
        <v>6</v>
      </c>
      <c r="B498" s="3" t="s">
        <v>472</v>
      </c>
      <c r="C498" t="s">
        <v>867</v>
      </c>
      <c r="D498" s="1">
        <v>41106</v>
      </c>
      <c r="E498">
        <v>-0.36102399200000002</v>
      </c>
      <c r="F498" t="s">
        <v>15</v>
      </c>
    </row>
    <row r="499" spans="1:6">
      <c r="A499" t="s">
        <v>6</v>
      </c>
      <c r="B499" s="3" t="s">
        <v>868</v>
      </c>
      <c r="C499" t="s">
        <v>869</v>
      </c>
      <c r="D499" s="1">
        <v>41106</v>
      </c>
      <c r="E499">
        <v>-0.33714801100000003</v>
      </c>
      <c r="F499" t="s">
        <v>15</v>
      </c>
    </row>
    <row r="500" spans="1:6">
      <c r="A500" t="s">
        <v>6</v>
      </c>
      <c r="B500" s="3" t="s">
        <v>870</v>
      </c>
      <c r="C500" t="s">
        <v>871</v>
      </c>
      <c r="D500" s="1">
        <v>41106</v>
      </c>
      <c r="E500">
        <v>-8.7568201100000007E-2</v>
      </c>
      <c r="F500" t="s">
        <v>15</v>
      </c>
    </row>
    <row r="501" spans="1:6">
      <c r="A501" t="s">
        <v>6</v>
      </c>
      <c r="B501" s="3" t="s">
        <v>872</v>
      </c>
      <c r="C501" t="s">
        <v>873</v>
      </c>
      <c r="D501" s="1">
        <v>41106</v>
      </c>
      <c r="E501">
        <v>-0.42827299200000002</v>
      </c>
      <c r="F501" t="s">
        <v>15</v>
      </c>
    </row>
    <row r="502" spans="1:6">
      <c r="A502" t="s">
        <v>6</v>
      </c>
      <c r="B502" s="3" t="s">
        <v>874</v>
      </c>
      <c r="C502" t="s">
        <v>875</v>
      </c>
      <c r="D502" s="1">
        <v>41106</v>
      </c>
      <c r="E502">
        <v>-0.29391399000000001</v>
      </c>
      <c r="F502" t="s">
        <v>15</v>
      </c>
    </row>
    <row r="503" spans="1:6">
      <c r="A503" t="s">
        <v>6</v>
      </c>
      <c r="B503" s="3" t="s">
        <v>876</v>
      </c>
      <c r="C503" t="s">
        <v>877</v>
      </c>
      <c r="D503" s="1">
        <v>41106</v>
      </c>
      <c r="E503">
        <v>-8.4761299200000001E-2</v>
      </c>
      <c r="F503" t="s">
        <v>15</v>
      </c>
    </row>
    <row r="504" spans="1:6">
      <c r="A504" t="s">
        <v>6</v>
      </c>
      <c r="B504" s="3" t="s">
        <v>878</v>
      </c>
      <c r="C504" t="s">
        <v>879</v>
      </c>
      <c r="D504" s="1">
        <v>41106</v>
      </c>
      <c r="E504">
        <v>0</v>
      </c>
      <c r="F504" t="s">
        <v>12</v>
      </c>
    </row>
    <row r="505" spans="1:6">
      <c r="A505" t="s">
        <v>6</v>
      </c>
      <c r="B505" s="3" t="s">
        <v>791</v>
      </c>
      <c r="C505" t="s">
        <v>880</v>
      </c>
      <c r="D505" s="1">
        <v>41106</v>
      </c>
      <c r="E505">
        <v>0.50550502500000005</v>
      </c>
      <c r="F505" t="s">
        <v>9</v>
      </c>
    </row>
    <row r="506" spans="1:6">
      <c r="A506" t="s">
        <v>6</v>
      </c>
      <c r="B506" s="3" t="s">
        <v>472</v>
      </c>
      <c r="C506" t="s">
        <v>881</v>
      </c>
      <c r="D506" s="1">
        <v>41106</v>
      </c>
      <c r="E506">
        <v>-0.48896199499999998</v>
      </c>
      <c r="F506" t="s">
        <v>15</v>
      </c>
    </row>
    <row r="507" spans="1:6">
      <c r="A507" t="s">
        <v>6</v>
      </c>
      <c r="B507" s="3" t="s">
        <v>472</v>
      </c>
      <c r="C507" t="s">
        <v>882</v>
      </c>
      <c r="D507" s="1">
        <v>41106</v>
      </c>
      <c r="E507">
        <v>-0.48896199499999998</v>
      </c>
      <c r="F507" t="s">
        <v>15</v>
      </c>
    </row>
    <row r="508" spans="1:6">
      <c r="A508" t="s">
        <v>6</v>
      </c>
      <c r="B508" s="3" t="s">
        <v>472</v>
      </c>
      <c r="C508" t="s">
        <v>883</v>
      </c>
      <c r="D508" s="1">
        <v>41106</v>
      </c>
      <c r="E508">
        <v>-0.48896199499999998</v>
      </c>
      <c r="F508" t="s">
        <v>15</v>
      </c>
    </row>
    <row r="509" spans="1:6">
      <c r="A509" t="s">
        <v>6</v>
      </c>
      <c r="B509" s="3" t="s">
        <v>884</v>
      </c>
      <c r="C509" t="s">
        <v>885</v>
      </c>
      <c r="D509" s="1">
        <v>41106</v>
      </c>
      <c r="E509">
        <v>-0.27871099100000002</v>
      </c>
      <c r="F509" t="s">
        <v>15</v>
      </c>
    </row>
    <row r="510" spans="1:6">
      <c r="A510" t="s">
        <v>6</v>
      </c>
      <c r="B510" s="3" t="s">
        <v>886</v>
      </c>
      <c r="C510" t="s">
        <v>887</v>
      </c>
      <c r="D510" s="1">
        <v>41106</v>
      </c>
      <c r="E510">
        <v>-1.4228600100000001E-2</v>
      </c>
      <c r="F510" t="s">
        <v>15</v>
      </c>
    </row>
    <row r="511" spans="1:6">
      <c r="A511" t="s">
        <v>6</v>
      </c>
      <c r="B511" s="3" t="s">
        <v>888</v>
      </c>
      <c r="C511" t="s">
        <v>889</v>
      </c>
      <c r="D511" s="1">
        <v>41106</v>
      </c>
      <c r="E511">
        <v>-0.39197000900000001</v>
      </c>
      <c r="F511" t="s">
        <v>15</v>
      </c>
    </row>
    <row r="512" spans="1:6">
      <c r="A512" t="s">
        <v>6</v>
      </c>
      <c r="B512" s="3" t="s">
        <v>890</v>
      </c>
      <c r="C512" t="s">
        <v>891</v>
      </c>
      <c r="D512" s="1">
        <v>41106</v>
      </c>
      <c r="E512">
        <v>-0.39566299300000002</v>
      </c>
      <c r="F512" t="s">
        <v>15</v>
      </c>
    </row>
    <row r="513" spans="1:6">
      <c r="A513" t="s">
        <v>6</v>
      </c>
      <c r="B513" s="3" t="s">
        <v>892</v>
      </c>
      <c r="C513" t="s">
        <v>893</v>
      </c>
      <c r="D513" s="1">
        <v>41106</v>
      </c>
      <c r="E513">
        <v>-0.283309013</v>
      </c>
      <c r="F513" t="s">
        <v>15</v>
      </c>
    </row>
    <row r="514" spans="1:6">
      <c r="A514" t="s">
        <v>6</v>
      </c>
      <c r="B514" s="3" t="s">
        <v>894</v>
      </c>
      <c r="C514" t="s">
        <v>895</v>
      </c>
      <c r="D514" s="1">
        <v>41106</v>
      </c>
      <c r="E514">
        <v>-0.191876993</v>
      </c>
      <c r="F514" t="s">
        <v>15</v>
      </c>
    </row>
    <row r="515" spans="1:6">
      <c r="A515" t="s">
        <v>6</v>
      </c>
      <c r="B515" s="3" t="s">
        <v>896</v>
      </c>
      <c r="C515" t="s">
        <v>897</v>
      </c>
      <c r="D515" s="1">
        <v>41106</v>
      </c>
      <c r="E515">
        <v>-0.33538499500000002</v>
      </c>
      <c r="F515" t="s">
        <v>15</v>
      </c>
    </row>
    <row r="516" spans="1:6">
      <c r="A516" t="s">
        <v>6</v>
      </c>
      <c r="B516" s="3" t="s">
        <v>898</v>
      </c>
      <c r="C516" t="s">
        <v>899</v>
      </c>
      <c r="D516" s="1">
        <v>41106</v>
      </c>
      <c r="E516">
        <v>0.25535601400000002</v>
      </c>
      <c r="F516" t="s">
        <v>9</v>
      </c>
    </row>
    <row r="517" spans="1:6">
      <c r="A517" t="s">
        <v>6</v>
      </c>
      <c r="B517" s="3" t="s">
        <v>900</v>
      </c>
      <c r="C517" t="s">
        <v>901</v>
      </c>
      <c r="D517" s="1">
        <v>41106</v>
      </c>
      <c r="E517">
        <v>0.22129499899999999</v>
      </c>
      <c r="F517" t="s">
        <v>9</v>
      </c>
    </row>
    <row r="518" spans="1:6">
      <c r="A518" t="s">
        <v>6</v>
      </c>
      <c r="B518" s="3" t="s">
        <v>902</v>
      </c>
      <c r="C518" t="s">
        <v>903</v>
      </c>
      <c r="D518" s="1">
        <v>41106</v>
      </c>
      <c r="E518">
        <v>-0.19429400599999999</v>
      </c>
      <c r="F518" t="s">
        <v>15</v>
      </c>
    </row>
    <row r="519" spans="1:6">
      <c r="A519" t="s">
        <v>6</v>
      </c>
      <c r="B519" s="3" t="s">
        <v>904</v>
      </c>
      <c r="C519" t="s">
        <v>905</v>
      </c>
      <c r="D519" s="1">
        <v>41106</v>
      </c>
      <c r="E519">
        <v>-0.36851099100000001</v>
      </c>
      <c r="F519" t="s">
        <v>15</v>
      </c>
    </row>
    <row r="520" spans="1:6">
      <c r="A520" t="s">
        <v>6</v>
      </c>
      <c r="B520" s="3" t="s">
        <v>821</v>
      </c>
      <c r="C520" t="s">
        <v>906</v>
      </c>
      <c r="D520" s="1">
        <v>41106</v>
      </c>
      <c r="E520">
        <v>-0.35362601300000002</v>
      </c>
      <c r="F520" t="s">
        <v>15</v>
      </c>
    </row>
    <row r="521" spans="1:6">
      <c r="A521" t="s">
        <v>6</v>
      </c>
      <c r="B521" s="3" t="s">
        <v>907</v>
      </c>
      <c r="C521" t="s">
        <v>908</v>
      </c>
      <c r="D521" s="1">
        <v>41106</v>
      </c>
      <c r="E521">
        <v>-7.9284802099999996E-2</v>
      </c>
      <c r="F521" t="s">
        <v>15</v>
      </c>
    </row>
    <row r="522" spans="1:6">
      <c r="A522" t="s">
        <v>6</v>
      </c>
      <c r="B522" s="3" t="s">
        <v>909</v>
      </c>
      <c r="C522" t="s">
        <v>910</v>
      </c>
      <c r="D522" s="1">
        <v>41106</v>
      </c>
      <c r="E522">
        <v>-0.18915499699999999</v>
      </c>
      <c r="F522" t="s">
        <v>15</v>
      </c>
    </row>
    <row r="523" spans="1:6">
      <c r="A523" t="s">
        <v>6</v>
      </c>
      <c r="B523" s="3" t="s">
        <v>911</v>
      </c>
      <c r="C523" t="s">
        <v>912</v>
      </c>
      <c r="D523" s="1">
        <v>41106</v>
      </c>
      <c r="E523">
        <v>-2.37457994E-2</v>
      </c>
      <c r="F523" t="s">
        <v>15</v>
      </c>
    </row>
    <row r="524" spans="1:6">
      <c r="A524" t="s">
        <v>6</v>
      </c>
      <c r="B524" s="3" t="s">
        <v>644</v>
      </c>
      <c r="C524" t="s">
        <v>913</v>
      </c>
      <c r="D524" s="1">
        <v>41106</v>
      </c>
      <c r="E524">
        <v>1.7935700700000001E-2</v>
      </c>
      <c r="F524" t="s">
        <v>9</v>
      </c>
    </row>
    <row r="525" spans="1:6">
      <c r="A525" t="s">
        <v>6</v>
      </c>
      <c r="B525" s="3" t="s">
        <v>914</v>
      </c>
      <c r="C525" t="s">
        <v>915</v>
      </c>
      <c r="D525" s="1">
        <v>41106</v>
      </c>
      <c r="E525">
        <v>-0.25463300900000002</v>
      </c>
      <c r="F525" t="s">
        <v>15</v>
      </c>
    </row>
    <row r="526" spans="1:6">
      <c r="A526" t="s">
        <v>6</v>
      </c>
      <c r="B526" s="3" t="s">
        <v>916</v>
      </c>
      <c r="C526" t="s">
        <v>917</v>
      </c>
      <c r="D526" s="1">
        <v>41106</v>
      </c>
      <c r="E526">
        <v>-5.8576099600000001E-2</v>
      </c>
      <c r="F526" t="s">
        <v>15</v>
      </c>
    </row>
    <row r="527" spans="1:6">
      <c r="A527" t="s">
        <v>6</v>
      </c>
      <c r="B527" s="3" t="s">
        <v>911</v>
      </c>
      <c r="C527" t="s">
        <v>918</v>
      </c>
      <c r="D527" s="1">
        <v>41106</v>
      </c>
      <c r="E527">
        <v>-0.23227299700000001</v>
      </c>
      <c r="F527" t="s">
        <v>15</v>
      </c>
    </row>
    <row r="528" spans="1:6">
      <c r="A528" t="s">
        <v>6</v>
      </c>
      <c r="B528" s="3" t="s">
        <v>640</v>
      </c>
      <c r="C528" t="s">
        <v>919</v>
      </c>
      <c r="D528" s="1">
        <v>41106</v>
      </c>
      <c r="E528">
        <v>8.5268102600000006E-2</v>
      </c>
      <c r="F528" t="s">
        <v>9</v>
      </c>
    </row>
    <row r="529" spans="1:6">
      <c r="A529" t="s">
        <v>6</v>
      </c>
      <c r="B529" s="3" t="s">
        <v>920</v>
      </c>
      <c r="C529" t="s">
        <v>921</v>
      </c>
      <c r="D529" s="1">
        <v>41106</v>
      </c>
      <c r="E529">
        <v>-0.38646599700000001</v>
      </c>
      <c r="F529" t="s">
        <v>15</v>
      </c>
    </row>
    <row r="530" spans="1:6">
      <c r="A530" t="s">
        <v>6</v>
      </c>
      <c r="B530" s="3" t="s">
        <v>922</v>
      </c>
      <c r="C530" t="s">
        <v>923</v>
      </c>
      <c r="D530" s="1">
        <v>41106</v>
      </c>
      <c r="E530">
        <v>0.68572801400000005</v>
      </c>
      <c r="F530" t="s">
        <v>9</v>
      </c>
    </row>
    <row r="531" spans="1:6">
      <c r="A531" t="s">
        <v>6</v>
      </c>
      <c r="B531" s="3" t="s">
        <v>924</v>
      </c>
      <c r="C531" t="s">
        <v>925</v>
      </c>
      <c r="D531" s="1">
        <v>41106</v>
      </c>
      <c r="E531">
        <v>-0.39857000100000001</v>
      </c>
      <c r="F531" t="s">
        <v>15</v>
      </c>
    </row>
    <row r="532" spans="1:6">
      <c r="A532" t="s">
        <v>6</v>
      </c>
      <c r="B532" s="3" t="s">
        <v>926</v>
      </c>
      <c r="C532" t="s">
        <v>927</v>
      </c>
      <c r="D532" s="1">
        <v>41106</v>
      </c>
      <c r="E532">
        <v>-0.105236001</v>
      </c>
      <c r="F532" t="s">
        <v>15</v>
      </c>
    </row>
    <row r="533" spans="1:6">
      <c r="A533" t="s">
        <v>6</v>
      </c>
      <c r="B533" s="3" t="s">
        <v>928</v>
      </c>
      <c r="C533" t="s">
        <v>929</v>
      </c>
      <c r="D533" s="1">
        <v>41106</v>
      </c>
      <c r="E533">
        <v>-0.40404298900000002</v>
      </c>
      <c r="F533" t="s">
        <v>15</v>
      </c>
    </row>
    <row r="534" spans="1:6">
      <c r="A534" t="s">
        <v>6</v>
      </c>
      <c r="B534" s="3" t="s">
        <v>930</v>
      </c>
      <c r="C534" t="s">
        <v>931</v>
      </c>
      <c r="D534" s="1">
        <v>41106</v>
      </c>
      <c r="E534">
        <v>0.13053000000000001</v>
      </c>
      <c r="F534" t="s">
        <v>9</v>
      </c>
    </row>
    <row r="535" spans="1:6">
      <c r="A535" t="s">
        <v>6</v>
      </c>
      <c r="B535" s="3" t="s">
        <v>932</v>
      </c>
      <c r="C535" t="s">
        <v>933</v>
      </c>
      <c r="D535" s="1">
        <v>41106</v>
      </c>
      <c r="E535">
        <v>0.117824003</v>
      </c>
      <c r="F535" t="s">
        <v>9</v>
      </c>
    </row>
    <row r="536" spans="1:6">
      <c r="A536" t="s">
        <v>6</v>
      </c>
      <c r="B536" s="3" t="s">
        <v>934</v>
      </c>
      <c r="C536" t="s">
        <v>935</v>
      </c>
      <c r="D536" s="1">
        <v>41106</v>
      </c>
      <c r="E536">
        <v>-8.6659602799999999E-2</v>
      </c>
      <c r="F536" t="s">
        <v>15</v>
      </c>
    </row>
    <row r="537" spans="1:6">
      <c r="A537" t="s">
        <v>6</v>
      </c>
      <c r="B537" s="3" t="s">
        <v>932</v>
      </c>
      <c r="C537" t="s">
        <v>936</v>
      </c>
      <c r="D537" s="1">
        <v>41106</v>
      </c>
      <c r="E537">
        <v>0.145010993</v>
      </c>
      <c r="F537" t="s">
        <v>9</v>
      </c>
    </row>
    <row r="538" spans="1:6">
      <c r="A538" t="s">
        <v>6</v>
      </c>
      <c r="B538" s="3" t="s">
        <v>540</v>
      </c>
      <c r="C538" t="s">
        <v>937</v>
      </c>
      <c r="D538" s="1">
        <v>41106</v>
      </c>
      <c r="E538">
        <v>-1.6784600899999998E-2</v>
      </c>
      <c r="F538" t="s">
        <v>15</v>
      </c>
    </row>
    <row r="539" spans="1:6">
      <c r="A539" t="s">
        <v>6</v>
      </c>
      <c r="B539" s="3" t="s">
        <v>938</v>
      </c>
      <c r="C539" t="s">
        <v>939</v>
      </c>
      <c r="D539" s="1">
        <v>41106</v>
      </c>
      <c r="E539">
        <v>-0.27900999799999998</v>
      </c>
      <c r="F539" t="s">
        <v>15</v>
      </c>
    </row>
    <row r="540" spans="1:6">
      <c r="A540" t="s">
        <v>6</v>
      </c>
      <c r="B540" s="3" t="s">
        <v>940</v>
      </c>
      <c r="C540" t="s">
        <v>941</v>
      </c>
      <c r="D540" s="1">
        <v>41106</v>
      </c>
      <c r="E540">
        <v>-0.127140999</v>
      </c>
      <c r="F540" t="s">
        <v>15</v>
      </c>
    </row>
    <row r="541" spans="1:6">
      <c r="A541" t="s">
        <v>6</v>
      </c>
      <c r="B541" s="3" t="s">
        <v>942</v>
      </c>
      <c r="C541" t="s">
        <v>943</v>
      </c>
      <c r="D541" s="1">
        <v>41106</v>
      </c>
      <c r="E541">
        <v>-8.2031801299999998E-2</v>
      </c>
      <c r="F541" t="s">
        <v>15</v>
      </c>
    </row>
    <row r="542" spans="1:6">
      <c r="A542" t="s">
        <v>6</v>
      </c>
      <c r="B542" s="3" t="s">
        <v>944</v>
      </c>
      <c r="C542" t="s">
        <v>945</v>
      </c>
      <c r="D542" s="1">
        <v>41106</v>
      </c>
      <c r="E542">
        <v>-0.144177005</v>
      </c>
      <c r="F542" t="s">
        <v>15</v>
      </c>
    </row>
    <row r="543" spans="1:6">
      <c r="A543" t="s">
        <v>6</v>
      </c>
      <c r="B543" s="3" t="s">
        <v>946</v>
      </c>
      <c r="C543" t="s">
        <v>947</v>
      </c>
      <c r="D543" s="1">
        <v>41106</v>
      </c>
      <c r="E543">
        <v>-5.1907699600000003E-2</v>
      </c>
      <c r="F543" t="s">
        <v>15</v>
      </c>
    </row>
    <row r="544" spans="1:6">
      <c r="A544" t="s">
        <v>6</v>
      </c>
      <c r="B544" s="3" t="s">
        <v>948</v>
      </c>
      <c r="C544" t="s">
        <v>949</v>
      </c>
      <c r="D544" s="1">
        <v>41106</v>
      </c>
      <c r="E544">
        <v>7.5986601400000006E-2</v>
      </c>
      <c r="F544" t="s">
        <v>9</v>
      </c>
    </row>
    <row r="545" spans="1:6">
      <c r="A545" t="s">
        <v>6</v>
      </c>
      <c r="B545" s="3" t="s">
        <v>950</v>
      </c>
      <c r="C545" t="s">
        <v>951</v>
      </c>
      <c r="D545" s="1">
        <v>41105</v>
      </c>
      <c r="E545">
        <v>0.122362003</v>
      </c>
      <c r="F545" t="s">
        <v>9</v>
      </c>
    </row>
    <row r="546" spans="1:6">
      <c r="A546" t="s">
        <v>6</v>
      </c>
      <c r="B546" s="3" t="s">
        <v>952</v>
      </c>
      <c r="C546" t="s">
        <v>953</v>
      </c>
      <c r="D546" s="1">
        <v>41105</v>
      </c>
      <c r="E546">
        <v>-0.266452998</v>
      </c>
      <c r="F546" t="s">
        <v>15</v>
      </c>
    </row>
    <row r="547" spans="1:6">
      <c r="A547" t="s">
        <v>6</v>
      </c>
      <c r="B547" s="3" t="s">
        <v>954</v>
      </c>
      <c r="C547" t="s">
        <v>955</v>
      </c>
      <c r="D547" s="1">
        <v>41105</v>
      </c>
      <c r="E547">
        <v>-6.5440900600000004E-2</v>
      </c>
      <c r="F547" t="s">
        <v>15</v>
      </c>
    </row>
    <row r="548" spans="1:6">
      <c r="A548" t="s">
        <v>6</v>
      </c>
      <c r="B548" s="3" t="s">
        <v>956</v>
      </c>
      <c r="C548" t="s">
        <v>957</v>
      </c>
      <c r="D548" s="1">
        <v>41105</v>
      </c>
      <c r="E548">
        <v>-1.27368998E-2</v>
      </c>
      <c r="F548" t="s">
        <v>15</v>
      </c>
    </row>
    <row r="549" spans="1:6">
      <c r="A549" t="s">
        <v>6</v>
      </c>
      <c r="B549" s="3" t="s">
        <v>958</v>
      </c>
      <c r="C549" t="s">
        <v>959</v>
      </c>
      <c r="D549" s="1">
        <v>41105</v>
      </c>
      <c r="E549">
        <v>-0.15234400300000001</v>
      </c>
      <c r="F549" t="s">
        <v>15</v>
      </c>
    </row>
    <row r="550" spans="1:6">
      <c r="A550" t="s">
        <v>6</v>
      </c>
      <c r="B550" s="3" t="s">
        <v>960</v>
      </c>
      <c r="C550" t="s">
        <v>961</v>
      </c>
      <c r="D550" s="1">
        <v>41105</v>
      </c>
      <c r="E550">
        <v>-0.26362600899999999</v>
      </c>
      <c r="F550" t="s">
        <v>15</v>
      </c>
    </row>
    <row r="551" spans="1:6">
      <c r="A551" t="s">
        <v>6</v>
      </c>
      <c r="B551" s="3" t="s">
        <v>962</v>
      </c>
      <c r="C551" t="s">
        <v>963</v>
      </c>
      <c r="D551" s="1">
        <v>41105</v>
      </c>
      <c r="E551">
        <v>-0.121193998</v>
      </c>
      <c r="F551" t="s">
        <v>15</v>
      </c>
    </row>
    <row r="552" spans="1:6">
      <c r="A552" t="s">
        <v>6</v>
      </c>
      <c r="B552" s="3" t="s">
        <v>964</v>
      </c>
      <c r="C552" t="s">
        <v>965</v>
      </c>
      <c r="D552" s="1">
        <v>41105</v>
      </c>
      <c r="E552">
        <v>-5.6281998799999997E-2</v>
      </c>
      <c r="F552" t="s">
        <v>15</v>
      </c>
    </row>
    <row r="553" spans="1:6">
      <c r="A553" t="s">
        <v>6</v>
      </c>
      <c r="B553" s="3" t="s">
        <v>964</v>
      </c>
      <c r="C553" t="s">
        <v>966</v>
      </c>
      <c r="D553" s="1">
        <v>41105</v>
      </c>
      <c r="E553">
        <v>-8.4137797400000006E-2</v>
      </c>
      <c r="F553" t="s">
        <v>15</v>
      </c>
    </row>
    <row r="554" spans="1:6">
      <c r="A554" t="s">
        <v>6</v>
      </c>
      <c r="B554" s="3" t="s">
        <v>967</v>
      </c>
      <c r="C554" t="s">
        <v>968</v>
      </c>
      <c r="D554" s="1">
        <v>41105</v>
      </c>
      <c r="E554">
        <v>-0.113493003</v>
      </c>
      <c r="F554" t="s">
        <v>15</v>
      </c>
    </row>
    <row r="555" spans="1:6">
      <c r="A555" t="s">
        <v>6</v>
      </c>
      <c r="B555" s="3" t="s">
        <v>969</v>
      </c>
      <c r="C555" t="s">
        <v>970</v>
      </c>
      <c r="D555" s="1">
        <v>41105</v>
      </c>
      <c r="E555">
        <v>-0.43376299699999998</v>
      </c>
      <c r="F555" t="s">
        <v>15</v>
      </c>
    </row>
    <row r="556" spans="1:6">
      <c r="A556" t="s">
        <v>6</v>
      </c>
      <c r="B556" s="3" t="s">
        <v>971</v>
      </c>
      <c r="C556" t="s">
        <v>972</v>
      </c>
      <c r="D556" s="1">
        <v>41105</v>
      </c>
      <c r="E556">
        <v>-0.37326198799999999</v>
      </c>
      <c r="F556" t="s">
        <v>15</v>
      </c>
    </row>
    <row r="557" spans="1:6">
      <c r="A557" t="s">
        <v>6</v>
      </c>
      <c r="B557" s="3" t="s">
        <v>928</v>
      </c>
      <c r="C557" t="s">
        <v>973</v>
      </c>
      <c r="D557" s="1">
        <v>41105</v>
      </c>
      <c r="E557">
        <v>-0.393375009</v>
      </c>
      <c r="F557" t="s">
        <v>15</v>
      </c>
    </row>
    <row r="558" spans="1:6">
      <c r="A558" t="s">
        <v>6</v>
      </c>
      <c r="B558" s="3" t="s">
        <v>974</v>
      </c>
      <c r="C558" t="s">
        <v>975</v>
      </c>
      <c r="D558" s="1">
        <v>41105</v>
      </c>
      <c r="E558">
        <v>0.20368699700000001</v>
      </c>
      <c r="F558" t="s">
        <v>9</v>
      </c>
    </row>
    <row r="559" spans="1:6">
      <c r="A559" t="s">
        <v>6</v>
      </c>
      <c r="B559" s="3" t="s">
        <v>932</v>
      </c>
      <c r="C559" t="s">
        <v>976</v>
      </c>
      <c r="D559" s="1">
        <v>41105</v>
      </c>
      <c r="E559">
        <v>0.122737996</v>
      </c>
      <c r="F559" t="s">
        <v>9</v>
      </c>
    </row>
    <row r="560" spans="1:6">
      <c r="A560" t="s">
        <v>6</v>
      </c>
      <c r="B560" s="3" t="s">
        <v>977</v>
      </c>
      <c r="C560" t="s">
        <v>978</v>
      </c>
      <c r="D560" s="1">
        <v>41105</v>
      </c>
      <c r="E560">
        <v>0.93030798400000003</v>
      </c>
      <c r="F560" t="s">
        <v>9</v>
      </c>
    </row>
    <row r="561" spans="1:6">
      <c r="A561" t="s">
        <v>6</v>
      </c>
      <c r="B561" s="3" t="s">
        <v>979</v>
      </c>
      <c r="C561" t="s">
        <v>980</v>
      </c>
      <c r="D561" s="1">
        <v>41105</v>
      </c>
      <c r="E561">
        <v>0.164435998</v>
      </c>
      <c r="F561" t="s">
        <v>9</v>
      </c>
    </row>
    <row r="562" spans="1:6">
      <c r="A562" t="s">
        <v>6</v>
      </c>
      <c r="B562" s="3" t="s">
        <v>964</v>
      </c>
      <c r="C562" t="s">
        <v>981</v>
      </c>
      <c r="D562" s="1">
        <v>41105</v>
      </c>
      <c r="E562">
        <v>7.1214102200000004E-2</v>
      </c>
      <c r="F562" t="s">
        <v>9</v>
      </c>
    </row>
    <row r="563" spans="1:6">
      <c r="A563" t="s">
        <v>6</v>
      </c>
      <c r="B563" s="3" t="s">
        <v>982</v>
      </c>
      <c r="C563" t="s">
        <v>983</v>
      </c>
      <c r="D563" s="1">
        <v>41105</v>
      </c>
      <c r="E563">
        <v>-0.197659001</v>
      </c>
      <c r="F563" t="s">
        <v>15</v>
      </c>
    </row>
    <row r="564" spans="1:6">
      <c r="A564" t="s">
        <v>6</v>
      </c>
      <c r="B564" s="3" t="s">
        <v>964</v>
      </c>
      <c r="C564" t="s">
        <v>984</v>
      </c>
      <c r="D564" s="1">
        <v>41105</v>
      </c>
      <c r="E564">
        <v>-5.6281998799999997E-2</v>
      </c>
      <c r="F564" t="s">
        <v>15</v>
      </c>
    </row>
    <row r="565" spans="1:6">
      <c r="A565" t="s">
        <v>6</v>
      </c>
      <c r="B565" s="3" t="s">
        <v>985</v>
      </c>
      <c r="C565" t="s">
        <v>986</v>
      </c>
      <c r="D565" s="1">
        <v>41105</v>
      </c>
      <c r="E565">
        <v>-0.10025200200000001</v>
      </c>
      <c r="F565" t="s">
        <v>15</v>
      </c>
    </row>
    <row r="566" spans="1:6">
      <c r="A566" t="s">
        <v>6</v>
      </c>
      <c r="B566" s="3" t="s">
        <v>932</v>
      </c>
      <c r="C566" t="s">
        <v>987</v>
      </c>
      <c r="D566" s="1">
        <v>41105</v>
      </c>
      <c r="E566">
        <v>7.0046097000000002E-2</v>
      </c>
      <c r="F566" t="s">
        <v>9</v>
      </c>
    </row>
    <row r="567" spans="1:6">
      <c r="A567" t="s">
        <v>6</v>
      </c>
      <c r="B567" s="3" t="s">
        <v>988</v>
      </c>
      <c r="C567" t="s">
        <v>989</v>
      </c>
      <c r="D567" s="1">
        <v>41105</v>
      </c>
      <c r="E567">
        <v>-0.139988005</v>
      </c>
      <c r="F567" t="s">
        <v>15</v>
      </c>
    </row>
    <row r="568" spans="1:6">
      <c r="A568" t="s">
        <v>6</v>
      </c>
      <c r="B568" s="3" t="s">
        <v>990</v>
      </c>
      <c r="C568" t="s">
        <v>991</v>
      </c>
      <c r="D568" s="1">
        <v>41105</v>
      </c>
      <c r="E568">
        <v>0.159632996</v>
      </c>
      <c r="F568" t="s">
        <v>9</v>
      </c>
    </row>
    <row r="569" spans="1:6">
      <c r="A569" t="s">
        <v>6</v>
      </c>
      <c r="B569" s="3" t="s">
        <v>992</v>
      </c>
      <c r="C569" t="s">
        <v>993</v>
      </c>
      <c r="D569" s="1">
        <v>41105</v>
      </c>
      <c r="E569">
        <v>-2.50852993E-3</v>
      </c>
      <c r="F569" t="s">
        <v>15</v>
      </c>
    </row>
    <row r="570" spans="1:6">
      <c r="A570" t="s">
        <v>6</v>
      </c>
      <c r="B570" s="3" t="s">
        <v>932</v>
      </c>
      <c r="C570" t="s">
        <v>994</v>
      </c>
      <c r="D570" s="1">
        <v>41105</v>
      </c>
      <c r="E570">
        <v>7.0046097000000002E-2</v>
      </c>
      <c r="F570" t="s">
        <v>9</v>
      </c>
    </row>
    <row r="571" spans="1:6">
      <c r="A571" t="s">
        <v>6</v>
      </c>
      <c r="B571" s="3" t="s">
        <v>995</v>
      </c>
      <c r="C571" t="s">
        <v>996</v>
      </c>
      <c r="D571" s="1">
        <v>41105</v>
      </c>
      <c r="E571">
        <v>-0.40372601200000002</v>
      </c>
      <c r="F571" t="s">
        <v>15</v>
      </c>
    </row>
    <row r="572" spans="1:6">
      <c r="A572" t="s">
        <v>6</v>
      </c>
      <c r="B572" s="3" t="s">
        <v>997</v>
      </c>
      <c r="C572" t="s">
        <v>998</v>
      </c>
      <c r="D572" s="1">
        <v>41105</v>
      </c>
      <c r="E572">
        <v>-0.20260499400000001</v>
      </c>
      <c r="F572" t="s">
        <v>15</v>
      </c>
    </row>
    <row r="573" spans="1:6">
      <c r="A573" t="s">
        <v>6</v>
      </c>
      <c r="B573" s="3" t="s">
        <v>999</v>
      </c>
      <c r="C573" t="s">
        <v>1000</v>
      </c>
      <c r="D573" s="1">
        <v>41105</v>
      </c>
      <c r="E573">
        <v>-8.3323400499999995E-3</v>
      </c>
      <c r="F573" t="s">
        <v>15</v>
      </c>
    </row>
    <row r="574" spans="1:6">
      <c r="A574" t="s">
        <v>6</v>
      </c>
      <c r="B574" s="3" t="s">
        <v>1001</v>
      </c>
      <c r="C574" t="s">
        <v>1002</v>
      </c>
      <c r="D574" s="1">
        <v>41105</v>
      </c>
      <c r="E574">
        <v>-0.33085700899999998</v>
      </c>
      <c r="F574" t="s">
        <v>15</v>
      </c>
    </row>
    <row r="575" spans="1:6">
      <c r="A575" t="s">
        <v>6</v>
      </c>
      <c r="B575" s="3" t="s">
        <v>964</v>
      </c>
      <c r="C575" t="s">
        <v>1003</v>
      </c>
      <c r="D575" s="1">
        <v>41105</v>
      </c>
      <c r="E575">
        <v>-8.4137797400000006E-2</v>
      </c>
      <c r="F575" t="s">
        <v>15</v>
      </c>
    </row>
    <row r="576" spans="1:6">
      <c r="A576" t="s">
        <v>6</v>
      </c>
      <c r="B576" s="3" t="s">
        <v>1004</v>
      </c>
      <c r="C576" t="s">
        <v>1005</v>
      </c>
      <c r="D576" s="1">
        <v>41105</v>
      </c>
      <c r="E576">
        <v>-0.234850004</v>
      </c>
      <c r="F576" t="s">
        <v>15</v>
      </c>
    </row>
    <row r="577" spans="1:6">
      <c r="A577" t="s">
        <v>6</v>
      </c>
      <c r="B577" s="3" t="s">
        <v>1006</v>
      </c>
      <c r="C577" t="s">
        <v>1007</v>
      </c>
      <c r="D577" s="1">
        <v>41105</v>
      </c>
      <c r="E577">
        <v>-9.9202498799999997E-2</v>
      </c>
      <c r="F577" t="s">
        <v>15</v>
      </c>
    </row>
    <row r="578" spans="1:6">
      <c r="A578" t="s">
        <v>6</v>
      </c>
      <c r="B578" s="3" t="s">
        <v>1008</v>
      </c>
      <c r="C578" t="s">
        <v>1009</v>
      </c>
      <c r="D578" s="1">
        <v>41105</v>
      </c>
      <c r="E578">
        <v>-0.53088498100000003</v>
      </c>
      <c r="F578" t="s">
        <v>15</v>
      </c>
    </row>
    <row r="579" spans="1:6">
      <c r="A579" t="s">
        <v>6</v>
      </c>
      <c r="B579" s="3" t="s">
        <v>1010</v>
      </c>
      <c r="C579" t="s">
        <v>1011</v>
      </c>
      <c r="D579" s="1">
        <v>41105</v>
      </c>
      <c r="E579">
        <v>-0.30628401</v>
      </c>
      <c r="F579" t="s">
        <v>15</v>
      </c>
    </row>
    <row r="580" spans="1:6">
      <c r="A580" t="s">
        <v>6</v>
      </c>
      <c r="B580" s="3" t="s">
        <v>1012</v>
      </c>
      <c r="C580" t="s">
        <v>1013</v>
      </c>
      <c r="D580" s="1">
        <v>41105</v>
      </c>
      <c r="E580">
        <v>-0.26556000099999999</v>
      </c>
      <c r="F580" t="s">
        <v>15</v>
      </c>
    </row>
    <row r="581" spans="1:6">
      <c r="A581" t="s">
        <v>6</v>
      </c>
      <c r="B581" s="3" t="s">
        <v>1014</v>
      </c>
      <c r="C581" t="s">
        <v>1015</v>
      </c>
      <c r="D581" s="1">
        <v>41105</v>
      </c>
      <c r="E581">
        <v>-0.40391901099999999</v>
      </c>
      <c r="F581" t="s">
        <v>15</v>
      </c>
    </row>
    <row r="582" spans="1:6">
      <c r="A582" t="s">
        <v>6</v>
      </c>
      <c r="B582" s="3" t="s">
        <v>969</v>
      </c>
      <c r="C582" t="s">
        <v>1016</v>
      </c>
      <c r="D582" s="1">
        <v>41105</v>
      </c>
      <c r="E582">
        <v>-0.43376299699999998</v>
      </c>
      <c r="F582" t="s">
        <v>15</v>
      </c>
    </row>
    <row r="583" spans="1:6">
      <c r="A583" t="s">
        <v>6</v>
      </c>
      <c r="B583" s="3" t="s">
        <v>995</v>
      </c>
      <c r="C583" t="s">
        <v>1017</v>
      </c>
      <c r="D583" s="1">
        <v>41105</v>
      </c>
      <c r="E583">
        <v>-0.40372601200000002</v>
      </c>
      <c r="F583" t="s">
        <v>15</v>
      </c>
    </row>
    <row r="584" spans="1:6">
      <c r="A584" t="s">
        <v>6</v>
      </c>
      <c r="B584" s="3" t="s">
        <v>1018</v>
      </c>
      <c r="C584" t="s">
        <v>1019</v>
      </c>
      <c r="D584" s="1">
        <v>41105</v>
      </c>
      <c r="E584">
        <v>0.23772400599999999</v>
      </c>
      <c r="F584" t="s">
        <v>9</v>
      </c>
    </row>
    <row r="585" spans="1:6">
      <c r="A585" t="s">
        <v>6</v>
      </c>
      <c r="B585" s="3" t="s">
        <v>1020</v>
      </c>
      <c r="C585" t="s">
        <v>1021</v>
      </c>
      <c r="D585" s="1">
        <v>41105</v>
      </c>
      <c r="E585">
        <v>-0.119285002</v>
      </c>
      <c r="F585" t="s">
        <v>15</v>
      </c>
    </row>
    <row r="586" spans="1:6">
      <c r="A586" t="s">
        <v>6</v>
      </c>
      <c r="B586" s="3" t="s">
        <v>958</v>
      </c>
      <c r="C586" t="s">
        <v>1022</v>
      </c>
      <c r="D586" s="1">
        <v>41105</v>
      </c>
      <c r="E586">
        <v>-0.15234400300000001</v>
      </c>
      <c r="F586" t="s">
        <v>15</v>
      </c>
    </row>
    <row r="587" spans="1:6">
      <c r="A587" t="s">
        <v>6</v>
      </c>
      <c r="B587" s="3" t="s">
        <v>1023</v>
      </c>
      <c r="C587" t="s">
        <v>1024</v>
      </c>
      <c r="D587" s="1">
        <v>41105</v>
      </c>
      <c r="E587">
        <v>5.8646198400000002E-2</v>
      </c>
      <c r="F587" t="s">
        <v>9</v>
      </c>
    </row>
    <row r="588" spans="1:6">
      <c r="A588" t="s">
        <v>6</v>
      </c>
      <c r="B588" s="3" t="s">
        <v>1023</v>
      </c>
      <c r="C588" t="s">
        <v>1025</v>
      </c>
      <c r="D588" s="1">
        <v>41105</v>
      </c>
      <c r="E588">
        <v>5.8646198400000002E-2</v>
      </c>
      <c r="F588" t="s">
        <v>9</v>
      </c>
    </row>
    <row r="589" spans="1:6">
      <c r="A589" t="s">
        <v>6</v>
      </c>
      <c r="B589" s="3" t="s">
        <v>1026</v>
      </c>
      <c r="C589" t="s">
        <v>1027</v>
      </c>
      <c r="D589" s="1">
        <v>41105</v>
      </c>
      <c r="E589">
        <v>0</v>
      </c>
      <c r="F589" t="s">
        <v>12</v>
      </c>
    </row>
    <row r="590" spans="1:6">
      <c r="A590" t="s">
        <v>6</v>
      </c>
      <c r="B590" s="3" t="s">
        <v>1028</v>
      </c>
      <c r="C590" t="s">
        <v>1029</v>
      </c>
      <c r="D590" s="1">
        <v>41105</v>
      </c>
      <c r="E590">
        <v>-0.235652</v>
      </c>
      <c r="F590" t="s">
        <v>15</v>
      </c>
    </row>
    <row r="591" spans="1:6">
      <c r="A591" t="s">
        <v>6</v>
      </c>
      <c r="B591" s="3" t="s">
        <v>1030</v>
      </c>
      <c r="C591" t="s">
        <v>1031</v>
      </c>
      <c r="D591" s="1">
        <v>41105</v>
      </c>
      <c r="E591">
        <v>-0.18276099900000001</v>
      </c>
      <c r="F591" t="s">
        <v>15</v>
      </c>
    </row>
    <row r="592" spans="1:6">
      <c r="A592" t="s">
        <v>6</v>
      </c>
      <c r="B592" s="3" t="s">
        <v>1032</v>
      </c>
      <c r="C592" t="s">
        <v>1033</v>
      </c>
      <c r="D592" s="1">
        <v>41105</v>
      </c>
      <c r="E592">
        <v>-0.271371007</v>
      </c>
      <c r="F592" t="s">
        <v>15</v>
      </c>
    </row>
    <row r="593" spans="1:6">
      <c r="A593" t="s">
        <v>6</v>
      </c>
      <c r="B593" s="3" t="s">
        <v>1034</v>
      </c>
      <c r="C593" t="s">
        <v>1035</v>
      </c>
      <c r="D593" s="1">
        <v>41105</v>
      </c>
      <c r="E593">
        <v>-0.54730200799999995</v>
      </c>
      <c r="F593" t="s">
        <v>15</v>
      </c>
    </row>
    <row r="594" spans="1:6">
      <c r="A594" t="s">
        <v>6</v>
      </c>
      <c r="B594" s="3" t="s">
        <v>1032</v>
      </c>
      <c r="C594" t="s">
        <v>1036</v>
      </c>
      <c r="D594" s="1">
        <v>41105</v>
      </c>
      <c r="E594">
        <v>-0.271371007</v>
      </c>
      <c r="F594" t="s">
        <v>15</v>
      </c>
    </row>
    <row r="595" spans="1:6">
      <c r="A595" t="s">
        <v>6</v>
      </c>
      <c r="B595" s="3" t="s">
        <v>1037</v>
      </c>
      <c r="C595" t="s">
        <v>1038</v>
      </c>
      <c r="D595" s="1">
        <v>41105</v>
      </c>
      <c r="E595">
        <v>-0.31655800299999998</v>
      </c>
      <c r="F595" t="s">
        <v>15</v>
      </c>
    </row>
    <row r="596" spans="1:6">
      <c r="A596" t="s">
        <v>6</v>
      </c>
      <c r="B596" s="3" t="s">
        <v>971</v>
      </c>
      <c r="C596" t="s">
        <v>1039</v>
      </c>
      <c r="D596" s="1">
        <v>41105</v>
      </c>
      <c r="E596">
        <v>-0.37326198799999999</v>
      </c>
      <c r="F596" t="s">
        <v>15</v>
      </c>
    </row>
    <row r="597" spans="1:6">
      <c r="A597" t="s">
        <v>6</v>
      </c>
      <c r="B597" s="3" t="s">
        <v>969</v>
      </c>
      <c r="C597" t="s">
        <v>1040</v>
      </c>
      <c r="D597" s="1">
        <v>41105</v>
      </c>
      <c r="E597">
        <v>-0.43376299699999998</v>
      </c>
      <c r="F597" t="s">
        <v>15</v>
      </c>
    </row>
    <row r="598" spans="1:6">
      <c r="A598" t="s">
        <v>6</v>
      </c>
      <c r="B598" s="3" t="s">
        <v>745</v>
      </c>
      <c r="C598" t="s">
        <v>1041</v>
      </c>
      <c r="D598" s="1">
        <v>41105</v>
      </c>
      <c r="E598">
        <v>-0.51800298700000003</v>
      </c>
      <c r="F598" t="s">
        <v>15</v>
      </c>
    </row>
    <row r="599" spans="1:6">
      <c r="A599" t="s">
        <v>6</v>
      </c>
      <c r="B599" s="3" t="s">
        <v>974</v>
      </c>
      <c r="C599" t="s">
        <v>1042</v>
      </c>
      <c r="D599" s="1">
        <v>41105</v>
      </c>
      <c r="E599">
        <v>0.20368699700000001</v>
      </c>
      <c r="F599" t="s">
        <v>9</v>
      </c>
    </row>
    <row r="600" spans="1:6">
      <c r="A600" t="s">
        <v>6</v>
      </c>
      <c r="B600" s="3" t="s">
        <v>974</v>
      </c>
      <c r="C600" t="s">
        <v>1043</v>
      </c>
      <c r="D600" s="1">
        <v>41105</v>
      </c>
      <c r="E600">
        <v>0.20368699700000001</v>
      </c>
      <c r="F600" t="s">
        <v>9</v>
      </c>
    </row>
    <row r="601" spans="1:6">
      <c r="A601" t="s">
        <v>6</v>
      </c>
      <c r="B601" s="3" t="s">
        <v>974</v>
      </c>
      <c r="C601" t="s">
        <v>1044</v>
      </c>
      <c r="D601" s="1">
        <v>41105</v>
      </c>
      <c r="E601">
        <v>0.20368699700000001</v>
      </c>
      <c r="F601" t="s">
        <v>9</v>
      </c>
    </row>
    <row r="602" spans="1:6">
      <c r="A602" t="s">
        <v>6</v>
      </c>
      <c r="B602" s="3" t="s">
        <v>1045</v>
      </c>
      <c r="C602" t="s">
        <v>1046</v>
      </c>
      <c r="D602" s="1">
        <v>41105</v>
      </c>
      <c r="E602">
        <v>-4.7393199099999998E-2</v>
      </c>
      <c r="F602" t="s">
        <v>15</v>
      </c>
    </row>
    <row r="603" spans="1:6">
      <c r="A603" t="s">
        <v>6</v>
      </c>
      <c r="B603" s="3" t="s">
        <v>997</v>
      </c>
      <c r="C603" t="s">
        <v>1047</v>
      </c>
      <c r="D603" s="1">
        <v>41105</v>
      </c>
      <c r="E603">
        <v>-0.23879699400000001</v>
      </c>
      <c r="F603" t="s">
        <v>15</v>
      </c>
    </row>
    <row r="604" spans="1:6">
      <c r="A604" t="s">
        <v>6</v>
      </c>
      <c r="B604" s="3" t="s">
        <v>932</v>
      </c>
      <c r="C604" t="s">
        <v>1048</v>
      </c>
      <c r="D604" s="1">
        <v>41105</v>
      </c>
      <c r="E604">
        <v>-0.49734699700000001</v>
      </c>
      <c r="F604" t="s">
        <v>15</v>
      </c>
    </row>
    <row r="605" spans="1:6">
      <c r="A605" t="s">
        <v>6</v>
      </c>
      <c r="B605" s="3" t="s">
        <v>969</v>
      </c>
      <c r="C605" t="s">
        <v>1049</v>
      </c>
      <c r="D605" s="1">
        <v>41105</v>
      </c>
      <c r="E605">
        <v>-0.43376299699999998</v>
      </c>
      <c r="F605" t="s">
        <v>15</v>
      </c>
    </row>
    <row r="606" spans="1:6">
      <c r="A606" t="s">
        <v>6</v>
      </c>
      <c r="B606" s="3" t="s">
        <v>1050</v>
      </c>
      <c r="C606" t="s">
        <v>1051</v>
      </c>
      <c r="D606" s="1">
        <v>41105</v>
      </c>
      <c r="E606">
        <v>0.23772400599999999</v>
      </c>
      <c r="F606" t="s">
        <v>9</v>
      </c>
    </row>
    <row r="607" spans="1:6">
      <c r="A607" t="s">
        <v>6</v>
      </c>
      <c r="B607" s="3" t="s">
        <v>1052</v>
      </c>
      <c r="C607" t="s">
        <v>1053</v>
      </c>
      <c r="D607" s="1">
        <v>41105</v>
      </c>
      <c r="E607">
        <v>-0.12477300299999999</v>
      </c>
      <c r="F607" t="s">
        <v>15</v>
      </c>
    </row>
    <row r="608" spans="1:6">
      <c r="A608" t="s">
        <v>6</v>
      </c>
      <c r="B608" s="3" t="s">
        <v>964</v>
      </c>
      <c r="C608" t="s">
        <v>1054</v>
      </c>
      <c r="D608" s="1">
        <v>41105</v>
      </c>
      <c r="E608">
        <v>-5.6281998799999997E-2</v>
      </c>
      <c r="F608" t="s">
        <v>15</v>
      </c>
    </row>
    <row r="609" spans="1:6">
      <c r="A609" t="s">
        <v>6</v>
      </c>
      <c r="B609" s="3" t="s">
        <v>1055</v>
      </c>
      <c r="C609" t="s">
        <v>1056</v>
      </c>
      <c r="D609" s="1">
        <v>41105</v>
      </c>
      <c r="E609">
        <v>2.7674799800000002E-3</v>
      </c>
      <c r="F609" t="s">
        <v>9</v>
      </c>
    </row>
    <row r="610" spans="1:6">
      <c r="A610" t="s">
        <v>6</v>
      </c>
      <c r="B610" s="3" t="s">
        <v>1057</v>
      </c>
      <c r="C610" t="s">
        <v>1058</v>
      </c>
      <c r="D610" s="1">
        <v>41105</v>
      </c>
      <c r="E610">
        <v>0.38139200200000001</v>
      </c>
      <c r="F610" t="s">
        <v>9</v>
      </c>
    </row>
    <row r="611" spans="1:6">
      <c r="A611" t="s">
        <v>6</v>
      </c>
      <c r="B611" s="3" t="s">
        <v>964</v>
      </c>
      <c r="C611" t="s">
        <v>1059</v>
      </c>
      <c r="D611" s="1">
        <v>41105</v>
      </c>
      <c r="E611">
        <v>-8.4137797400000006E-2</v>
      </c>
      <c r="F611" t="s">
        <v>15</v>
      </c>
    </row>
    <row r="612" spans="1:6">
      <c r="A612" t="s">
        <v>6</v>
      </c>
      <c r="B612" s="3" t="s">
        <v>1060</v>
      </c>
      <c r="C612" t="s">
        <v>1061</v>
      </c>
      <c r="D612" s="1">
        <v>41105</v>
      </c>
      <c r="E612">
        <v>-0.45872199499999999</v>
      </c>
      <c r="F612" t="s">
        <v>15</v>
      </c>
    </row>
    <row r="613" spans="1:6">
      <c r="A613" t="s">
        <v>6</v>
      </c>
      <c r="B613" s="3" t="s">
        <v>1062</v>
      </c>
      <c r="C613" t="s">
        <v>1063</v>
      </c>
      <c r="D613" s="1">
        <v>41105</v>
      </c>
      <c r="E613">
        <v>-0.28329598900000003</v>
      </c>
      <c r="F613" t="s">
        <v>15</v>
      </c>
    </row>
    <row r="614" spans="1:6">
      <c r="A614" t="s">
        <v>6</v>
      </c>
      <c r="B614" s="3" t="s">
        <v>1064</v>
      </c>
      <c r="C614" t="s">
        <v>1065</v>
      </c>
      <c r="D614" s="1">
        <v>41105</v>
      </c>
      <c r="E614">
        <v>-0.222442001</v>
      </c>
      <c r="F614" t="s">
        <v>15</v>
      </c>
    </row>
    <row r="615" spans="1:6">
      <c r="A615" t="s">
        <v>6</v>
      </c>
      <c r="B615" s="3" t="s">
        <v>1066</v>
      </c>
      <c r="C615" t="s">
        <v>1067</v>
      </c>
      <c r="D615" s="1">
        <v>41105</v>
      </c>
      <c r="E615">
        <v>-0.14688600600000001</v>
      </c>
      <c r="F615" t="s">
        <v>15</v>
      </c>
    </row>
    <row r="616" spans="1:6">
      <c r="A616" t="s">
        <v>6</v>
      </c>
      <c r="B616" s="3" t="s">
        <v>1068</v>
      </c>
      <c r="C616" t="s">
        <v>1069</v>
      </c>
      <c r="D616" s="1">
        <v>41105</v>
      </c>
      <c r="E616">
        <v>-4.9875598399999999E-2</v>
      </c>
      <c r="F616" t="s">
        <v>15</v>
      </c>
    </row>
    <row r="617" spans="1:6">
      <c r="A617" t="s">
        <v>6</v>
      </c>
      <c r="B617" s="3" t="s">
        <v>1070</v>
      </c>
      <c r="C617" t="s">
        <v>1071</v>
      </c>
      <c r="D617" s="1">
        <v>41105</v>
      </c>
      <c r="E617">
        <v>0.167374998</v>
      </c>
      <c r="F617" t="s">
        <v>9</v>
      </c>
    </row>
    <row r="618" spans="1:6">
      <c r="A618" t="s">
        <v>6</v>
      </c>
      <c r="B618" s="3" t="s">
        <v>1072</v>
      </c>
      <c r="C618" t="s">
        <v>1073</v>
      </c>
      <c r="D618" s="1">
        <v>41105</v>
      </c>
      <c r="E618">
        <v>-0.32980299000000002</v>
      </c>
      <c r="F618" t="s">
        <v>15</v>
      </c>
    </row>
    <row r="619" spans="1:6">
      <c r="A619" t="s">
        <v>6</v>
      </c>
      <c r="B619" s="3" t="s">
        <v>1074</v>
      </c>
      <c r="C619" t="s">
        <v>1075</v>
      </c>
      <c r="D619" s="1">
        <v>41105</v>
      </c>
      <c r="E619">
        <v>-0.335316002</v>
      </c>
      <c r="F619" t="s">
        <v>15</v>
      </c>
    </row>
    <row r="620" spans="1:6">
      <c r="A620" t="s">
        <v>6</v>
      </c>
      <c r="B620" s="3" t="s">
        <v>1076</v>
      </c>
      <c r="C620" t="s">
        <v>1077</v>
      </c>
      <c r="D620" s="1">
        <v>41105</v>
      </c>
      <c r="E620">
        <v>-0.289076</v>
      </c>
      <c r="F620" t="s">
        <v>15</v>
      </c>
    </row>
    <row r="621" spans="1:6">
      <c r="A621" t="s">
        <v>6</v>
      </c>
      <c r="B621" s="3" t="s">
        <v>1078</v>
      </c>
      <c r="C621" t="s">
        <v>1079</v>
      </c>
      <c r="D621" s="1">
        <v>41105</v>
      </c>
      <c r="E621">
        <v>-9.4679601500000002E-2</v>
      </c>
      <c r="F621" t="s">
        <v>15</v>
      </c>
    </row>
    <row r="622" spans="1:6">
      <c r="A622" t="s">
        <v>6</v>
      </c>
      <c r="B622" s="3" t="s">
        <v>1080</v>
      </c>
      <c r="C622" t="s">
        <v>1081</v>
      </c>
      <c r="D622" s="1">
        <v>41105</v>
      </c>
      <c r="E622">
        <v>-3.8059800900000003E-2</v>
      </c>
      <c r="F622" t="s">
        <v>15</v>
      </c>
    </row>
    <row r="623" spans="1:6">
      <c r="A623" t="s">
        <v>6</v>
      </c>
      <c r="B623" s="3" t="s">
        <v>946</v>
      </c>
      <c r="C623" t="s">
        <v>1082</v>
      </c>
      <c r="D623" s="1">
        <v>41105</v>
      </c>
      <c r="E623">
        <v>-8.6138397500000005E-2</v>
      </c>
      <c r="F623" t="s">
        <v>15</v>
      </c>
    </row>
    <row r="624" spans="1:6">
      <c r="A624" t="s">
        <v>6</v>
      </c>
      <c r="B624" s="3" t="s">
        <v>1083</v>
      </c>
      <c r="C624" t="s">
        <v>1084</v>
      </c>
      <c r="D624" s="1">
        <v>41105</v>
      </c>
      <c r="E624">
        <v>-0.187279001</v>
      </c>
      <c r="F624" t="s">
        <v>15</v>
      </c>
    </row>
    <row r="625" spans="1:6">
      <c r="A625" t="s">
        <v>6</v>
      </c>
      <c r="B625" s="3" t="s">
        <v>1085</v>
      </c>
      <c r="C625" t="s">
        <v>1086</v>
      </c>
      <c r="D625" s="1">
        <v>41105</v>
      </c>
      <c r="E625">
        <v>-0.41572600599999998</v>
      </c>
      <c r="F625" t="s">
        <v>15</v>
      </c>
    </row>
    <row r="626" spans="1:6">
      <c r="A626" t="s">
        <v>6</v>
      </c>
      <c r="B626" s="3" t="s">
        <v>1087</v>
      </c>
      <c r="C626" t="s">
        <v>1088</v>
      </c>
      <c r="D626" s="1">
        <v>41105</v>
      </c>
      <c r="E626">
        <v>-0.40715500700000001</v>
      </c>
      <c r="F626" t="s">
        <v>15</v>
      </c>
    </row>
    <row r="627" spans="1:6">
      <c r="A627" t="s">
        <v>6</v>
      </c>
      <c r="B627" s="3" t="s">
        <v>1089</v>
      </c>
      <c r="C627" t="s">
        <v>1090</v>
      </c>
      <c r="D627" s="1">
        <v>41105</v>
      </c>
      <c r="E627">
        <v>-0.17937700500000001</v>
      </c>
      <c r="F627" t="s">
        <v>15</v>
      </c>
    </row>
    <row r="628" spans="1:6">
      <c r="A628" t="s">
        <v>6</v>
      </c>
      <c r="B628" s="3" t="s">
        <v>954</v>
      </c>
      <c r="C628" t="s">
        <v>1091</v>
      </c>
      <c r="D628" s="1">
        <v>41105</v>
      </c>
      <c r="E628">
        <v>-6.5440900600000004E-2</v>
      </c>
      <c r="F628" t="s">
        <v>15</v>
      </c>
    </row>
    <row r="629" spans="1:6">
      <c r="A629" t="s">
        <v>6</v>
      </c>
      <c r="B629" s="3" t="s">
        <v>1092</v>
      </c>
      <c r="C629" t="s">
        <v>1093</v>
      </c>
      <c r="D629" s="1">
        <v>41105</v>
      </c>
      <c r="E629">
        <v>-0.35339799500000002</v>
      </c>
      <c r="F629" t="s">
        <v>15</v>
      </c>
    </row>
    <row r="630" spans="1:6">
      <c r="A630" t="s">
        <v>6</v>
      </c>
      <c r="B630" s="3" t="s">
        <v>1094</v>
      </c>
      <c r="C630" t="s">
        <v>1095</v>
      </c>
      <c r="D630" s="1">
        <v>41105</v>
      </c>
      <c r="E630">
        <v>2.26818006E-2</v>
      </c>
      <c r="F630" t="s">
        <v>9</v>
      </c>
    </row>
    <row r="631" spans="1:6">
      <c r="A631" t="s">
        <v>6</v>
      </c>
      <c r="B631" s="3" t="s">
        <v>1096</v>
      </c>
      <c r="C631" t="s">
        <v>1097</v>
      </c>
      <c r="D631" s="1">
        <v>41105</v>
      </c>
      <c r="E631">
        <v>-0.33742201300000002</v>
      </c>
      <c r="F631" t="s">
        <v>15</v>
      </c>
    </row>
    <row r="632" spans="1:6">
      <c r="A632" t="s">
        <v>6</v>
      </c>
      <c r="B632" s="3" t="s">
        <v>1098</v>
      </c>
      <c r="C632" t="s">
        <v>1099</v>
      </c>
      <c r="D632" s="1">
        <v>41105</v>
      </c>
      <c r="E632">
        <v>0.30601900799999998</v>
      </c>
      <c r="F632" t="s">
        <v>9</v>
      </c>
    </row>
    <row r="633" spans="1:6">
      <c r="A633" t="s">
        <v>6</v>
      </c>
      <c r="B633" s="3" t="s">
        <v>1100</v>
      </c>
      <c r="C633" t="s">
        <v>1101</v>
      </c>
      <c r="D633" s="1">
        <v>41105</v>
      </c>
      <c r="E633">
        <v>-0.18415500200000001</v>
      </c>
      <c r="F633" t="s">
        <v>15</v>
      </c>
    </row>
    <row r="634" spans="1:6" ht="30">
      <c r="A634" t="s">
        <v>6</v>
      </c>
      <c r="B634" s="3" t="s">
        <v>1102</v>
      </c>
      <c r="C634" t="s">
        <v>1103</v>
      </c>
      <c r="D634" s="1">
        <v>41104</v>
      </c>
      <c r="E634">
        <v>-8.09751004E-2</v>
      </c>
      <c r="F634" t="s">
        <v>15</v>
      </c>
    </row>
    <row r="635" spans="1:6">
      <c r="A635" t="s">
        <v>6</v>
      </c>
      <c r="B635" s="3" t="s">
        <v>1104</v>
      </c>
      <c r="C635" t="s">
        <v>1105</v>
      </c>
      <c r="D635" s="1">
        <v>41104</v>
      </c>
      <c r="E635">
        <v>-0.158164993</v>
      </c>
      <c r="F635" t="s">
        <v>15</v>
      </c>
    </row>
    <row r="636" spans="1:6">
      <c r="A636" t="s">
        <v>6</v>
      </c>
      <c r="B636" s="3" t="s">
        <v>1106</v>
      </c>
      <c r="C636" t="s">
        <v>1107</v>
      </c>
      <c r="D636" s="1">
        <v>41104</v>
      </c>
      <c r="E636">
        <v>-9.3278497500000002E-2</v>
      </c>
      <c r="F636" t="s">
        <v>15</v>
      </c>
    </row>
    <row r="637" spans="1:6">
      <c r="A637" t="s">
        <v>6</v>
      </c>
      <c r="B637" s="3" t="s">
        <v>1108</v>
      </c>
      <c r="C637" t="s">
        <v>1109</v>
      </c>
      <c r="D637" s="1">
        <v>41104</v>
      </c>
      <c r="E637">
        <v>-0.23910300400000001</v>
      </c>
      <c r="F637" t="s">
        <v>15</v>
      </c>
    </row>
    <row r="638" spans="1:6">
      <c r="A638" t="s">
        <v>6</v>
      </c>
      <c r="B638" s="3" t="s">
        <v>1110</v>
      </c>
      <c r="C638" t="s">
        <v>1111</v>
      </c>
      <c r="D638" s="1">
        <v>41104</v>
      </c>
      <c r="E638">
        <v>-0.42412999299999998</v>
      </c>
      <c r="F638" t="s">
        <v>15</v>
      </c>
    </row>
    <row r="639" spans="1:6">
      <c r="A639" t="s">
        <v>6</v>
      </c>
      <c r="B639" s="3" t="s">
        <v>1110</v>
      </c>
      <c r="C639" t="s">
        <v>1112</v>
      </c>
      <c r="D639" s="1">
        <v>41104</v>
      </c>
      <c r="E639">
        <v>-0.42412999299999998</v>
      </c>
      <c r="F639" t="s">
        <v>15</v>
      </c>
    </row>
    <row r="640" spans="1:6">
      <c r="A640" t="s">
        <v>6</v>
      </c>
      <c r="B640" s="3" t="s">
        <v>1113</v>
      </c>
      <c r="C640" t="s">
        <v>1114</v>
      </c>
      <c r="D640" s="1">
        <v>41104</v>
      </c>
      <c r="E640">
        <v>0.24639</v>
      </c>
      <c r="F640" t="s">
        <v>9</v>
      </c>
    </row>
    <row r="641" spans="1:6">
      <c r="A641" t="s">
        <v>6</v>
      </c>
      <c r="B641" s="3" t="s">
        <v>1115</v>
      </c>
      <c r="C641" t="s">
        <v>1116</v>
      </c>
      <c r="D641" s="1">
        <v>41104</v>
      </c>
      <c r="E641">
        <v>5.3669400500000004E-3</v>
      </c>
      <c r="F641" t="s">
        <v>9</v>
      </c>
    </row>
    <row r="642" spans="1:6">
      <c r="A642" t="s">
        <v>6</v>
      </c>
      <c r="B642" s="3" t="s">
        <v>1117</v>
      </c>
      <c r="C642" t="s">
        <v>1118</v>
      </c>
      <c r="D642" s="1">
        <v>41104</v>
      </c>
      <c r="E642">
        <v>3.8166500199999999E-3</v>
      </c>
      <c r="F642" t="s">
        <v>9</v>
      </c>
    </row>
    <row r="643" spans="1:6">
      <c r="A643" t="s">
        <v>6</v>
      </c>
      <c r="B643" s="3" t="s">
        <v>1117</v>
      </c>
      <c r="C643" t="s">
        <v>1119</v>
      </c>
      <c r="D643" s="1">
        <v>41104</v>
      </c>
      <c r="E643">
        <v>3.8166500199999999E-3</v>
      </c>
      <c r="F643" t="s">
        <v>9</v>
      </c>
    </row>
    <row r="644" spans="1:6">
      <c r="A644" t="s">
        <v>6</v>
      </c>
      <c r="B644" s="3" t="s">
        <v>1120</v>
      </c>
      <c r="C644" t="s">
        <v>1121</v>
      </c>
      <c r="D644" s="1">
        <v>41104</v>
      </c>
      <c r="E644">
        <v>-0.44927498700000001</v>
      </c>
      <c r="F644" t="s">
        <v>15</v>
      </c>
    </row>
    <row r="645" spans="1:6">
      <c r="A645" t="s">
        <v>6</v>
      </c>
      <c r="B645" s="3" t="s">
        <v>1122</v>
      </c>
      <c r="C645" t="s">
        <v>1123</v>
      </c>
      <c r="D645" s="1">
        <v>41104</v>
      </c>
      <c r="E645">
        <v>6.0398001200000002E-2</v>
      </c>
      <c r="F645" t="s">
        <v>9</v>
      </c>
    </row>
    <row r="646" spans="1:6">
      <c r="A646" t="s">
        <v>6</v>
      </c>
      <c r="B646" s="3" t="s">
        <v>1124</v>
      </c>
      <c r="C646" t="s">
        <v>1125</v>
      </c>
      <c r="D646" s="1">
        <v>41104</v>
      </c>
      <c r="E646">
        <v>-0.353965998</v>
      </c>
      <c r="F646" t="s">
        <v>15</v>
      </c>
    </row>
    <row r="647" spans="1:6">
      <c r="A647" t="s">
        <v>6</v>
      </c>
      <c r="B647" s="3" t="s">
        <v>1126</v>
      </c>
      <c r="C647" t="s">
        <v>1127</v>
      </c>
      <c r="D647" s="1">
        <v>41104</v>
      </c>
      <c r="E647">
        <v>-6.4360797400000003E-2</v>
      </c>
      <c r="F647" t="s">
        <v>15</v>
      </c>
    </row>
    <row r="648" spans="1:6">
      <c r="A648" t="s">
        <v>6</v>
      </c>
      <c r="B648" s="3" t="s">
        <v>1128</v>
      </c>
      <c r="C648" t="s">
        <v>1129</v>
      </c>
      <c r="D648" s="1">
        <v>41104</v>
      </c>
      <c r="E648">
        <v>-1.8826499600000001E-2</v>
      </c>
      <c r="F648" t="s">
        <v>15</v>
      </c>
    </row>
    <row r="649" spans="1:6">
      <c r="A649" t="s">
        <v>6</v>
      </c>
      <c r="B649" s="3" t="s">
        <v>1130</v>
      </c>
      <c r="C649" t="s">
        <v>1131</v>
      </c>
      <c r="D649" s="1">
        <v>41104</v>
      </c>
      <c r="E649">
        <v>-0.12517599800000001</v>
      </c>
      <c r="F649" t="s">
        <v>15</v>
      </c>
    </row>
    <row r="650" spans="1:6">
      <c r="A650" t="s">
        <v>6</v>
      </c>
      <c r="B650" s="3" t="s">
        <v>1132</v>
      </c>
      <c r="C650" t="s">
        <v>1133</v>
      </c>
      <c r="D650" s="1">
        <v>41104</v>
      </c>
      <c r="E650">
        <v>-0.257517993</v>
      </c>
      <c r="F650" t="s">
        <v>15</v>
      </c>
    </row>
    <row r="651" spans="1:6">
      <c r="A651" t="s">
        <v>6</v>
      </c>
      <c r="B651" s="3" t="s">
        <v>1134</v>
      </c>
      <c r="C651" t="s">
        <v>1135</v>
      </c>
      <c r="D651" s="1">
        <v>41104</v>
      </c>
      <c r="E651">
        <v>-2.0599199499999998E-2</v>
      </c>
      <c r="F651" t="s">
        <v>15</v>
      </c>
    </row>
    <row r="652" spans="1:6">
      <c r="A652" t="s">
        <v>6</v>
      </c>
      <c r="B652" s="3" t="s">
        <v>1132</v>
      </c>
      <c r="C652" t="s">
        <v>1136</v>
      </c>
      <c r="D652" s="1">
        <v>41104</v>
      </c>
      <c r="E652">
        <v>-0.25780499000000001</v>
      </c>
      <c r="F652" t="s">
        <v>15</v>
      </c>
    </row>
    <row r="653" spans="1:6">
      <c r="A653" t="s">
        <v>6</v>
      </c>
      <c r="B653" s="3" t="s">
        <v>1066</v>
      </c>
      <c r="C653" t="s">
        <v>1137</v>
      </c>
      <c r="D653" s="1">
        <v>41104</v>
      </c>
      <c r="E653">
        <v>-0.179701999</v>
      </c>
      <c r="F653" t="s">
        <v>15</v>
      </c>
    </row>
    <row r="654" spans="1:6">
      <c r="A654" t="s">
        <v>6</v>
      </c>
      <c r="B654" s="3" t="s">
        <v>1138</v>
      </c>
      <c r="C654" t="s">
        <v>1139</v>
      </c>
      <c r="D654" s="1">
        <v>41104</v>
      </c>
      <c r="E654">
        <v>-9.8627001000000006E-2</v>
      </c>
      <c r="F654" t="s">
        <v>15</v>
      </c>
    </row>
    <row r="655" spans="1:6">
      <c r="A655" t="s">
        <v>6</v>
      </c>
      <c r="B655" s="3" t="s">
        <v>1117</v>
      </c>
      <c r="C655" t="s">
        <v>1140</v>
      </c>
      <c r="D655" s="1">
        <v>41104</v>
      </c>
      <c r="E655">
        <v>5.7690899800000001E-2</v>
      </c>
      <c r="F655" t="s">
        <v>9</v>
      </c>
    </row>
    <row r="656" spans="1:6">
      <c r="A656" t="s">
        <v>6</v>
      </c>
      <c r="B656" s="3" t="s">
        <v>1141</v>
      </c>
      <c r="C656" t="s">
        <v>1142</v>
      </c>
      <c r="D656" s="1">
        <v>41104</v>
      </c>
      <c r="E656">
        <v>-0.337552994</v>
      </c>
      <c r="F656" t="s">
        <v>15</v>
      </c>
    </row>
    <row r="657" spans="1:6">
      <c r="A657" t="s">
        <v>6</v>
      </c>
      <c r="B657" s="3" t="s">
        <v>1143</v>
      </c>
      <c r="C657" t="s">
        <v>1144</v>
      </c>
      <c r="D657" s="1">
        <v>41104</v>
      </c>
      <c r="E657">
        <v>0.93030798400000003</v>
      </c>
      <c r="F657" t="s">
        <v>9</v>
      </c>
    </row>
    <row r="658" spans="1:6">
      <c r="A658" t="s">
        <v>6</v>
      </c>
      <c r="B658" s="3" t="s">
        <v>1145</v>
      </c>
      <c r="C658" t="s">
        <v>1146</v>
      </c>
      <c r="D658" s="1">
        <v>41104</v>
      </c>
      <c r="E658">
        <v>-0.314500004</v>
      </c>
      <c r="F658" t="s">
        <v>15</v>
      </c>
    </row>
    <row r="659" spans="1:6">
      <c r="A659" t="s">
        <v>6</v>
      </c>
      <c r="B659" s="3" t="s">
        <v>1143</v>
      </c>
      <c r="C659" t="s">
        <v>1147</v>
      </c>
      <c r="D659" s="1">
        <v>41104</v>
      </c>
      <c r="E659">
        <v>0.93030798400000003</v>
      </c>
      <c r="F659" t="s">
        <v>9</v>
      </c>
    </row>
    <row r="660" spans="1:6">
      <c r="A660" t="s">
        <v>6</v>
      </c>
      <c r="B660" s="3" t="s">
        <v>1148</v>
      </c>
      <c r="C660" t="s">
        <v>1149</v>
      </c>
      <c r="D660" s="1">
        <v>41104</v>
      </c>
      <c r="E660">
        <v>5.1677998199999998E-2</v>
      </c>
      <c r="F660" t="s">
        <v>9</v>
      </c>
    </row>
    <row r="661" spans="1:6">
      <c r="A661" t="s">
        <v>6</v>
      </c>
      <c r="B661" s="3" t="s">
        <v>1150</v>
      </c>
      <c r="C661" t="s">
        <v>1151</v>
      </c>
      <c r="D661" s="1">
        <v>41104</v>
      </c>
      <c r="E661">
        <v>-0.136434004</v>
      </c>
      <c r="F661" t="s">
        <v>15</v>
      </c>
    </row>
    <row r="662" spans="1:6">
      <c r="A662" t="s">
        <v>6</v>
      </c>
      <c r="B662" s="3" t="s">
        <v>1152</v>
      </c>
      <c r="C662" t="s">
        <v>1153</v>
      </c>
      <c r="D662" s="1">
        <v>41104</v>
      </c>
      <c r="E662">
        <v>-0.14094200700000001</v>
      </c>
      <c r="F662" t="s">
        <v>15</v>
      </c>
    </row>
    <row r="663" spans="1:6">
      <c r="A663" t="s">
        <v>6</v>
      </c>
      <c r="B663" s="3" t="s">
        <v>1154</v>
      </c>
      <c r="C663" t="s">
        <v>1155</v>
      </c>
      <c r="D663" s="1">
        <v>41104</v>
      </c>
      <c r="E663">
        <v>-9.2919096399999998E-2</v>
      </c>
      <c r="F663" t="s">
        <v>15</v>
      </c>
    </row>
    <row r="664" spans="1:6">
      <c r="A664" t="s">
        <v>6</v>
      </c>
      <c r="B664" s="3" t="s">
        <v>1156</v>
      </c>
      <c r="C664" t="s">
        <v>1157</v>
      </c>
      <c r="D664" s="1">
        <v>41104</v>
      </c>
      <c r="E664">
        <v>-0.168458</v>
      </c>
      <c r="F664" t="s">
        <v>15</v>
      </c>
    </row>
    <row r="665" spans="1:6">
      <c r="A665" t="s">
        <v>6</v>
      </c>
      <c r="B665" s="3" t="s">
        <v>1154</v>
      </c>
      <c r="C665" t="s">
        <v>1158</v>
      </c>
      <c r="D665" s="1">
        <v>41104</v>
      </c>
      <c r="E665">
        <v>-9.2919096399999998E-2</v>
      </c>
      <c r="F665" t="s">
        <v>15</v>
      </c>
    </row>
    <row r="666" spans="1:6">
      <c r="A666" t="s">
        <v>6</v>
      </c>
      <c r="B666" s="3" t="s">
        <v>1159</v>
      </c>
      <c r="C666" t="s">
        <v>1160</v>
      </c>
      <c r="D666" s="1">
        <v>41104</v>
      </c>
      <c r="E666">
        <v>-0.59697997599999997</v>
      </c>
      <c r="F666" t="s">
        <v>15</v>
      </c>
    </row>
    <row r="667" spans="1:6">
      <c r="A667" t="s">
        <v>6</v>
      </c>
      <c r="B667" s="3" t="s">
        <v>1115</v>
      </c>
      <c r="C667" t="s">
        <v>1161</v>
      </c>
      <c r="D667" s="1">
        <v>41104</v>
      </c>
      <c r="E667">
        <v>5.3669400500000004E-3</v>
      </c>
      <c r="F667" t="s">
        <v>9</v>
      </c>
    </row>
    <row r="668" spans="1:6">
      <c r="A668" t="s">
        <v>6</v>
      </c>
      <c r="B668" s="3" t="s">
        <v>1162</v>
      </c>
      <c r="C668" t="s">
        <v>1163</v>
      </c>
      <c r="D668" s="1">
        <v>41104</v>
      </c>
      <c r="E668">
        <v>-0.173703</v>
      </c>
      <c r="F668" t="s">
        <v>15</v>
      </c>
    </row>
    <row r="669" spans="1:6">
      <c r="A669" t="s">
        <v>6</v>
      </c>
      <c r="B669" s="3" t="s">
        <v>1164</v>
      </c>
      <c r="C669" t="s">
        <v>1165</v>
      </c>
      <c r="D669" s="1">
        <v>41104</v>
      </c>
      <c r="E669">
        <v>-0.61045002900000001</v>
      </c>
      <c r="F669" t="s">
        <v>15</v>
      </c>
    </row>
    <row r="670" spans="1:6">
      <c r="A670" t="s">
        <v>6</v>
      </c>
      <c r="B670" s="3" t="s">
        <v>1156</v>
      </c>
      <c r="C670" t="s">
        <v>1166</v>
      </c>
      <c r="D670" s="1">
        <v>41104</v>
      </c>
      <c r="E670">
        <v>-0.168458</v>
      </c>
      <c r="F670" t="s">
        <v>15</v>
      </c>
    </row>
    <row r="671" spans="1:6">
      <c r="A671" t="s">
        <v>6</v>
      </c>
      <c r="B671" s="3" t="s">
        <v>1113</v>
      </c>
      <c r="C671" t="s">
        <v>1167</v>
      </c>
      <c r="D671" s="1">
        <v>41104</v>
      </c>
      <c r="E671">
        <v>0.23644399599999999</v>
      </c>
      <c r="F671" t="s">
        <v>9</v>
      </c>
    </row>
    <row r="672" spans="1:6">
      <c r="A672" t="s">
        <v>6</v>
      </c>
      <c r="B672" s="3" t="s">
        <v>1168</v>
      </c>
      <c r="C672" t="s">
        <v>1169</v>
      </c>
      <c r="D672" s="1">
        <v>41104</v>
      </c>
      <c r="E672">
        <v>0.15165099500000001</v>
      </c>
      <c r="F672" t="s">
        <v>9</v>
      </c>
    </row>
    <row r="673" spans="1:6">
      <c r="A673" t="s">
        <v>6</v>
      </c>
      <c r="B673" s="3" t="s">
        <v>1117</v>
      </c>
      <c r="C673" t="s">
        <v>1170</v>
      </c>
      <c r="D673" s="1">
        <v>41104</v>
      </c>
      <c r="E673">
        <v>3.8166500199999999E-3</v>
      </c>
      <c r="F673" t="s">
        <v>9</v>
      </c>
    </row>
    <row r="674" spans="1:6">
      <c r="A674" t="s">
        <v>6</v>
      </c>
      <c r="B674" s="3" t="s">
        <v>1117</v>
      </c>
      <c r="C674" t="s">
        <v>1171</v>
      </c>
      <c r="D674" s="1">
        <v>41104</v>
      </c>
      <c r="E674">
        <v>3.8166500199999999E-3</v>
      </c>
      <c r="F674" t="s">
        <v>9</v>
      </c>
    </row>
    <row r="675" spans="1:6">
      <c r="A675" t="s">
        <v>6</v>
      </c>
      <c r="B675" s="3" t="s">
        <v>1172</v>
      </c>
      <c r="C675" t="s">
        <v>1173</v>
      </c>
      <c r="D675" s="1">
        <v>41104</v>
      </c>
      <c r="E675">
        <v>-0.332325011</v>
      </c>
      <c r="F675" t="s">
        <v>15</v>
      </c>
    </row>
    <row r="676" spans="1:6">
      <c r="A676" t="s">
        <v>6</v>
      </c>
      <c r="B676" s="3" t="s">
        <v>1128</v>
      </c>
      <c r="C676" t="s">
        <v>1174</v>
      </c>
      <c r="D676" s="1">
        <v>41104</v>
      </c>
      <c r="E676">
        <v>-1.8826499600000001E-2</v>
      </c>
      <c r="F676" t="s">
        <v>15</v>
      </c>
    </row>
    <row r="677" spans="1:6">
      <c r="A677" t="s">
        <v>6</v>
      </c>
      <c r="B677" s="3" t="s">
        <v>1132</v>
      </c>
      <c r="C677" t="s">
        <v>1175</v>
      </c>
      <c r="D677" s="1">
        <v>41104</v>
      </c>
      <c r="E677">
        <v>-0.270875007</v>
      </c>
      <c r="F677" t="s">
        <v>15</v>
      </c>
    </row>
    <row r="678" spans="1:6">
      <c r="A678" t="s">
        <v>6</v>
      </c>
      <c r="B678" s="3" t="s">
        <v>1176</v>
      </c>
      <c r="C678" t="s">
        <v>1177</v>
      </c>
      <c r="D678" s="1">
        <v>41104</v>
      </c>
      <c r="E678">
        <v>0.62626498900000005</v>
      </c>
      <c r="F678" t="s">
        <v>9</v>
      </c>
    </row>
    <row r="679" spans="1:6">
      <c r="A679" t="s">
        <v>6</v>
      </c>
      <c r="B679" s="3" t="s">
        <v>1178</v>
      </c>
      <c r="C679" t="s">
        <v>1179</v>
      </c>
      <c r="D679" s="1">
        <v>41104</v>
      </c>
      <c r="E679">
        <v>0.27121099799999998</v>
      </c>
      <c r="F679" t="s">
        <v>9</v>
      </c>
    </row>
    <row r="680" spans="1:6">
      <c r="A680" t="s">
        <v>6</v>
      </c>
      <c r="B680" s="3" t="s">
        <v>1180</v>
      </c>
      <c r="C680" t="s">
        <v>1181</v>
      </c>
      <c r="D680" s="1">
        <v>41104</v>
      </c>
      <c r="E680">
        <v>2.2942800100000001E-2</v>
      </c>
      <c r="F680" t="s">
        <v>9</v>
      </c>
    </row>
    <row r="681" spans="1:6">
      <c r="A681" t="s">
        <v>6</v>
      </c>
      <c r="B681" s="3" t="s">
        <v>1138</v>
      </c>
      <c r="C681" t="s">
        <v>1182</v>
      </c>
      <c r="D681" s="1">
        <v>41104</v>
      </c>
      <c r="E681">
        <v>-5.3414300099999999E-2</v>
      </c>
      <c r="F681" t="s">
        <v>15</v>
      </c>
    </row>
    <row r="682" spans="1:6">
      <c r="A682" t="s">
        <v>6</v>
      </c>
      <c r="B682" s="3" t="s">
        <v>1183</v>
      </c>
      <c r="C682" t="s">
        <v>1184</v>
      </c>
      <c r="D682" s="1">
        <v>41104</v>
      </c>
      <c r="E682">
        <v>-0.20446600000000001</v>
      </c>
      <c r="F682" t="s">
        <v>15</v>
      </c>
    </row>
    <row r="683" spans="1:6">
      <c r="A683" t="s">
        <v>6</v>
      </c>
      <c r="B683" s="3" t="s">
        <v>1185</v>
      </c>
      <c r="C683" t="s">
        <v>1186</v>
      </c>
      <c r="D683" s="1">
        <v>41104</v>
      </c>
      <c r="E683">
        <v>3.1011499500000001E-2</v>
      </c>
      <c r="F683" t="s">
        <v>9</v>
      </c>
    </row>
    <row r="684" spans="1:6">
      <c r="A684" t="s">
        <v>6</v>
      </c>
      <c r="B684" s="3" t="s">
        <v>1183</v>
      </c>
      <c r="C684" t="s">
        <v>1187</v>
      </c>
      <c r="D684" s="1">
        <v>41104</v>
      </c>
      <c r="E684">
        <v>-0.20446600000000001</v>
      </c>
      <c r="F684" t="s">
        <v>15</v>
      </c>
    </row>
    <row r="685" spans="1:6">
      <c r="A685" t="s">
        <v>6</v>
      </c>
      <c r="B685" s="3" t="s">
        <v>1188</v>
      </c>
      <c r="C685" t="s">
        <v>1189</v>
      </c>
      <c r="D685" s="1">
        <v>41104</v>
      </c>
      <c r="E685">
        <v>0.168486997</v>
      </c>
      <c r="F685" t="s">
        <v>9</v>
      </c>
    </row>
    <row r="686" spans="1:6">
      <c r="A686" t="s">
        <v>6</v>
      </c>
      <c r="B686" s="3" t="s">
        <v>1190</v>
      </c>
      <c r="C686" t="s">
        <v>1191</v>
      </c>
      <c r="D686" s="1">
        <v>41104</v>
      </c>
      <c r="E686">
        <v>-0.41017499600000001</v>
      </c>
      <c r="F686" t="s">
        <v>15</v>
      </c>
    </row>
    <row r="687" spans="1:6">
      <c r="A687" t="s">
        <v>6</v>
      </c>
      <c r="B687" s="3" t="s">
        <v>1190</v>
      </c>
      <c r="C687" t="s">
        <v>1192</v>
      </c>
      <c r="D687" s="1">
        <v>41104</v>
      </c>
      <c r="E687">
        <v>0.22681200500000001</v>
      </c>
      <c r="F687" t="s">
        <v>9</v>
      </c>
    </row>
    <row r="688" spans="1:6">
      <c r="A688" t="s">
        <v>6</v>
      </c>
      <c r="B688" s="3" t="s">
        <v>1193</v>
      </c>
      <c r="C688" t="s">
        <v>1194</v>
      </c>
      <c r="D688" s="1">
        <v>41104</v>
      </c>
      <c r="E688">
        <v>6.5652400299999997E-2</v>
      </c>
      <c r="F688" t="s">
        <v>9</v>
      </c>
    </row>
    <row r="689" spans="1:6">
      <c r="A689" t="s">
        <v>6</v>
      </c>
      <c r="B689" s="3" t="s">
        <v>1156</v>
      </c>
      <c r="C689" t="s">
        <v>1195</v>
      </c>
      <c r="D689" s="1">
        <v>41104</v>
      </c>
      <c r="E689">
        <v>-0.168458</v>
      </c>
      <c r="F689" t="s">
        <v>15</v>
      </c>
    </row>
    <row r="690" spans="1:6">
      <c r="A690" t="s">
        <v>6</v>
      </c>
      <c r="B690" s="3" t="s">
        <v>1164</v>
      </c>
      <c r="C690" t="s">
        <v>1196</v>
      </c>
      <c r="D690" s="1">
        <v>41104</v>
      </c>
      <c r="E690">
        <v>-0.61045002900000001</v>
      </c>
      <c r="F690" t="s">
        <v>15</v>
      </c>
    </row>
    <row r="691" spans="1:6">
      <c r="A691" t="s">
        <v>6</v>
      </c>
      <c r="B691" s="3" t="s">
        <v>1120</v>
      </c>
      <c r="C691" t="s">
        <v>1197</v>
      </c>
      <c r="D691" s="1">
        <v>41104</v>
      </c>
      <c r="E691">
        <v>-0.44927498700000001</v>
      </c>
      <c r="F691" t="s">
        <v>15</v>
      </c>
    </row>
    <row r="692" spans="1:6">
      <c r="A692" t="s">
        <v>6</v>
      </c>
      <c r="B692" s="3" t="s">
        <v>1117</v>
      </c>
      <c r="C692" t="s">
        <v>1198</v>
      </c>
      <c r="D692" s="1">
        <v>41104</v>
      </c>
      <c r="E692">
        <v>3.8166500199999999E-3</v>
      </c>
      <c r="F692" t="s">
        <v>9</v>
      </c>
    </row>
    <row r="693" spans="1:6">
      <c r="A693" t="s">
        <v>6</v>
      </c>
      <c r="B693" s="3" t="s">
        <v>1117</v>
      </c>
      <c r="C693" t="s">
        <v>1199</v>
      </c>
      <c r="D693" s="1">
        <v>41104</v>
      </c>
      <c r="E693">
        <v>3.8166500199999999E-3</v>
      </c>
      <c r="F693" t="s">
        <v>9</v>
      </c>
    </row>
    <row r="694" spans="1:6">
      <c r="A694" t="s">
        <v>6</v>
      </c>
      <c r="B694" s="3" t="s">
        <v>1117</v>
      </c>
      <c r="C694" t="s">
        <v>1200</v>
      </c>
      <c r="D694" s="1">
        <v>41104</v>
      </c>
      <c r="E694">
        <v>3.8166500199999999E-3</v>
      </c>
      <c r="F694" t="s">
        <v>9</v>
      </c>
    </row>
    <row r="695" spans="1:6">
      <c r="A695" t="s">
        <v>6</v>
      </c>
      <c r="B695" s="3" t="s">
        <v>1117</v>
      </c>
      <c r="C695" t="s">
        <v>1201</v>
      </c>
      <c r="D695" s="1">
        <v>41104</v>
      </c>
      <c r="E695">
        <v>3.8166500199999999E-3</v>
      </c>
      <c r="F695" t="s">
        <v>9</v>
      </c>
    </row>
    <row r="696" spans="1:6">
      <c r="A696" t="s">
        <v>6</v>
      </c>
      <c r="B696" s="3" t="s">
        <v>1117</v>
      </c>
      <c r="C696" t="s">
        <v>1202</v>
      </c>
      <c r="D696" s="1">
        <v>41104</v>
      </c>
      <c r="E696">
        <v>3.8166500199999999E-3</v>
      </c>
      <c r="F696" t="s">
        <v>9</v>
      </c>
    </row>
    <row r="697" spans="1:6">
      <c r="A697" t="s">
        <v>6</v>
      </c>
      <c r="B697" s="3" t="s">
        <v>1117</v>
      </c>
      <c r="C697" t="s">
        <v>1203</v>
      </c>
      <c r="D697" s="1">
        <v>41104</v>
      </c>
      <c r="E697">
        <v>3.8166500199999999E-3</v>
      </c>
      <c r="F697" t="s">
        <v>9</v>
      </c>
    </row>
    <row r="698" spans="1:6">
      <c r="A698" t="s">
        <v>6</v>
      </c>
      <c r="B698" s="3" t="s">
        <v>1172</v>
      </c>
      <c r="C698" t="s">
        <v>1204</v>
      </c>
      <c r="D698" s="1">
        <v>41104</v>
      </c>
      <c r="E698">
        <v>-0.36121198500000001</v>
      </c>
      <c r="F698" t="s">
        <v>15</v>
      </c>
    </row>
    <row r="699" spans="1:6">
      <c r="A699" t="s">
        <v>6</v>
      </c>
      <c r="B699" s="3" t="s">
        <v>1183</v>
      </c>
      <c r="C699" t="s">
        <v>1205</v>
      </c>
      <c r="D699" s="1">
        <v>41104</v>
      </c>
      <c r="E699">
        <v>-0.19758500200000001</v>
      </c>
      <c r="F699" t="s">
        <v>15</v>
      </c>
    </row>
    <row r="700" spans="1:6">
      <c r="A700" t="s">
        <v>6</v>
      </c>
      <c r="B700" s="3" t="s">
        <v>1206</v>
      </c>
      <c r="C700" t="s">
        <v>1207</v>
      </c>
      <c r="D700" s="1">
        <v>41104</v>
      </c>
      <c r="E700">
        <v>0.20213900500000001</v>
      </c>
      <c r="F700" t="s">
        <v>9</v>
      </c>
    </row>
    <row r="701" spans="1:6">
      <c r="A701" t="s">
        <v>6</v>
      </c>
      <c r="B701" s="3" t="s">
        <v>1208</v>
      </c>
      <c r="C701" t="s">
        <v>1209</v>
      </c>
      <c r="D701" s="1">
        <v>41104</v>
      </c>
      <c r="E701">
        <v>0.132661</v>
      </c>
      <c r="F701" t="s">
        <v>9</v>
      </c>
    </row>
    <row r="702" spans="1:6">
      <c r="A702" t="s">
        <v>6</v>
      </c>
      <c r="B702" s="3" t="s">
        <v>1210</v>
      </c>
      <c r="C702" t="s">
        <v>1211</v>
      </c>
      <c r="D702" s="1">
        <v>41104</v>
      </c>
      <c r="E702">
        <v>0.23772400599999999</v>
      </c>
      <c r="F702" t="s">
        <v>9</v>
      </c>
    </row>
    <row r="703" spans="1:6">
      <c r="A703" t="s">
        <v>6</v>
      </c>
      <c r="B703" s="3" t="s">
        <v>1212</v>
      </c>
      <c r="C703" t="s">
        <v>1213</v>
      </c>
      <c r="D703" s="1">
        <v>41104</v>
      </c>
      <c r="E703">
        <v>3.6786798400000001E-2</v>
      </c>
      <c r="F703" t="s">
        <v>9</v>
      </c>
    </row>
    <row r="704" spans="1:6">
      <c r="A704" t="s">
        <v>6</v>
      </c>
      <c r="B704" s="3" t="s">
        <v>1214</v>
      </c>
      <c r="C704" t="s">
        <v>1215</v>
      </c>
      <c r="D704" s="1">
        <v>41104</v>
      </c>
      <c r="E704">
        <v>0.25375700000000001</v>
      </c>
      <c r="F704" t="s">
        <v>9</v>
      </c>
    </row>
    <row r="705" spans="1:6">
      <c r="A705" t="s">
        <v>6</v>
      </c>
      <c r="B705" s="3" t="s">
        <v>1216</v>
      </c>
      <c r="C705" t="s">
        <v>1217</v>
      </c>
      <c r="D705" s="1">
        <v>41104</v>
      </c>
      <c r="E705">
        <v>-0.58559197200000002</v>
      </c>
      <c r="F705" t="s">
        <v>15</v>
      </c>
    </row>
    <row r="706" spans="1:6">
      <c r="A706" t="s">
        <v>6</v>
      </c>
      <c r="B706" s="3" t="s">
        <v>1218</v>
      </c>
      <c r="C706" t="s">
        <v>1219</v>
      </c>
      <c r="D706" s="1">
        <v>41104</v>
      </c>
      <c r="E706">
        <v>0.49045398800000001</v>
      </c>
      <c r="F706" t="s">
        <v>9</v>
      </c>
    </row>
    <row r="707" spans="1:6">
      <c r="A707" t="s">
        <v>6</v>
      </c>
      <c r="B707" s="3" t="s">
        <v>1110</v>
      </c>
      <c r="C707" t="s">
        <v>1220</v>
      </c>
      <c r="D707" s="1">
        <v>41104</v>
      </c>
      <c r="E707">
        <v>-0.42430800200000002</v>
      </c>
      <c r="F707" t="s">
        <v>15</v>
      </c>
    </row>
    <row r="708" spans="1:6">
      <c r="A708" t="s">
        <v>6</v>
      </c>
      <c r="B708" s="3" t="s">
        <v>1115</v>
      </c>
      <c r="C708" t="s">
        <v>1221</v>
      </c>
      <c r="D708" s="1">
        <v>41104</v>
      </c>
      <c r="E708">
        <v>5.3669498300000004E-3</v>
      </c>
      <c r="F708" t="s">
        <v>9</v>
      </c>
    </row>
    <row r="709" spans="1:6">
      <c r="A709" t="s">
        <v>6</v>
      </c>
      <c r="B709" s="3" t="s">
        <v>1110</v>
      </c>
      <c r="C709" t="s">
        <v>1222</v>
      </c>
      <c r="D709" s="1">
        <v>41104</v>
      </c>
      <c r="E709">
        <v>-0.42412999299999998</v>
      </c>
      <c r="F709" t="s">
        <v>15</v>
      </c>
    </row>
    <row r="710" spans="1:6">
      <c r="A710" t="s">
        <v>6</v>
      </c>
      <c r="B710" s="3" t="s">
        <v>1110</v>
      </c>
      <c r="C710" t="s">
        <v>1223</v>
      </c>
      <c r="D710" s="1">
        <v>41104</v>
      </c>
      <c r="E710">
        <v>-0.41896900500000001</v>
      </c>
      <c r="F710" t="s">
        <v>15</v>
      </c>
    </row>
    <row r="711" spans="1:6">
      <c r="A711" t="s">
        <v>6</v>
      </c>
      <c r="B711" s="3" t="s">
        <v>1164</v>
      </c>
      <c r="C711" t="s">
        <v>1224</v>
      </c>
      <c r="D711" s="1">
        <v>41104</v>
      </c>
      <c r="E711">
        <v>-0.12837100000000001</v>
      </c>
      <c r="F711" t="s">
        <v>15</v>
      </c>
    </row>
    <row r="712" spans="1:6">
      <c r="A712" t="s">
        <v>6</v>
      </c>
      <c r="B712" s="3" t="s">
        <v>1225</v>
      </c>
      <c r="C712" t="s">
        <v>1226</v>
      </c>
      <c r="D712" s="1">
        <v>41104</v>
      </c>
      <c r="E712">
        <v>-0.129216999</v>
      </c>
      <c r="F712" t="s">
        <v>15</v>
      </c>
    </row>
    <row r="713" spans="1:6">
      <c r="A713" t="s">
        <v>6</v>
      </c>
      <c r="B713" s="3" t="s">
        <v>1117</v>
      </c>
      <c r="C713" t="s">
        <v>1227</v>
      </c>
      <c r="D713" s="1">
        <v>41104</v>
      </c>
      <c r="E713">
        <v>3.8166500199999999E-3</v>
      </c>
      <c r="F713" t="s">
        <v>9</v>
      </c>
    </row>
    <row r="714" spans="1:6">
      <c r="A714" t="s">
        <v>6</v>
      </c>
      <c r="B714" s="3" t="s">
        <v>1117</v>
      </c>
      <c r="C714" t="s">
        <v>1228</v>
      </c>
      <c r="D714" s="1">
        <v>41104</v>
      </c>
      <c r="E714">
        <v>3.8166500199999999E-3</v>
      </c>
      <c r="F714" t="s">
        <v>9</v>
      </c>
    </row>
    <row r="715" spans="1:6">
      <c r="A715" t="s">
        <v>6</v>
      </c>
      <c r="B715" s="3" t="s">
        <v>1117</v>
      </c>
      <c r="C715" t="s">
        <v>1229</v>
      </c>
      <c r="D715" s="1">
        <v>41104</v>
      </c>
      <c r="E715">
        <v>3.8166500199999999E-3</v>
      </c>
      <c r="F715" t="s">
        <v>9</v>
      </c>
    </row>
    <row r="716" spans="1:6">
      <c r="A716" t="s">
        <v>6</v>
      </c>
      <c r="B716" s="3" t="s">
        <v>1117</v>
      </c>
      <c r="C716" t="s">
        <v>1230</v>
      </c>
      <c r="D716" s="1">
        <v>41104</v>
      </c>
      <c r="E716">
        <v>3.8166500199999999E-3</v>
      </c>
      <c r="F716" t="s">
        <v>9</v>
      </c>
    </row>
    <row r="717" spans="1:6">
      <c r="A717" t="s">
        <v>6</v>
      </c>
      <c r="B717" s="3" t="s">
        <v>1168</v>
      </c>
      <c r="C717" t="s">
        <v>1231</v>
      </c>
      <c r="D717" s="1">
        <v>41104</v>
      </c>
      <c r="E717">
        <v>0.15165099500000001</v>
      </c>
      <c r="F717" t="s">
        <v>9</v>
      </c>
    </row>
    <row r="718" spans="1:6">
      <c r="A718" t="s">
        <v>6</v>
      </c>
      <c r="B718" s="3" t="s">
        <v>1232</v>
      </c>
      <c r="C718" t="s">
        <v>1233</v>
      </c>
      <c r="D718" s="1">
        <v>41104</v>
      </c>
      <c r="E718">
        <v>-2.3742100200000001E-2</v>
      </c>
      <c r="F718" t="s">
        <v>15</v>
      </c>
    </row>
    <row r="719" spans="1:6">
      <c r="A719" t="s">
        <v>6</v>
      </c>
      <c r="B719" s="3" t="s">
        <v>1176</v>
      </c>
      <c r="C719" t="s">
        <v>1234</v>
      </c>
      <c r="D719" s="1">
        <v>41104</v>
      </c>
      <c r="E719">
        <v>0.62626498900000005</v>
      </c>
      <c r="F719" t="s">
        <v>9</v>
      </c>
    </row>
    <row r="720" spans="1:6">
      <c r="A720" t="s">
        <v>6</v>
      </c>
      <c r="B720" s="3" t="s">
        <v>1218</v>
      </c>
      <c r="C720" t="s">
        <v>1235</v>
      </c>
      <c r="D720" s="1">
        <v>41104</v>
      </c>
      <c r="E720">
        <v>0.93030798400000003</v>
      </c>
      <c r="F720" t="s">
        <v>9</v>
      </c>
    </row>
    <row r="721" spans="1:6">
      <c r="A721" t="s">
        <v>6</v>
      </c>
      <c r="B721" s="3" t="s">
        <v>1236</v>
      </c>
      <c r="C721" t="s">
        <v>1237</v>
      </c>
      <c r="D721" s="1">
        <v>41104</v>
      </c>
      <c r="E721">
        <v>0.26882499500000001</v>
      </c>
      <c r="F721" t="s">
        <v>9</v>
      </c>
    </row>
    <row r="722" spans="1:6">
      <c r="A722" t="s">
        <v>6</v>
      </c>
      <c r="B722" s="3" t="s">
        <v>1141</v>
      </c>
      <c r="C722" t="s">
        <v>1238</v>
      </c>
      <c r="D722" s="1">
        <v>41104</v>
      </c>
      <c r="E722">
        <v>-0.337552994</v>
      </c>
      <c r="F722" t="s">
        <v>15</v>
      </c>
    </row>
    <row r="723" spans="1:6">
      <c r="A723" t="s">
        <v>6</v>
      </c>
      <c r="B723" s="3" t="s">
        <v>1239</v>
      </c>
      <c r="C723" t="s">
        <v>1240</v>
      </c>
      <c r="D723" s="1">
        <v>41104</v>
      </c>
      <c r="E723">
        <v>0.93030798400000003</v>
      </c>
      <c r="F723" t="s">
        <v>9</v>
      </c>
    </row>
    <row r="724" spans="1:6">
      <c r="A724" t="s">
        <v>6</v>
      </c>
      <c r="B724" s="3" t="s">
        <v>1241</v>
      </c>
      <c r="C724" t="s">
        <v>1242</v>
      </c>
      <c r="D724" s="1">
        <v>41104</v>
      </c>
      <c r="E724">
        <v>2.2942800100000001E-2</v>
      </c>
      <c r="F724" t="s">
        <v>9</v>
      </c>
    </row>
    <row r="725" spans="1:6">
      <c r="A725" t="s">
        <v>6</v>
      </c>
      <c r="B725" s="3" t="s">
        <v>1243</v>
      </c>
      <c r="C725" t="s">
        <v>1244</v>
      </c>
      <c r="D725" s="1">
        <v>41104</v>
      </c>
      <c r="E725">
        <v>-0.26660600299999998</v>
      </c>
      <c r="F725" t="s">
        <v>15</v>
      </c>
    </row>
    <row r="726" spans="1:6">
      <c r="A726" t="s">
        <v>6</v>
      </c>
      <c r="B726" s="3" t="s">
        <v>1245</v>
      </c>
      <c r="C726" t="s">
        <v>1246</v>
      </c>
      <c r="D726" s="1">
        <v>41104</v>
      </c>
      <c r="E726">
        <v>-0.48266199199999998</v>
      </c>
      <c r="F726" t="s">
        <v>15</v>
      </c>
    </row>
    <row r="727" spans="1:6">
      <c r="A727" t="s">
        <v>6</v>
      </c>
      <c r="B727" s="3" t="s">
        <v>1247</v>
      </c>
      <c r="C727" t="s">
        <v>1248</v>
      </c>
      <c r="D727" s="1">
        <v>41104</v>
      </c>
      <c r="E727">
        <v>-0.421754986</v>
      </c>
      <c r="F727" t="s">
        <v>15</v>
      </c>
    </row>
    <row r="728" spans="1:6">
      <c r="A728" t="s">
        <v>6</v>
      </c>
      <c r="B728" s="3" t="s">
        <v>1249</v>
      </c>
      <c r="C728" t="s">
        <v>1250</v>
      </c>
      <c r="D728" s="1">
        <v>41104</v>
      </c>
      <c r="E728">
        <v>-0.12802000299999999</v>
      </c>
      <c r="F728" t="s">
        <v>15</v>
      </c>
    </row>
    <row r="729" spans="1:6">
      <c r="A729" t="s">
        <v>6</v>
      </c>
      <c r="B729" s="3" t="s">
        <v>1251</v>
      </c>
      <c r="C729" t="s">
        <v>1252</v>
      </c>
      <c r="D729" s="1">
        <v>41104</v>
      </c>
      <c r="E729">
        <v>-0.54979497200000005</v>
      </c>
      <c r="F729" t="s">
        <v>15</v>
      </c>
    </row>
    <row r="730" spans="1:6">
      <c r="A730" t="s">
        <v>6</v>
      </c>
      <c r="B730" s="3" t="s">
        <v>1253</v>
      </c>
      <c r="C730" t="s">
        <v>1254</v>
      </c>
      <c r="D730" s="1">
        <v>41104</v>
      </c>
      <c r="E730">
        <v>9.1283202199999997E-2</v>
      </c>
      <c r="F730" t="s">
        <v>9</v>
      </c>
    </row>
    <row r="731" spans="1:6">
      <c r="A731" t="s">
        <v>6</v>
      </c>
      <c r="B731" s="3" t="s">
        <v>1255</v>
      </c>
      <c r="C731" t="s">
        <v>1256</v>
      </c>
      <c r="D731" s="1">
        <v>41104</v>
      </c>
      <c r="E731">
        <v>-0.40390199399999999</v>
      </c>
      <c r="F731" t="s">
        <v>15</v>
      </c>
    </row>
    <row r="732" spans="1:6">
      <c r="A732" t="s">
        <v>6</v>
      </c>
      <c r="B732" s="3" t="s">
        <v>1257</v>
      </c>
      <c r="C732" t="s">
        <v>1258</v>
      </c>
      <c r="D732" s="1">
        <v>41104</v>
      </c>
      <c r="E732">
        <v>-0.100105003</v>
      </c>
      <c r="F732" t="s">
        <v>15</v>
      </c>
    </row>
    <row r="733" spans="1:6">
      <c r="A733" t="s">
        <v>6</v>
      </c>
      <c r="B733" s="3" t="s">
        <v>1259</v>
      </c>
      <c r="C733" t="s">
        <v>1260</v>
      </c>
      <c r="D733" s="1">
        <v>41104</v>
      </c>
      <c r="E733">
        <v>-0.121500999</v>
      </c>
      <c r="F733" t="s">
        <v>15</v>
      </c>
    </row>
    <row r="734" spans="1:6">
      <c r="A734" t="s">
        <v>6</v>
      </c>
      <c r="B734" s="3" t="s">
        <v>1261</v>
      </c>
      <c r="C734" t="s">
        <v>1262</v>
      </c>
      <c r="D734" s="1">
        <v>41104</v>
      </c>
      <c r="E734">
        <v>-0.21018399300000001</v>
      </c>
      <c r="F734" t="s">
        <v>15</v>
      </c>
    </row>
    <row r="735" spans="1:6">
      <c r="A735" t="s">
        <v>6</v>
      </c>
      <c r="B735" s="3" t="s">
        <v>1263</v>
      </c>
      <c r="C735" t="s">
        <v>1264</v>
      </c>
      <c r="D735" s="1">
        <v>41104</v>
      </c>
      <c r="E735">
        <v>-0.113325998</v>
      </c>
      <c r="F735" t="s">
        <v>15</v>
      </c>
    </row>
    <row r="736" spans="1:6">
      <c r="A736" t="s">
        <v>6</v>
      </c>
      <c r="B736" s="3" t="s">
        <v>1265</v>
      </c>
      <c r="C736" t="s">
        <v>1266</v>
      </c>
      <c r="D736" s="1">
        <v>41104</v>
      </c>
      <c r="E736">
        <v>-7.5991801900000003E-2</v>
      </c>
      <c r="F736" t="s">
        <v>15</v>
      </c>
    </row>
    <row r="737" spans="1:6">
      <c r="A737" t="s">
        <v>6</v>
      </c>
      <c r="B737" s="3" t="s">
        <v>1267</v>
      </c>
      <c r="C737" t="s">
        <v>1268</v>
      </c>
      <c r="D737" s="1">
        <v>41104</v>
      </c>
      <c r="E737">
        <v>-0.25936800199999999</v>
      </c>
      <c r="F737" t="s">
        <v>15</v>
      </c>
    </row>
    <row r="738" spans="1:6">
      <c r="A738" t="s">
        <v>6</v>
      </c>
      <c r="B738" s="3" t="s">
        <v>1269</v>
      </c>
      <c r="C738" t="s">
        <v>1270</v>
      </c>
      <c r="D738" s="1">
        <v>41104</v>
      </c>
      <c r="E738">
        <v>-0.25628501199999998</v>
      </c>
      <c r="F738" t="s">
        <v>15</v>
      </c>
    </row>
    <row r="739" spans="1:6">
      <c r="A739" t="s">
        <v>6</v>
      </c>
      <c r="B739" s="3" t="s">
        <v>1096</v>
      </c>
      <c r="C739" t="s">
        <v>1271</v>
      </c>
      <c r="D739" s="1">
        <v>41104</v>
      </c>
      <c r="E739">
        <v>-0.33742201300000002</v>
      </c>
      <c r="F739" t="s">
        <v>15</v>
      </c>
    </row>
    <row r="740" spans="1:6">
      <c r="A740" t="s">
        <v>6</v>
      </c>
      <c r="B740" s="3" t="s">
        <v>1272</v>
      </c>
      <c r="C740" t="s">
        <v>1273</v>
      </c>
      <c r="D740" s="1">
        <v>41104</v>
      </c>
      <c r="E740">
        <v>-0.48581200800000002</v>
      </c>
      <c r="F740" t="s">
        <v>15</v>
      </c>
    </row>
    <row r="741" spans="1:6">
      <c r="A741" t="s">
        <v>6</v>
      </c>
      <c r="B741" s="3" t="s">
        <v>1274</v>
      </c>
      <c r="C741" t="s">
        <v>1275</v>
      </c>
      <c r="D741" s="1">
        <v>41104</v>
      </c>
      <c r="E741">
        <v>-8.6475201000000002E-2</v>
      </c>
      <c r="F741" t="s">
        <v>15</v>
      </c>
    </row>
    <row r="742" spans="1:6">
      <c r="A742" t="s">
        <v>6</v>
      </c>
      <c r="B742" s="3" t="s">
        <v>1094</v>
      </c>
      <c r="C742" t="s">
        <v>1276</v>
      </c>
      <c r="D742" s="1">
        <v>41104</v>
      </c>
      <c r="E742">
        <v>2.26818006E-2</v>
      </c>
      <c r="F742" t="s">
        <v>9</v>
      </c>
    </row>
    <row r="743" spans="1:6">
      <c r="A743" t="s">
        <v>6</v>
      </c>
      <c r="B743" s="3" t="s">
        <v>1277</v>
      </c>
      <c r="C743" t="s">
        <v>1278</v>
      </c>
      <c r="D743" s="1">
        <v>41104</v>
      </c>
      <c r="E743">
        <v>-0.297672987</v>
      </c>
      <c r="F743" t="s">
        <v>15</v>
      </c>
    </row>
    <row r="744" spans="1:6">
      <c r="A744" t="s">
        <v>6</v>
      </c>
      <c r="B744" s="3" t="s">
        <v>1279</v>
      </c>
      <c r="C744" t="s">
        <v>1280</v>
      </c>
      <c r="D744" s="1">
        <v>41104</v>
      </c>
      <c r="E744">
        <v>-0.119493</v>
      </c>
      <c r="F744" t="s">
        <v>15</v>
      </c>
    </row>
    <row r="745" spans="1:6">
      <c r="A745" t="s">
        <v>6</v>
      </c>
      <c r="B745" s="3" t="s">
        <v>1281</v>
      </c>
      <c r="C745" t="s">
        <v>1282</v>
      </c>
      <c r="D745" s="1">
        <v>41104</v>
      </c>
      <c r="E745">
        <v>7.6859399699999997E-2</v>
      </c>
      <c r="F745" t="s">
        <v>9</v>
      </c>
    </row>
    <row r="746" spans="1:6">
      <c r="A746" t="s">
        <v>6</v>
      </c>
      <c r="B746" s="3" t="s">
        <v>1283</v>
      </c>
      <c r="C746" t="s">
        <v>1284</v>
      </c>
      <c r="D746" s="1">
        <v>41104</v>
      </c>
      <c r="E746">
        <v>-0.91590797899999998</v>
      </c>
      <c r="F746" t="s">
        <v>15</v>
      </c>
    </row>
    <row r="747" spans="1:6">
      <c r="A747" t="s">
        <v>6</v>
      </c>
      <c r="B747" s="3" t="s">
        <v>1285</v>
      </c>
      <c r="C747" t="s">
        <v>1286</v>
      </c>
      <c r="D747" s="1">
        <v>41104</v>
      </c>
      <c r="E747">
        <v>-0.14330500400000001</v>
      </c>
      <c r="F747" t="s">
        <v>15</v>
      </c>
    </row>
    <row r="748" spans="1:6">
      <c r="A748" t="s">
        <v>6</v>
      </c>
      <c r="B748" s="3" t="s">
        <v>1287</v>
      </c>
      <c r="C748" t="s">
        <v>1288</v>
      </c>
      <c r="D748" s="1">
        <v>41104</v>
      </c>
      <c r="E748">
        <v>-0.42815399199999998</v>
      </c>
      <c r="F748" t="s">
        <v>15</v>
      </c>
    </row>
    <row r="749" spans="1:6">
      <c r="A749" t="s">
        <v>6</v>
      </c>
      <c r="B749" s="3" t="s">
        <v>1289</v>
      </c>
      <c r="C749" t="s">
        <v>1290</v>
      </c>
      <c r="D749" s="1">
        <v>41104</v>
      </c>
      <c r="E749">
        <v>-0.20840999499999999</v>
      </c>
      <c r="F749" t="s">
        <v>15</v>
      </c>
    </row>
    <row r="750" spans="1:6">
      <c r="A750" t="s">
        <v>6</v>
      </c>
      <c r="B750" s="3" t="s">
        <v>1291</v>
      </c>
      <c r="C750" t="s">
        <v>1292</v>
      </c>
      <c r="D750" s="1">
        <v>41104</v>
      </c>
      <c r="E750">
        <v>-9.0678803599999996E-2</v>
      </c>
      <c r="F750" t="s">
        <v>15</v>
      </c>
    </row>
    <row r="751" spans="1:6">
      <c r="A751" t="s">
        <v>6</v>
      </c>
      <c r="B751" s="3" t="s">
        <v>1293</v>
      </c>
      <c r="C751" t="s">
        <v>1294</v>
      </c>
      <c r="D751" s="1">
        <v>41104</v>
      </c>
      <c r="E751">
        <v>-8.4350496499999997E-2</v>
      </c>
      <c r="F751" t="s">
        <v>15</v>
      </c>
    </row>
    <row r="752" spans="1:6">
      <c r="A752" t="s">
        <v>6</v>
      </c>
      <c r="B752" s="3" t="s">
        <v>1295</v>
      </c>
      <c r="C752" t="s">
        <v>1296</v>
      </c>
      <c r="D752" s="1">
        <v>41104</v>
      </c>
      <c r="E752">
        <v>0</v>
      </c>
      <c r="F752" t="s">
        <v>12</v>
      </c>
    </row>
    <row r="753" spans="1:6">
      <c r="A753" t="s">
        <v>6</v>
      </c>
      <c r="B753" s="3" t="s">
        <v>1297</v>
      </c>
      <c r="C753" t="s">
        <v>1298</v>
      </c>
      <c r="D753" s="1">
        <v>41104</v>
      </c>
      <c r="E753">
        <v>-0.10670200000000001</v>
      </c>
      <c r="F753" t="s">
        <v>15</v>
      </c>
    </row>
    <row r="754" spans="1:6">
      <c r="A754" t="s">
        <v>6</v>
      </c>
      <c r="B754" s="3" t="s">
        <v>1299</v>
      </c>
      <c r="C754" t="s">
        <v>1300</v>
      </c>
      <c r="D754" s="1">
        <v>41104</v>
      </c>
      <c r="E754">
        <v>0</v>
      </c>
      <c r="F754" t="s">
        <v>12</v>
      </c>
    </row>
    <row r="755" spans="1:6">
      <c r="A755" t="s">
        <v>6</v>
      </c>
      <c r="B755" s="3" t="s">
        <v>1092</v>
      </c>
      <c r="C755" t="s">
        <v>1301</v>
      </c>
      <c r="D755" s="1">
        <v>41104</v>
      </c>
      <c r="E755">
        <v>-0.35339799500000002</v>
      </c>
      <c r="F755" t="s">
        <v>15</v>
      </c>
    </row>
    <row r="756" spans="1:6">
      <c r="A756" t="s">
        <v>6</v>
      </c>
      <c r="B756" s="3" t="s">
        <v>1302</v>
      </c>
      <c r="C756" t="s">
        <v>1303</v>
      </c>
      <c r="D756" s="1">
        <v>41104</v>
      </c>
      <c r="E756">
        <v>-5.7468999200000002E-2</v>
      </c>
      <c r="F756" t="s">
        <v>15</v>
      </c>
    </row>
    <row r="757" spans="1:6">
      <c r="A757" t="s">
        <v>6</v>
      </c>
      <c r="B757" s="3" t="s">
        <v>1304</v>
      </c>
      <c r="C757" t="s">
        <v>1305</v>
      </c>
      <c r="D757" s="1">
        <v>41104</v>
      </c>
      <c r="E757">
        <v>9.3386001900000001E-2</v>
      </c>
      <c r="F757" t="s">
        <v>9</v>
      </c>
    </row>
    <row r="758" spans="1:6">
      <c r="A758" t="s">
        <v>6</v>
      </c>
      <c r="B758" s="3" t="s">
        <v>1306</v>
      </c>
      <c r="C758" t="s">
        <v>1307</v>
      </c>
      <c r="D758" s="1">
        <v>41104</v>
      </c>
      <c r="E758">
        <v>-0.114689998</v>
      </c>
      <c r="F758" t="s">
        <v>15</v>
      </c>
    </row>
    <row r="759" spans="1:6">
      <c r="A759" t="s">
        <v>6</v>
      </c>
      <c r="B759" s="3" t="s">
        <v>1308</v>
      </c>
      <c r="C759" t="s">
        <v>1309</v>
      </c>
      <c r="D759" s="1">
        <v>41104</v>
      </c>
      <c r="E759">
        <v>-0.25150999400000001</v>
      </c>
      <c r="F759" t="s">
        <v>15</v>
      </c>
    </row>
    <row r="760" spans="1:6">
      <c r="A760" t="s">
        <v>6</v>
      </c>
      <c r="B760" s="3" t="s">
        <v>1310</v>
      </c>
      <c r="C760" t="s">
        <v>1311</v>
      </c>
      <c r="D760" s="1">
        <v>41104</v>
      </c>
      <c r="E760">
        <v>-0.131219998</v>
      </c>
      <c r="F760" t="s">
        <v>15</v>
      </c>
    </row>
    <row r="761" spans="1:6">
      <c r="A761" t="s">
        <v>6</v>
      </c>
      <c r="B761" s="3" t="s">
        <v>1312</v>
      </c>
      <c r="C761" t="s">
        <v>1313</v>
      </c>
      <c r="D761" s="1">
        <v>41104</v>
      </c>
      <c r="E761">
        <v>4.8356600100000001E-2</v>
      </c>
      <c r="F761" t="s">
        <v>9</v>
      </c>
    </row>
    <row r="762" spans="1:6">
      <c r="A762" t="s">
        <v>6</v>
      </c>
      <c r="B762" s="3" t="s">
        <v>1314</v>
      </c>
      <c r="C762" t="s">
        <v>1315</v>
      </c>
      <c r="D762" s="1">
        <v>41104</v>
      </c>
      <c r="E762">
        <v>0.56871902900000004</v>
      </c>
      <c r="F762" t="s">
        <v>9</v>
      </c>
    </row>
    <row r="763" spans="1:6">
      <c r="A763" t="s">
        <v>6</v>
      </c>
      <c r="B763" s="3" t="s">
        <v>1316</v>
      </c>
      <c r="C763" t="s">
        <v>1317</v>
      </c>
      <c r="D763" s="1">
        <v>41104</v>
      </c>
      <c r="E763">
        <v>-0.53393500999999999</v>
      </c>
      <c r="F763" t="s">
        <v>15</v>
      </c>
    </row>
    <row r="764" spans="1:6">
      <c r="A764" t="s">
        <v>6</v>
      </c>
      <c r="B764" s="3" t="s">
        <v>1318</v>
      </c>
      <c r="C764" t="s">
        <v>1319</v>
      </c>
      <c r="D764" s="1">
        <v>41104</v>
      </c>
      <c r="E764">
        <v>-0.30691900799999999</v>
      </c>
      <c r="F764" t="s">
        <v>15</v>
      </c>
    </row>
    <row r="765" spans="1:6">
      <c r="A765" t="s">
        <v>6</v>
      </c>
      <c r="B765" s="3" t="s">
        <v>1320</v>
      </c>
      <c r="C765" t="s">
        <v>1321</v>
      </c>
      <c r="D765" s="1">
        <v>41104</v>
      </c>
      <c r="E765">
        <v>0.22448199999999999</v>
      </c>
      <c r="F765" t="s">
        <v>9</v>
      </c>
    </row>
    <row r="766" spans="1:6">
      <c r="A766" t="s">
        <v>6</v>
      </c>
      <c r="B766" s="3" t="s">
        <v>1322</v>
      </c>
      <c r="C766" t="s">
        <v>1323</v>
      </c>
      <c r="D766" s="1">
        <v>41104</v>
      </c>
      <c r="E766">
        <v>-0.18722799400000001</v>
      </c>
      <c r="F766" t="s">
        <v>15</v>
      </c>
    </row>
    <row r="767" spans="1:6">
      <c r="A767" t="s">
        <v>6</v>
      </c>
      <c r="B767" s="3" t="s">
        <v>1324</v>
      </c>
      <c r="C767" t="s">
        <v>1325</v>
      </c>
      <c r="D767" s="1">
        <v>41104</v>
      </c>
      <c r="E767">
        <v>-1.44800004E-2</v>
      </c>
      <c r="F767" t="s">
        <v>15</v>
      </c>
    </row>
    <row r="768" spans="1:6">
      <c r="A768" t="s">
        <v>6</v>
      </c>
      <c r="B768" s="3" t="s">
        <v>1326</v>
      </c>
      <c r="C768" t="s">
        <v>1327</v>
      </c>
      <c r="D768" s="1">
        <v>41104</v>
      </c>
      <c r="E768">
        <v>9.4250202199999994E-2</v>
      </c>
      <c r="F768" t="s">
        <v>9</v>
      </c>
    </row>
    <row r="769" spans="1:6">
      <c r="A769" t="s">
        <v>6</v>
      </c>
      <c r="B769" s="3" t="s">
        <v>1328</v>
      </c>
      <c r="C769" t="s">
        <v>1329</v>
      </c>
      <c r="D769" s="1">
        <v>41104</v>
      </c>
      <c r="E769">
        <v>-0.43338599799999999</v>
      </c>
      <c r="F769" t="s">
        <v>15</v>
      </c>
    </row>
    <row r="770" spans="1:6">
      <c r="A770" t="s">
        <v>6</v>
      </c>
      <c r="B770" s="3" t="s">
        <v>1330</v>
      </c>
      <c r="C770" t="s">
        <v>1331</v>
      </c>
      <c r="D770" s="1">
        <v>41104</v>
      </c>
      <c r="E770">
        <v>-0.29106700400000002</v>
      </c>
      <c r="F770" t="s">
        <v>15</v>
      </c>
    </row>
    <row r="771" spans="1:6">
      <c r="A771" t="s">
        <v>6</v>
      </c>
      <c r="B771" s="3" t="s">
        <v>1332</v>
      </c>
      <c r="C771" t="s">
        <v>1333</v>
      </c>
      <c r="D771" s="1">
        <v>41104</v>
      </c>
      <c r="E771">
        <v>-0.276423007</v>
      </c>
      <c r="F771" t="s">
        <v>15</v>
      </c>
    </row>
    <row r="772" spans="1:6">
      <c r="A772" t="s">
        <v>6</v>
      </c>
      <c r="B772" s="3" t="s">
        <v>1328</v>
      </c>
      <c r="C772" t="s">
        <v>1334</v>
      </c>
      <c r="D772" s="1">
        <v>41103</v>
      </c>
      <c r="E772">
        <v>-0.489427</v>
      </c>
      <c r="F772" t="s">
        <v>15</v>
      </c>
    </row>
    <row r="773" spans="1:6">
      <c r="A773" t="s">
        <v>6</v>
      </c>
      <c r="B773" s="3" t="s">
        <v>1335</v>
      </c>
      <c r="C773" t="s">
        <v>1336</v>
      </c>
      <c r="D773" s="1">
        <v>41103</v>
      </c>
      <c r="E773">
        <v>0</v>
      </c>
      <c r="F773" t="s">
        <v>12</v>
      </c>
    </row>
    <row r="774" spans="1:6">
      <c r="A774" t="s">
        <v>6</v>
      </c>
      <c r="B774" s="3" t="s">
        <v>1337</v>
      </c>
      <c r="C774" t="s">
        <v>1338</v>
      </c>
      <c r="D774" s="1">
        <v>41103</v>
      </c>
      <c r="E774">
        <v>5.7565599699999997E-2</v>
      </c>
      <c r="F774" t="s">
        <v>9</v>
      </c>
    </row>
    <row r="775" spans="1:6">
      <c r="A775" t="s">
        <v>6</v>
      </c>
      <c r="B775" s="3" t="s">
        <v>1339</v>
      </c>
      <c r="C775" t="s">
        <v>1340</v>
      </c>
      <c r="D775" s="1">
        <v>41103</v>
      </c>
      <c r="E775">
        <v>-0.20359000599999999</v>
      </c>
      <c r="F775" t="s">
        <v>15</v>
      </c>
    </row>
    <row r="776" spans="1:6">
      <c r="A776" t="s">
        <v>6</v>
      </c>
      <c r="B776" s="3" t="s">
        <v>1339</v>
      </c>
      <c r="C776" t="s">
        <v>1341</v>
      </c>
      <c r="D776" s="1">
        <v>41103</v>
      </c>
      <c r="E776">
        <v>-0.20359000599999999</v>
      </c>
      <c r="F776" t="s">
        <v>15</v>
      </c>
    </row>
    <row r="777" spans="1:6">
      <c r="A777" t="s">
        <v>6</v>
      </c>
      <c r="B777" s="3" t="s">
        <v>1339</v>
      </c>
      <c r="C777" t="s">
        <v>1342</v>
      </c>
      <c r="D777" s="1">
        <v>41103</v>
      </c>
      <c r="E777">
        <v>-0.20359000599999999</v>
      </c>
      <c r="F777" t="s">
        <v>15</v>
      </c>
    </row>
    <row r="778" spans="1:6">
      <c r="A778" t="s">
        <v>6</v>
      </c>
      <c r="B778" s="3" t="s">
        <v>1343</v>
      </c>
      <c r="C778" t="s">
        <v>1344</v>
      </c>
      <c r="D778" s="1">
        <v>41103</v>
      </c>
      <c r="E778">
        <v>-0.18380300699999999</v>
      </c>
      <c r="F778" t="s">
        <v>15</v>
      </c>
    </row>
    <row r="779" spans="1:6">
      <c r="A779" t="s">
        <v>6</v>
      </c>
      <c r="B779" s="3" t="s">
        <v>1339</v>
      </c>
      <c r="C779" t="s">
        <v>1345</v>
      </c>
      <c r="D779" s="1">
        <v>41103</v>
      </c>
      <c r="E779">
        <v>-0.20359000599999999</v>
      </c>
      <c r="F779" t="s">
        <v>15</v>
      </c>
    </row>
    <row r="780" spans="1:6">
      <c r="A780" t="s">
        <v>6</v>
      </c>
      <c r="B780" s="3" t="s">
        <v>1346</v>
      </c>
      <c r="C780" t="s">
        <v>1347</v>
      </c>
      <c r="D780" s="1">
        <v>41103</v>
      </c>
      <c r="E780">
        <v>-0.28686299900000001</v>
      </c>
      <c r="F780" t="s">
        <v>15</v>
      </c>
    </row>
    <row r="781" spans="1:6">
      <c r="A781" t="s">
        <v>6</v>
      </c>
      <c r="B781" s="3" t="s">
        <v>1348</v>
      </c>
      <c r="C781" t="s">
        <v>1349</v>
      </c>
      <c r="D781" s="1">
        <v>41103</v>
      </c>
      <c r="E781">
        <v>-6.6976003300000003E-2</v>
      </c>
      <c r="F781" t="s">
        <v>15</v>
      </c>
    </row>
    <row r="782" spans="1:6">
      <c r="A782" t="s">
        <v>6</v>
      </c>
      <c r="B782" s="3" t="s">
        <v>1350</v>
      </c>
      <c r="C782" t="s">
        <v>1351</v>
      </c>
      <c r="D782" s="1">
        <v>41103</v>
      </c>
      <c r="E782">
        <v>0.47173801100000001</v>
      </c>
      <c r="F782" t="s">
        <v>9</v>
      </c>
    </row>
    <row r="783" spans="1:6">
      <c r="A783" t="s">
        <v>6</v>
      </c>
      <c r="B783" s="3" t="s">
        <v>1352</v>
      </c>
      <c r="C783" t="s">
        <v>1353</v>
      </c>
      <c r="D783" s="1">
        <v>41103</v>
      </c>
      <c r="E783">
        <v>0.50186002299999999</v>
      </c>
      <c r="F783" t="s">
        <v>9</v>
      </c>
    </row>
    <row r="784" spans="1:6">
      <c r="A784" t="s">
        <v>6</v>
      </c>
      <c r="B784" s="3" t="s">
        <v>1354</v>
      </c>
      <c r="C784" t="s">
        <v>1355</v>
      </c>
      <c r="D784" s="1">
        <v>41103</v>
      </c>
      <c r="E784">
        <v>0.164022997</v>
      </c>
      <c r="F784" t="s">
        <v>9</v>
      </c>
    </row>
    <row r="785" spans="1:6">
      <c r="A785" t="s">
        <v>6</v>
      </c>
      <c r="B785" s="3" t="s">
        <v>1279</v>
      </c>
      <c r="C785" t="s">
        <v>1356</v>
      </c>
      <c r="D785" s="1">
        <v>41103</v>
      </c>
      <c r="E785">
        <v>0.39526799299999998</v>
      </c>
      <c r="F785" t="s">
        <v>9</v>
      </c>
    </row>
    <row r="786" spans="1:6">
      <c r="A786" t="s">
        <v>6</v>
      </c>
      <c r="B786" s="3" t="s">
        <v>1350</v>
      </c>
      <c r="C786" t="s">
        <v>1357</v>
      </c>
      <c r="D786" s="1">
        <v>41103</v>
      </c>
      <c r="E786">
        <v>0.65708297500000001</v>
      </c>
      <c r="F786" t="s">
        <v>9</v>
      </c>
    </row>
    <row r="787" spans="1:6">
      <c r="A787" t="s">
        <v>6</v>
      </c>
      <c r="B787" s="3" t="s">
        <v>1350</v>
      </c>
      <c r="C787" t="s">
        <v>1358</v>
      </c>
      <c r="D787" s="1">
        <v>41103</v>
      </c>
      <c r="E787">
        <v>0.65708297500000001</v>
      </c>
      <c r="F787" t="s">
        <v>9</v>
      </c>
    </row>
    <row r="788" spans="1:6">
      <c r="A788" t="s">
        <v>6</v>
      </c>
      <c r="B788" s="3" t="s">
        <v>1359</v>
      </c>
      <c r="C788" t="s">
        <v>1360</v>
      </c>
      <c r="D788" s="1">
        <v>41103</v>
      </c>
      <c r="E788">
        <v>-0.20612800100000001</v>
      </c>
      <c r="F788" t="s">
        <v>15</v>
      </c>
    </row>
    <row r="789" spans="1:6">
      <c r="A789" t="s">
        <v>6</v>
      </c>
      <c r="B789" s="3" t="s">
        <v>1361</v>
      </c>
      <c r="C789" t="s">
        <v>1362</v>
      </c>
      <c r="D789" s="1">
        <v>41103</v>
      </c>
      <c r="E789">
        <v>-0.21160699399999999</v>
      </c>
      <c r="F789" t="s">
        <v>15</v>
      </c>
    </row>
    <row r="790" spans="1:6">
      <c r="A790" t="s">
        <v>6</v>
      </c>
      <c r="B790" s="3" t="s">
        <v>1363</v>
      </c>
      <c r="C790" t="s">
        <v>1364</v>
      </c>
      <c r="D790" s="1">
        <v>41103</v>
      </c>
      <c r="E790">
        <v>-3.51909995E-2</v>
      </c>
      <c r="F790" t="s">
        <v>15</v>
      </c>
    </row>
    <row r="791" spans="1:6">
      <c r="A791" t="s">
        <v>6</v>
      </c>
      <c r="B791" s="3" t="s">
        <v>1365</v>
      </c>
      <c r="C791" t="s">
        <v>1366</v>
      </c>
      <c r="D791" s="1">
        <v>41103</v>
      </c>
      <c r="E791">
        <v>-0.36186298700000002</v>
      </c>
      <c r="F791" t="s">
        <v>15</v>
      </c>
    </row>
    <row r="792" spans="1:6">
      <c r="A792" t="s">
        <v>6</v>
      </c>
      <c r="B792" s="3" t="s">
        <v>1367</v>
      </c>
      <c r="C792" t="s">
        <v>1368</v>
      </c>
      <c r="D792" s="1">
        <v>41103</v>
      </c>
      <c r="E792">
        <v>5.9930600200000003E-2</v>
      </c>
      <c r="F792" t="s">
        <v>9</v>
      </c>
    </row>
    <row r="793" spans="1:6">
      <c r="A793" t="s">
        <v>6</v>
      </c>
      <c r="B793" s="3" t="s">
        <v>1369</v>
      </c>
      <c r="C793" t="s">
        <v>1370</v>
      </c>
      <c r="D793" s="1">
        <v>41103</v>
      </c>
      <c r="E793">
        <v>-5.7652100900000003E-2</v>
      </c>
      <c r="F793" t="s">
        <v>15</v>
      </c>
    </row>
    <row r="794" spans="1:6">
      <c r="A794" t="s">
        <v>6</v>
      </c>
      <c r="B794" s="3" t="s">
        <v>1371</v>
      </c>
      <c r="C794" t="s">
        <v>1372</v>
      </c>
      <c r="D794" s="1">
        <v>41103</v>
      </c>
      <c r="E794">
        <v>-0.37219399199999997</v>
      </c>
      <c r="F794" t="s">
        <v>15</v>
      </c>
    </row>
    <row r="795" spans="1:6">
      <c r="A795" t="s">
        <v>6</v>
      </c>
      <c r="B795" s="3" t="s">
        <v>1373</v>
      </c>
      <c r="C795" t="s">
        <v>1374</v>
      </c>
      <c r="D795" s="1">
        <v>41103</v>
      </c>
      <c r="E795">
        <v>0.14907200600000001</v>
      </c>
      <c r="F795" t="s">
        <v>9</v>
      </c>
    </row>
    <row r="796" spans="1:6">
      <c r="A796" t="s">
        <v>6</v>
      </c>
      <c r="B796" s="3" t="s">
        <v>1375</v>
      </c>
      <c r="C796" t="s">
        <v>1376</v>
      </c>
      <c r="D796" s="1">
        <v>41103</v>
      </c>
      <c r="E796">
        <v>-0.12773799899999999</v>
      </c>
      <c r="F796" t="s">
        <v>15</v>
      </c>
    </row>
    <row r="797" spans="1:6">
      <c r="A797" t="s">
        <v>6</v>
      </c>
      <c r="B797" s="3" t="s">
        <v>1377</v>
      </c>
      <c r="C797" t="s">
        <v>1378</v>
      </c>
      <c r="D797" s="1">
        <v>41103</v>
      </c>
      <c r="E797">
        <v>0.54447597299999995</v>
      </c>
      <c r="F797" t="s">
        <v>9</v>
      </c>
    </row>
    <row r="798" spans="1:6">
      <c r="A798" t="s">
        <v>6</v>
      </c>
      <c r="B798" s="3" t="s">
        <v>1379</v>
      </c>
      <c r="C798" t="s">
        <v>1380</v>
      </c>
      <c r="D798" s="1">
        <v>41103</v>
      </c>
      <c r="E798">
        <v>0.74146497200000006</v>
      </c>
      <c r="F798" t="s">
        <v>9</v>
      </c>
    </row>
    <row r="799" spans="1:6">
      <c r="A799" t="s">
        <v>6</v>
      </c>
      <c r="B799" s="3" t="s">
        <v>1168</v>
      </c>
      <c r="C799" t="s">
        <v>1381</v>
      </c>
      <c r="D799" s="1">
        <v>41103</v>
      </c>
      <c r="E799">
        <v>0.16431200500000001</v>
      </c>
      <c r="F799" t="s">
        <v>9</v>
      </c>
    </row>
    <row r="800" spans="1:6">
      <c r="A800" t="s">
        <v>6</v>
      </c>
      <c r="B800" s="3" t="s">
        <v>1382</v>
      </c>
      <c r="C800" t="s">
        <v>1383</v>
      </c>
      <c r="D800" s="1">
        <v>41103</v>
      </c>
      <c r="E800">
        <v>0.93030798400000003</v>
      </c>
      <c r="F800" t="s">
        <v>9</v>
      </c>
    </row>
    <row r="801" spans="1:6">
      <c r="A801" t="s">
        <v>6</v>
      </c>
      <c r="B801" s="3" t="s">
        <v>1384</v>
      </c>
      <c r="C801" t="s">
        <v>1385</v>
      </c>
      <c r="D801" s="1">
        <v>41103</v>
      </c>
      <c r="E801">
        <v>0.109440997</v>
      </c>
      <c r="F801" t="s">
        <v>9</v>
      </c>
    </row>
    <row r="802" spans="1:6">
      <c r="A802" t="s">
        <v>6</v>
      </c>
      <c r="B802" s="3" t="s">
        <v>1386</v>
      </c>
      <c r="C802" t="s">
        <v>1387</v>
      </c>
      <c r="D802" s="1">
        <v>41103</v>
      </c>
      <c r="E802">
        <v>0.138791993</v>
      </c>
      <c r="F802" t="s">
        <v>9</v>
      </c>
    </row>
    <row r="803" spans="1:6">
      <c r="A803" t="s">
        <v>6</v>
      </c>
      <c r="B803" s="3" t="s">
        <v>1377</v>
      </c>
      <c r="C803" t="s">
        <v>1388</v>
      </c>
      <c r="D803" s="1">
        <v>41103</v>
      </c>
      <c r="E803">
        <v>0.93030798400000003</v>
      </c>
      <c r="F803" t="s">
        <v>9</v>
      </c>
    </row>
    <row r="804" spans="1:6">
      <c r="A804" t="s">
        <v>6</v>
      </c>
      <c r="B804" s="3" t="s">
        <v>1389</v>
      </c>
      <c r="C804" t="s">
        <v>1390</v>
      </c>
      <c r="D804" s="1">
        <v>41103</v>
      </c>
      <c r="E804">
        <v>-2.57711001E-2</v>
      </c>
      <c r="F804" t="s">
        <v>15</v>
      </c>
    </row>
    <row r="805" spans="1:6">
      <c r="A805" t="s">
        <v>6</v>
      </c>
      <c r="B805" s="3" t="s">
        <v>1391</v>
      </c>
      <c r="C805" t="s">
        <v>1392</v>
      </c>
      <c r="D805" s="1">
        <v>41103</v>
      </c>
      <c r="E805">
        <v>0.23772400599999999</v>
      </c>
      <c r="F805" t="s">
        <v>9</v>
      </c>
    </row>
    <row r="806" spans="1:6">
      <c r="A806" t="s">
        <v>6</v>
      </c>
      <c r="B806" s="3" t="s">
        <v>1393</v>
      </c>
      <c r="C806" t="s">
        <v>1394</v>
      </c>
      <c r="D806" s="1">
        <v>41103</v>
      </c>
      <c r="E806">
        <v>-9.6306502799999999E-3</v>
      </c>
      <c r="F806" t="s">
        <v>15</v>
      </c>
    </row>
    <row r="807" spans="1:6">
      <c r="A807" t="s">
        <v>6</v>
      </c>
      <c r="B807" s="3" t="s">
        <v>1395</v>
      </c>
      <c r="C807" t="s">
        <v>1396</v>
      </c>
      <c r="D807" s="1">
        <v>41103</v>
      </c>
      <c r="E807">
        <v>-0.231237993</v>
      </c>
      <c r="F807" t="s">
        <v>15</v>
      </c>
    </row>
    <row r="808" spans="1:6">
      <c r="A808" t="s">
        <v>6</v>
      </c>
      <c r="B808" s="3" t="s">
        <v>1397</v>
      </c>
      <c r="C808" t="s">
        <v>1398</v>
      </c>
      <c r="D808" s="1">
        <v>41103</v>
      </c>
      <c r="E808">
        <v>0.17524699899999999</v>
      </c>
      <c r="F808" t="s">
        <v>9</v>
      </c>
    </row>
    <row r="809" spans="1:6">
      <c r="A809" t="s">
        <v>6</v>
      </c>
      <c r="B809" s="3" t="s">
        <v>1399</v>
      </c>
      <c r="C809" t="s">
        <v>1400</v>
      </c>
      <c r="D809" s="1">
        <v>41103</v>
      </c>
      <c r="E809">
        <v>-9.1889901099999997E-3</v>
      </c>
      <c r="F809" t="s">
        <v>15</v>
      </c>
    </row>
    <row r="810" spans="1:6">
      <c r="A810" t="s">
        <v>6</v>
      </c>
      <c r="B810" s="3" t="s">
        <v>1401</v>
      </c>
      <c r="C810" t="s">
        <v>1402</v>
      </c>
      <c r="D810" s="1">
        <v>41103</v>
      </c>
      <c r="E810">
        <v>-0.30202698700000002</v>
      </c>
      <c r="F810" t="s">
        <v>15</v>
      </c>
    </row>
    <row r="811" spans="1:6">
      <c r="A811" t="s">
        <v>6</v>
      </c>
      <c r="B811" s="3" t="s">
        <v>1403</v>
      </c>
      <c r="C811" t="s">
        <v>1404</v>
      </c>
      <c r="D811" s="1">
        <v>41103</v>
      </c>
      <c r="E811">
        <v>-0.39994600400000002</v>
      </c>
      <c r="F811" t="s">
        <v>15</v>
      </c>
    </row>
    <row r="812" spans="1:6">
      <c r="A812" t="s">
        <v>6</v>
      </c>
      <c r="B812" s="3" t="s">
        <v>1339</v>
      </c>
      <c r="C812" t="s">
        <v>1405</v>
      </c>
      <c r="D812" s="1">
        <v>41103</v>
      </c>
      <c r="E812">
        <v>-0.20359000599999999</v>
      </c>
      <c r="F812" t="s">
        <v>15</v>
      </c>
    </row>
    <row r="813" spans="1:6">
      <c r="A813" t="s">
        <v>6</v>
      </c>
      <c r="B813" s="3" t="s">
        <v>1406</v>
      </c>
      <c r="C813" t="s">
        <v>1407</v>
      </c>
      <c r="D813" s="1">
        <v>41103</v>
      </c>
      <c r="E813">
        <v>-7.13860989E-2</v>
      </c>
      <c r="F813" t="s">
        <v>15</v>
      </c>
    </row>
    <row r="814" spans="1:6">
      <c r="A814" t="s">
        <v>6</v>
      </c>
      <c r="B814" s="3" t="s">
        <v>1408</v>
      </c>
      <c r="C814" t="s">
        <v>1409</v>
      </c>
      <c r="D814" s="1">
        <v>41103</v>
      </c>
      <c r="E814">
        <v>-0.22744900000000001</v>
      </c>
      <c r="F814" t="s">
        <v>15</v>
      </c>
    </row>
    <row r="815" spans="1:6">
      <c r="A815" t="s">
        <v>6</v>
      </c>
      <c r="B815" s="3" t="s">
        <v>1410</v>
      </c>
      <c r="C815" t="s">
        <v>1411</v>
      </c>
      <c r="D815" s="1">
        <v>41103</v>
      </c>
      <c r="E815">
        <v>1.05879996E-2</v>
      </c>
      <c r="F815" t="s">
        <v>9</v>
      </c>
    </row>
    <row r="816" spans="1:6">
      <c r="A816" t="s">
        <v>6</v>
      </c>
      <c r="B816" s="3" t="s">
        <v>1412</v>
      </c>
      <c r="C816" t="s">
        <v>1413</v>
      </c>
      <c r="D816" s="1">
        <v>41103</v>
      </c>
      <c r="E816">
        <v>0.93030798400000003</v>
      </c>
      <c r="F816" t="s">
        <v>9</v>
      </c>
    </row>
    <row r="817" spans="1:6">
      <c r="A817" t="s">
        <v>6</v>
      </c>
      <c r="B817" s="3" t="s">
        <v>1414</v>
      </c>
      <c r="C817" t="s">
        <v>1415</v>
      </c>
      <c r="D817" s="1">
        <v>41103</v>
      </c>
      <c r="E817">
        <v>-0.112432003</v>
      </c>
      <c r="F817" t="s">
        <v>15</v>
      </c>
    </row>
    <row r="818" spans="1:6">
      <c r="A818" t="s">
        <v>6</v>
      </c>
      <c r="B818" s="3" t="s">
        <v>1168</v>
      </c>
      <c r="C818" t="s">
        <v>1416</v>
      </c>
      <c r="D818" s="1">
        <v>41103</v>
      </c>
      <c r="E818">
        <v>0.16431200500000001</v>
      </c>
      <c r="F818" t="s">
        <v>9</v>
      </c>
    </row>
    <row r="819" spans="1:6">
      <c r="A819" t="s">
        <v>6</v>
      </c>
      <c r="B819" s="3" t="s">
        <v>1399</v>
      </c>
      <c r="C819" t="s">
        <v>1417</v>
      </c>
      <c r="D819" s="1">
        <v>41103</v>
      </c>
      <c r="E819">
        <v>-9.1889901099999997E-3</v>
      </c>
      <c r="F819" t="s">
        <v>15</v>
      </c>
    </row>
    <row r="820" spans="1:6">
      <c r="A820" t="s">
        <v>6</v>
      </c>
      <c r="B820" s="3" t="s">
        <v>1168</v>
      </c>
      <c r="C820" t="s">
        <v>1418</v>
      </c>
      <c r="D820" s="1">
        <v>41103</v>
      </c>
      <c r="E820">
        <v>0.16431200500000001</v>
      </c>
      <c r="F820" t="s">
        <v>9</v>
      </c>
    </row>
    <row r="821" spans="1:6">
      <c r="A821" t="s">
        <v>6</v>
      </c>
      <c r="B821" s="3" t="s">
        <v>1419</v>
      </c>
      <c r="C821" t="s">
        <v>1420</v>
      </c>
      <c r="D821" s="1">
        <v>41103</v>
      </c>
      <c r="E821">
        <v>-0.66692602599999995</v>
      </c>
      <c r="F821" t="s">
        <v>15</v>
      </c>
    </row>
    <row r="822" spans="1:6">
      <c r="A822" t="s">
        <v>6</v>
      </c>
      <c r="B822" s="3" t="s">
        <v>1421</v>
      </c>
      <c r="C822" t="s">
        <v>1422</v>
      </c>
      <c r="D822" s="1">
        <v>41103</v>
      </c>
      <c r="E822">
        <v>-0.151563004</v>
      </c>
      <c r="F822" t="s">
        <v>15</v>
      </c>
    </row>
    <row r="823" spans="1:6">
      <c r="A823" t="s">
        <v>6</v>
      </c>
      <c r="B823" s="3" t="s">
        <v>1423</v>
      </c>
      <c r="C823" t="s">
        <v>1424</v>
      </c>
      <c r="D823" s="1">
        <v>41103</v>
      </c>
      <c r="E823">
        <v>-0.109329</v>
      </c>
      <c r="F823" t="s">
        <v>15</v>
      </c>
    </row>
    <row r="824" spans="1:6">
      <c r="A824" t="s">
        <v>6</v>
      </c>
      <c r="B824" s="3" t="s">
        <v>1425</v>
      </c>
      <c r="C824" t="s">
        <v>1426</v>
      </c>
      <c r="D824" s="1">
        <v>41103</v>
      </c>
      <c r="E824">
        <v>0</v>
      </c>
      <c r="F824" t="s">
        <v>12</v>
      </c>
    </row>
    <row r="825" spans="1:6">
      <c r="A825" t="s">
        <v>6</v>
      </c>
      <c r="B825" s="3" t="s">
        <v>1427</v>
      </c>
      <c r="C825" t="s">
        <v>1428</v>
      </c>
      <c r="D825" s="1">
        <v>41103</v>
      </c>
      <c r="E825">
        <v>-0.40621098900000002</v>
      </c>
      <c r="F825" t="s">
        <v>15</v>
      </c>
    </row>
    <row r="826" spans="1:6">
      <c r="A826" t="s">
        <v>6</v>
      </c>
      <c r="B826" s="3" t="s">
        <v>1429</v>
      </c>
      <c r="C826" t="s">
        <v>1430</v>
      </c>
      <c r="D826" s="1">
        <v>41103</v>
      </c>
      <c r="E826">
        <v>-0.17193900000000001</v>
      </c>
      <c r="F826" t="s">
        <v>15</v>
      </c>
    </row>
    <row r="827" spans="1:6">
      <c r="A827" t="s">
        <v>6</v>
      </c>
      <c r="B827" s="3" t="s">
        <v>1431</v>
      </c>
      <c r="C827" t="s">
        <v>1432</v>
      </c>
      <c r="D827" s="1">
        <v>41103</v>
      </c>
      <c r="E827">
        <v>-0.55994301999999996</v>
      </c>
      <c r="F827" t="s">
        <v>15</v>
      </c>
    </row>
    <row r="828" spans="1:6">
      <c r="A828" t="s">
        <v>6</v>
      </c>
      <c r="B828" s="3" t="s">
        <v>1433</v>
      </c>
      <c r="C828" t="s">
        <v>1434</v>
      </c>
      <c r="D828" s="1">
        <v>41103</v>
      </c>
      <c r="E828">
        <v>-0.29617101000000001</v>
      </c>
      <c r="F828" t="s">
        <v>15</v>
      </c>
    </row>
    <row r="829" spans="1:6">
      <c r="A829" t="s">
        <v>6</v>
      </c>
      <c r="B829" s="3" t="s">
        <v>1399</v>
      </c>
      <c r="C829" t="s">
        <v>1435</v>
      </c>
      <c r="D829" s="1">
        <v>41103</v>
      </c>
      <c r="E829">
        <v>-9.1889901099999997E-3</v>
      </c>
      <c r="F829" t="s">
        <v>15</v>
      </c>
    </row>
    <row r="830" spans="1:6">
      <c r="A830" t="s">
        <v>6</v>
      </c>
      <c r="B830" s="3" t="s">
        <v>1436</v>
      </c>
      <c r="C830" t="s">
        <v>1437</v>
      </c>
      <c r="D830" s="1">
        <v>41103</v>
      </c>
      <c r="E830">
        <v>-0.14986300499999999</v>
      </c>
      <c r="F830" t="s">
        <v>15</v>
      </c>
    </row>
    <row r="831" spans="1:6">
      <c r="A831" t="s">
        <v>6</v>
      </c>
      <c r="B831" s="3" t="s">
        <v>1438</v>
      </c>
      <c r="C831" t="s">
        <v>1439</v>
      </c>
      <c r="D831" s="1">
        <v>41103</v>
      </c>
      <c r="E831">
        <v>0.242954999</v>
      </c>
      <c r="F831" t="s">
        <v>9</v>
      </c>
    </row>
    <row r="832" spans="1:6">
      <c r="A832" t="s">
        <v>6</v>
      </c>
      <c r="B832" s="3" t="s">
        <v>1350</v>
      </c>
      <c r="C832" t="s">
        <v>1440</v>
      </c>
      <c r="D832" s="1">
        <v>41103</v>
      </c>
      <c r="E832">
        <v>-7.5369000399999997E-2</v>
      </c>
      <c r="F832" t="s">
        <v>15</v>
      </c>
    </row>
    <row r="833" spans="1:6">
      <c r="A833" t="s">
        <v>6</v>
      </c>
      <c r="B833" s="3" t="s">
        <v>1335</v>
      </c>
      <c r="C833" t="s">
        <v>1441</v>
      </c>
      <c r="D833" s="1">
        <v>41103</v>
      </c>
      <c r="E833">
        <v>0</v>
      </c>
      <c r="F833" t="s">
        <v>12</v>
      </c>
    </row>
    <row r="834" spans="1:6">
      <c r="A834" t="s">
        <v>6</v>
      </c>
      <c r="B834" s="3" t="s">
        <v>1442</v>
      </c>
      <c r="C834" t="s">
        <v>1443</v>
      </c>
      <c r="D834" s="1">
        <v>41103</v>
      </c>
      <c r="E834">
        <v>-0.36969199800000002</v>
      </c>
      <c r="F834" t="s">
        <v>15</v>
      </c>
    </row>
    <row r="835" spans="1:6">
      <c r="A835" t="s">
        <v>6</v>
      </c>
      <c r="B835" s="3" t="s">
        <v>1444</v>
      </c>
      <c r="C835" t="s">
        <v>1445</v>
      </c>
      <c r="D835" s="1">
        <v>41103</v>
      </c>
      <c r="E835">
        <v>-0.37552601099999999</v>
      </c>
      <c r="F835" t="s">
        <v>15</v>
      </c>
    </row>
    <row r="836" spans="1:6">
      <c r="A836" t="s">
        <v>6</v>
      </c>
      <c r="B836" s="3" t="s">
        <v>1391</v>
      </c>
      <c r="C836" t="s">
        <v>1446</v>
      </c>
      <c r="D836" s="1">
        <v>41103</v>
      </c>
      <c r="E836">
        <v>-0.168073997</v>
      </c>
      <c r="F836" t="s">
        <v>15</v>
      </c>
    </row>
    <row r="837" spans="1:6">
      <c r="A837" t="s">
        <v>6</v>
      </c>
      <c r="B837" s="3" t="s">
        <v>1339</v>
      </c>
      <c r="C837" t="s">
        <v>1447</v>
      </c>
      <c r="D837" s="1">
        <v>41103</v>
      </c>
      <c r="E837">
        <v>-0.20359000599999999</v>
      </c>
      <c r="F837" t="s">
        <v>15</v>
      </c>
    </row>
    <row r="838" spans="1:6">
      <c r="A838" t="s">
        <v>6</v>
      </c>
      <c r="B838" s="3" t="s">
        <v>1448</v>
      </c>
      <c r="C838" t="s">
        <v>1449</v>
      </c>
      <c r="D838" s="1">
        <v>41103</v>
      </c>
      <c r="E838">
        <v>0</v>
      </c>
      <c r="F838" t="s">
        <v>12</v>
      </c>
    </row>
    <row r="839" spans="1:6">
      <c r="A839" t="s">
        <v>6</v>
      </c>
      <c r="B839" s="3" t="s">
        <v>1450</v>
      </c>
      <c r="C839" t="s">
        <v>1451</v>
      </c>
      <c r="D839" s="1">
        <v>41103</v>
      </c>
      <c r="E839">
        <v>2.0337800999999998E-3</v>
      </c>
      <c r="F839" t="s">
        <v>9</v>
      </c>
    </row>
    <row r="840" spans="1:6">
      <c r="A840" t="s">
        <v>6</v>
      </c>
      <c r="B840" s="3" t="s">
        <v>1339</v>
      </c>
      <c r="C840" t="s">
        <v>1452</v>
      </c>
      <c r="D840" s="1">
        <v>41103</v>
      </c>
      <c r="E840">
        <v>-0.20359000599999999</v>
      </c>
      <c r="F840" t="s">
        <v>15</v>
      </c>
    </row>
    <row r="841" spans="1:6">
      <c r="A841" t="s">
        <v>6</v>
      </c>
      <c r="B841" s="3" t="s">
        <v>1453</v>
      </c>
      <c r="C841" t="s">
        <v>1454</v>
      </c>
      <c r="D841" s="1">
        <v>41103</v>
      </c>
      <c r="E841">
        <v>-8.4425099200000006E-2</v>
      </c>
      <c r="F841" t="s">
        <v>15</v>
      </c>
    </row>
    <row r="842" spans="1:6">
      <c r="A842" t="s">
        <v>6</v>
      </c>
      <c r="B842" s="3" t="s">
        <v>1339</v>
      </c>
      <c r="C842" t="s">
        <v>1455</v>
      </c>
      <c r="D842" s="1">
        <v>41103</v>
      </c>
      <c r="E842">
        <v>-0.20359000599999999</v>
      </c>
      <c r="F842" t="s">
        <v>15</v>
      </c>
    </row>
    <row r="843" spans="1:6">
      <c r="A843" t="s">
        <v>6</v>
      </c>
      <c r="B843" s="3" t="s">
        <v>1456</v>
      </c>
      <c r="C843" t="s">
        <v>1457</v>
      </c>
      <c r="D843" s="1">
        <v>41103</v>
      </c>
      <c r="E843">
        <v>-0.18071499499999999</v>
      </c>
      <c r="F843" t="s">
        <v>15</v>
      </c>
    </row>
    <row r="844" spans="1:6">
      <c r="A844" t="s">
        <v>6</v>
      </c>
      <c r="B844" s="3" t="s">
        <v>1350</v>
      </c>
      <c r="C844" t="s">
        <v>1458</v>
      </c>
      <c r="D844" s="1">
        <v>41103</v>
      </c>
      <c r="E844">
        <v>0.65708297500000001</v>
      </c>
      <c r="F844" t="s">
        <v>9</v>
      </c>
    </row>
    <row r="845" spans="1:6">
      <c r="A845" t="s">
        <v>6</v>
      </c>
      <c r="B845" s="3" t="s">
        <v>1459</v>
      </c>
      <c r="C845" t="s">
        <v>1460</v>
      </c>
      <c r="D845" s="1">
        <v>41103</v>
      </c>
      <c r="E845">
        <v>-1.6141600900000001E-2</v>
      </c>
      <c r="F845" t="s">
        <v>15</v>
      </c>
    </row>
    <row r="846" spans="1:6">
      <c r="A846" t="s">
        <v>6</v>
      </c>
      <c r="B846" s="3" t="s">
        <v>1461</v>
      </c>
      <c r="C846" t="s">
        <v>1462</v>
      </c>
      <c r="D846" s="1">
        <v>41103</v>
      </c>
      <c r="E846">
        <v>-9.7726203499999997E-2</v>
      </c>
      <c r="F846" t="s">
        <v>15</v>
      </c>
    </row>
    <row r="847" spans="1:6">
      <c r="A847" t="s">
        <v>6</v>
      </c>
      <c r="B847" s="3" t="s">
        <v>1463</v>
      </c>
      <c r="C847" t="s">
        <v>1464</v>
      </c>
      <c r="D847" s="1">
        <v>41103</v>
      </c>
      <c r="E847">
        <v>-0.40268701299999998</v>
      </c>
      <c r="F847" t="s">
        <v>15</v>
      </c>
    </row>
    <row r="848" spans="1:6">
      <c r="A848" t="s">
        <v>6</v>
      </c>
      <c r="B848" s="3" t="s">
        <v>1414</v>
      </c>
      <c r="C848" t="s">
        <v>1465</v>
      </c>
      <c r="D848" s="1">
        <v>41103</v>
      </c>
      <c r="E848">
        <v>-0.112432003</v>
      </c>
      <c r="F848" t="s">
        <v>15</v>
      </c>
    </row>
    <row r="849" spans="1:6">
      <c r="A849" t="s">
        <v>6</v>
      </c>
      <c r="B849" s="3" t="s">
        <v>1466</v>
      </c>
      <c r="C849" t="s">
        <v>1467</v>
      </c>
      <c r="D849" s="1">
        <v>41103</v>
      </c>
      <c r="E849">
        <v>-0.52460902899999995</v>
      </c>
      <c r="F849" t="s">
        <v>15</v>
      </c>
    </row>
    <row r="850" spans="1:6">
      <c r="A850" t="s">
        <v>6</v>
      </c>
      <c r="B850" s="3" t="s">
        <v>1468</v>
      </c>
      <c r="C850" t="s">
        <v>1469</v>
      </c>
      <c r="D850" s="1">
        <v>41103</v>
      </c>
      <c r="E850">
        <v>6.3361898100000001E-3</v>
      </c>
      <c r="F850" t="s">
        <v>9</v>
      </c>
    </row>
    <row r="851" spans="1:6">
      <c r="A851" t="s">
        <v>6</v>
      </c>
      <c r="B851" s="3" t="s">
        <v>1468</v>
      </c>
      <c r="C851" t="s">
        <v>1470</v>
      </c>
      <c r="D851" s="1">
        <v>41103</v>
      </c>
      <c r="E851">
        <v>6.3361898100000001E-3</v>
      </c>
      <c r="F851" t="s">
        <v>9</v>
      </c>
    </row>
    <row r="852" spans="1:6">
      <c r="A852" t="s">
        <v>6</v>
      </c>
      <c r="B852" s="3" t="s">
        <v>1471</v>
      </c>
      <c r="C852" t="s">
        <v>1472</v>
      </c>
      <c r="D852" s="1">
        <v>41103</v>
      </c>
      <c r="E852">
        <v>-0.18804499499999999</v>
      </c>
      <c r="F852" t="s">
        <v>15</v>
      </c>
    </row>
    <row r="853" spans="1:6">
      <c r="A853" t="s">
        <v>6</v>
      </c>
      <c r="B853" s="3" t="s">
        <v>1473</v>
      </c>
      <c r="C853" t="s">
        <v>1474</v>
      </c>
      <c r="D853" s="1">
        <v>41103</v>
      </c>
      <c r="E853">
        <v>0.53715401900000004</v>
      </c>
      <c r="F853" t="s">
        <v>9</v>
      </c>
    </row>
    <row r="854" spans="1:6">
      <c r="A854" t="s">
        <v>6</v>
      </c>
      <c r="B854" s="3" t="s">
        <v>1391</v>
      </c>
      <c r="C854" t="s">
        <v>1475</v>
      </c>
      <c r="D854" s="1">
        <v>41103</v>
      </c>
      <c r="E854">
        <v>-0.168073997</v>
      </c>
      <c r="F854" t="s">
        <v>15</v>
      </c>
    </row>
    <row r="855" spans="1:6">
      <c r="A855" t="s">
        <v>6</v>
      </c>
      <c r="B855" s="3" t="s">
        <v>1448</v>
      </c>
      <c r="C855" t="s">
        <v>1476</v>
      </c>
      <c r="D855" s="1">
        <v>41103</v>
      </c>
      <c r="E855">
        <v>0</v>
      </c>
      <c r="F855" t="s">
        <v>12</v>
      </c>
    </row>
    <row r="856" spans="1:6">
      <c r="A856" t="s">
        <v>6</v>
      </c>
      <c r="B856" s="3" t="s">
        <v>1339</v>
      </c>
      <c r="C856" t="s">
        <v>1477</v>
      </c>
      <c r="D856" s="1">
        <v>41103</v>
      </c>
      <c r="E856">
        <v>-0.20359000599999999</v>
      </c>
      <c r="F856" t="s">
        <v>15</v>
      </c>
    </row>
    <row r="857" spans="1:6">
      <c r="A857" t="s">
        <v>6</v>
      </c>
      <c r="B857" s="3" t="s">
        <v>1339</v>
      </c>
      <c r="C857" t="s">
        <v>1478</v>
      </c>
      <c r="D857" s="1">
        <v>41103</v>
      </c>
      <c r="E857">
        <v>-0.20359000599999999</v>
      </c>
      <c r="F857" t="s">
        <v>15</v>
      </c>
    </row>
    <row r="858" spans="1:6">
      <c r="A858" t="s">
        <v>6</v>
      </c>
      <c r="B858" s="3" t="s">
        <v>1479</v>
      </c>
      <c r="C858" t="s">
        <v>1480</v>
      </c>
      <c r="D858" s="1">
        <v>41103</v>
      </c>
      <c r="E858">
        <v>-2.09462997E-2</v>
      </c>
      <c r="F858" t="s">
        <v>15</v>
      </c>
    </row>
    <row r="859" spans="1:6">
      <c r="A859" t="s">
        <v>6</v>
      </c>
      <c r="B859" s="3" t="s">
        <v>1481</v>
      </c>
      <c r="C859" t="s">
        <v>1482</v>
      </c>
      <c r="D859" s="1">
        <v>41103</v>
      </c>
      <c r="E859">
        <v>6.0313399900000002E-2</v>
      </c>
      <c r="F859" t="s">
        <v>9</v>
      </c>
    </row>
    <row r="860" spans="1:6">
      <c r="A860" t="s">
        <v>6</v>
      </c>
      <c r="B860" s="3" t="s">
        <v>1483</v>
      </c>
      <c r="C860" t="s">
        <v>1484</v>
      </c>
      <c r="D860" s="1">
        <v>41103</v>
      </c>
      <c r="E860">
        <v>-5.5489398500000002E-2</v>
      </c>
      <c r="F860" t="s">
        <v>15</v>
      </c>
    </row>
    <row r="861" spans="1:6">
      <c r="A861" t="s">
        <v>6</v>
      </c>
      <c r="B861" s="3" t="s">
        <v>1483</v>
      </c>
      <c r="C861" t="s">
        <v>1485</v>
      </c>
      <c r="D861" s="1">
        <v>41103</v>
      </c>
      <c r="E861">
        <v>-7.79293031E-2</v>
      </c>
      <c r="F861" t="s">
        <v>15</v>
      </c>
    </row>
    <row r="862" spans="1:6">
      <c r="A862" t="s">
        <v>6</v>
      </c>
      <c r="B862" s="3" t="s">
        <v>1339</v>
      </c>
      <c r="C862" t="s">
        <v>1486</v>
      </c>
      <c r="D862" s="1">
        <v>41103</v>
      </c>
      <c r="E862">
        <v>1.7393900100000002E-2</v>
      </c>
      <c r="F862" t="s">
        <v>9</v>
      </c>
    </row>
    <row r="863" spans="1:6">
      <c r="A863" t="s">
        <v>6</v>
      </c>
      <c r="B863" s="3" t="s">
        <v>1487</v>
      </c>
      <c r="C863" t="s">
        <v>1488</v>
      </c>
      <c r="D863" s="1">
        <v>41103</v>
      </c>
      <c r="E863">
        <v>-0.27112001200000002</v>
      </c>
      <c r="F863" t="s">
        <v>15</v>
      </c>
    </row>
    <row r="864" spans="1:6">
      <c r="A864" t="s">
        <v>6</v>
      </c>
      <c r="B864" s="3" t="s">
        <v>1489</v>
      </c>
      <c r="C864" t="s">
        <v>1490</v>
      </c>
      <c r="D864" s="1">
        <v>41103</v>
      </c>
      <c r="E864">
        <v>-0.24470800200000001</v>
      </c>
      <c r="F864" t="s">
        <v>15</v>
      </c>
    </row>
    <row r="865" spans="1:6">
      <c r="A865" t="s">
        <v>6</v>
      </c>
      <c r="B865" s="3" t="s">
        <v>1491</v>
      </c>
      <c r="C865" t="s">
        <v>1492</v>
      </c>
      <c r="D865" s="1">
        <v>41103</v>
      </c>
      <c r="E865">
        <v>-0.32269001000000003</v>
      </c>
      <c r="F865" t="s">
        <v>15</v>
      </c>
    </row>
    <row r="866" spans="1:6">
      <c r="A866" t="s">
        <v>6</v>
      </c>
      <c r="B866" s="3" t="s">
        <v>1436</v>
      </c>
      <c r="C866" t="s">
        <v>1493</v>
      </c>
      <c r="D866" s="1">
        <v>41103</v>
      </c>
      <c r="E866">
        <v>-0.48304599500000001</v>
      </c>
      <c r="F866" t="s">
        <v>15</v>
      </c>
    </row>
    <row r="867" spans="1:6">
      <c r="A867" t="s">
        <v>6</v>
      </c>
      <c r="B867" s="3" t="s">
        <v>1350</v>
      </c>
      <c r="C867" t="s">
        <v>1494</v>
      </c>
      <c r="D867" s="1">
        <v>41103</v>
      </c>
      <c r="E867">
        <v>0.65708297500000001</v>
      </c>
      <c r="F867" t="s">
        <v>9</v>
      </c>
    </row>
    <row r="868" spans="1:6">
      <c r="A868" t="s">
        <v>6</v>
      </c>
      <c r="B868" s="3" t="s">
        <v>1350</v>
      </c>
      <c r="C868" t="s">
        <v>1495</v>
      </c>
      <c r="D868" s="1">
        <v>41103</v>
      </c>
      <c r="E868">
        <v>0.65708297500000001</v>
      </c>
      <c r="F868" t="s">
        <v>9</v>
      </c>
    </row>
    <row r="869" spans="1:6">
      <c r="A869" t="s">
        <v>6</v>
      </c>
      <c r="B869" s="3" t="s">
        <v>1496</v>
      </c>
      <c r="C869" t="s">
        <v>1497</v>
      </c>
      <c r="D869" s="1">
        <v>41103</v>
      </c>
      <c r="E869">
        <v>0.93030798400000003</v>
      </c>
      <c r="F869" t="s">
        <v>9</v>
      </c>
    </row>
    <row r="870" spans="1:6">
      <c r="A870" t="s">
        <v>6</v>
      </c>
      <c r="B870" s="3" t="s">
        <v>1498</v>
      </c>
      <c r="C870" t="s">
        <v>1499</v>
      </c>
      <c r="D870" s="1">
        <v>41103</v>
      </c>
      <c r="E870">
        <v>0</v>
      </c>
      <c r="F870" t="s">
        <v>12</v>
      </c>
    </row>
    <row r="871" spans="1:6">
      <c r="A871" t="s">
        <v>6</v>
      </c>
      <c r="B871" s="3" t="s">
        <v>1500</v>
      </c>
      <c r="C871" t="s">
        <v>1501</v>
      </c>
      <c r="D871" s="1">
        <v>41103</v>
      </c>
      <c r="E871">
        <v>-0.28843599599999997</v>
      </c>
      <c r="F871" t="s">
        <v>15</v>
      </c>
    </row>
    <row r="872" spans="1:6">
      <c r="A872" t="s">
        <v>6</v>
      </c>
      <c r="B872" s="3" t="s">
        <v>1502</v>
      </c>
      <c r="C872" t="s">
        <v>1503</v>
      </c>
      <c r="D872" s="1">
        <v>41103</v>
      </c>
      <c r="E872">
        <v>6.6229797899999998E-2</v>
      </c>
      <c r="F872" t="s">
        <v>9</v>
      </c>
    </row>
    <row r="873" spans="1:6">
      <c r="A873" t="s">
        <v>6</v>
      </c>
      <c r="B873" s="3" t="s">
        <v>1504</v>
      </c>
      <c r="C873" t="s">
        <v>1505</v>
      </c>
      <c r="D873" s="1">
        <v>41103</v>
      </c>
      <c r="E873">
        <v>8.0870702899999994E-2</v>
      </c>
      <c r="F873" t="s">
        <v>9</v>
      </c>
    </row>
    <row r="874" spans="1:6">
      <c r="A874" t="s">
        <v>6</v>
      </c>
      <c r="B874" s="3" t="s">
        <v>1371</v>
      </c>
      <c r="C874" t="s">
        <v>1506</v>
      </c>
      <c r="D874" s="1">
        <v>41103</v>
      </c>
      <c r="E874">
        <v>-0.37219399199999997</v>
      </c>
      <c r="F874" t="s">
        <v>15</v>
      </c>
    </row>
    <row r="875" spans="1:6">
      <c r="A875" t="s">
        <v>6</v>
      </c>
      <c r="B875" s="3" t="s">
        <v>1453</v>
      </c>
      <c r="C875" t="s">
        <v>1507</v>
      </c>
      <c r="D875" s="1">
        <v>41103</v>
      </c>
      <c r="E875">
        <v>-5.78978993E-2</v>
      </c>
      <c r="F875" t="s">
        <v>15</v>
      </c>
    </row>
    <row r="876" spans="1:6">
      <c r="A876" t="s">
        <v>6</v>
      </c>
      <c r="B876" s="3" t="s">
        <v>1508</v>
      </c>
      <c r="C876" t="s">
        <v>1509</v>
      </c>
      <c r="D876" s="1">
        <v>41103</v>
      </c>
      <c r="E876">
        <v>-2.67061009E-3</v>
      </c>
      <c r="F876" t="s">
        <v>15</v>
      </c>
    </row>
    <row r="877" spans="1:6">
      <c r="A877" t="s">
        <v>6</v>
      </c>
      <c r="B877" s="3" t="s">
        <v>1471</v>
      </c>
      <c r="C877" t="s">
        <v>1510</v>
      </c>
      <c r="D877" s="1">
        <v>41103</v>
      </c>
      <c r="E877">
        <v>-0.23739099499999999</v>
      </c>
      <c r="F877" t="s">
        <v>15</v>
      </c>
    </row>
    <row r="878" spans="1:6">
      <c r="A878" t="s">
        <v>6</v>
      </c>
      <c r="B878" s="3" t="s">
        <v>1265</v>
      </c>
      <c r="C878" t="s">
        <v>1511</v>
      </c>
      <c r="D878" s="1">
        <v>41103</v>
      </c>
      <c r="E878">
        <v>-7.5991801900000003E-2</v>
      </c>
      <c r="F878" t="s">
        <v>15</v>
      </c>
    </row>
    <row r="879" spans="1:6">
      <c r="A879" t="s">
        <v>6</v>
      </c>
      <c r="B879" s="3" t="s">
        <v>1512</v>
      </c>
      <c r="C879" t="s">
        <v>1513</v>
      </c>
      <c r="D879" s="1">
        <v>41103</v>
      </c>
      <c r="E879">
        <v>0.176675007</v>
      </c>
      <c r="F879" t="s">
        <v>9</v>
      </c>
    </row>
    <row r="880" spans="1:6">
      <c r="A880" t="s">
        <v>6</v>
      </c>
      <c r="B880" s="3" t="s">
        <v>1408</v>
      </c>
      <c r="C880" t="s">
        <v>1514</v>
      </c>
      <c r="D880" s="1">
        <v>41103</v>
      </c>
      <c r="E880">
        <v>-0.22744900000000001</v>
      </c>
      <c r="F880" t="s">
        <v>15</v>
      </c>
    </row>
    <row r="881" spans="1:6">
      <c r="A881" t="s">
        <v>6</v>
      </c>
      <c r="B881" s="3" t="s">
        <v>1515</v>
      </c>
      <c r="C881" t="s">
        <v>1516</v>
      </c>
      <c r="D881" s="1">
        <v>41103</v>
      </c>
      <c r="E881">
        <v>-0.18587300200000001</v>
      </c>
      <c r="F881" t="s">
        <v>15</v>
      </c>
    </row>
    <row r="882" spans="1:6">
      <c r="A882" t="s">
        <v>6</v>
      </c>
      <c r="B882" s="3" t="s">
        <v>1339</v>
      </c>
      <c r="C882" t="s">
        <v>1517</v>
      </c>
      <c r="D882" s="1">
        <v>41103</v>
      </c>
      <c r="E882">
        <v>-0.20359000599999999</v>
      </c>
      <c r="F882" t="s">
        <v>15</v>
      </c>
    </row>
    <row r="883" spans="1:6">
      <c r="A883" t="s">
        <v>6</v>
      </c>
      <c r="B883" s="3" t="s">
        <v>1518</v>
      </c>
      <c r="C883" t="s">
        <v>1519</v>
      </c>
      <c r="D883" s="1">
        <v>41103</v>
      </c>
      <c r="E883">
        <v>-4.3754499400000001E-2</v>
      </c>
      <c r="F883" t="s">
        <v>15</v>
      </c>
    </row>
    <row r="884" spans="1:6">
      <c r="A884" t="s">
        <v>6</v>
      </c>
      <c r="B884" s="3" t="s">
        <v>1339</v>
      </c>
      <c r="C884" t="s">
        <v>1520</v>
      </c>
      <c r="D884" s="1">
        <v>41103</v>
      </c>
      <c r="E884">
        <v>-0.20359000599999999</v>
      </c>
      <c r="F884" t="s">
        <v>15</v>
      </c>
    </row>
    <row r="885" spans="1:6">
      <c r="A885" t="s">
        <v>6</v>
      </c>
      <c r="B885" s="3" t="s">
        <v>1350</v>
      </c>
      <c r="C885" t="s">
        <v>1521</v>
      </c>
      <c r="D885" s="1">
        <v>41103</v>
      </c>
      <c r="E885">
        <v>0.36532300699999998</v>
      </c>
      <c r="F885" t="s">
        <v>9</v>
      </c>
    </row>
    <row r="886" spans="1:6">
      <c r="A886" t="s">
        <v>6</v>
      </c>
      <c r="B886" s="3" t="s">
        <v>1522</v>
      </c>
      <c r="C886" t="s">
        <v>1523</v>
      </c>
      <c r="D886" s="1">
        <v>41103</v>
      </c>
      <c r="E886">
        <v>0.23772400599999999</v>
      </c>
      <c r="F886" t="s">
        <v>9</v>
      </c>
    </row>
    <row r="887" spans="1:6">
      <c r="A887" t="s">
        <v>6</v>
      </c>
      <c r="B887" s="3" t="s">
        <v>1522</v>
      </c>
      <c r="C887" t="s">
        <v>1524</v>
      </c>
      <c r="D887" s="1">
        <v>41103</v>
      </c>
      <c r="E887">
        <v>0.23772400599999999</v>
      </c>
      <c r="F887" t="s">
        <v>9</v>
      </c>
    </row>
    <row r="888" spans="1:6">
      <c r="A888" t="s">
        <v>6</v>
      </c>
      <c r="B888" s="3" t="s">
        <v>1339</v>
      </c>
      <c r="C888" t="s">
        <v>1525</v>
      </c>
      <c r="D888" s="1">
        <v>41103</v>
      </c>
      <c r="E888">
        <v>-0.20359000599999999</v>
      </c>
      <c r="F888" t="s">
        <v>15</v>
      </c>
    </row>
    <row r="889" spans="1:6">
      <c r="A889" t="s">
        <v>6</v>
      </c>
      <c r="B889" s="3" t="s">
        <v>1526</v>
      </c>
      <c r="C889" t="s">
        <v>1527</v>
      </c>
      <c r="D889" s="1">
        <v>41103</v>
      </c>
      <c r="E889">
        <v>0.186529994</v>
      </c>
      <c r="F889" t="s">
        <v>9</v>
      </c>
    </row>
    <row r="890" spans="1:6">
      <c r="A890" t="s">
        <v>6</v>
      </c>
      <c r="B890" s="3" t="s">
        <v>1528</v>
      </c>
      <c r="C890" t="s">
        <v>1529</v>
      </c>
      <c r="D890" s="1">
        <v>41103</v>
      </c>
      <c r="E890">
        <v>-8.8345102999999994E-2</v>
      </c>
      <c r="F890" t="s">
        <v>15</v>
      </c>
    </row>
    <row r="891" spans="1:6">
      <c r="A891" t="s">
        <v>6</v>
      </c>
      <c r="B891" s="3" t="s">
        <v>1350</v>
      </c>
      <c r="C891" t="s">
        <v>1530</v>
      </c>
      <c r="D891" s="1">
        <v>41103</v>
      </c>
      <c r="E891">
        <v>0.58571499599999999</v>
      </c>
      <c r="F891" t="s">
        <v>9</v>
      </c>
    </row>
    <row r="892" spans="1:6">
      <c r="A892" t="s">
        <v>6</v>
      </c>
      <c r="B892" s="3" t="s">
        <v>1531</v>
      </c>
      <c r="C892" t="s">
        <v>1532</v>
      </c>
      <c r="D892" s="1">
        <v>41103</v>
      </c>
      <c r="E892">
        <v>0.195789993</v>
      </c>
      <c r="F892" t="s">
        <v>9</v>
      </c>
    </row>
    <row r="893" spans="1:6">
      <c r="A893" t="s">
        <v>6</v>
      </c>
      <c r="B893" s="3" t="s">
        <v>1533</v>
      </c>
      <c r="C893" t="s">
        <v>1534</v>
      </c>
      <c r="D893" s="1">
        <v>41103</v>
      </c>
      <c r="E893">
        <v>2.57456005E-2</v>
      </c>
      <c r="F893" t="s">
        <v>9</v>
      </c>
    </row>
    <row r="894" spans="1:6">
      <c r="A894" t="s">
        <v>6</v>
      </c>
      <c r="B894" s="3" t="s">
        <v>1535</v>
      </c>
      <c r="C894" t="s">
        <v>1536</v>
      </c>
      <c r="D894" s="1">
        <v>41103</v>
      </c>
      <c r="E894">
        <v>-2.6234300799999999E-2</v>
      </c>
      <c r="F894" t="s">
        <v>15</v>
      </c>
    </row>
    <row r="895" spans="1:6">
      <c r="A895" t="s">
        <v>6</v>
      </c>
      <c r="B895" s="3" t="s">
        <v>1279</v>
      </c>
      <c r="C895" t="s">
        <v>1537</v>
      </c>
      <c r="D895" s="1">
        <v>41103</v>
      </c>
      <c r="E895">
        <v>0</v>
      </c>
      <c r="F895" t="s">
        <v>12</v>
      </c>
    </row>
    <row r="896" spans="1:6">
      <c r="A896" t="s">
        <v>6</v>
      </c>
      <c r="B896" s="3" t="s">
        <v>1279</v>
      </c>
      <c r="C896" t="s">
        <v>1538</v>
      </c>
      <c r="D896" s="1">
        <v>41103</v>
      </c>
      <c r="E896">
        <v>0.21292799700000001</v>
      </c>
      <c r="F896" t="s">
        <v>9</v>
      </c>
    </row>
    <row r="897" spans="1:6">
      <c r="A897" t="s">
        <v>6</v>
      </c>
      <c r="B897" s="3" t="s">
        <v>1528</v>
      </c>
      <c r="C897" t="s">
        <v>1539</v>
      </c>
      <c r="D897" s="1">
        <v>41103</v>
      </c>
      <c r="E897">
        <v>-0.329955995</v>
      </c>
      <c r="F897" t="s">
        <v>15</v>
      </c>
    </row>
    <row r="898" spans="1:6">
      <c r="A898" t="s">
        <v>6</v>
      </c>
      <c r="B898" s="3" t="s">
        <v>1540</v>
      </c>
      <c r="C898" t="s">
        <v>1541</v>
      </c>
      <c r="D898" s="1">
        <v>41103</v>
      </c>
      <c r="E898">
        <v>-0.14185999299999999</v>
      </c>
      <c r="F898" t="s">
        <v>15</v>
      </c>
    </row>
    <row r="899" spans="1:6">
      <c r="A899" t="s">
        <v>6</v>
      </c>
      <c r="B899" s="3" t="s">
        <v>1542</v>
      </c>
      <c r="C899" t="s">
        <v>1543</v>
      </c>
      <c r="D899" s="1">
        <v>41103</v>
      </c>
      <c r="E899">
        <v>-0.16900500700000001</v>
      </c>
      <c r="F899" t="s">
        <v>15</v>
      </c>
    </row>
    <row r="900" spans="1:6">
      <c r="A900" t="s">
        <v>6</v>
      </c>
      <c r="B900" s="3" t="s">
        <v>1361</v>
      </c>
      <c r="C900" t="s">
        <v>1544</v>
      </c>
      <c r="D900" s="1">
        <v>41103</v>
      </c>
      <c r="E900">
        <v>-0.21160699399999999</v>
      </c>
      <c r="F900" t="s">
        <v>15</v>
      </c>
    </row>
    <row r="901" spans="1:6">
      <c r="A901" t="s">
        <v>6</v>
      </c>
      <c r="B901" s="3" t="s">
        <v>1545</v>
      </c>
      <c r="C901" t="s">
        <v>1546</v>
      </c>
      <c r="D901" s="1">
        <v>41103</v>
      </c>
      <c r="E901">
        <v>0.43842101100000003</v>
      </c>
      <c r="F901" t="s">
        <v>9</v>
      </c>
    </row>
    <row r="902" spans="1:6">
      <c r="A902" t="s">
        <v>6</v>
      </c>
      <c r="B902" s="3" t="s">
        <v>1369</v>
      </c>
      <c r="C902" t="s">
        <v>1547</v>
      </c>
      <c r="D902" s="1">
        <v>41103</v>
      </c>
      <c r="E902">
        <v>-5.7652100900000003E-2</v>
      </c>
      <c r="F902" t="s">
        <v>15</v>
      </c>
    </row>
    <row r="903" spans="1:6">
      <c r="A903" t="s">
        <v>6</v>
      </c>
      <c r="B903" s="3" t="s">
        <v>1500</v>
      </c>
      <c r="C903" t="s">
        <v>1548</v>
      </c>
      <c r="D903" s="1">
        <v>41103</v>
      </c>
      <c r="E903">
        <v>-0.28843599599999997</v>
      </c>
      <c r="F903" t="s">
        <v>15</v>
      </c>
    </row>
    <row r="904" spans="1:6">
      <c r="A904" t="s">
        <v>6</v>
      </c>
      <c r="B904" s="3" t="s">
        <v>1549</v>
      </c>
      <c r="C904" t="s">
        <v>1550</v>
      </c>
      <c r="D904" s="1">
        <v>41103</v>
      </c>
      <c r="E904">
        <v>5.6425299499999998E-2</v>
      </c>
      <c r="F904" t="s">
        <v>9</v>
      </c>
    </row>
    <row r="905" spans="1:6">
      <c r="A905" t="s">
        <v>6</v>
      </c>
      <c r="B905" s="3" t="s">
        <v>1551</v>
      </c>
      <c r="C905" t="s">
        <v>1552</v>
      </c>
      <c r="D905" s="1">
        <v>41103</v>
      </c>
      <c r="E905">
        <v>1.9218299500000001E-2</v>
      </c>
      <c r="F905" t="s">
        <v>9</v>
      </c>
    </row>
    <row r="906" spans="1:6">
      <c r="A906" t="s">
        <v>6</v>
      </c>
      <c r="B906" s="3" t="s">
        <v>1553</v>
      </c>
      <c r="C906" t="s">
        <v>1554</v>
      </c>
      <c r="D906" s="1">
        <v>41103</v>
      </c>
      <c r="E906">
        <v>-0.41938799599999999</v>
      </c>
      <c r="F906" t="s">
        <v>15</v>
      </c>
    </row>
    <row r="907" spans="1:6">
      <c r="A907" t="s">
        <v>6</v>
      </c>
      <c r="B907" s="3" t="s">
        <v>1553</v>
      </c>
      <c r="C907" t="s">
        <v>1555</v>
      </c>
      <c r="D907" s="1">
        <v>41103</v>
      </c>
      <c r="E907">
        <v>-0.41938799599999999</v>
      </c>
      <c r="F907" t="s">
        <v>15</v>
      </c>
    </row>
    <row r="908" spans="1:6">
      <c r="A908" t="s">
        <v>6</v>
      </c>
      <c r="B908" s="3" t="s">
        <v>1556</v>
      </c>
      <c r="C908" t="s">
        <v>1557</v>
      </c>
      <c r="D908" s="1">
        <v>41103</v>
      </c>
      <c r="E908">
        <v>-0.203008994</v>
      </c>
      <c r="F908" t="s">
        <v>15</v>
      </c>
    </row>
    <row r="909" spans="1:6">
      <c r="A909" t="s">
        <v>6</v>
      </c>
      <c r="B909" s="3" t="s">
        <v>1558</v>
      </c>
      <c r="C909" t="s">
        <v>1559</v>
      </c>
      <c r="D909" s="1">
        <v>41103</v>
      </c>
      <c r="E909">
        <v>-7.6106198099999994E-2</v>
      </c>
      <c r="F909" t="s">
        <v>15</v>
      </c>
    </row>
    <row r="910" spans="1:6">
      <c r="A910" t="s">
        <v>6</v>
      </c>
      <c r="B910" s="3" t="s">
        <v>1560</v>
      </c>
      <c r="C910" t="s">
        <v>1561</v>
      </c>
      <c r="D910" s="1">
        <v>41103</v>
      </c>
      <c r="E910">
        <v>-0.55792498599999996</v>
      </c>
      <c r="F910" t="s">
        <v>15</v>
      </c>
    </row>
    <row r="911" spans="1:6">
      <c r="A911" t="s">
        <v>6</v>
      </c>
      <c r="B911" s="3" t="s">
        <v>1562</v>
      </c>
      <c r="C911" t="s">
        <v>1563</v>
      </c>
      <c r="D911" s="1">
        <v>41103</v>
      </c>
      <c r="E911">
        <v>-0.232516006</v>
      </c>
      <c r="F911" t="s">
        <v>15</v>
      </c>
    </row>
    <row r="912" spans="1:6">
      <c r="A912" t="s">
        <v>6</v>
      </c>
      <c r="B912" s="3" t="s">
        <v>1564</v>
      </c>
      <c r="C912" t="s">
        <v>1565</v>
      </c>
      <c r="D912" s="1">
        <v>41103</v>
      </c>
      <c r="E912">
        <v>-0.17066499600000001</v>
      </c>
      <c r="F912" t="s">
        <v>15</v>
      </c>
    </row>
    <row r="913" spans="1:6">
      <c r="A913" t="s">
        <v>6</v>
      </c>
      <c r="B913" s="3" t="s">
        <v>1391</v>
      </c>
      <c r="C913" t="s">
        <v>1566</v>
      </c>
      <c r="D913" s="1">
        <v>41103</v>
      </c>
      <c r="E913">
        <v>0.23772400599999999</v>
      </c>
      <c r="F913" t="s">
        <v>9</v>
      </c>
    </row>
    <row r="914" spans="1:6">
      <c r="A914" t="s">
        <v>6</v>
      </c>
      <c r="B914" s="3" t="s">
        <v>1567</v>
      </c>
      <c r="C914" t="s">
        <v>1568</v>
      </c>
      <c r="D914" s="1">
        <v>41103</v>
      </c>
      <c r="E914">
        <v>0.12845900699999999</v>
      </c>
      <c r="F914" t="s">
        <v>9</v>
      </c>
    </row>
    <row r="915" spans="1:6">
      <c r="A915" t="s">
        <v>6</v>
      </c>
      <c r="B915" s="3" t="s">
        <v>1386</v>
      </c>
      <c r="C915" t="s">
        <v>1569</v>
      </c>
      <c r="D915" s="1">
        <v>41103</v>
      </c>
      <c r="E915">
        <v>0.138791993</v>
      </c>
      <c r="F915" t="s">
        <v>9</v>
      </c>
    </row>
    <row r="916" spans="1:6">
      <c r="A916" t="s">
        <v>6</v>
      </c>
      <c r="B916" s="3" t="s">
        <v>1570</v>
      </c>
      <c r="C916" t="s">
        <v>1571</v>
      </c>
      <c r="D916" s="1">
        <v>41103</v>
      </c>
      <c r="E916">
        <v>0.160047993</v>
      </c>
      <c r="F916" t="s">
        <v>9</v>
      </c>
    </row>
    <row r="917" spans="1:6">
      <c r="A917" t="s">
        <v>6</v>
      </c>
      <c r="B917" s="3" t="s">
        <v>1572</v>
      </c>
      <c r="C917" t="s">
        <v>1573</v>
      </c>
      <c r="D917" s="1">
        <v>41103</v>
      </c>
      <c r="E917">
        <v>0.29450800999999999</v>
      </c>
      <c r="F917" t="s">
        <v>9</v>
      </c>
    </row>
    <row r="918" spans="1:6">
      <c r="A918" t="s">
        <v>6</v>
      </c>
      <c r="B918" s="3" t="s">
        <v>1574</v>
      </c>
      <c r="C918" t="s">
        <v>1575</v>
      </c>
      <c r="D918" s="1">
        <v>41103</v>
      </c>
      <c r="E918">
        <v>0.39721998600000002</v>
      </c>
      <c r="F918" t="s">
        <v>9</v>
      </c>
    </row>
    <row r="919" spans="1:6">
      <c r="A919" t="s">
        <v>6</v>
      </c>
      <c r="B919" s="3" t="s">
        <v>1576</v>
      </c>
      <c r="C919" t="s">
        <v>1577</v>
      </c>
      <c r="D919" s="1">
        <v>41103</v>
      </c>
      <c r="E919">
        <v>-0.15509200100000001</v>
      </c>
      <c r="F919" t="s">
        <v>15</v>
      </c>
    </row>
    <row r="920" spans="1:6">
      <c r="A920" t="s">
        <v>6</v>
      </c>
      <c r="B920" s="3" t="s">
        <v>1481</v>
      </c>
      <c r="C920" t="s">
        <v>1578</v>
      </c>
      <c r="D920" s="1">
        <v>41103</v>
      </c>
      <c r="E920">
        <v>6.0313399900000002E-2</v>
      </c>
      <c r="F920" t="s">
        <v>9</v>
      </c>
    </row>
    <row r="921" spans="1:6">
      <c r="A921" t="s">
        <v>6</v>
      </c>
      <c r="B921" s="3" t="s">
        <v>1579</v>
      </c>
      <c r="C921" t="s">
        <v>1580</v>
      </c>
      <c r="D921" s="1">
        <v>41103</v>
      </c>
      <c r="E921">
        <v>-7.9312302200000004E-2</v>
      </c>
      <c r="F921" t="s">
        <v>15</v>
      </c>
    </row>
    <row r="922" spans="1:6">
      <c r="A922" t="s">
        <v>6</v>
      </c>
      <c r="B922" s="3" t="s">
        <v>1581</v>
      </c>
      <c r="C922" t="s">
        <v>1582</v>
      </c>
      <c r="D922" s="1">
        <v>41103</v>
      </c>
      <c r="E922">
        <v>-0.33453598600000001</v>
      </c>
      <c r="F922" t="s">
        <v>15</v>
      </c>
    </row>
    <row r="923" spans="1:6">
      <c r="A923" t="s">
        <v>6</v>
      </c>
      <c r="B923" s="3" t="s">
        <v>1583</v>
      </c>
      <c r="C923" t="s">
        <v>1584</v>
      </c>
      <c r="D923" s="1">
        <v>41103</v>
      </c>
      <c r="E923">
        <v>-0.51056098900000002</v>
      </c>
      <c r="F923" t="s">
        <v>15</v>
      </c>
    </row>
    <row r="924" spans="1:6">
      <c r="A924" t="s">
        <v>6</v>
      </c>
      <c r="B924" s="3" t="s">
        <v>1339</v>
      </c>
      <c r="C924" t="s">
        <v>1585</v>
      </c>
      <c r="D924" s="1">
        <v>41103</v>
      </c>
      <c r="E924">
        <v>-0.20359000599999999</v>
      </c>
      <c r="F924" t="s">
        <v>15</v>
      </c>
    </row>
    <row r="925" spans="1:6">
      <c r="A925" t="s">
        <v>6</v>
      </c>
      <c r="B925" s="3" t="s">
        <v>1586</v>
      </c>
      <c r="C925" t="s">
        <v>1587</v>
      </c>
      <c r="D925" s="1">
        <v>41103</v>
      </c>
      <c r="E925">
        <v>-8.5804902000000002E-2</v>
      </c>
      <c r="F925" t="s">
        <v>15</v>
      </c>
    </row>
    <row r="926" spans="1:6">
      <c r="A926" t="s">
        <v>6</v>
      </c>
      <c r="B926" s="3" t="s">
        <v>1588</v>
      </c>
      <c r="C926" t="s">
        <v>1589</v>
      </c>
      <c r="D926" s="1">
        <v>41103</v>
      </c>
      <c r="E926">
        <v>0.31770500499999998</v>
      </c>
      <c r="F926" t="s">
        <v>9</v>
      </c>
    </row>
    <row r="927" spans="1:6">
      <c r="A927" t="s">
        <v>6</v>
      </c>
      <c r="B927" s="3" t="s">
        <v>1588</v>
      </c>
      <c r="C927" t="s">
        <v>1590</v>
      </c>
      <c r="D927" s="1">
        <v>41103</v>
      </c>
      <c r="E927">
        <v>0.43468299500000002</v>
      </c>
      <c r="F927" t="s">
        <v>9</v>
      </c>
    </row>
    <row r="928" spans="1:6">
      <c r="A928" t="s">
        <v>6</v>
      </c>
      <c r="B928" s="3" t="s">
        <v>1591</v>
      </c>
      <c r="C928" t="s">
        <v>1592</v>
      </c>
      <c r="D928" s="1">
        <v>41103</v>
      </c>
      <c r="E928">
        <v>0.48432898499999999</v>
      </c>
      <c r="F928" t="s">
        <v>9</v>
      </c>
    </row>
    <row r="929" spans="1:6">
      <c r="A929" t="s">
        <v>6</v>
      </c>
      <c r="B929" s="3" t="s">
        <v>1593</v>
      </c>
      <c r="C929" t="s">
        <v>1594</v>
      </c>
      <c r="D929" s="1">
        <v>41103</v>
      </c>
      <c r="E929">
        <v>0.218889996</v>
      </c>
      <c r="F929" t="s">
        <v>9</v>
      </c>
    </row>
    <row r="930" spans="1:6">
      <c r="A930" t="s">
        <v>6</v>
      </c>
      <c r="B930" s="3" t="s">
        <v>1595</v>
      </c>
      <c r="C930" t="s">
        <v>1596</v>
      </c>
      <c r="D930" s="1">
        <v>41103</v>
      </c>
      <c r="E930">
        <v>0.19295099399999999</v>
      </c>
      <c r="F930" t="s">
        <v>9</v>
      </c>
    </row>
    <row r="931" spans="1:6">
      <c r="A931" t="s">
        <v>6</v>
      </c>
      <c r="B931" s="3" t="s">
        <v>1597</v>
      </c>
      <c r="C931" t="s">
        <v>1598</v>
      </c>
      <c r="D931" s="1">
        <v>41103</v>
      </c>
      <c r="E931">
        <v>0.229741007</v>
      </c>
      <c r="F931" t="s">
        <v>9</v>
      </c>
    </row>
    <row r="932" spans="1:6">
      <c r="A932" t="s">
        <v>6</v>
      </c>
      <c r="B932" s="3" t="s">
        <v>1384</v>
      </c>
      <c r="C932" t="s">
        <v>1599</v>
      </c>
      <c r="D932" s="1">
        <v>41103</v>
      </c>
      <c r="E932">
        <v>0.14679800000000001</v>
      </c>
      <c r="F932" t="s">
        <v>9</v>
      </c>
    </row>
    <row r="933" spans="1:6">
      <c r="A933" t="s">
        <v>6</v>
      </c>
      <c r="B933" s="3" t="s">
        <v>1570</v>
      </c>
      <c r="C933" t="s">
        <v>1600</v>
      </c>
      <c r="D933" s="1">
        <v>41103</v>
      </c>
      <c r="E933">
        <v>-8.8947497299999997E-2</v>
      </c>
      <c r="F933" t="s">
        <v>15</v>
      </c>
    </row>
    <row r="934" spans="1:6">
      <c r="A934" t="s">
        <v>6</v>
      </c>
      <c r="B934" s="3" t="s">
        <v>1601</v>
      </c>
      <c r="C934" t="s">
        <v>1602</v>
      </c>
      <c r="D934" s="1">
        <v>41103</v>
      </c>
      <c r="E934">
        <v>8.6112599799999991E-3</v>
      </c>
      <c r="F934" t="s">
        <v>9</v>
      </c>
    </row>
    <row r="935" spans="1:6">
      <c r="A935" t="s">
        <v>6</v>
      </c>
      <c r="B935" s="3" t="s">
        <v>1603</v>
      </c>
      <c r="C935" t="s">
        <v>1604</v>
      </c>
      <c r="D935" s="1">
        <v>41103</v>
      </c>
      <c r="E935">
        <v>-0.28201401199999998</v>
      </c>
      <c r="F935" t="s">
        <v>15</v>
      </c>
    </row>
    <row r="936" spans="1:6">
      <c r="A936" t="s">
        <v>6</v>
      </c>
      <c r="B936" s="3" t="s">
        <v>1421</v>
      </c>
      <c r="C936" t="s">
        <v>1605</v>
      </c>
      <c r="D936" s="1">
        <v>41103</v>
      </c>
      <c r="E936">
        <v>-0.151563004</v>
      </c>
      <c r="F936" t="s">
        <v>15</v>
      </c>
    </row>
    <row r="937" spans="1:6">
      <c r="A937" t="s">
        <v>6</v>
      </c>
      <c r="B937" s="3" t="s">
        <v>1606</v>
      </c>
      <c r="C937" t="s">
        <v>1607</v>
      </c>
      <c r="D937" s="1">
        <v>41103</v>
      </c>
      <c r="E937">
        <v>-0.16794699399999999</v>
      </c>
      <c r="F937" t="s">
        <v>15</v>
      </c>
    </row>
    <row r="938" spans="1:6">
      <c r="A938" t="s">
        <v>6</v>
      </c>
      <c r="B938" s="3" t="s">
        <v>1608</v>
      </c>
      <c r="C938" t="s">
        <v>1609</v>
      </c>
      <c r="D938" s="1">
        <v>41103</v>
      </c>
      <c r="E938">
        <v>4.4185500599999997E-2</v>
      </c>
      <c r="F938" t="s">
        <v>9</v>
      </c>
    </row>
    <row r="939" spans="1:6">
      <c r="A939" t="s">
        <v>6</v>
      </c>
      <c r="B939" s="3" t="s">
        <v>1610</v>
      </c>
      <c r="C939" t="s">
        <v>1611</v>
      </c>
      <c r="D939" s="1">
        <v>41103</v>
      </c>
      <c r="E939">
        <v>-0.13233600600000001</v>
      </c>
      <c r="F939" t="s">
        <v>15</v>
      </c>
    </row>
    <row r="940" spans="1:6">
      <c r="A940" t="s">
        <v>6</v>
      </c>
      <c r="B940" s="3" t="s">
        <v>1612</v>
      </c>
      <c r="C940" t="s">
        <v>1613</v>
      </c>
      <c r="D940" s="1">
        <v>41103</v>
      </c>
      <c r="E940">
        <v>0.53037500400000004</v>
      </c>
      <c r="F940" t="s">
        <v>9</v>
      </c>
    </row>
    <row r="941" spans="1:6">
      <c r="A941" t="s">
        <v>6</v>
      </c>
      <c r="B941" s="3" t="s">
        <v>1481</v>
      </c>
      <c r="C941" t="s">
        <v>1614</v>
      </c>
      <c r="D941" s="1">
        <v>41103</v>
      </c>
      <c r="E941">
        <v>6.0313399900000002E-2</v>
      </c>
      <c r="F941" t="s">
        <v>9</v>
      </c>
    </row>
    <row r="942" spans="1:6">
      <c r="A942" t="s">
        <v>6</v>
      </c>
      <c r="B942" s="3" t="s">
        <v>1444</v>
      </c>
      <c r="C942" t="s">
        <v>1615</v>
      </c>
      <c r="D942" s="1">
        <v>41103</v>
      </c>
      <c r="E942">
        <v>-0.46269899599999997</v>
      </c>
      <c r="F942" t="s">
        <v>15</v>
      </c>
    </row>
    <row r="943" spans="1:6">
      <c r="A943" t="s">
        <v>6</v>
      </c>
      <c r="B943" s="3" t="s">
        <v>1616</v>
      </c>
      <c r="C943" t="s">
        <v>1617</v>
      </c>
      <c r="D943" s="1">
        <v>41103</v>
      </c>
      <c r="E943">
        <v>-0.108347997</v>
      </c>
      <c r="F943" t="s">
        <v>15</v>
      </c>
    </row>
    <row r="944" spans="1:6">
      <c r="A944" t="s">
        <v>6</v>
      </c>
      <c r="B944" s="3" t="s">
        <v>1436</v>
      </c>
      <c r="C944" t="s">
        <v>1618</v>
      </c>
      <c r="D944" s="1">
        <v>41103</v>
      </c>
      <c r="E944">
        <v>-0.14986300499999999</v>
      </c>
      <c r="F944" t="s">
        <v>15</v>
      </c>
    </row>
    <row r="945" spans="1:6">
      <c r="A945" t="s">
        <v>6</v>
      </c>
      <c r="B945" s="3" t="s">
        <v>1438</v>
      </c>
      <c r="C945" t="s">
        <v>1619</v>
      </c>
      <c r="D945" s="1">
        <v>41103</v>
      </c>
      <c r="E945">
        <v>0.25622600299999998</v>
      </c>
      <c r="F945" t="s">
        <v>9</v>
      </c>
    </row>
    <row r="946" spans="1:6">
      <c r="A946" t="s">
        <v>6</v>
      </c>
      <c r="B946" s="3" t="s">
        <v>1620</v>
      </c>
      <c r="C946" t="s">
        <v>1621</v>
      </c>
      <c r="D946" s="1">
        <v>41103</v>
      </c>
      <c r="E946">
        <v>9.0821497099999995E-2</v>
      </c>
      <c r="F946" t="s">
        <v>9</v>
      </c>
    </row>
    <row r="947" spans="1:6">
      <c r="A947" t="s">
        <v>6</v>
      </c>
      <c r="B947" s="3" t="s">
        <v>1622</v>
      </c>
      <c r="C947" t="s">
        <v>1623</v>
      </c>
      <c r="D947" s="1">
        <v>41103</v>
      </c>
      <c r="E947">
        <v>7.9836502700000006E-2</v>
      </c>
      <c r="F947" t="s">
        <v>9</v>
      </c>
    </row>
    <row r="948" spans="1:6">
      <c r="A948" t="s">
        <v>6</v>
      </c>
      <c r="B948" s="3" t="s">
        <v>1624</v>
      </c>
      <c r="C948" t="s">
        <v>1625</v>
      </c>
      <c r="D948" s="1">
        <v>41103</v>
      </c>
      <c r="E948">
        <v>-0.10759200200000001</v>
      </c>
      <c r="F948" t="s">
        <v>15</v>
      </c>
    </row>
    <row r="949" spans="1:6">
      <c r="A949" t="s">
        <v>6</v>
      </c>
      <c r="B949" s="3" t="s">
        <v>1626</v>
      </c>
      <c r="C949" t="s">
        <v>1627</v>
      </c>
      <c r="D949" s="1">
        <v>41103</v>
      </c>
      <c r="E949">
        <v>-0.61482101700000003</v>
      </c>
      <c r="F949" t="s">
        <v>15</v>
      </c>
    </row>
    <row r="950" spans="1:6">
      <c r="A950" t="s">
        <v>6</v>
      </c>
      <c r="B950" s="3" t="s">
        <v>1628</v>
      </c>
      <c r="C950" t="s">
        <v>1629</v>
      </c>
      <c r="D950" s="1">
        <v>41103</v>
      </c>
      <c r="E950">
        <v>-0.30655899599999997</v>
      </c>
      <c r="F950" t="s">
        <v>15</v>
      </c>
    </row>
    <row r="951" spans="1:6">
      <c r="A951" t="s">
        <v>6</v>
      </c>
      <c r="B951" s="3" t="s">
        <v>1630</v>
      </c>
      <c r="C951" t="s">
        <v>1631</v>
      </c>
      <c r="D951" s="1">
        <v>41103</v>
      </c>
      <c r="E951">
        <v>5.1510501700000003E-2</v>
      </c>
      <c r="F951" t="s">
        <v>9</v>
      </c>
    </row>
    <row r="952" spans="1:6">
      <c r="A952" t="s">
        <v>6</v>
      </c>
      <c r="B952" s="3" t="s">
        <v>1632</v>
      </c>
      <c r="C952" t="s">
        <v>1633</v>
      </c>
      <c r="D952" s="1">
        <v>41103</v>
      </c>
      <c r="E952">
        <v>-0.18722799400000001</v>
      </c>
      <c r="F952" t="s">
        <v>15</v>
      </c>
    </row>
    <row r="953" spans="1:6">
      <c r="A953" t="s">
        <v>6</v>
      </c>
      <c r="B953" s="3" t="s">
        <v>1628</v>
      </c>
      <c r="C953" t="s">
        <v>1634</v>
      </c>
      <c r="D953" s="1">
        <v>41103</v>
      </c>
      <c r="E953">
        <v>-0.30000400500000002</v>
      </c>
      <c r="F953" t="s">
        <v>15</v>
      </c>
    </row>
    <row r="954" spans="1:6">
      <c r="A954" t="s">
        <v>6</v>
      </c>
      <c r="B954" s="3" t="s">
        <v>1635</v>
      </c>
      <c r="C954" t="s">
        <v>1636</v>
      </c>
      <c r="D954" s="1">
        <v>41103</v>
      </c>
      <c r="E954">
        <v>-9.3196302699999997E-2</v>
      </c>
      <c r="F954" t="s">
        <v>15</v>
      </c>
    </row>
    <row r="955" spans="1:6">
      <c r="A955" t="s">
        <v>6</v>
      </c>
      <c r="B955" s="3" t="s">
        <v>1628</v>
      </c>
      <c r="C955" t="s">
        <v>1637</v>
      </c>
      <c r="D955" s="1">
        <v>41103</v>
      </c>
      <c r="E955">
        <v>-0.30655899599999997</v>
      </c>
      <c r="F955" t="s">
        <v>15</v>
      </c>
    </row>
    <row r="956" spans="1:6">
      <c r="A956" t="s">
        <v>6</v>
      </c>
      <c r="B956" s="3" t="s">
        <v>1638</v>
      </c>
      <c r="C956" t="s">
        <v>1639</v>
      </c>
      <c r="D956" s="1">
        <v>41103</v>
      </c>
      <c r="E956">
        <v>-9.43854004E-2</v>
      </c>
      <c r="F956" t="s">
        <v>15</v>
      </c>
    </row>
    <row r="957" spans="1:6">
      <c r="A957" t="s">
        <v>6</v>
      </c>
      <c r="B957" s="3" t="s">
        <v>1640</v>
      </c>
      <c r="C957" t="s">
        <v>1641</v>
      </c>
      <c r="D957" s="1">
        <v>41103</v>
      </c>
      <c r="E957">
        <v>-0.23858100199999999</v>
      </c>
      <c r="F957" t="s">
        <v>15</v>
      </c>
    </row>
    <row r="958" spans="1:6">
      <c r="A958" t="s">
        <v>6</v>
      </c>
      <c r="B958" s="3" t="s">
        <v>1642</v>
      </c>
      <c r="C958" t="s">
        <v>1643</v>
      </c>
      <c r="D958" s="1">
        <v>41103</v>
      </c>
      <c r="E958">
        <v>-0.216893002</v>
      </c>
      <c r="F958" t="s">
        <v>15</v>
      </c>
    </row>
    <row r="959" spans="1:6">
      <c r="A959" t="s">
        <v>6</v>
      </c>
      <c r="B959" s="3" t="s">
        <v>1644</v>
      </c>
      <c r="C959" t="s">
        <v>1645</v>
      </c>
      <c r="D959" s="1">
        <v>41103</v>
      </c>
      <c r="E959">
        <v>9.8045297000000003E-2</v>
      </c>
      <c r="F959" t="s">
        <v>9</v>
      </c>
    </row>
    <row r="960" spans="1:6">
      <c r="A960" t="s">
        <v>6</v>
      </c>
      <c r="B960" s="3" t="s">
        <v>952</v>
      </c>
      <c r="C960" t="s">
        <v>1646</v>
      </c>
      <c r="D960" s="1">
        <v>41103</v>
      </c>
      <c r="E960">
        <v>-0.266452998</v>
      </c>
      <c r="F960" t="s">
        <v>15</v>
      </c>
    </row>
    <row r="961" spans="1:6">
      <c r="A961" t="s">
        <v>6</v>
      </c>
      <c r="B961" s="3" t="s">
        <v>1647</v>
      </c>
      <c r="C961" t="s">
        <v>1648</v>
      </c>
      <c r="D961" s="1">
        <v>41103</v>
      </c>
      <c r="E961">
        <v>0.150010005</v>
      </c>
      <c r="F961" t="s">
        <v>9</v>
      </c>
    </row>
    <row r="962" spans="1:6">
      <c r="A962" t="s">
        <v>6</v>
      </c>
      <c r="B962" s="3" t="s">
        <v>1649</v>
      </c>
      <c r="C962" t="s">
        <v>1650</v>
      </c>
      <c r="D962" s="1">
        <v>41103</v>
      </c>
      <c r="E962">
        <v>0.138159007</v>
      </c>
      <c r="F962" t="s">
        <v>9</v>
      </c>
    </row>
    <row r="963" spans="1:6">
      <c r="A963" t="s">
        <v>6</v>
      </c>
      <c r="B963" s="3" t="s">
        <v>952</v>
      </c>
      <c r="C963" t="s">
        <v>1651</v>
      </c>
      <c r="D963" s="1">
        <v>41103</v>
      </c>
      <c r="E963">
        <v>-0.266452998</v>
      </c>
      <c r="F963" t="s">
        <v>15</v>
      </c>
    </row>
    <row r="964" spans="1:6">
      <c r="A964" t="s">
        <v>6</v>
      </c>
      <c r="B964" s="3" t="s">
        <v>1652</v>
      </c>
      <c r="C964" t="s">
        <v>1653</v>
      </c>
      <c r="D964" s="1">
        <v>41103</v>
      </c>
      <c r="E964">
        <v>0.83279502400000005</v>
      </c>
      <c r="F964" t="s">
        <v>9</v>
      </c>
    </row>
    <row r="965" spans="1:6">
      <c r="A965" t="s">
        <v>6</v>
      </c>
      <c r="B965" s="3" t="s">
        <v>1654</v>
      </c>
      <c r="C965" t="s">
        <v>1655</v>
      </c>
      <c r="D965" s="1">
        <v>41103</v>
      </c>
      <c r="E965">
        <v>-6.5695598699999996E-2</v>
      </c>
      <c r="F965" t="s">
        <v>15</v>
      </c>
    </row>
    <row r="966" spans="1:6">
      <c r="A966" t="s">
        <v>6</v>
      </c>
      <c r="B966" s="3" t="s">
        <v>1656</v>
      </c>
      <c r="C966" t="s">
        <v>1657</v>
      </c>
      <c r="D966" s="1">
        <v>41103</v>
      </c>
      <c r="E966">
        <v>-0.21343499399999999</v>
      </c>
      <c r="F966" t="s">
        <v>15</v>
      </c>
    </row>
    <row r="967" spans="1:6">
      <c r="A967" t="s">
        <v>6</v>
      </c>
      <c r="B967" s="3" t="s">
        <v>1314</v>
      </c>
      <c r="C967" t="s">
        <v>1658</v>
      </c>
      <c r="D967" s="1">
        <v>41103</v>
      </c>
      <c r="E967">
        <v>0.56871902900000004</v>
      </c>
      <c r="F967" t="s">
        <v>9</v>
      </c>
    </row>
    <row r="968" spans="1:6">
      <c r="A968" t="s">
        <v>6</v>
      </c>
      <c r="B968" s="3" t="s">
        <v>1659</v>
      </c>
      <c r="C968" t="s">
        <v>1660</v>
      </c>
      <c r="D968" s="1">
        <v>41103</v>
      </c>
      <c r="E968">
        <v>-0.51642697999999998</v>
      </c>
      <c r="F968" t="s">
        <v>15</v>
      </c>
    </row>
    <row r="969" spans="1:6">
      <c r="A969" t="s">
        <v>6</v>
      </c>
      <c r="B969" s="3" t="s">
        <v>1661</v>
      </c>
      <c r="C969" t="s">
        <v>1662</v>
      </c>
      <c r="D969" s="1">
        <v>41103</v>
      </c>
      <c r="E969">
        <v>-0.130085006</v>
      </c>
      <c r="F969" t="s">
        <v>15</v>
      </c>
    </row>
    <row r="970" spans="1:6">
      <c r="A970" t="s">
        <v>6</v>
      </c>
      <c r="B970" s="3" t="s">
        <v>1265</v>
      </c>
      <c r="C970" t="s">
        <v>1663</v>
      </c>
      <c r="D970" s="1">
        <v>41103</v>
      </c>
      <c r="E970">
        <v>-5.4044500000000002E-2</v>
      </c>
      <c r="F970" t="s">
        <v>15</v>
      </c>
    </row>
    <row r="971" spans="1:6">
      <c r="A971" t="s">
        <v>6</v>
      </c>
      <c r="B971" s="3" t="s">
        <v>1664</v>
      </c>
      <c r="C971" t="s">
        <v>1665</v>
      </c>
      <c r="D971" s="1">
        <v>41103</v>
      </c>
      <c r="E971">
        <v>-0.171320006</v>
      </c>
      <c r="F971" t="s">
        <v>15</v>
      </c>
    </row>
    <row r="972" spans="1:6">
      <c r="A972" t="s">
        <v>6</v>
      </c>
      <c r="B972" s="3" t="s">
        <v>1666</v>
      </c>
      <c r="C972" t="s">
        <v>1667</v>
      </c>
      <c r="D972" s="1">
        <v>41103</v>
      </c>
      <c r="E972">
        <v>-0.136713997</v>
      </c>
      <c r="F972" t="s">
        <v>15</v>
      </c>
    </row>
    <row r="973" spans="1:6">
      <c r="A973" t="s">
        <v>6</v>
      </c>
      <c r="B973" s="3" t="s">
        <v>1668</v>
      </c>
      <c r="C973" t="s">
        <v>1669</v>
      </c>
      <c r="D973" s="1">
        <v>41103</v>
      </c>
      <c r="E973">
        <v>-0.236010998</v>
      </c>
      <c r="F973" t="s">
        <v>15</v>
      </c>
    </row>
    <row r="974" spans="1:6">
      <c r="A974" t="s">
        <v>6</v>
      </c>
      <c r="B974" s="3" t="s">
        <v>1670</v>
      </c>
      <c r="C974" t="s">
        <v>1671</v>
      </c>
      <c r="D974" s="1">
        <v>41103</v>
      </c>
      <c r="E974">
        <v>-0.268343002</v>
      </c>
      <c r="F974" t="s">
        <v>15</v>
      </c>
    </row>
    <row r="975" spans="1:6">
      <c r="A975" t="s">
        <v>6</v>
      </c>
      <c r="B975" s="3" t="s">
        <v>1265</v>
      </c>
      <c r="C975" t="s">
        <v>1672</v>
      </c>
      <c r="D975" s="1">
        <v>41103</v>
      </c>
      <c r="E975">
        <v>-5.4044500000000002E-2</v>
      </c>
      <c r="F975" t="s">
        <v>15</v>
      </c>
    </row>
    <row r="976" spans="1:6">
      <c r="A976" t="s">
        <v>6</v>
      </c>
      <c r="B976" s="3" t="s">
        <v>1318</v>
      </c>
      <c r="C976" t="s">
        <v>1673</v>
      </c>
      <c r="D976" s="1">
        <v>41103</v>
      </c>
      <c r="E976">
        <v>-0.30691900799999999</v>
      </c>
      <c r="F976" t="s">
        <v>15</v>
      </c>
    </row>
    <row r="977" spans="1:6">
      <c r="A977" t="s">
        <v>6</v>
      </c>
      <c r="B977" s="3" t="s">
        <v>1674</v>
      </c>
      <c r="C977" t="s">
        <v>1675</v>
      </c>
      <c r="D977" s="1">
        <v>41103</v>
      </c>
      <c r="E977">
        <v>-0.210117996</v>
      </c>
      <c r="F977" t="s">
        <v>15</v>
      </c>
    </row>
    <row r="978" spans="1:6">
      <c r="A978" t="s">
        <v>6</v>
      </c>
      <c r="B978" s="3" t="s">
        <v>1316</v>
      </c>
      <c r="C978" t="s">
        <v>1676</v>
      </c>
      <c r="D978" s="1">
        <v>41103</v>
      </c>
      <c r="E978">
        <v>-0.56007498499999997</v>
      </c>
      <c r="F978" t="s">
        <v>15</v>
      </c>
    </row>
    <row r="979" spans="1:6">
      <c r="A979" t="s">
        <v>6</v>
      </c>
      <c r="B979" s="3" t="s">
        <v>1677</v>
      </c>
      <c r="C979" t="s">
        <v>1678</v>
      </c>
      <c r="D979" s="1">
        <v>41103</v>
      </c>
      <c r="E979">
        <v>-0.32023000699999998</v>
      </c>
      <c r="F979" t="s">
        <v>15</v>
      </c>
    </row>
    <row r="980" spans="1:6">
      <c r="A980" t="s">
        <v>6</v>
      </c>
      <c r="B980" s="3" t="s">
        <v>1679</v>
      </c>
      <c r="C980" t="s">
        <v>1680</v>
      </c>
      <c r="D980" s="1">
        <v>41103</v>
      </c>
      <c r="E980">
        <v>-0.11532200099999999</v>
      </c>
      <c r="F980" t="s">
        <v>15</v>
      </c>
    </row>
    <row r="981" spans="1:6">
      <c r="A981" t="s">
        <v>6</v>
      </c>
      <c r="B981" s="3" t="s">
        <v>1681</v>
      </c>
      <c r="C981" t="s">
        <v>1682</v>
      </c>
      <c r="D981" s="1">
        <v>41103</v>
      </c>
      <c r="E981">
        <v>-0.47691398899999998</v>
      </c>
      <c r="F981" t="s">
        <v>15</v>
      </c>
    </row>
    <row r="982" spans="1:6">
      <c r="A982" t="s">
        <v>6</v>
      </c>
      <c r="B982" s="3" t="s">
        <v>1683</v>
      </c>
      <c r="C982" t="s">
        <v>1684</v>
      </c>
      <c r="D982" s="1">
        <v>41103</v>
      </c>
      <c r="E982">
        <v>0.40333598900000001</v>
      </c>
      <c r="F982" t="s">
        <v>9</v>
      </c>
    </row>
    <row r="983" spans="1:6">
      <c r="A983" t="s">
        <v>6</v>
      </c>
      <c r="B983" s="3" t="s">
        <v>1685</v>
      </c>
      <c r="C983" t="s">
        <v>1686</v>
      </c>
      <c r="D983" s="1">
        <v>41103</v>
      </c>
      <c r="E983">
        <v>-0.161405995</v>
      </c>
      <c r="F983" t="s">
        <v>15</v>
      </c>
    </row>
    <row r="984" spans="1:6">
      <c r="A984" t="s">
        <v>6</v>
      </c>
      <c r="B984" s="3" t="s">
        <v>1687</v>
      </c>
      <c r="C984" t="s">
        <v>1688</v>
      </c>
      <c r="D984" s="1">
        <v>41103</v>
      </c>
      <c r="E984">
        <v>-0.24424800299999999</v>
      </c>
      <c r="F984" t="s">
        <v>15</v>
      </c>
    </row>
    <row r="985" spans="1:6">
      <c r="A985" t="s">
        <v>6</v>
      </c>
      <c r="B985" s="3" t="s">
        <v>1689</v>
      </c>
      <c r="C985" t="s">
        <v>1690</v>
      </c>
      <c r="D985" s="1">
        <v>41103</v>
      </c>
      <c r="E985">
        <v>-0.35780000699999998</v>
      </c>
      <c r="F985" t="s">
        <v>15</v>
      </c>
    </row>
    <row r="986" spans="1:6">
      <c r="A986" t="s">
        <v>6</v>
      </c>
      <c r="B986" s="3" t="s">
        <v>1691</v>
      </c>
      <c r="C986" t="s">
        <v>1692</v>
      </c>
      <c r="D986" s="1">
        <v>41103</v>
      </c>
      <c r="E986">
        <v>-0.215198994</v>
      </c>
      <c r="F986" t="s">
        <v>15</v>
      </c>
    </row>
    <row r="987" spans="1:6">
      <c r="A987" t="s">
        <v>6</v>
      </c>
      <c r="B987" s="3" t="s">
        <v>1693</v>
      </c>
      <c r="C987" t="s">
        <v>1694</v>
      </c>
      <c r="D987" s="1">
        <v>41103</v>
      </c>
      <c r="E987">
        <v>4.1778501099999997E-2</v>
      </c>
      <c r="F987" t="s">
        <v>9</v>
      </c>
    </row>
    <row r="988" spans="1:6">
      <c r="A988" t="s">
        <v>6</v>
      </c>
      <c r="B988" s="3" t="s">
        <v>1695</v>
      </c>
      <c r="C988" t="s">
        <v>1696</v>
      </c>
      <c r="D988" s="1">
        <v>41103</v>
      </c>
      <c r="E988">
        <v>0.65780502600000001</v>
      </c>
      <c r="F988" t="s">
        <v>9</v>
      </c>
    </row>
    <row r="989" spans="1:6">
      <c r="A989" t="s">
        <v>6</v>
      </c>
      <c r="B989" s="3" t="s">
        <v>1697</v>
      </c>
      <c r="C989" t="s">
        <v>1698</v>
      </c>
      <c r="D989" s="1">
        <v>41103</v>
      </c>
      <c r="E989">
        <v>-0.25433099300000001</v>
      </c>
      <c r="F989" t="s">
        <v>15</v>
      </c>
    </row>
    <row r="990" spans="1:6">
      <c r="A990" t="s">
        <v>6</v>
      </c>
      <c r="B990" s="3" t="s">
        <v>1699</v>
      </c>
      <c r="C990" t="s">
        <v>1700</v>
      </c>
      <c r="D990" s="1">
        <v>41103</v>
      </c>
      <c r="E990">
        <v>0.40040499000000002</v>
      </c>
      <c r="F990" t="s">
        <v>9</v>
      </c>
    </row>
    <row r="991" spans="1:6">
      <c r="A991" t="s">
        <v>6</v>
      </c>
      <c r="B991" s="3" t="s">
        <v>1701</v>
      </c>
      <c r="C991" t="s">
        <v>1702</v>
      </c>
      <c r="D991" s="1">
        <v>41103</v>
      </c>
      <c r="E991">
        <v>-0.107593998</v>
      </c>
      <c r="F991" t="s">
        <v>15</v>
      </c>
    </row>
    <row r="992" spans="1:6">
      <c r="A992" t="s">
        <v>6</v>
      </c>
      <c r="B992" s="3" t="s">
        <v>1703</v>
      </c>
      <c r="C992" t="s">
        <v>1704</v>
      </c>
      <c r="D992" s="1">
        <v>41103</v>
      </c>
      <c r="E992">
        <v>0.20276999500000001</v>
      </c>
      <c r="F992" t="s">
        <v>9</v>
      </c>
    </row>
    <row r="993" spans="1:6">
      <c r="A993" t="s">
        <v>6</v>
      </c>
      <c r="B993" s="3" t="s">
        <v>1705</v>
      </c>
      <c r="C993" t="s">
        <v>1706</v>
      </c>
      <c r="D993" s="1">
        <v>41103</v>
      </c>
      <c r="E993">
        <v>0.15939299800000001</v>
      </c>
      <c r="F993" t="s">
        <v>9</v>
      </c>
    </row>
    <row r="994" spans="1:6">
      <c r="A994" t="s">
        <v>6</v>
      </c>
      <c r="B994" s="3" t="s">
        <v>1707</v>
      </c>
      <c r="C994" t="s">
        <v>1708</v>
      </c>
      <c r="D994" s="1">
        <v>41103</v>
      </c>
      <c r="E994">
        <v>0.43814098800000001</v>
      </c>
      <c r="F994" t="s">
        <v>9</v>
      </c>
    </row>
    <row r="995" spans="1:6">
      <c r="A995" t="s">
        <v>6</v>
      </c>
      <c r="B995" s="3" t="s">
        <v>1709</v>
      </c>
      <c r="C995" t="s">
        <v>1710</v>
      </c>
      <c r="D995" s="1">
        <v>41103</v>
      </c>
      <c r="E995">
        <v>-0.12926299899999999</v>
      </c>
      <c r="F995" t="s">
        <v>15</v>
      </c>
    </row>
    <row r="996" spans="1:6">
      <c r="A996" t="s">
        <v>6</v>
      </c>
      <c r="B996" s="3" t="s">
        <v>1711</v>
      </c>
      <c r="C996" t="s">
        <v>1712</v>
      </c>
      <c r="D996" s="1">
        <v>41103</v>
      </c>
      <c r="E996">
        <v>-0.53174900999999997</v>
      </c>
      <c r="F996" t="s">
        <v>15</v>
      </c>
    </row>
    <row r="997" spans="1:6">
      <c r="A997" t="s">
        <v>6</v>
      </c>
      <c r="B997" s="3" t="s">
        <v>1713</v>
      </c>
      <c r="C997" t="s">
        <v>1714</v>
      </c>
      <c r="D997" s="1">
        <v>41103</v>
      </c>
      <c r="E997">
        <v>-0.50279402699999998</v>
      </c>
      <c r="F997" t="s">
        <v>15</v>
      </c>
    </row>
    <row r="998" spans="1:6">
      <c r="A998" t="s">
        <v>6</v>
      </c>
      <c r="B998" s="3" t="s">
        <v>1715</v>
      </c>
      <c r="C998" t="s">
        <v>1716</v>
      </c>
      <c r="D998" s="1">
        <v>41103</v>
      </c>
      <c r="E998">
        <v>-0.19325199700000001</v>
      </c>
      <c r="F998" t="s">
        <v>15</v>
      </c>
    </row>
    <row r="999" spans="1:6">
      <c r="A999" t="s">
        <v>6</v>
      </c>
      <c r="B999" s="3" t="s">
        <v>1717</v>
      </c>
      <c r="C999" t="s">
        <v>1718</v>
      </c>
      <c r="D999" s="1">
        <v>41103</v>
      </c>
      <c r="E999">
        <v>-0.32717099799999999</v>
      </c>
      <c r="F999" t="s">
        <v>15</v>
      </c>
    </row>
    <row r="1000" spans="1:6">
      <c r="A1000" t="s">
        <v>6</v>
      </c>
      <c r="B1000" s="3" t="s">
        <v>1719</v>
      </c>
      <c r="C1000" t="s">
        <v>1720</v>
      </c>
      <c r="D1000" s="1">
        <v>41103</v>
      </c>
      <c r="E1000">
        <v>-8.1049300699999993E-2</v>
      </c>
      <c r="F1000" t="s">
        <v>15</v>
      </c>
    </row>
    <row r="1001" spans="1:6">
      <c r="A1001" t="s">
        <v>6</v>
      </c>
      <c r="B1001" s="3" t="s">
        <v>1721</v>
      </c>
      <c r="C1001" t="s">
        <v>1722</v>
      </c>
      <c r="D1001" s="1">
        <v>41103</v>
      </c>
      <c r="E1001">
        <v>0.109081998</v>
      </c>
      <c r="F1001" t="s">
        <v>9</v>
      </c>
    </row>
    <row r="1002" spans="1:6">
      <c r="A1002" t="s">
        <v>6</v>
      </c>
      <c r="B1002" s="3" t="s">
        <v>1723</v>
      </c>
      <c r="C1002" t="s">
        <v>1724</v>
      </c>
      <c r="D1002" s="1">
        <v>41103</v>
      </c>
      <c r="E1002">
        <v>-5.5173799400000001E-2</v>
      </c>
      <c r="F1002" t="s">
        <v>15</v>
      </c>
    </row>
    <row r="1003" spans="1:6">
      <c r="A1003" t="s">
        <v>6</v>
      </c>
      <c r="B1003" s="3" t="s">
        <v>1725</v>
      </c>
      <c r="C1003" t="s">
        <v>1726</v>
      </c>
      <c r="D1003" s="1">
        <v>41103</v>
      </c>
      <c r="E1003">
        <v>-0.210923001</v>
      </c>
      <c r="F1003" t="s">
        <v>15</v>
      </c>
    </row>
    <row r="1004" spans="1:6">
      <c r="A1004" t="s">
        <v>6</v>
      </c>
      <c r="B1004" s="3" t="s">
        <v>1727</v>
      </c>
      <c r="C1004" t="s">
        <v>1728</v>
      </c>
      <c r="D1004" s="1">
        <v>41103</v>
      </c>
      <c r="E1004">
        <v>-0.183392003</v>
      </c>
      <c r="F1004" t="s">
        <v>15</v>
      </c>
    </row>
    <row r="1005" spans="1:6">
      <c r="A1005" t="s">
        <v>6</v>
      </c>
      <c r="B1005" s="3" t="s">
        <v>1729</v>
      </c>
      <c r="C1005" t="s">
        <v>1730</v>
      </c>
      <c r="D1005" s="1">
        <v>41103</v>
      </c>
      <c r="E1005">
        <v>-0.252198011</v>
      </c>
      <c r="F1005" t="s">
        <v>15</v>
      </c>
    </row>
    <row r="1006" spans="1:6">
      <c r="A1006" t="s">
        <v>6</v>
      </c>
      <c r="B1006" s="3" t="s">
        <v>1731</v>
      </c>
      <c r="C1006" t="s">
        <v>1732</v>
      </c>
      <c r="D1006" s="1">
        <v>41103</v>
      </c>
      <c r="E1006">
        <v>-0.242195994</v>
      </c>
      <c r="F1006" t="s">
        <v>15</v>
      </c>
    </row>
    <row r="1007" spans="1:6">
      <c r="A1007" t="s">
        <v>6</v>
      </c>
      <c r="B1007" s="3" t="s">
        <v>1733</v>
      </c>
      <c r="C1007" t="s">
        <v>1734</v>
      </c>
      <c r="D1007" s="1">
        <v>41103</v>
      </c>
      <c r="E1007">
        <v>-0.57601898900000004</v>
      </c>
      <c r="F1007" t="s">
        <v>15</v>
      </c>
    </row>
    <row r="1008" spans="1:6">
      <c r="A1008" t="s">
        <v>6</v>
      </c>
      <c r="B1008" s="3" t="s">
        <v>1735</v>
      </c>
      <c r="C1008" t="s">
        <v>1736</v>
      </c>
      <c r="D1008" s="1">
        <v>41103</v>
      </c>
      <c r="E1008">
        <v>0.342022985</v>
      </c>
      <c r="F1008" t="s">
        <v>9</v>
      </c>
    </row>
    <row r="1009" spans="1:6">
      <c r="A1009" t="s">
        <v>6</v>
      </c>
      <c r="B1009" s="3" t="s">
        <v>1727</v>
      </c>
      <c r="C1009" t="s">
        <v>1737</v>
      </c>
      <c r="D1009" s="1">
        <v>41103</v>
      </c>
      <c r="E1009">
        <v>-0.183392003</v>
      </c>
      <c r="F1009" t="s">
        <v>15</v>
      </c>
    </row>
    <row r="1010" spans="1:6">
      <c r="A1010" t="s">
        <v>6</v>
      </c>
      <c r="B1010" s="3" t="s">
        <v>1738</v>
      </c>
      <c r="C1010" t="s">
        <v>1739</v>
      </c>
      <c r="D1010" s="1">
        <v>41103</v>
      </c>
      <c r="E1010">
        <v>-6.2407400500000001E-2</v>
      </c>
      <c r="F1010" t="s">
        <v>15</v>
      </c>
    </row>
    <row r="1011" spans="1:6">
      <c r="A1011" t="s">
        <v>6</v>
      </c>
      <c r="B1011" s="3" t="s">
        <v>1740</v>
      </c>
      <c r="C1011" t="s">
        <v>1741</v>
      </c>
      <c r="D1011" s="1">
        <v>41103</v>
      </c>
      <c r="E1011">
        <v>-8.34525973E-2</v>
      </c>
      <c r="F1011" t="s">
        <v>15</v>
      </c>
    </row>
    <row r="1012" spans="1:6">
      <c r="A1012" t="s">
        <v>6</v>
      </c>
      <c r="B1012" s="3" t="s">
        <v>1742</v>
      </c>
      <c r="C1012" t="s">
        <v>1743</v>
      </c>
      <c r="D1012" s="1">
        <v>41103</v>
      </c>
      <c r="E1012">
        <v>-0.35071301500000002</v>
      </c>
      <c r="F1012" t="s">
        <v>15</v>
      </c>
    </row>
    <row r="1013" spans="1:6">
      <c r="A1013" t="s">
        <v>6</v>
      </c>
      <c r="B1013" s="3" t="s">
        <v>1744</v>
      </c>
      <c r="C1013" t="s">
        <v>1745</v>
      </c>
      <c r="D1013" s="1">
        <v>41103</v>
      </c>
      <c r="E1013">
        <v>-4.90602013E-3</v>
      </c>
      <c r="F1013" t="s">
        <v>15</v>
      </c>
    </row>
    <row r="1014" spans="1:6">
      <c r="A1014" t="s">
        <v>6</v>
      </c>
      <c r="B1014" s="3" t="s">
        <v>1746</v>
      </c>
      <c r="C1014" t="s">
        <v>1747</v>
      </c>
      <c r="D1014" s="1">
        <v>41103</v>
      </c>
      <c r="E1014">
        <v>-0.14013099700000001</v>
      </c>
      <c r="F1014" t="s">
        <v>15</v>
      </c>
    </row>
    <row r="1015" spans="1:6">
      <c r="A1015" t="s">
        <v>6</v>
      </c>
      <c r="B1015" s="3" t="s">
        <v>1748</v>
      </c>
      <c r="C1015" t="s">
        <v>1749</v>
      </c>
      <c r="D1015" s="1">
        <v>41103</v>
      </c>
      <c r="E1015">
        <v>0.26226600999999999</v>
      </c>
      <c r="F1015" t="s">
        <v>9</v>
      </c>
    </row>
    <row r="1016" spans="1:6">
      <c r="A1016" t="s">
        <v>6</v>
      </c>
      <c r="B1016" s="3" t="s">
        <v>1750</v>
      </c>
      <c r="C1016" t="s">
        <v>1751</v>
      </c>
      <c r="D1016" s="1">
        <v>41103</v>
      </c>
      <c r="E1016">
        <v>0.26625698799999997</v>
      </c>
      <c r="F1016" t="s">
        <v>9</v>
      </c>
    </row>
    <row r="1017" spans="1:6">
      <c r="A1017" t="s">
        <v>6</v>
      </c>
      <c r="B1017" s="3" t="s">
        <v>1750</v>
      </c>
      <c r="C1017" t="s">
        <v>1752</v>
      </c>
      <c r="D1017" s="1">
        <v>41102</v>
      </c>
      <c r="E1017">
        <v>0.26625698799999997</v>
      </c>
      <c r="F1017" t="s">
        <v>9</v>
      </c>
    </row>
    <row r="1018" spans="1:6">
      <c r="A1018" t="s">
        <v>6</v>
      </c>
      <c r="B1018" s="3" t="s">
        <v>1753</v>
      </c>
      <c r="C1018" t="s">
        <v>1754</v>
      </c>
      <c r="D1018" s="1">
        <v>41102</v>
      </c>
      <c r="E1018">
        <v>-0.117813997</v>
      </c>
      <c r="F1018" t="s">
        <v>15</v>
      </c>
    </row>
    <row r="1019" spans="1:6">
      <c r="A1019" t="s">
        <v>6</v>
      </c>
      <c r="B1019" s="3" t="s">
        <v>1755</v>
      </c>
      <c r="C1019" t="s">
        <v>1756</v>
      </c>
      <c r="D1019" s="1">
        <v>41102</v>
      </c>
      <c r="E1019">
        <v>-0.16607999800000001</v>
      </c>
      <c r="F1019" t="s">
        <v>15</v>
      </c>
    </row>
    <row r="1020" spans="1:6">
      <c r="A1020" t="s">
        <v>6</v>
      </c>
      <c r="B1020" s="3" t="s">
        <v>1757</v>
      </c>
      <c r="C1020" t="s">
        <v>1758</v>
      </c>
      <c r="D1020" s="1">
        <v>41102</v>
      </c>
      <c r="E1020">
        <v>-0.42760300600000001</v>
      </c>
      <c r="F1020" t="s">
        <v>15</v>
      </c>
    </row>
    <row r="1021" spans="1:6">
      <c r="A1021" t="s">
        <v>6</v>
      </c>
      <c r="B1021" s="3" t="s">
        <v>1759</v>
      </c>
      <c r="C1021" t="s">
        <v>1760</v>
      </c>
      <c r="D1021" s="1">
        <v>41102</v>
      </c>
      <c r="E1021">
        <v>0.42570400200000003</v>
      </c>
      <c r="F1021" t="s">
        <v>9</v>
      </c>
    </row>
    <row r="1022" spans="1:6">
      <c r="A1022" t="s">
        <v>6</v>
      </c>
      <c r="B1022" s="3" t="s">
        <v>1761</v>
      </c>
      <c r="C1022" t="s">
        <v>1762</v>
      </c>
      <c r="D1022" s="1">
        <v>41102</v>
      </c>
      <c r="E1022">
        <v>-0.12815800299999999</v>
      </c>
      <c r="F1022" t="s">
        <v>15</v>
      </c>
    </row>
    <row r="1023" spans="1:6">
      <c r="A1023" t="s">
        <v>6</v>
      </c>
      <c r="B1023" s="3" t="s">
        <v>1363</v>
      </c>
      <c r="C1023" t="s">
        <v>1763</v>
      </c>
      <c r="D1023" s="1">
        <v>41102</v>
      </c>
      <c r="E1023">
        <v>-0.177259997</v>
      </c>
      <c r="F1023" t="s">
        <v>15</v>
      </c>
    </row>
    <row r="1024" spans="1:6">
      <c r="A1024" t="s">
        <v>6</v>
      </c>
      <c r="B1024" s="3" t="s">
        <v>1764</v>
      </c>
      <c r="C1024" t="s">
        <v>1765</v>
      </c>
      <c r="D1024" s="1">
        <v>41102</v>
      </c>
      <c r="E1024">
        <v>3.7731699600000002E-2</v>
      </c>
      <c r="F1024" t="s">
        <v>9</v>
      </c>
    </row>
    <row r="1025" spans="1:6">
      <c r="A1025" t="s">
        <v>6</v>
      </c>
      <c r="B1025" s="3" t="s">
        <v>1766</v>
      </c>
      <c r="C1025" t="s">
        <v>1767</v>
      </c>
      <c r="D1025" s="1">
        <v>41102</v>
      </c>
      <c r="E1025">
        <v>-0.21648800400000001</v>
      </c>
      <c r="F1025" t="s">
        <v>15</v>
      </c>
    </row>
    <row r="1026" spans="1:6">
      <c r="A1026" t="s">
        <v>6</v>
      </c>
      <c r="B1026" s="3" t="s">
        <v>1768</v>
      </c>
      <c r="C1026" t="s">
        <v>1769</v>
      </c>
      <c r="D1026" s="1">
        <v>41102</v>
      </c>
      <c r="E1026">
        <v>-0.234926</v>
      </c>
      <c r="F1026" t="s">
        <v>15</v>
      </c>
    </row>
    <row r="1027" spans="1:6">
      <c r="A1027" t="s">
        <v>6</v>
      </c>
      <c r="B1027" s="3" t="s">
        <v>1770</v>
      </c>
      <c r="C1027" t="s">
        <v>1771</v>
      </c>
      <c r="D1027" s="1">
        <v>41102</v>
      </c>
      <c r="E1027">
        <v>0.39526799299999998</v>
      </c>
      <c r="F1027" t="s">
        <v>9</v>
      </c>
    </row>
    <row r="1028" spans="1:6">
      <c r="A1028" t="s">
        <v>6</v>
      </c>
      <c r="B1028" s="3" t="s">
        <v>1770</v>
      </c>
      <c r="C1028" t="s">
        <v>1772</v>
      </c>
      <c r="D1028" s="1">
        <v>41102</v>
      </c>
      <c r="E1028">
        <v>0</v>
      </c>
      <c r="F1028" t="s">
        <v>12</v>
      </c>
    </row>
    <row r="1029" spans="1:6">
      <c r="A1029" t="s">
        <v>6</v>
      </c>
      <c r="B1029" s="3" t="s">
        <v>1773</v>
      </c>
      <c r="C1029" t="s">
        <v>1774</v>
      </c>
      <c r="D1029" s="1">
        <v>41102</v>
      </c>
      <c r="E1029">
        <v>0.35836100599999998</v>
      </c>
      <c r="F1029" t="s">
        <v>9</v>
      </c>
    </row>
    <row r="1030" spans="1:6">
      <c r="A1030" t="s">
        <v>6</v>
      </c>
      <c r="B1030" s="3" t="s">
        <v>1775</v>
      </c>
      <c r="C1030" t="s">
        <v>1776</v>
      </c>
      <c r="D1030" s="1">
        <v>41102</v>
      </c>
      <c r="E1030">
        <v>0.18147100499999999</v>
      </c>
      <c r="F1030" t="s">
        <v>9</v>
      </c>
    </row>
    <row r="1031" spans="1:6">
      <c r="A1031" t="s">
        <v>6</v>
      </c>
      <c r="B1031" s="3" t="s">
        <v>1777</v>
      </c>
      <c r="C1031" t="s">
        <v>1778</v>
      </c>
      <c r="D1031" s="1">
        <v>41102</v>
      </c>
      <c r="E1031">
        <v>-0.51839798699999995</v>
      </c>
      <c r="F1031" t="s">
        <v>15</v>
      </c>
    </row>
    <row r="1032" spans="1:6">
      <c r="A1032" t="s">
        <v>6</v>
      </c>
      <c r="B1032" s="3" t="s">
        <v>1779</v>
      </c>
      <c r="C1032" t="s">
        <v>1780</v>
      </c>
      <c r="D1032" s="1">
        <v>41102</v>
      </c>
      <c r="E1032">
        <v>4.3570600500000001E-2</v>
      </c>
      <c r="F1032" t="s">
        <v>9</v>
      </c>
    </row>
    <row r="1033" spans="1:6">
      <c r="A1033" t="s">
        <v>6</v>
      </c>
      <c r="B1033" s="3" t="s">
        <v>1781</v>
      </c>
      <c r="C1033" t="s">
        <v>1782</v>
      </c>
      <c r="D1033" s="1">
        <v>41102</v>
      </c>
      <c r="E1033">
        <v>-7.0950202599999998E-2</v>
      </c>
      <c r="F1033" t="s">
        <v>15</v>
      </c>
    </row>
    <row r="1034" spans="1:6">
      <c r="A1034" t="s">
        <v>6</v>
      </c>
      <c r="B1034" s="3" t="s">
        <v>1783</v>
      </c>
      <c r="C1034" t="s">
        <v>1784</v>
      </c>
      <c r="D1034" s="1">
        <v>41102</v>
      </c>
      <c r="E1034">
        <v>-0.36665698899999999</v>
      </c>
      <c r="F1034" t="s">
        <v>15</v>
      </c>
    </row>
    <row r="1035" spans="1:6">
      <c r="A1035" t="s">
        <v>6</v>
      </c>
      <c r="B1035" s="3" t="s">
        <v>1785</v>
      </c>
      <c r="C1035" t="s">
        <v>1786</v>
      </c>
      <c r="D1035" s="1">
        <v>41102</v>
      </c>
      <c r="E1035">
        <v>0.42760199300000001</v>
      </c>
      <c r="F1035" t="s">
        <v>9</v>
      </c>
    </row>
    <row r="1036" spans="1:6">
      <c r="A1036" t="s">
        <v>6</v>
      </c>
      <c r="B1036" s="3" t="s">
        <v>1787</v>
      </c>
      <c r="C1036" t="s">
        <v>1788</v>
      </c>
      <c r="D1036" s="1">
        <v>41102</v>
      </c>
      <c r="E1036">
        <v>-3.0194500499999999E-2</v>
      </c>
      <c r="F1036" t="s">
        <v>15</v>
      </c>
    </row>
    <row r="1037" spans="1:6">
      <c r="A1037" t="s">
        <v>6</v>
      </c>
      <c r="B1037" s="3" t="s">
        <v>1789</v>
      </c>
      <c r="C1037" t="s">
        <v>1790</v>
      </c>
      <c r="D1037" s="1">
        <v>41102</v>
      </c>
      <c r="E1037">
        <v>-0.26608899200000002</v>
      </c>
      <c r="F1037" t="s">
        <v>15</v>
      </c>
    </row>
    <row r="1038" spans="1:6">
      <c r="A1038" t="s">
        <v>6</v>
      </c>
      <c r="B1038" s="3" t="s">
        <v>1781</v>
      </c>
      <c r="C1038" t="s">
        <v>1791</v>
      </c>
      <c r="D1038" s="1">
        <v>41102</v>
      </c>
      <c r="E1038">
        <v>-8.2619600000000001E-2</v>
      </c>
      <c r="F1038" t="s">
        <v>15</v>
      </c>
    </row>
    <row r="1039" spans="1:6">
      <c r="A1039" t="s">
        <v>6</v>
      </c>
      <c r="B1039" s="3" t="s">
        <v>1792</v>
      </c>
      <c r="C1039" t="s">
        <v>1793</v>
      </c>
      <c r="D1039" s="1">
        <v>41102</v>
      </c>
      <c r="E1039">
        <v>-0.121627003</v>
      </c>
      <c r="F1039" t="s">
        <v>15</v>
      </c>
    </row>
    <row r="1040" spans="1:6">
      <c r="A1040" t="s">
        <v>6</v>
      </c>
      <c r="B1040" s="3" t="s">
        <v>1794</v>
      </c>
      <c r="C1040" t="s">
        <v>1795</v>
      </c>
      <c r="D1040" s="1">
        <v>41102</v>
      </c>
      <c r="E1040">
        <v>-0.19194600000000001</v>
      </c>
      <c r="F1040" t="s">
        <v>15</v>
      </c>
    </row>
    <row r="1041" spans="1:6">
      <c r="A1041" t="s">
        <v>6</v>
      </c>
      <c r="B1041" s="3" t="s">
        <v>1796</v>
      </c>
      <c r="C1041" t="s">
        <v>1797</v>
      </c>
      <c r="D1041" s="1">
        <v>41102</v>
      </c>
      <c r="E1041">
        <v>0.191137001</v>
      </c>
      <c r="F1041" t="s">
        <v>9</v>
      </c>
    </row>
    <row r="1042" spans="1:6">
      <c r="A1042" t="s">
        <v>6</v>
      </c>
      <c r="B1042" s="3" t="s">
        <v>1798</v>
      </c>
      <c r="C1042" t="s">
        <v>1799</v>
      </c>
      <c r="D1042" s="1">
        <v>41102</v>
      </c>
      <c r="E1042">
        <v>-0.72911000299999995</v>
      </c>
      <c r="F1042" t="s">
        <v>15</v>
      </c>
    </row>
    <row r="1043" spans="1:6">
      <c r="A1043" t="s">
        <v>6</v>
      </c>
      <c r="B1043" s="3" t="s">
        <v>1800</v>
      </c>
      <c r="C1043" t="s">
        <v>1801</v>
      </c>
      <c r="D1043" s="1">
        <v>41102</v>
      </c>
      <c r="E1043">
        <v>-0.191274002</v>
      </c>
      <c r="F1043" t="s">
        <v>15</v>
      </c>
    </row>
    <row r="1044" spans="1:6">
      <c r="A1044" t="s">
        <v>6</v>
      </c>
      <c r="B1044" s="3" t="s">
        <v>1802</v>
      </c>
      <c r="C1044" t="s">
        <v>1803</v>
      </c>
      <c r="D1044" s="1">
        <v>41102</v>
      </c>
      <c r="E1044">
        <v>0.17869399499999999</v>
      </c>
      <c r="F1044" t="s">
        <v>9</v>
      </c>
    </row>
    <row r="1045" spans="1:6">
      <c r="A1045" t="s">
        <v>6</v>
      </c>
      <c r="B1045" s="3" t="s">
        <v>1804</v>
      </c>
      <c r="C1045" t="s">
        <v>1805</v>
      </c>
      <c r="D1045" s="1">
        <v>41102</v>
      </c>
      <c r="E1045">
        <v>3.83324996E-2</v>
      </c>
      <c r="F1045" t="s">
        <v>9</v>
      </c>
    </row>
    <row r="1046" spans="1:6">
      <c r="A1046" t="s">
        <v>6</v>
      </c>
      <c r="B1046" s="3" t="s">
        <v>1806</v>
      </c>
      <c r="C1046" t="s">
        <v>1807</v>
      </c>
      <c r="D1046" s="1">
        <v>41102</v>
      </c>
      <c r="E1046">
        <v>0</v>
      </c>
      <c r="F1046" t="s">
        <v>12</v>
      </c>
    </row>
    <row r="1047" spans="1:6">
      <c r="A1047" t="s">
        <v>6</v>
      </c>
      <c r="B1047" s="3" t="s">
        <v>1808</v>
      </c>
      <c r="C1047" t="s">
        <v>1809</v>
      </c>
      <c r="D1047" s="1">
        <v>41102</v>
      </c>
      <c r="E1047">
        <v>0.20040899500000001</v>
      </c>
      <c r="F1047" t="s">
        <v>9</v>
      </c>
    </row>
    <row r="1048" spans="1:6">
      <c r="A1048" t="s">
        <v>6</v>
      </c>
      <c r="B1048" s="3" t="s">
        <v>1810</v>
      </c>
      <c r="C1048" t="s">
        <v>1811</v>
      </c>
      <c r="D1048" s="1">
        <v>41102</v>
      </c>
      <c r="E1048">
        <v>0.245065004</v>
      </c>
      <c r="F1048" t="s">
        <v>9</v>
      </c>
    </row>
    <row r="1049" spans="1:6">
      <c r="A1049" t="s">
        <v>6</v>
      </c>
      <c r="B1049" s="3" t="s">
        <v>1812</v>
      </c>
      <c r="C1049" t="s">
        <v>1813</v>
      </c>
      <c r="D1049" s="1">
        <v>41102</v>
      </c>
      <c r="E1049">
        <v>0.35469099900000001</v>
      </c>
      <c r="F1049" t="s">
        <v>9</v>
      </c>
    </row>
    <row r="1050" spans="1:6">
      <c r="A1050" t="s">
        <v>6</v>
      </c>
      <c r="B1050" s="3" t="s">
        <v>1814</v>
      </c>
      <c r="C1050" t="s">
        <v>1815</v>
      </c>
      <c r="D1050" s="1">
        <v>41102</v>
      </c>
      <c r="E1050">
        <v>-0.17086100600000001</v>
      </c>
      <c r="F1050" t="s">
        <v>15</v>
      </c>
    </row>
    <row r="1051" spans="1:6">
      <c r="A1051" t="s">
        <v>6</v>
      </c>
      <c r="B1051" s="3" t="s">
        <v>1816</v>
      </c>
      <c r="C1051" t="s">
        <v>1817</v>
      </c>
      <c r="D1051" s="1">
        <v>41102</v>
      </c>
      <c r="E1051">
        <v>-0.27280101200000001</v>
      </c>
      <c r="F1051" t="s">
        <v>15</v>
      </c>
    </row>
    <row r="1052" spans="1:6">
      <c r="A1052" t="s">
        <v>6</v>
      </c>
      <c r="B1052" s="3" t="s">
        <v>1818</v>
      </c>
      <c r="C1052" t="s">
        <v>1819</v>
      </c>
      <c r="D1052" s="1">
        <v>41102</v>
      </c>
      <c r="E1052">
        <v>-0.31061699999999998</v>
      </c>
      <c r="F1052" t="s">
        <v>15</v>
      </c>
    </row>
    <row r="1053" spans="1:6">
      <c r="A1053" t="s">
        <v>6</v>
      </c>
      <c r="B1053" s="3" t="s">
        <v>1820</v>
      </c>
      <c r="C1053" t="s">
        <v>1821</v>
      </c>
      <c r="D1053" s="1">
        <v>41102</v>
      </c>
      <c r="E1053">
        <v>0.12573300300000001</v>
      </c>
      <c r="F1053" t="s">
        <v>9</v>
      </c>
    </row>
    <row r="1054" spans="1:6">
      <c r="A1054" t="s">
        <v>6</v>
      </c>
      <c r="B1054" s="3" t="s">
        <v>1822</v>
      </c>
      <c r="C1054" t="s">
        <v>1823</v>
      </c>
      <c r="D1054" s="1">
        <v>41102</v>
      </c>
      <c r="E1054">
        <v>-0.101447999</v>
      </c>
      <c r="F1054" t="s">
        <v>15</v>
      </c>
    </row>
    <row r="1055" spans="1:6">
      <c r="A1055" t="s">
        <v>6</v>
      </c>
      <c r="B1055" s="3" t="s">
        <v>1824</v>
      </c>
      <c r="C1055" t="s">
        <v>1825</v>
      </c>
      <c r="D1055" s="1">
        <v>41102</v>
      </c>
      <c r="E1055">
        <v>-0.31934100399999998</v>
      </c>
      <c r="F1055" t="s">
        <v>15</v>
      </c>
    </row>
    <row r="1056" spans="1:6">
      <c r="A1056" t="s">
        <v>6</v>
      </c>
      <c r="B1056" s="3" t="s">
        <v>1826</v>
      </c>
      <c r="C1056" t="s">
        <v>1827</v>
      </c>
      <c r="D1056" s="1">
        <v>41102</v>
      </c>
      <c r="E1056">
        <v>0.27340400199999998</v>
      </c>
      <c r="F1056" t="s">
        <v>9</v>
      </c>
    </row>
    <row r="1057" spans="1:6">
      <c r="A1057" t="s">
        <v>6</v>
      </c>
      <c r="B1057" s="3" t="s">
        <v>1828</v>
      </c>
      <c r="C1057" t="s">
        <v>1829</v>
      </c>
      <c r="D1057" s="1">
        <v>41102</v>
      </c>
      <c r="E1057">
        <v>-0.27623200399999998</v>
      </c>
      <c r="F1057" t="s">
        <v>15</v>
      </c>
    </row>
    <row r="1058" spans="1:6">
      <c r="A1058" t="s">
        <v>6</v>
      </c>
      <c r="B1058" s="3" t="s">
        <v>1830</v>
      </c>
      <c r="C1058" t="s">
        <v>1831</v>
      </c>
      <c r="D1058" s="1">
        <v>41102</v>
      </c>
      <c r="E1058">
        <v>9.0458998500000005E-3</v>
      </c>
      <c r="F1058" t="s">
        <v>9</v>
      </c>
    </row>
    <row r="1059" spans="1:6">
      <c r="A1059" t="s">
        <v>6</v>
      </c>
      <c r="B1059" s="3" t="s">
        <v>1832</v>
      </c>
      <c r="C1059" t="s">
        <v>1833</v>
      </c>
      <c r="D1059" s="1">
        <v>41102</v>
      </c>
      <c r="E1059">
        <v>1.44436001E-3</v>
      </c>
      <c r="F1059" t="s">
        <v>9</v>
      </c>
    </row>
    <row r="1060" spans="1:6">
      <c r="A1060" t="s">
        <v>6</v>
      </c>
      <c r="B1060" s="3" t="s">
        <v>1834</v>
      </c>
      <c r="C1060" t="s">
        <v>1835</v>
      </c>
      <c r="D1060" s="1">
        <v>41102</v>
      </c>
      <c r="E1060">
        <v>4.9166001399999999E-2</v>
      </c>
      <c r="F1060" t="s">
        <v>9</v>
      </c>
    </row>
    <row r="1061" spans="1:6">
      <c r="A1061" t="s">
        <v>6</v>
      </c>
      <c r="B1061" s="3" t="s">
        <v>1836</v>
      </c>
      <c r="C1061" t="s">
        <v>1837</v>
      </c>
      <c r="D1061" s="1">
        <v>41102</v>
      </c>
      <c r="E1061">
        <v>0.18051500600000001</v>
      </c>
      <c r="F1061" t="s">
        <v>9</v>
      </c>
    </row>
    <row r="1062" spans="1:6">
      <c r="A1062" t="s">
        <v>6</v>
      </c>
      <c r="B1062" s="3" t="s">
        <v>1838</v>
      </c>
      <c r="C1062" t="s">
        <v>1839</v>
      </c>
      <c r="D1062" s="1">
        <v>41102</v>
      </c>
      <c r="E1062">
        <v>-6.9884896299999999E-2</v>
      </c>
      <c r="F1062" t="s">
        <v>15</v>
      </c>
    </row>
    <row r="1063" spans="1:6">
      <c r="A1063" t="s">
        <v>6</v>
      </c>
      <c r="B1063" s="3" t="s">
        <v>1840</v>
      </c>
      <c r="C1063" t="s">
        <v>1841</v>
      </c>
      <c r="D1063" s="1">
        <v>41102</v>
      </c>
      <c r="E1063">
        <v>3.0308999100000001E-2</v>
      </c>
      <c r="F1063" t="s">
        <v>9</v>
      </c>
    </row>
    <row r="1064" spans="1:6">
      <c r="A1064" t="s">
        <v>6</v>
      </c>
      <c r="B1064" s="3" t="s">
        <v>1842</v>
      </c>
      <c r="C1064" t="s">
        <v>1843</v>
      </c>
      <c r="D1064" s="1">
        <v>41102</v>
      </c>
      <c r="E1064">
        <v>-2.30301004E-2</v>
      </c>
      <c r="F1064" t="s">
        <v>15</v>
      </c>
    </row>
    <row r="1065" spans="1:6">
      <c r="A1065" t="s">
        <v>6</v>
      </c>
      <c r="B1065" s="3" t="s">
        <v>1844</v>
      </c>
      <c r="C1065" t="s">
        <v>1845</v>
      </c>
      <c r="D1065" s="1">
        <v>41102</v>
      </c>
      <c r="E1065">
        <v>-0.33331298799999998</v>
      </c>
      <c r="F1065" t="s">
        <v>15</v>
      </c>
    </row>
    <row r="1066" spans="1:6">
      <c r="A1066" t="s">
        <v>6</v>
      </c>
      <c r="B1066" s="3" t="s">
        <v>1846</v>
      </c>
      <c r="C1066" t="s">
        <v>1847</v>
      </c>
      <c r="D1066" s="1">
        <v>41102</v>
      </c>
      <c r="E1066">
        <v>0.13075500700000001</v>
      </c>
      <c r="F1066" t="s">
        <v>9</v>
      </c>
    </row>
    <row r="1067" spans="1:6">
      <c r="A1067" t="s">
        <v>6</v>
      </c>
      <c r="B1067" s="3" t="s">
        <v>1804</v>
      </c>
      <c r="C1067" t="s">
        <v>1848</v>
      </c>
      <c r="D1067" s="1">
        <v>41102</v>
      </c>
      <c r="E1067">
        <v>0.24391500699999999</v>
      </c>
      <c r="F1067" t="s">
        <v>9</v>
      </c>
    </row>
    <row r="1068" spans="1:6">
      <c r="A1068" t="s">
        <v>6</v>
      </c>
      <c r="B1068" s="3" t="s">
        <v>1849</v>
      </c>
      <c r="C1068" t="s">
        <v>1850</v>
      </c>
      <c r="D1068" s="1">
        <v>41102</v>
      </c>
      <c r="E1068">
        <v>0.14875899300000001</v>
      </c>
      <c r="F1068" t="s">
        <v>9</v>
      </c>
    </row>
    <row r="1069" spans="1:6">
      <c r="A1069" t="s">
        <v>6</v>
      </c>
      <c r="B1069" s="3" t="s">
        <v>1844</v>
      </c>
      <c r="C1069" t="s">
        <v>1851</v>
      </c>
      <c r="D1069" s="1">
        <v>41102</v>
      </c>
      <c r="E1069">
        <v>-0.33331298799999998</v>
      </c>
      <c r="F1069" t="s">
        <v>15</v>
      </c>
    </row>
    <row r="1070" spans="1:6">
      <c r="A1070" t="s">
        <v>6</v>
      </c>
      <c r="B1070" s="3" t="s">
        <v>1551</v>
      </c>
      <c r="C1070" t="s">
        <v>1852</v>
      </c>
      <c r="D1070" s="1">
        <v>41102</v>
      </c>
      <c r="E1070">
        <v>-1.34078003E-2</v>
      </c>
      <c r="F1070" t="s">
        <v>15</v>
      </c>
    </row>
    <row r="1071" spans="1:6">
      <c r="A1071" t="s">
        <v>6</v>
      </c>
      <c r="B1071" s="3" t="s">
        <v>1551</v>
      </c>
      <c r="C1071" t="s">
        <v>1853</v>
      </c>
      <c r="D1071" s="1">
        <v>41102</v>
      </c>
      <c r="E1071">
        <v>1.9218299500000001E-2</v>
      </c>
      <c r="F1071" t="s">
        <v>9</v>
      </c>
    </row>
    <row r="1072" spans="1:6">
      <c r="A1072" t="s">
        <v>6</v>
      </c>
      <c r="B1072" s="3" t="s">
        <v>1854</v>
      </c>
      <c r="C1072" t="s">
        <v>1855</v>
      </c>
      <c r="D1072" s="1">
        <v>41102</v>
      </c>
      <c r="E1072">
        <v>0.14875899300000001</v>
      </c>
      <c r="F1072" t="s">
        <v>9</v>
      </c>
    </row>
    <row r="1073" spans="1:6">
      <c r="A1073" t="s">
        <v>6</v>
      </c>
      <c r="B1073" s="3" t="s">
        <v>1856</v>
      </c>
      <c r="C1073" t="s">
        <v>1857</v>
      </c>
      <c r="D1073" s="1">
        <v>41102</v>
      </c>
      <c r="E1073">
        <v>0.14875899300000001</v>
      </c>
      <c r="F1073" t="s">
        <v>9</v>
      </c>
    </row>
    <row r="1074" spans="1:6">
      <c r="A1074" t="s">
        <v>6</v>
      </c>
      <c r="B1074" s="3" t="s">
        <v>1858</v>
      </c>
      <c r="C1074" t="s">
        <v>1859</v>
      </c>
      <c r="D1074" s="1">
        <v>41102</v>
      </c>
      <c r="E1074">
        <v>-0.28401300299999999</v>
      </c>
      <c r="F1074" t="s">
        <v>15</v>
      </c>
    </row>
    <row r="1075" spans="1:6">
      <c r="A1075" t="s">
        <v>6</v>
      </c>
      <c r="B1075" s="3" t="s">
        <v>1860</v>
      </c>
      <c r="C1075" t="s">
        <v>1861</v>
      </c>
      <c r="D1075" s="1">
        <v>41102</v>
      </c>
      <c r="E1075">
        <v>-0.22070200700000001</v>
      </c>
      <c r="F1075" t="s">
        <v>15</v>
      </c>
    </row>
    <row r="1076" spans="1:6">
      <c r="A1076" t="s">
        <v>6</v>
      </c>
      <c r="B1076" s="3" t="s">
        <v>1862</v>
      </c>
      <c r="C1076" t="s">
        <v>1863</v>
      </c>
      <c r="D1076" s="1">
        <v>41102</v>
      </c>
      <c r="E1076">
        <v>-0.10486999900000001</v>
      </c>
      <c r="F1076" t="s">
        <v>15</v>
      </c>
    </row>
    <row r="1077" spans="1:6">
      <c r="A1077" t="s">
        <v>6</v>
      </c>
      <c r="B1077" s="3" t="s">
        <v>1864</v>
      </c>
      <c r="C1077" t="s">
        <v>1865</v>
      </c>
      <c r="D1077" s="1">
        <v>41102</v>
      </c>
      <c r="E1077">
        <v>-0.15398999999999999</v>
      </c>
      <c r="F1077" t="s">
        <v>15</v>
      </c>
    </row>
    <row r="1078" spans="1:6">
      <c r="A1078" t="s">
        <v>6</v>
      </c>
      <c r="B1078" s="3" t="s">
        <v>1866</v>
      </c>
      <c r="C1078" t="s">
        <v>1867</v>
      </c>
      <c r="D1078" s="1">
        <v>41102</v>
      </c>
      <c r="E1078">
        <v>-0.43499600900000002</v>
      </c>
      <c r="F1078" t="s">
        <v>15</v>
      </c>
    </row>
    <row r="1079" spans="1:6">
      <c r="A1079" t="s">
        <v>6</v>
      </c>
      <c r="B1079" s="3" t="s">
        <v>1868</v>
      </c>
      <c r="C1079" t="s">
        <v>1869</v>
      </c>
      <c r="D1079" s="1">
        <v>41102</v>
      </c>
      <c r="E1079">
        <v>-0.28686299900000001</v>
      </c>
      <c r="F1079" t="s">
        <v>15</v>
      </c>
    </row>
    <row r="1080" spans="1:6">
      <c r="A1080" t="s">
        <v>6</v>
      </c>
      <c r="B1080" s="3" t="s">
        <v>1870</v>
      </c>
      <c r="C1080" t="s">
        <v>1871</v>
      </c>
      <c r="D1080" s="1">
        <v>41102</v>
      </c>
      <c r="E1080">
        <v>0.39526799299999998</v>
      </c>
      <c r="F1080" t="s">
        <v>9</v>
      </c>
    </row>
    <row r="1081" spans="1:6">
      <c r="A1081" t="s">
        <v>6</v>
      </c>
      <c r="B1081" s="3" t="s">
        <v>1872</v>
      </c>
      <c r="C1081" t="s">
        <v>1873</v>
      </c>
      <c r="D1081" s="1">
        <v>41102</v>
      </c>
      <c r="E1081">
        <v>-0.27405199400000002</v>
      </c>
      <c r="F1081" t="s">
        <v>15</v>
      </c>
    </row>
    <row r="1082" spans="1:6">
      <c r="A1082" t="s">
        <v>6</v>
      </c>
      <c r="B1082" s="3" t="s">
        <v>1775</v>
      </c>
      <c r="C1082" t="s">
        <v>1874</v>
      </c>
      <c r="D1082" s="1">
        <v>41102</v>
      </c>
      <c r="E1082">
        <v>-0.29578599300000002</v>
      </c>
      <c r="F1082" t="s">
        <v>15</v>
      </c>
    </row>
    <row r="1083" spans="1:6">
      <c r="A1083" t="s">
        <v>6</v>
      </c>
      <c r="B1083" s="3" t="s">
        <v>1875</v>
      </c>
      <c r="C1083" t="s">
        <v>1876</v>
      </c>
      <c r="D1083" s="1">
        <v>41102</v>
      </c>
      <c r="E1083">
        <v>2.7328299399999999E-2</v>
      </c>
      <c r="F1083" t="s">
        <v>9</v>
      </c>
    </row>
    <row r="1084" spans="1:6">
      <c r="A1084" t="s">
        <v>6</v>
      </c>
      <c r="B1084" s="3" t="s">
        <v>1877</v>
      </c>
      <c r="C1084" t="s">
        <v>1878</v>
      </c>
      <c r="D1084" s="1">
        <v>41102</v>
      </c>
      <c r="E1084">
        <v>-0.194442004</v>
      </c>
      <c r="F1084" t="s">
        <v>15</v>
      </c>
    </row>
    <row r="1085" spans="1:6">
      <c r="A1085" t="s">
        <v>6</v>
      </c>
      <c r="B1085" s="3" t="s">
        <v>1879</v>
      </c>
      <c r="C1085" t="s">
        <v>1880</v>
      </c>
      <c r="D1085" s="1">
        <v>41102</v>
      </c>
      <c r="E1085">
        <v>-1.52754998E-2</v>
      </c>
      <c r="F1085" t="s">
        <v>15</v>
      </c>
    </row>
    <row r="1086" spans="1:6">
      <c r="A1086" t="s">
        <v>6</v>
      </c>
      <c r="B1086" s="3" t="s">
        <v>1881</v>
      </c>
      <c r="C1086" t="s">
        <v>1882</v>
      </c>
      <c r="D1086" s="1">
        <v>41102</v>
      </c>
      <c r="E1086">
        <v>-0.27346301099999998</v>
      </c>
      <c r="F1086" t="s">
        <v>15</v>
      </c>
    </row>
    <row r="1087" spans="1:6">
      <c r="A1087" t="s">
        <v>6</v>
      </c>
      <c r="B1087" s="3" t="s">
        <v>1881</v>
      </c>
      <c r="C1087" t="s">
        <v>1883</v>
      </c>
      <c r="D1087" s="1">
        <v>41102</v>
      </c>
      <c r="E1087">
        <v>-0.27346301099999998</v>
      </c>
      <c r="F1087" t="s">
        <v>15</v>
      </c>
    </row>
    <row r="1088" spans="1:6">
      <c r="A1088" t="s">
        <v>6</v>
      </c>
      <c r="B1088" s="3" t="s">
        <v>1866</v>
      </c>
      <c r="C1088" t="s">
        <v>1884</v>
      </c>
      <c r="D1088" s="1">
        <v>41102</v>
      </c>
      <c r="E1088">
        <v>-0.43499600900000002</v>
      </c>
      <c r="F1088" t="s">
        <v>15</v>
      </c>
    </row>
    <row r="1089" spans="1:6">
      <c r="A1089" t="s">
        <v>6</v>
      </c>
      <c r="B1089" s="3" t="s">
        <v>1877</v>
      </c>
      <c r="C1089" t="s">
        <v>1885</v>
      </c>
      <c r="D1089" s="1">
        <v>41102</v>
      </c>
      <c r="E1089">
        <v>-0.194442004</v>
      </c>
      <c r="F1089" t="s">
        <v>15</v>
      </c>
    </row>
    <row r="1090" spans="1:6">
      <c r="A1090" t="s">
        <v>6</v>
      </c>
      <c r="B1090" s="3" t="s">
        <v>1886</v>
      </c>
      <c r="C1090" t="s">
        <v>1887</v>
      </c>
      <c r="D1090" s="1">
        <v>41102</v>
      </c>
      <c r="E1090">
        <v>7.0380099099999996E-2</v>
      </c>
      <c r="F1090" t="s">
        <v>9</v>
      </c>
    </row>
    <row r="1091" spans="1:6">
      <c r="A1091" t="s">
        <v>6</v>
      </c>
      <c r="B1091" s="3" t="s">
        <v>1888</v>
      </c>
      <c r="C1091" t="s">
        <v>1889</v>
      </c>
      <c r="D1091" s="1">
        <v>41102</v>
      </c>
      <c r="E1091">
        <v>0</v>
      </c>
      <c r="F1091" t="s">
        <v>12</v>
      </c>
    </row>
    <row r="1092" spans="1:6">
      <c r="A1092" t="s">
        <v>6</v>
      </c>
      <c r="B1092" s="3" t="s">
        <v>1890</v>
      </c>
      <c r="C1092" t="s">
        <v>1891</v>
      </c>
      <c r="D1092" s="1">
        <v>41102</v>
      </c>
      <c r="E1092">
        <v>-0.249780998</v>
      </c>
      <c r="F1092" t="s">
        <v>15</v>
      </c>
    </row>
    <row r="1093" spans="1:6">
      <c r="A1093" t="s">
        <v>6</v>
      </c>
      <c r="B1093" s="3" t="s">
        <v>1892</v>
      </c>
      <c r="C1093" t="s">
        <v>1893</v>
      </c>
      <c r="D1093" s="1">
        <v>41102</v>
      </c>
      <c r="E1093">
        <v>-8.42993036E-2</v>
      </c>
      <c r="F1093" t="s">
        <v>15</v>
      </c>
    </row>
    <row r="1094" spans="1:6">
      <c r="A1094" t="s">
        <v>6</v>
      </c>
      <c r="B1094" s="3" t="s">
        <v>1894</v>
      </c>
      <c r="C1094" t="s">
        <v>1895</v>
      </c>
      <c r="D1094" s="1">
        <v>41102</v>
      </c>
      <c r="E1094">
        <v>-0.34614598800000002</v>
      </c>
      <c r="F1094" t="s">
        <v>15</v>
      </c>
    </row>
    <row r="1095" spans="1:6">
      <c r="A1095" t="s">
        <v>6</v>
      </c>
      <c r="B1095" s="3" t="s">
        <v>1888</v>
      </c>
      <c r="C1095" t="s">
        <v>1896</v>
      </c>
      <c r="D1095" s="1">
        <v>41102</v>
      </c>
      <c r="E1095">
        <v>-5.3857900200000003E-2</v>
      </c>
      <c r="F1095" t="s">
        <v>15</v>
      </c>
    </row>
    <row r="1096" spans="1:6">
      <c r="A1096" t="s">
        <v>6</v>
      </c>
      <c r="B1096" s="3" t="s">
        <v>1897</v>
      </c>
      <c r="C1096" t="s">
        <v>1898</v>
      </c>
      <c r="D1096" s="1">
        <v>41102</v>
      </c>
      <c r="E1096">
        <v>1.7487499899999999E-3</v>
      </c>
      <c r="F1096" t="s">
        <v>9</v>
      </c>
    </row>
    <row r="1097" spans="1:6">
      <c r="A1097" t="s">
        <v>6</v>
      </c>
      <c r="B1097" s="3" t="s">
        <v>1899</v>
      </c>
      <c r="C1097" t="s">
        <v>1900</v>
      </c>
      <c r="D1097" s="1">
        <v>41102</v>
      </c>
      <c r="E1097">
        <v>-0.40884900099999999</v>
      </c>
      <c r="F1097" t="s">
        <v>15</v>
      </c>
    </row>
    <row r="1098" spans="1:6">
      <c r="A1098" t="s">
        <v>6</v>
      </c>
      <c r="B1098" s="3" t="s">
        <v>1901</v>
      </c>
      <c r="C1098" t="s">
        <v>1902</v>
      </c>
      <c r="D1098" s="1">
        <v>41102</v>
      </c>
      <c r="E1098">
        <v>0.245065004</v>
      </c>
      <c r="F1098" t="s">
        <v>9</v>
      </c>
    </row>
    <row r="1099" spans="1:6">
      <c r="A1099" t="s">
        <v>6</v>
      </c>
      <c r="B1099" s="3" t="s">
        <v>1903</v>
      </c>
      <c r="C1099" t="s">
        <v>1904</v>
      </c>
      <c r="D1099" s="1">
        <v>41102</v>
      </c>
      <c r="E1099">
        <v>-1.4967500200000001E-2</v>
      </c>
      <c r="F1099" t="s">
        <v>15</v>
      </c>
    </row>
    <row r="1100" spans="1:6">
      <c r="A1100" t="s">
        <v>6</v>
      </c>
      <c r="B1100" s="3" t="s">
        <v>1905</v>
      </c>
      <c r="C1100" t="s">
        <v>1906</v>
      </c>
      <c r="D1100" s="1">
        <v>41102</v>
      </c>
      <c r="E1100">
        <v>-0.364255995</v>
      </c>
      <c r="F1100" t="s">
        <v>15</v>
      </c>
    </row>
    <row r="1101" spans="1:6">
      <c r="A1101" t="s">
        <v>6</v>
      </c>
      <c r="B1101" s="3" t="s">
        <v>1907</v>
      </c>
      <c r="C1101" t="s">
        <v>1908</v>
      </c>
      <c r="D1101" s="1">
        <v>41102</v>
      </c>
      <c r="E1101">
        <v>0.39899700900000001</v>
      </c>
      <c r="F1101" t="s">
        <v>9</v>
      </c>
    </row>
    <row r="1102" spans="1:6">
      <c r="A1102" t="s">
        <v>6</v>
      </c>
      <c r="B1102" s="3" t="s">
        <v>1481</v>
      </c>
      <c r="C1102" t="s">
        <v>1909</v>
      </c>
      <c r="D1102" s="1">
        <v>41102</v>
      </c>
      <c r="E1102">
        <v>6.0313399900000002E-2</v>
      </c>
      <c r="F1102" t="s">
        <v>9</v>
      </c>
    </row>
    <row r="1103" spans="1:6">
      <c r="A1103" t="s">
        <v>6</v>
      </c>
      <c r="B1103" s="3" t="s">
        <v>1838</v>
      </c>
      <c r="C1103" t="s">
        <v>1839</v>
      </c>
      <c r="D1103" s="1">
        <v>41102</v>
      </c>
      <c r="E1103">
        <v>-6.8182200200000001E-2</v>
      </c>
      <c r="F1103" t="s">
        <v>15</v>
      </c>
    </row>
    <row r="1104" spans="1:6">
      <c r="A1104" t="s">
        <v>6</v>
      </c>
      <c r="B1104" s="3" t="s">
        <v>1910</v>
      </c>
      <c r="C1104" t="s">
        <v>1911</v>
      </c>
      <c r="D1104" s="1">
        <v>41102</v>
      </c>
      <c r="E1104">
        <v>3.15832011E-2</v>
      </c>
      <c r="F1104" t="s">
        <v>9</v>
      </c>
    </row>
    <row r="1105" spans="1:6">
      <c r="A1105" t="s">
        <v>6</v>
      </c>
      <c r="B1105" s="3" t="s">
        <v>1912</v>
      </c>
      <c r="C1105" t="s">
        <v>1913</v>
      </c>
      <c r="D1105" s="1">
        <v>41102</v>
      </c>
      <c r="E1105">
        <v>-0.66210097099999998</v>
      </c>
      <c r="F1105" t="s">
        <v>15</v>
      </c>
    </row>
    <row r="1106" spans="1:6">
      <c r="A1106" t="s">
        <v>6</v>
      </c>
      <c r="B1106" s="3" t="s">
        <v>1914</v>
      </c>
      <c r="C1106" t="s">
        <v>1915</v>
      </c>
      <c r="D1106" s="1">
        <v>41102</v>
      </c>
      <c r="E1106">
        <v>0.53037500400000004</v>
      </c>
      <c r="F1106" t="s">
        <v>9</v>
      </c>
    </row>
    <row r="1107" spans="1:6">
      <c r="A1107" t="s">
        <v>6</v>
      </c>
      <c r="B1107" s="3" t="s">
        <v>1916</v>
      </c>
      <c r="C1107" t="s">
        <v>1917</v>
      </c>
      <c r="D1107" s="1">
        <v>41102</v>
      </c>
      <c r="E1107">
        <v>-0.124730997</v>
      </c>
      <c r="F1107" t="s">
        <v>15</v>
      </c>
    </row>
    <row r="1108" spans="1:6">
      <c r="A1108" t="s">
        <v>6</v>
      </c>
      <c r="B1108" s="3" t="s">
        <v>1918</v>
      </c>
      <c r="C1108" t="s">
        <v>1919</v>
      </c>
      <c r="D1108" s="1">
        <v>41102</v>
      </c>
      <c r="E1108">
        <v>-0.25209999100000002</v>
      </c>
      <c r="F1108" t="s">
        <v>15</v>
      </c>
    </row>
    <row r="1109" spans="1:6">
      <c r="A1109" t="s">
        <v>6</v>
      </c>
      <c r="B1109" s="3" t="s">
        <v>1858</v>
      </c>
      <c r="C1109" t="s">
        <v>1920</v>
      </c>
      <c r="D1109" s="1">
        <v>41102</v>
      </c>
      <c r="E1109">
        <v>-0.29750201100000001</v>
      </c>
      <c r="F1109" t="s">
        <v>15</v>
      </c>
    </row>
    <row r="1110" spans="1:6">
      <c r="A1110" t="s">
        <v>6</v>
      </c>
      <c r="B1110" s="3" t="s">
        <v>1764</v>
      </c>
      <c r="C1110" t="s">
        <v>1921</v>
      </c>
      <c r="D1110" s="1">
        <v>41102</v>
      </c>
      <c r="E1110">
        <v>-4.7016898200000004E-3</v>
      </c>
      <c r="F1110" t="s">
        <v>15</v>
      </c>
    </row>
    <row r="1111" spans="1:6">
      <c r="A1111" t="s">
        <v>6</v>
      </c>
      <c r="B1111" s="3" t="s">
        <v>1922</v>
      </c>
      <c r="C1111" t="s">
        <v>1923</v>
      </c>
      <c r="D1111" s="1">
        <v>41102</v>
      </c>
      <c r="E1111">
        <v>-0.64036798500000003</v>
      </c>
      <c r="F1111" t="s">
        <v>15</v>
      </c>
    </row>
    <row r="1112" spans="1:6">
      <c r="A1112" t="s">
        <v>6</v>
      </c>
      <c r="B1112" s="3" t="s">
        <v>1924</v>
      </c>
      <c r="C1112" t="s">
        <v>1925</v>
      </c>
      <c r="D1112" s="1">
        <v>41102</v>
      </c>
      <c r="E1112">
        <v>0.93030798400000003</v>
      </c>
      <c r="F1112" t="s">
        <v>9</v>
      </c>
    </row>
    <row r="1113" spans="1:6">
      <c r="A1113" t="s">
        <v>6</v>
      </c>
      <c r="B1113" s="3" t="s">
        <v>1926</v>
      </c>
      <c r="C1113" t="s">
        <v>1927</v>
      </c>
      <c r="D1113" s="1">
        <v>41102</v>
      </c>
      <c r="E1113">
        <v>-0.49715501099999998</v>
      </c>
      <c r="F1113" t="s">
        <v>15</v>
      </c>
    </row>
    <row r="1114" spans="1:6">
      <c r="A1114" t="s">
        <v>6</v>
      </c>
      <c r="B1114" s="3" t="s">
        <v>1770</v>
      </c>
      <c r="C1114" t="s">
        <v>1928</v>
      </c>
      <c r="D1114" s="1">
        <v>41102</v>
      </c>
      <c r="E1114">
        <v>-0.17840099300000001</v>
      </c>
      <c r="F1114" t="s">
        <v>15</v>
      </c>
    </row>
    <row r="1115" spans="1:6">
      <c r="A1115" t="s">
        <v>6</v>
      </c>
      <c r="B1115" s="3" t="s">
        <v>1929</v>
      </c>
      <c r="C1115" t="s">
        <v>1930</v>
      </c>
      <c r="D1115" s="1">
        <v>41102</v>
      </c>
      <c r="E1115">
        <v>-0.57286500900000004</v>
      </c>
      <c r="F1115" t="s">
        <v>15</v>
      </c>
    </row>
    <row r="1116" spans="1:6">
      <c r="A1116" t="s">
        <v>6</v>
      </c>
      <c r="B1116" s="3" t="s">
        <v>1931</v>
      </c>
      <c r="C1116" t="s">
        <v>1932</v>
      </c>
      <c r="D1116" s="1">
        <v>41102</v>
      </c>
      <c r="E1116">
        <v>0.53037500400000004</v>
      </c>
      <c r="F1116" t="s">
        <v>9</v>
      </c>
    </row>
    <row r="1117" spans="1:6">
      <c r="A1117" t="s">
        <v>6</v>
      </c>
      <c r="B1117" s="3" t="s">
        <v>1794</v>
      </c>
      <c r="C1117" t="s">
        <v>1933</v>
      </c>
      <c r="D1117" s="1">
        <v>41102</v>
      </c>
      <c r="E1117">
        <v>-0.19194600000000001</v>
      </c>
      <c r="F1117" t="s">
        <v>15</v>
      </c>
    </row>
    <row r="1118" spans="1:6">
      <c r="A1118" t="s">
        <v>6</v>
      </c>
      <c r="B1118" s="3" t="s">
        <v>1934</v>
      </c>
      <c r="C1118" t="s">
        <v>1935</v>
      </c>
      <c r="D1118" s="1">
        <v>41102</v>
      </c>
      <c r="E1118">
        <v>0.15352100099999999</v>
      </c>
      <c r="F1118" t="s">
        <v>9</v>
      </c>
    </row>
    <row r="1119" spans="1:6">
      <c r="A1119" t="s">
        <v>6</v>
      </c>
      <c r="B1119" s="3" t="s">
        <v>1936</v>
      </c>
      <c r="C1119" t="s">
        <v>1937</v>
      </c>
      <c r="D1119" s="1">
        <v>41102</v>
      </c>
      <c r="E1119">
        <v>0.53906297700000005</v>
      </c>
      <c r="F1119" t="s">
        <v>9</v>
      </c>
    </row>
    <row r="1120" spans="1:6">
      <c r="A1120" t="s">
        <v>6</v>
      </c>
      <c r="B1120" s="3" t="s">
        <v>1938</v>
      </c>
      <c r="C1120" t="s">
        <v>1939</v>
      </c>
      <c r="D1120" s="1">
        <v>41102</v>
      </c>
      <c r="E1120">
        <v>-0.46876499100000002</v>
      </c>
      <c r="F1120" t="s">
        <v>15</v>
      </c>
    </row>
    <row r="1121" spans="1:6">
      <c r="A1121" t="s">
        <v>6</v>
      </c>
      <c r="B1121" s="3" t="s">
        <v>1940</v>
      </c>
      <c r="C1121" t="s">
        <v>1941</v>
      </c>
      <c r="D1121" s="1">
        <v>41102</v>
      </c>
      <c r="E1121">
        <v>-0.25490000800000001</v>
      </c>
      <c r="F1121" t="s">
        <v>15</v>
      </c>
    </row>
    <row r="1122" spans="1:6">
      <c r="A1122" t="s">
        <v>6</v>
      </c>
      <c r="B1122" s="3" t="s">
        <v>1942</v>
      </c>
      <c r="C1122" t="s">
        <v>1943</v>
      </c>
      <c r="D1122" s="1">
        <v>41102</v>
      </c>
      <c r="E1122">
        <v>-8.5721403400000007E-2</v>
      </c>
      <c r="F1122" t="s">
        <v>15</v>
      </c>
    </row>
    <row r="1123" spans="1:6">
      <c r="A1123" t="s">
        <v>6</v>
      </c>
      <c r="B1123" s="3" t="s">
        <v>1944</v>
      </c>
      <c r="C1123" t="s">
        <v>1945</v>
      </c>
      <c r="D1123" s="1">
        <v>41102</v>
      </c>
      <c r="E1123">
        <v>-0.29452100399999998</v>
      </c>
      <c r="F1123" t="s">
        <v>15</v>
      </c>
    </row>
    <row r="1124" spans="1:6">
      <c r="A1124" t="s">
        <v>6</v>
      </c>
      <c r="B1124" s="3" t="s">
        <v>1783</v>
      </c>
      <c r="C1124" t="s">
        <v>1946</v>
      </c>
      <c r="D1124" s="1">
        <v>41102</v>
      </c>
      <c r="E1124">
        <v>-0.36665698899999999</v>
      </c>
      <c r="F1124" t="s">
        <v>15</v>
      </c>
    </row>
    <row r="1125" spans="1:6">
      <c r="A1125" t="s">
        <v>6</v>
      </c>
      <c r="B1125" s="3" t="s">
        <v>1947</v>
      </c>
      <c r="C1125" t="s">
        <v>1948</v>
      </c>
      <c r="D1125" s="1">
        <v>41102</v>
      </c>
      <c r="E1125">
        <v>4.5921999999999998E-2</v>
      </c>
      <c r="F1125" t="s">
        <v>9</v>
      </c>
    </row>
    <row r="1126" spans="1:6">
      <c r="A1126" t="s">
        <v>6</v>
      </c>
      <c r="B1126" s="3" t="s">
        <v>1949</v>
      </c>
      <c r="C1126" t="s">
        <v>1950</v>
      </c>
      <c r="D1126" s="1">
        <v>41102</v>
      </c>
      <c r="E1126">
        <v>0</v>
      </c>
      <c r="F1126" t="s">
        <v>12</v>
      </c>
    </row>
    <row r="1127" spans="1:6">
      <c r="A1127" t="s">
        <v>6</v>
      </c>
      <c r="B1127" s="3" t="s">
        <v>1951</v>
      </c>
      <c r="C1127" t="s">
        <v>1952</v>
      </c>
      <c r="D1127" s="1">
        <v>41102</v>
      </c>
      <c r="E1127">
        <v>0.25463700299999997</v>
      </c>
      <c r="F1127" t="s">
        <v>9</v>
      </c>
    </row>
    <row r="1128" spans="1:6">
      <c r="A1128" t="s">
        <v>6</v>
      </c>
      <c r="B1128" s="3" t="s">
        <v>1953</v>
      </c>
      <c r="C1128" t="s">
        <v>1954</v>
      </c>
      <c r="D1128" s="1">
        <v>41102</v>
      </c>
      <c r="E1128">
        <v>0.26229798799999998</v>
      </c>
      <c r="F1128" t="s">
        <v>9</v>
      </c>
    </row>
    <row r="1129" spans="1:6">
      <c r="A1129" t="s">
        <v>6</v>
      </c>
      <c r="B1129" s="3" t="s">
        <v>1955</v>
      </c>
      <c r="C1129" t="s">
        <v>1956</v>
      </c>
      <c r="D1129" s="1">
        <v>41102</v>
      </c>
      <c r="E1129">
        <v>-0.34977299000000001</v>
      </c>
      <c r="F1129" t="s">
        <v>15</v>
      </c>
    </row>
    <row r="1130" spans="1:6">
      <c r="A1130" t="s">
        <v>6</v>
      </c>
      <c r="B1130" s="3" t="s">
        <v>1957</v>
      </c>
      <c r="C1130" t="s">
        <v>1958</v>
      </c>
      <c r="D1130" s="1">
        <v>41102</v>
      </c>
      <c r="E1130">
        <v>-6.9525897500000003E-2</v>
      </c>
      <c r="F1130" t="s">
        <v>15</v>
      </c>
    </row>
    <row r="1131" spans="1:6">
      <c r="A1131" t="s">
        <v>6</v>
      </c>
      <c r="B1131" s="3" t="s">
        <v>1959</v>
      </c>
      <c r="C1131" t="s">
        <v>1960</v>
      </c>
      <c r="D1131" s="1">
        <v>41102</v>
      </c>
      <c r="E1131">
        <v>5.4190501600000003E-2</v>
      </c>
      <c r="F1131" t="s">
        <v>9</v>
      </c>
    </row>
    <row r="1132" spans="1:6">
      <c r="A1132" t="s">
        <v>6</v>
      </c>
      <c r="B1132" s="3" t="s">
        <v>1794</v>
      </c>
      <c r="C1132" t="s">
        <v>1961</v>
      </c>
      <c r="D1132" s="1">
        <v>41102</v>
      </c>
      <c r="E1132">
        <v>-0.19194600000000001</v>
      </c>
      <c r="F1132" t="s">
        <v>15</v>
      </c>
    </row>
    <row r="1133" spans="1:6">
      <c r="A1133" t="s">
        <v>6</v>
      </c>
      <c r="B1133" s="3" t="s">
        <v>1962</v>
      </c>
      <c r="C1133" t="s">
        <v>1963</v>
      </c>
      <c r="D1133" s="1">
        <v>41102</v>
      </c>
      <c r="E1133">
        <v>-4.6737100900000002E-2</v>
      </c>
      <c r="F1133" t="s">
        <v>15</v>
      </c>
    </row>
    <row r="1134" spans="1:6">
      <c r="A1134" t="s">
        <v>6</v>
      </c>
      <c r="B1134" s="3" t="s">
        <v>1888</v>
      </c>
      <c r="C1134" t="s">
        <v>1964</v>
      </c>
      <c r="D1134" s="1">
        <v>41102</v>
      </c>
      <c r="E1134">
        <v>0.16342200300000001</v>
      </c>
      <c r="F1134" t="s">
        <v>9</v>
      </c>
    </row>
    <row r="1135" spans="1:6">
      <c r="A1135" t="s">
        <v>6</v>
      </c>
      <c r="B1135" s="3" t="s">
        <v>1965</v>
      </c>
      <c r="C1135" t="s">
        <v>1966</v>
      </c>
      <c r="D1135" s="1">
        <v>41102</v>
      </c>
      <c r="E1135">
        <v>0.19939799599999999</v>
      </c>
      <c r="F1135" t="s">
        <v>9</v>
      </c>
    </row>
    <row r="1136" spans="1:6">
      <c r="A1136" t="s">
        <v>6</v>
      </c>
      <c r="B1136" s="3" t="s">
        <v>1967</v>
      </c>
      <c r="C1136" t="s">
        <v>1968</v>
      </c>
      <c r="D1136" s="1">
        <v>41102</v>
      </c>
      <c r="E1136">
        <v>-6.4802400800000007E-2</v>
      </c>
      <c r="F1136" t="s">
        <v>15</v>
      </c>
    </row>
    <row r="1137" spans="1:6">
      <c r="A1137" t="s">
        <v>6</v>
      </c>
      <c r="B1137" s="3" t="s">
        <v>1969</v>
      </c>
      <c r="C1137" t="s">
        <v>1970</v>
      </c>
      <c r="D1137" s="1">
        <v>41102</v>
      </c>
      <c r="E1137">
        <v>0.115442999</v>
      </c>
      <c r="F1137" t="s">
        <v>9</v>
      </c>
    </row>
    <row r="1138" spans="1:6">
      <c r="A1138" t="s">
        <v>6</v>
      </c>
      <c r="B1138" s="3" t="s">
        <v>1971</v>
      </c>
      <c r="C1138" t="s">
        <v>1972</v>
      </c>
      <c r="D1138" s="1">
        <v>41102</v>
      </c>
      <c r="E1138">
        <v>-0.40854901100000002</v>
      </c>
      <c r="F1138" t="s">
        <v>15</v>
      </c>
    </row>
    <row r="1139" spans="1:6">
      <c r="A1139" t="s">
        <v>6</v>
      </c>
      <c r="B1139" s="3" t="s">
        <v>1973</v>
      </c>
      <c r="C1139" t="s">
        <v>1974</v>
      </c>
      <c r="D1139" s="1">
        <v>41102</v>
      </c>
      <c r="E1139">
        <v>1.48403002E-2</v>
      </c>
      <c r="F1139" t="s">
        <v>9</v>
      </c>
    </row>
    <row r="1140" spans="1:6">
      <c r="A1140" t="s">
        <v>6</v>
      </c>
      <c r="B1140" s="3" t="s">
        <v>1975</v>
      </c>
      <c r="C1140" t="s">
        <v>1976</v>
      </c>
      <c r="D1140" s="1">
        <v>41102</v>
      </c>
      <c r="E1140">
        <v>-0.50376600000000005</v>
      </c>
      <c r="F1140" t="s">
        <v>15</v>
      </c>
    </row>
    <row r="1141" spans="1:6">
      <c r="A1141" t="s">
        <v>6</v>
      </c>
      <c r="B1141" s="3" t="s">
        <v>1977</v>
      </c>
      <c r="C1141" t="s">
        <v>1978</v>
      </c>
      <c r="D1141" s="1">
        <v>41102</v>
      </c>
      <c r="E1141">
        <v>0.136663005</v>
      </c>
      <c r="F1141" t="s">
        <v>9</v>
      </c>
    </row>
    <row r="1142" spans="1:6">
      <c r="A1142" t="s">
        <v>6</v>
      </c>
      <c r="B1142" s="3" t="s">
        <v>1979</v>
      </c>
      <c r="C1142" t="s">
        <v>1980</v>
      </c>
      <c r="D1142" s="1">
        <v>41102</v>
      </c>
      <c r="E1142">
        <v>0.14875899300000001</v>
      </c>
      <c r="F1142" t="s">
        <v>9</v>
      </c>
    </row>
    <row r="1143" spans="1:6">
      <c r="A1143" t="s">
        <v>6</v>
      </c>
      <c r="B1143" s="3" t="s">
        <v>1363</v>
      </c>
      <c r="C1143" t="s">
        <v>1981</v>
      </c>
      <c r="D1143" s="1">
        <v>41102</v>
      </c>
      <c r="E1143">
        <v>-0.177259997</v>
      </c>
      <c r="F1143" t="s">
        <v>15</v>
      </c>
    </row>
    <row r="1144" spans="1:6">
      <c r="A1144" t="s">
        <v>6</v>
      </c>
      <c r="B1144" s="3" t="s">
        <v>1363</v>
      </c>
      <c r="C1144" t="s">
        <v>1982</v>
      </c>
      <c r="D1144" s="1">
        <v>41102</v>
      </c>
      <c r="E1144">
        <v>-0.177259997</v>
      </c>
      <c r="F1144" t="s">
        <v>15</v>
      </c>
    </row>
    <row r="1145" spans="1:6">
      <c r="A1145" t="s">
        <v>6</v>
      </c>
      <c r="B1145" s="3" t="s">
        <v>1764</v>
      </c>
      <c r="C1145" t="s">
        <v>1983</v>
      </c>
      <c r="D1145" s="1">
        <v>41102</v>
      </c>
      <c r="E1145">
        <v>-1.7559999600000001E-2</v>
      </c>
      <c r="F1145" t="s">
        <v>15</v>
      </c>
    </row>
    <row r="1146" spans="1:6">
      <c r="A1146" t="s">
        <v>6</v>
      </c>
      <c r="B1146" s="3" t="s">
        <v>1984</v>
      </c>
      <c r="C1146" t="s">
        <v>1985</v>
      </c>
      <c r="D1146" s="1">
        <v>41102</v>
      </c>
      <c r="E1146">
        <v>0.14529399600000001</v>
      </c>
      <c r="F1146" t="s">
        <v>9</v>
      </c>
    </row>
    <row r="1147" spans="1:6">
      <c r="A1147" t="s">
        <v>6</v>
      </c>
      <c r="B1147" s="3" t="s">
        <v>1986</v>
      </c>
      <c r="C1147" t="s">
        <v>1987</v>
      </c>
      <c r="D1147" s="1">
        <v>41102</v>
      </c>
      <c r="E1147">
        <v>0.20090000299999999</v>
      </c>
      <c r="F1147" t="s">
        <v>9</v>
      </c>
    </row>
    <row r="1148" spans="1:6">
      <c r="A1148" t="s">
        <v>6</v>
      </c>
      <c r="B1148" s="3" t="s">
        <v>1988</v>
      </c>
      <c r="C1148" t="s">
        <v>1989</v>
      </c>
      <c r="D1148" s="1">
        <v>41102</v>
      </c>
      <c r="E1148">
        <v>0.244701996</v>
      </c>
      <c r="F1148" t="s">
        <v>9</v>
      </c>
    </row>
    <row r="1149" spans="1:6">
      <c r="A1149" t="s">
        <v>6</v>
      </c>
      <c r="B1149" s="3" t="s">
        <v>1892</v>
      </c>
      <c r="C1149" t="s">
        <v>1990</v>
      </c>
      <c r="D1149" s="1">
        <v>41102</v>
      </c>
      <c r="E1149">
        <v>-8.42993036E-2</v>
      </c>
      <c r="F1149" t="s">
        <v>15</v>
      </c>
    </row>
    <row r="1150" spans="1:6">
      <c r="A1150" t="s">
        <v>6</v>
      </c>
      <c r="B1150" s="3" t="s">
        <v>1991</v>
      </c>
      <c r="C1150" t="s">
        <v>1992</v>
      </c>
      <c r="D1150" s="1">
        <v>41102</v>
      </c>
      <c r="E1150">
        <v>-0.26994898899999997</v>
      </c>
      <c r="F1150" t="s">
        <v>15</v>
      </c>
    </row>
    <row r="1151" spans="1:6">
      <c r="A1151" t="s">
        <v>6</v>
      </c>
      <c r="B1151" s="3" t="s">
        <v>1993</v>
      </c>
      <c r="C1151" t="s">
        <v>1994</v>
      </c>
      <c r="D1151" s="1">
        <v>41102</v>
      </c>
      <c r="E1151">
        <v>-0.552846014</v>
      </c>
      <c r="F1151" t="s">
        <v>15</v>
      </c>
    </row>
    <row r="1152" spans="1:6">
      <c r="A1152" t="s">
        <v>6</v>
      </c>
      <c r="B1152" s="3" t="s">
        <v>1995</v>
      </c>
      <c r="C1152" t="s">
        <v>1996</v>
      </c>
      <c r="D1152" s="1">
        <v>41102</v>
      </c>
      <c r="E1152">
        <v>-0.35428300499999998</v>
      </c>
      <c r="F1152" t="s">
        <v>15</v>
      </c>
    </row>
    <row r="1153" spans="1:6">
      <c r="A1153" t="s">
        <v>6</v>
      </c>
      <c r="B1153" s="3" t="s">
        <v>1997</v>
      </c>
      <c r="C1153" t="s">
        <v>1998</v>
      </c>
      <c r="D1153" s="1">
        <v>41102</v>
      </c>
      <c r="E1153">
        <v>-0.224444002</v>
      </c>
      <c r="F1153" t="s">
        <v>15</v>
      </c>
    </row>
    <row r="1154" spans="1:6">
      <c r="A1154" t="s">
        <v>6</v>
      </c>
      <c r="B1154" s="3" t="s">
        <v>1999</v>
      </c>
      <c r="C1154" t="s">
        <v>2000</v>
      </c>
      <c r="D1154" s="1">
        <v>41102</v>
      </c>
      <c r="E1154">
        <v>-0.25086298600000001</v>
      </c>
      <c r="F1154" t="s">
        <v>15</v>
      </c>
    </row>
    <row r="1155" spans="1:6">
      <c r="A1155" t="s">
        <v>6</v>
      </c>
      <c r="B1155" s="3" t="s">
        <v>2001</v>
      </c>
      <c r="C1155" t="s">
        <v>2002</v>
      </c>
      <c r="D1155" s="1">
        <v>41102</v>
      </c>
      <c r="E1155">
        <v>-0.15381999299999999</v>
      </c>
      <c r="F1155" t="s">
        <v>15</v>
      </c>
    </row>
    <row r="1156" spans="1:6">
      <c r="A1156" t="s">
        <v>6</v>
      </c>
      <c r="B1156" s="3" t="s">
        <v>2003</v>
      </c>
      <c r="C1156" t="s">
        <v>2004</v>
      </c>
      <c r="D1156" s="1">
        <v>41102</v>
      </c>
      <c r="E1156">
        <v>-0.42255198999999999</v>
      </c>
      <c r="F1156" t="s">
        <v>15</v>
      </c>
    </row>
    <row r="1157" spans="1:6">
      <c r="A1157" t="s">
        <v>6</v>
      </c>
      <c r="B1157" s="3" t="s">
        <v>2005</v>
      </c>
      <c r="C1157" t="s">
        <v>2006</v>
      </c>
      <c r="D1157" s="1">
        <v>41102</v>
      </c>
      <c r="E1157">
        <v>-0.14346599600000001</v>
      </c>
      <c r="F1157" t="s">
        <v>15</v>
      </c>
    </row>
    <row r="1158" spans="1:6">
      <c r="A1158" t="s">
        <v>6</v>
      </c>
      <c r="B1158" s="3" t="s">
        <v>1789</v>
      </c>
      <c r="C1158" t="s">
        <v>2007</v>
      </c>
      <c r="D1158" s="1">
        <v>41102</v>
      </c>
      <c r="E1158">
        <v>-0.26608899200000002</v>
      </c>
      <c r="F1158" t="s">
        <v>15</v>
      </c>
    </row>
    <row r="1159" spans="1:6">
      <c r="A1159" t="s">
        <v>6</v>
      </c>
      <c r="B1159" s="3" t="s">
        <v>2008</v>
      </c>
      <c r="C1159" t="s">
        <v>2009</v>
      </c>
      <c r="D1159" s="1">
        <v>41102</v>
      </c>
      <c r="E1159">
        <v>-8.0485403499999997E-2</v>
      </c>
      <c r="F1159" t="s">
        <v>15</v>
      </c>
    </row>
    <row r="1160" spans="1:6">
      <c r="A1160" t="s">
        <v>6</v>
      </c>
      <c r="B1160" s="3" t="s">
        <v>2010</v>
      </c>
      <c r="C1160" t="s">
        <v>2011</v>
      </c>
      <c r="D1160" s="1">
        <v>41102</v>
      </c>
      <c r="E1160">
        <v>-0.23105999799999999</v>
      </c>
      <c r="F1160" t="s">
        <v>15</v>
      </c>
    </row>
    <row r="1161" spans="1:6">
      <c r="A1161" t="s">
        <v>6</v>
      </c>
      <c r="B1161" s="3" t="s">
        <v>2012</v>
      </c>
      <c r="C1161" t="s">
        <v>2013</v>
      </c>
      <c r="D1161" s="1">
        <v>41102</v>
      </c>
      <c r="E1161">
        <v>0.22398200600000001</v>
      </c>
      <c r="F1161" t="s">
        <v>9</v>
      </c>
    </row>
    <row r="1162" spans="1:6">
      <c r="A1162" t="s">
        <v>6</v>
      </c>
      <c r="B1162" s="3" t="s">
        <v>2014</v>
      </c>
      <c r="C1162" t="s">
        <v>2015</v>
      </c>
      <c r="D1162" s="1">
        <v>41102</v>
      </c>
      <c r="E1162">
        <v>-0.43751400699999998</v>
      </c>
      <c r="F1162" t="s">
        <v>15</v>
      </c>
    </row>
    <row r="1163" spans="1:6">
      <c r="A1163" t="s">
        <v>6</v>
      </c>
      <c r="B1163" s="3" t="s">
        <v>1794</v>
      </c>
      <c r="C1163" t="s">
        <v>2016</v>
      </c>
      <c r="D1163" s="1">
        <v>41102</v>
      </c>
      <c r="E1163">
        <v>-0.20074500100000001</v>
      </c>
      <c r="F1163" t="s">
        <v>15</v>
      </c>
    </row>
    <row r="1164" spans="1:6">
      <c r="A1164" t="s">
        <v>6</v>
      </c>
      <c r="B1164" s="3" t="s">
        <v>1886</v>
      </c>
      <c r="C1164" t="s">
        <v>2017</v>
      </c>
      <c r="D1164" s="1">
        <v>41102</v>
      </c>
      <c r="E1164">
        <v>7.0380099099999996E-2</v>
      </c>
      <c r="F1164" t="s">
        <v>9</v>
      </c>
    </row>
    <row r="1165" spans="1:6">
      <c r="A1165" t="s">
        <v>6</v>
      </c>
      <c r="B1165" s="3" t="s">
        <v>2018</v>
      </c>
      <c r="C1165" t="s">
        <v>2019</v>
      </c>
      <c r="D1165" s="1">
        <v>41102</v>
      </c>
      <c r="E1165">
        <v>-0.34690100000000001</v>
      </c>
      <c r="F1165" t="s">
        <v>15</v>
      </c>
    </row>
    <row r="1166" spans="1:6">
      <c r="A1166" t="s">
        <v>6</v>
      </c>
      <c r="B1166" s="3" t="s">
        <v>2020</v>
      </c>
      <c r="C1166" t="s">
        <v>2021</v>
      </c>
      <c r="D1166" s="1">
        <v>41102</v>
      </c>
      <c r="E1166">
        <v>-4.7053400400000001E-2</v>
      </c>
      <c r="F1166" t="s">
        <v>15</v>
      </c>
    </row>
    <row r="1167" spans="1:6">
      <c r="A1167" t="s">
        <v>6</v>
      </c>
      <c r="B1167" s="3" t="s">
        <v>2022</v>
      </c>
      <c r="C1167" t="s">
        <v>2023</v>
      </c>
      <c r="D1167" s="1">
        <v>41102</v>
      </c>
      <c r="E1167">
        <v>-0.29613700500000001</v>
      </c>
      <c r="F1167" t="s">
        <v>15</v>
      </c>
    </row>
    <row r="1168" spans="1:6">
      <c r="A1168" t="s">
        <v>6</v>
      </c>
      <c r="B1168" s="3" t="s">
        <v>1810</v>
      </c>
      <c r="C1168" t="s">
        <v>2024</v>
      </c>
      <c r="D1168" s="1">
        <v>41102</v>
      </c>
      <c r="E1168">
        <v>0.245065004</v>
      </c>
      <c r="F1168" t="s">
        <v>9</v>
      </c>
    </row>
    <row r="1169" spans="1:6">
      <c r="A1169" t="s">
        <v>6</v>
      </c>
      <c r="B1169" s="3" t="s">
        <v>1820</v>
      </c>
      <c r="C1169" t="s">
        <v>2025</v>
      </c>
      <c r="D1169" s="1">
        <v>41102</v>
      </c>
      <c r="E1169">
        <v>0.12573300300000001</v>
      </c>
      <c r="F1169" t="s">
        <v>9</v>
      </c>
    </row>
    <row r="1170" spans="1:6">
      <c r="A1170" t="s">
        <v>6</v>
      </c>
      <c r="B1170" s="3" t="s">
        <v>1905</v>
      </c>
      <c r="C1170" t="s">
        <v>2026</v>
      </c>
      <c r="D1170" s="1">
        <v>41102</v>
      </c>
      <c r="E1170">
        <v>-1.8339000599999999E-2</v>
      </c>
      <c r="F1170" t="s">
        <v>15</v>
      </c>
    </row>
    <row r="1171" spans="1:6">
      <c r="A1171" t="s">
        <v>6</v>
      </c>
      <c r="B1171" s="3" t="s">
        <v>1905</v>
      </c>
      <c r="C1171" t="s">
        <v>2027</v>
      </c>
      <c r="D1171" s="1">
        <v>41102</v>
      </c>
      <c r="E1171">
        <v>-0.21990400600000001</v>
      </c>
      <c r="F1171" t="s">
        <v>15</v>
      </c>
    </row>
    <row r="1172" spans="1:6">
      <c r="A1172" t="s">
        <v>6</v>
      </c>
      <c r="B1172" s="3" t="s">
        <v>2028</v>
      </c>
      <c r="C1172" t="s">
        <v>2029</v>
      </c>
      <c r="D1172" s="1">
        <v>41102</v>
      </c>
      <c r="E1172">
        <v>2.1397899799999998E-2</v>
      </c>
      <c r="F1172" t="s">
        <v>9</v>
      </c>
    </row>
    <row r="1173" spans="1:6">
      <c r="A1173" t="s">
        <v>6</v>
      </c>
      <c r="B1173" s="3" t="s">
        <v>2030</v>
      </c>
      <c r="C1173" t="s">
        <v>2031</v>
      </c>
      <c r="D1173" s="1">
        <v>41102</v>
      </c>
      <c r="E1173">
        <v>0.37735700599999999</v>
      </c>
      <c r="F1173" t="s">
        <v>9</v>
      </c>
    </row>
    <row r="1174" spans="1:6">
      <c r="A1174" t="s">
        <v>6</v>
      </c>
      <c r="B1174" s="3" t="s">
        <v>2032</v>
      </c>
      <c r="C1174" t="s">
        <v>2033</v>
      </c>
      <c r="D1174" s="1">
        <v>41102</v>
      </c>
      <c r="E1174">
        <v>-7.4300197899999998E-3</v>
      </c>
      <c r="F1174" t="s">
        <v>15</v>
      </c>
    </row>
    <row r="1175" spans="1:6">
      <c r="A1175" t="s">
        <v>6</v>
      </c>
      <c r="B1175" s="3" t="s">
        <v>2034</v>
      </c>
      <c r="C1175" t="s">
        <v>2035</v>
      </c>
      <c r="D1175" s="1">
        <v>41102</v>
      </c>
      <c r="E1175">
        <v>-8.9171901299999995E-2</v>
      </c>
      <c r="F1175" t="s">
        <v>15</v>
      </c>
    </row>
    <row r="1176" spans="1:6">
      <c r="A1176" t="s">
        <v>6</v>
      </c>
      <c r="B1176" s="3" t="s">
        <v>2036</v>
      </c>
      <c r="C1176" t="s">
        <v>2037</v>
      </c>
      <c r="D1176" s="1">
        <v>41102</v>
      </c>
      <c r="E1176">
        <v>0.24262799299999999</v>
      </c>
      <c r="F1176" t="s">
        <v>9</v>
      </c>
    </row>
    <row r="1177" spans="1:6">
      <c r="A1177" t="s">
        <v>6</v>
      </c>
      <c r="B1177" s="3" t="s">
        <v>1942</v>
      </c>
      <c r="C1177" t="s">
        <v>2038</v>
      </c>
      <c r="D1177" s="1">
        <v>41102</v>
      </c>
      <c r="E1177">
        <v>6.5313100799999996E-2</v>
      </c>
      <c r="F1177" t="s">
        <v>9</v>
      </c>
    </row>
    <row r="1178" spans="1:6">
      <c r="A1178" t="s">
        <v>6</v>
      </c>
      <c r="B1178" s="3" t="s">
        <v>1907</v>
      </c>
      <c r="C1178" t="s">
        <v>2039</v>
      </c>
      <c r="D1178" s="1">
        <v>41102</v>
      </c>
      <c r="E1178">
        <v>0.382140011</v>
      </c>
      <c r="F1178" t="s">
        <v>9</v>
      </c>
    </row>
    <row r="1179" spans="1:6">
      <c r="A1179" t="s">
        <v>6</v>
      </c>
      <c r="B1179" s="3" t="s">
        <v>1910</v>
      </c>
      <c r="C1179" t="s">
        <v>2040</v>
      </c>
      <c r="D1179" s="1">
        <v>41102</v>
      </c>
      <c r="E1179">
        <v>4.1164599400000002E-2</v>
      </c>
      <c r="F1179" t="s">
        <v>9</v>
      </c>
    </row>
    <row r="1180" spans="1:6">
      <c r="A1180" t="s">
        <v>6</v>
      </c>
      <c r="B1180" s="3" t="s">
        <v>2041</v>
      </c>
      <c r="C1180" t="s">
        <v>2042</v>
      </c>
      <c r="D1180" s="1">
        <v>41102</v>
      </c>
      <c r="E1180">
        <v>-0.230046004</v>
      </c>
      <c r="F1180" t="s">
        <v>15</v>
      </c>
    </row>
    <row r="1181" spans="1:6">
      <c r="A1181" t="s">
        <v>6</v>
      </c>
      <c r="B1181" s="3" t="s">
        <v>2043</v>
      </c>
      <c r="C1181" t="s">
        <v>2044</v>
      </c>
      <c r="D1181" s="1">
        <v>41102</v>
      </c>
      <c r="E1181">
        <v>0.14875899300000001</v>
      </c>
      <c r="F1181" t="s">
        <v>9</v>
      </c>
    </row>
    <row r="1182" spans="1:6">
      <c r="A1182" t="s">
        <v>6</v>
      </c>
      <c r="B1182" s="3" t="s">
        <v>1794</v>
      </c>
      <c r="C1182" t="s">
        <v>2045</v>
      </c>
      <c r="D1182" s="1">
        <v>41102</v>
      </c>
      <c r="E1182">
        <v>-0.19194600000000001</v>
      </c>
      <c r="F1182" t="s">
        <v>15</v>
      </c>
    </row>
    <row r="1183" spans="1:6">
      <c r="A1183" t="s">
        <v>6</v>
      </c>
      <c r="B1183" s="3" t="s">
        <v>2046</v>
      </c>
      <c r="C1183" t="s">
        <v>2047</v>
      </c>
      <c r="D1183" s="1">
        <v>41102</v>
      </c>
      <c r="E1183">
        <v>-3.74143012E-2</v>
      </c>
      <c r="F1183" t="s">
        <v>15</v>
      </c>
    </row>
    <row r="1184" spans="1:6">
      <c r="A1184" t="s">
        <v>6</v>
      </c>
      <c r="B1184" s="3" t="s">
        <v>2048</v>
      </c>
      <c r="C1184" t="s">
        <v>2049</v>
      </c>
      <c r="D1184" s="1">
        <v>41102</v>
      </c>
      <c r="E1184">
        <v>0.14875899300000001</v>
      </c>
      <c r="F1184" t="s">
        <v>9</v>
      </c>
    </row>
    <row r="1185" spans="1:6">
      <c r="A1185" t="s">
        <v>6</v>
      </c>
      <c r="B1185" s="3" t="s">
        <v>2050</v>
      </c>
      <c r="C1185" t="s">
        <v>2051</v>
      </c>
      <c r="D1185" s="1">
        <v>41102</v>
      </c>
      <c r="E1185">
        <v>0.14875899300000001</v>
      </c>
      <c r="F1185" t="s">
        <v>9</v>
      </c>
    </row>
    <row r="1186" spans="1:6">
      <c r="A1186" t="s">
        <v>6</v>
      </c>
      <c r="B1186" s="3" t="s">
        <v>2052</v>
      </c>
      <c r="C1186" t="s">
        <v>2053</v>
      </c>
      <c r="D1186" s="1">
        <v>41102</v>
      </c>
      <c r="E1186">
        <v>-3.25963981E-2</v>
      </c>
      <c r="F1186" t="s">
        <v>15</v>
      </c>
    </row>
    <row r="1187" spans="1:6">
      <c r="A1187" t="s">
        <v>6</v>
      </c>
      <c r="B1187" s="3" t="s">
        <v>2054</v>
      </c>
      <c r="C1187" t="s">
        <v>2055</v>
      </c>
      <c r="D1187" s="1">
        <v>41102</v>
      </c>
      <c r="E1187">
        <v>-0.139846995</v>
      </c>
      <c r="F1187" t="s">
        <v>15</v>
      </c>
    </row>
    <row r="1188" spans="1:6">
      <c r="A1188" t="s">
        <v>6</v>
      </c>
      <c r="B1188" s="3" t="s">
        <v>2056</v>
      </c>
      <c r="C1188" t="s">
        <v>2057</v>
      </c>
      <c r="D1188" s="1">
        <v>41102</v>
      </c>
      <c r="E1188">
        <v>-0.18845599900000001</v>
      </c>
      <c r="F1188" t="s">
        <v>15</v>
      </c>
    </row>
    <row r="1189" spans="1:6">
      <c r="A1189" t="s">
        <v>6</v>
      </c>
      <c r="B1189" s="3" t="s">
        <v>2058</v>
      </c>
      <c r="C1189" t="s">
        <v>2059</v>
      </c>
      <c r="D1189" s="1">
        <v>41102</v>
      </c>
      <c r="E1189">
        <v>-0.20210699700000001</v>
      </c>
      <c r="F1189" t="s">
        <v>15</v>
      </c>
    </row>
    <row r="1190" spans="1:6">
      <c r="A1190" t="s">
        <v>6</v>
      </c>
      <c r="B1190" s="3" t="s">
        <v>2060</v>
      </c>
      <c r="C1190" t="s">
        <v>2061</v>
      </c>
      <c r="D1190" s="1">
        <v>41102</v>
      </c>
      <c r="E1190">
        <v>8.8455401399999994E-2</v>
      </c>
      <c r="F1190" t="s">
        <v>9</v>
      </c>
    </row>
    <row r="1191" spans="1:6">
      <c r="A1191" t="s">
        <v>6</v>
      </c>
      <c r="B1191" s="3" t="s">
        <v>2062</v>
      </c>
      <c r="C1191" t="s">
        <v>2063</v>
      </c>
      <c r="D1191" s="1">
        <v>41102</v>
      </c>
      <c r="E1191">
        <v>-0.228707999</v>
      </c>
      <c r="F1191" t="s">
        <v>15</v>
      </c>
    </row>
    <row r="1192" spans="1:6">
      <c r="A1192" t="s">
        <v>6</v>
      </c>
      <c r="B1192" s="3" t="s">
        <v>2064</v>
      </c>
      <c r="C1192" t="s">
        <v>2065</v>
      </c>
      <c r="D1192" s="1">
        <v>41102</v>
      </c>
      <c r="E1192">
        <v>0.284976006</v>
      </c>
      <c r="F1192" t="s">
        <v>9</v>
      </c>
    </row>
    <row r="1193" spans="1:6">
      <c r="A1193" t="s">
        <v>6</v>
      </c>
      <c r="B1193" s="3" t="s">
        <v>2066</v>
      </c>
      <c r="C1193" t="s">
        <v>2067</v>
      </c>
      <c r="D1193" s="1">
        <v>41102</v>
      </c>
      <c r="E1193">
        <v>-0.20408700399999999</v>
      </c>
      <c r="F1193" t="s">
        <v>15</v>
      </c>
    </row>
    <row r="1194" spans="1:6">
      <c r="A1194" t="s">
        <v>6</v>
      </c>
      <c r="B1194" s="3" t="s">
        <v>2068</v>
      </c>
      <c r="C1194" t="s">
        <v>2069</v>
      </c>
      <c r="D1194" s="1">
        <v>41102</v>
      </c>
      <c r="E1194">
        <v>-0.27682399699999999</v>
      </c>
      <c r="F1194" t="s">
        <v>15</v>
      </c>
    </row>
    <row r="1195" spans="1:6">
      <c r="A1195" t="s">
        <v>6</v>
      </c>
      <c r="B1195" s="3" t="s">
        <v>2070</v>
      </c>
      <c r="C1195" t="s">
        <v>2071</v>
      </c>
      <c r="D1195" s="1">
        <v>41102</v>
      </c>
      <c r="E1195">
        <v>-2.5342900299999999E-2</v>
      </c>
      <c r="F1195" t="s">
        <v>15</v>
      </c>
    </row>
    <row r="1196" spans="1:6">
      <c r="A1196" t="s">
        <v>6</v>
      </c>
      <c r="B1196" s="3" t="s">
        <v>2072</v>
      </c>
      <c r="C1196" t="s">
        <v>2073</v>
      </c>
      <c r="D1196" s="1">
        <v>41102</v>
      </c>
      <c r="E1196">
        <v>-0.40213599799999999</v>
      </c>
      <c r="F1196" t="s">
        <v>15</v>
      </c>
    </row>
    <row r="1197" spans="1:6">
      <c r="A1197" t="s">
        <v>6</v>
      </c>
      <c r="B1197" s="3" t="s">
        <v>2074</v>
      </c>
      <c r="C1197" t="s">
        <v>2075</v>
      </c>
      <c r="D1197" s="1">
        <v>41102</v>
      </c>
      <c r="E1197">
        <v>-9.4049997600000004E-2</v>
      </c>
      <c r="F1197" t="s">
        <v>15</v>
      </c>
    </row>
    <row r="1198" spans="1:6">
      <c r="A1198" t="s">
        <v>6</v>
      </c>
      <c r="B1198" s="3" t="s">
        <v>2076</v>
      </c>
      <c r="C1198" t="s">
        <v>2077</v>
      </c>
      <c r="D1198" s="1">
        <v>41102</v>
      </c>
      <c r="E1198">
        <v>-0.18875600400000001</v>
      </c>
      <c r="F1198" t="s">
        <v>15</v>
      </c>
    </row>
    <row r="1199" spans="1:6">
      <c r="A1199" t="s">
        <v>6</v>
      </c>
      <c r="B1199" s="3" t="s">
        <v>1731</v>
      </c>
      <c r="C1199" t="s">
        <v>2078</v>
      </c>
      <c r="D1199" s="1">
        <v>41102</v>
      </c>
      <c r="E1199">
        <v>-0.242195994</v>
      </c>
      <c r="F1199" t="s">
        <v>15</v>
      </c>
    </row>
    <row r="1200" spans="1:6">
      <c r="A1200" t="s">
        <v>6</v>
      </c>
      <c r="B1200" s="3" t="s">
        <v>2079</v>
      </c>
      <c r="C1200" t="s">
        <v>2080</v>
      </c>
      <c r="D1200" s="1">
        <v>41102</v>
      </c>
      <c r="E1200">
        <v>-0.62054300299999998</v>
      </c>
      <c r="F1200" t="s">
        <v>15</v>
      </c>
    </row>
    <row r="1201" spans="1:6">
      <c r="A1201" t="s">
        <v>6</v>
      </c>
      <c r="B1201" s="3" t="s">
        <v>1733</v>
      </c>
      <c r="C1201" t="s">
        <v>2081</v>
      </c>
      <c r="D1201" s="1">
        <v>41102</v>
      </c>
      <c r="E1201">
        <v>-0.57601898900000004</v>
      </c>
      <c r="F1201" t="s">
        <v>15</v>
      </c>
    </row>
    <row r="1202" spans="1:6">
      <c r="A1202" t="s">
        <v>6</v>
      </c>
      <c r="B1202" s="3" t="s">
        <v>2082</v>
      </c>
      <c r="C1202" t="s">
        <v>2083</v>
      </c>
      <c r="D1202" s="1">
        <v>41102</v>
      </c>
      <c r="E1202">
        <v>-0.62054300299999998</v>
      </c>
      <c r="F1202" t="s">
        <v>15</v>
      </c>
    </row>
    <row r="1203" spans="1:6">
      <c r="A1203" t="s">
        <v>6</v>
      </c>
      <c r="B1203" s="3" t="s">
        <v>2084</v>
      </c>
      <c r="C1203" t="s">
        <v>2085</v>
      </c>
      <c r="D1203" s="1">
        <v>41102</v>
      </c>
      <c r="E1203">
        <v>-0.66538602099999999</v>
      </c>
      <c r="F1203" t="s">
        <v>15</v>
      </c>
    </row>
    <row r="1204" spans="1:6">
      <c r="A1204" t="s">
        <v>6</v>
      </c>
      <c r="B1204" s="3" t="s">
        <v>2086</v>
      </c>
      <c r="C1204" t="s">
        <v>2087</v>
      </c>
      <c r="D1204" s="1">
        <v>41102</v>
      </c>
      <c r="E1204">
        <v>-0.332547009</v>
      </c>
      <c r="F1204" t="s">
        <v>15</v>
      </c>
    </row>
    <row r="1205" spans="1:6">
      <c r="A1205" t="s">
        <v>6</v>
      </c>
      <c r="B1205" s="3" t="s">
        <v>1731</v>
      </c>
      <c r="C1205" t="s">
        <v>2088</v>
      </c>
      <c r="D1205" s="1">
        <v>41102</v>
      </c>
      <c r="E1205">
        <v>-0.242195994</v>
      </c>
      <c r="F1205" t="s">
        <v>15</v>
      </c>
    </row>
    <row r="1206" spans="1:6">
      <c r="A1206" t="s">
        <v>6</v>
      </c>
      <c r="B1206" s="3" t="s">
        <v>2089</v>
      </c>
      <c r="C1206" t="s">
        <v>2090</v>
      </c>
      <c r="D1206" s="1">
        <v>41102</v>
      </c>
      <c r="E1206">
        <v>-0.312523991</v>
      </c>
      <c r="F1206" t="s">
        <v>15</v>
      </c>
    </row>
    <row r="1207" spans="1:6">
      <c r="A1207" t="s">
        <v>6</v>
      </c>
      <c r="B1207" s="3" t="s">
        <v>2091</v>
      </c>
      <c r="C1207" t="s">
        <v>2092</v>
      </c>
      <c r="D1207" s="1">
        <v>41102</v>
      </c>
      <c r="E1207">
        <v>0.209736004</v>
      </c>
      <c r="F1207" t="s">
        <v>9</v>
      </c>
    </row>
    <row r="1208" spans="1:6">
      <c r="A1208" t="s">
        <v>6</v>
      </c>
      <c r="B1208" s="3" t="s">
        <v>2093</v>
      </c>
      <c r="C1208" t="s">
        <v>2094</v>
      </c>
      <c r="D1208" s="1">
        <v>41102</v>
      </c>
      <c r="E1208">
        <v>-1.6914699200000001E-2</v>
      </c>
      <c r="F1208" t="s">
        <v>15</v>
      </c>
    </row>
    <row r="1209" spans="1:6">
      <c r="A1209" t="s">
        <v>6</v>
      </c>
      <c r="B1209" s="3" t="s">
        <v>2095</v>
      </c>
      <c r="C1209" t="s">
        <v>2096</v>
      </c>
      <c r="D1209" s="1">
        <v>41102</v>
      </c>
      <c r="E1209">
        <v>-0.155365005</v>
      </c>
      <c r="F1209" t="s">
        <v>15</v>
      </c>
    </row>
    <row r="1210" spans="1:6">
      <c r="A1210" t="s">
        <v>6</v>
      </c>
      <c r="B1210" s="3" t="s">
        <v>1735</v>
      </c>
      <c r="C1210" t="s">
        <v>2097</v>
      </c>
      <c r="D1210" s="1">
        <v>41102</v>
      </c>
      <c r="E1210">
        <v>6.0917798400000001E-2</v>
      </c>
      <c r="F1210" t="s">
        <v>9</v>
      </c>
    </row>
    <row r="1211" spans="1:6">
      <c r="A1211" t="s">
        <v>6</v>
      </c>
      <c r="B1211" s="3" t="s">
        <v>1635</v>
      </c>
      <c r="C1211" t="s">
        <v>2098</v>
      </c>
      <c r="D1211" s="1">
        <v>41102</v>
      </c>
      <c r="E1211">
        <v>-0.14463099800000001</v>
      </c>
      <c r="F1211" t="s">
        <v>15</v>
      </c>
    </row>
    <row r="1212" spans="1:6">
      <c r="A1212" t="s">
        <v>6</v>
      </c>
      <c r="B1212" s="3" t="s">
        <v>2099</v>
      </c>
      <c r="C1212" t="s">
        <v>2100</v>
      </c>
      <c r="D1212" s="1">
        <v>41102</v>
      </c>
      <c r="E1212">
        <v>-0.19904999400000001</v>
      </c>
      <c r="F1212" t="s">
        <v>15</v>
      </c>
    </row>
    <row r="1213" spans="1:6">
      <c r="A1213" t="s">
        <v>6</v>
      </c>
      <c r="B1213" s="3" t="s">
        <v>2101</v>
      </c>
      <c r="C1213" t="s">
        <v>2102</v>
      </c>
      <c r="D1213" s="1">
        <v>41102</v>
      </c>
      <c r="E1213">
        <v>-0.26789900700000002</v>
      </c>
      <c r="F1213" t="s">
        <v>15</v>
      </c>
    </row>
    <row r="1214" spans="1:6">
      <c r="A1214" t="s">
        <v>6</v>
      </c>
      <c r="B1214" s="3" t="s">
        <v>2103</v>
      </c>
      <c r="C1214" t="s">
        <v>2104</v>
      </c>
      <c r="D1214" s="1">
        <v>41102</v>
      </c>
      <c r="E1214">
        <v>-0.31313300100000002</v>
      </c>
      <c r="F1214" t="s">
        <v>15</v>
      </c>
    </row>
    <row r="1215" spans="1:6">
      <c r="A1215" t="s">
        <v>6</v>
      </c>
      <c r="B1215" s="3" t="s">
        <v>2105</v>
      </c>
      <c r="C1215" t="s">
        <v>2106</v>
      </c>
      <c r="D1215" s="1">
        <v>41102</v>
      </c>
      <c r="E1215">
        <v>-0.17796599900000001</v>
      </c>
      <c r="F1215" t="s">
        <v>15</v>
      </c>
    </row>
    <row r="1216" spans="1:6">
      <c r="A1216" t="s">
        <v>6</v>
      </c>
      <c r="B1216" s="3" t="s">
        <v>2107</v>
      </c>
      <c r="C1216" t="s">
        <v>2108</v>
      </c>
      <c r="D1216" s="1">
        <v>41102</v>
      </c>
      <c r="E1216">
        <v>-0.331957012</v>
      </c>
      <c r="F1216" t="s">
        <v>15</v>
      </c>
    </row>
    <row r="1217" spans="1:6">
      <c r="A1217" t="s">
        <v>6</v>
      </c>
      <c r="B1217" s="3" t="s">
        <v>2109</v>
      </c>
      <c r="C1217" t="s">
        <v>2110</v>
      </c>
      <c r="D1217" s="1">
        <v>41102</v>
      </c>
      <c r="E1217">
        <v>-0.24339200599999999</v>
      </c>
      <c r="F1217" t="s">
        <v>15</v>
      </c>
    </row>
    <row r="1218" spans="1:6">
      <c r="A1218" t="s">
        <v>6</v>
      </c>
      <c r="B1218" s="3" t="s">
        <v>2111</v>
      </c>
      <c r="C1218" t="s">
        <v>2112</v>
      </c>
      <c r="D1218" s="1">
        <v>41102</v>
      </c>
      <c r="E1218">
        <v>-0.22865000399999999</v>
      </c>
      <c r="F1218" t="s">
        <v>15</v>
      </c>
    </row>
    <row r="1219" spans="1:6">
      <c r="A1219" t="s">
        <v>6</v>
      </c>
      <c r="B1219" s="3" t="s">
        <v>2113</v>
      </c>
      <c r="C1219" t="s">
        <v>2114</v>
      </c>
      <c r="D1219" s="1">
        <v>41102</v>
      </c>
      <c r="E1219">
        <v>5.1148500299999997E-2</v>
      </c>
      <c r="F1219" t="s">
        <v>9</v>
      </c>
    </row>
    <row r="1220" spans="1:6">
      <c r="A1220" t="s">
        <v>6</v>
      </c>
      <c r="B1220" s="3" t="s">
        <v>2115</v>
      </c>
      <c r="C1220" t="s">
        <v>2116</v>
      </c>
      <c r="D1220" s="1">
        <v>41102</v>
      </c>
      <c r="E1220">
        <v>-0.142931998</v>
      </c>
      <c r="F1220" t="s">
        <v>15</v>
      </c>
    </row>
    <row r="1221" spans="1:6">
      <c r="A1221" t="s">
        <v>6</v>
      </c>
      <c r="B1221" s="3" t="s">
        <v>2117</v>
      </c>
      <c r="C1221" t="s">
        <v>2118</v>
      </c>
      <c r="D1221" s="1">
        <v>41102</v>
      </c>
      <c r="E1221">
        <v>-0.189977005</v>
      </c>
      <c r="F1221" t="s">
        <v>15</v>
      </c>
    </row>
    <row r="1222" spans="1:6">
      <c r="A1222" t="s">
        <v>6</v>
      </c>
      <c r="B1222" s="3" t="s">
        <v>2119</v>
      </c>
      <c r="C1222" t="s">
        <v>2120</v>
      </c>
      <c r="D1222" s="1">
        <v>41102</v>
      </c>
      <c r="E1222">
        <v>-0.28856098699999999</v>
      </c>
      <c r="F1222" t="s">
        <v>15</v>
      </c>
    </row>
    <row r="1223" spans="1:6">
      <c r="A1223" t="s">
        <v>6</v>
      </c>
      <c r="B1223" s="3" t="s">
        <v>2107</v>
      </c>
      <c r="C1223" t="s">
        <v>2121</v>
      </c>
      <c r="D1223" s="1">
        <v>41102</v>
      </c>
      <c r="E1223">
        <v>-0.331957012</v>
      </c>
      <c r="F1223" t="s">
        <v>15</v>
      </c>
    </row>
    <row r="1224" spans="1:6">
      <c r="A1224" t="s">
        <v>6</v>
      </c>
      <c r="B1224" s="3" t="s">
        <v>2122</v>
      </c>
      <c r="C1224" t="s">
        <v>2123</v>
      </c>
      <c r="D1224" s="1">
        <v>41102</v>
      </c>
      <c r="E1224">
        <v>2.7328800399999999E-2</v>
      </c>
      <c r="F1224" t="s">
        <v>9</v>
      </c>
    </row>
    <row r="1225" spans="1:6">
      <c r="A1225" t="s">
        <v>6</v>
      </c>
      <c r="B1225" s="3" t="s">
        <v>2105</v>
      </c>
      <c r="C1225" t="s">
        <v>2124</v>
      </c>
      <c r="D1225" s="1">
        <v>41102</v>
      </c>
      <c r="E1225">
        <v>-0.17796599900000001</v>
      </c>
      <c r="F1225" t="s">
        <v>15</v>
      </c>
    </row>
    <row r="1226" spans="1:6">
      <c r="A1226" t="s">
        <v>6</v>
      </c>
      <c r="B1226" s="3" t="s">
        <v>2125</v>
      </c>
      <c r="C1226" t="s">
        <v>2126</v>
      </c>
      <c r="D1226" s="1">
        <v>41101</v>
      </c>
      <c r="E1226">
        <v>-0.23322699999999999</v>
      </c>
      <c r="F1226" t="s">
        <v>15</v>
      </c>
    </row>
    <row r="1227" spans="1:6">
      <c r="A1227" t="s">
        <v>6</v>
      </c>
      <c r="B1227" s="3" t="s">
        <v>2127</v>
      </c>
      <c r="C1227" t="s">
        <v>2128</v>
      </c>
      <c r="D1227" s="1">
        <v>41101</v>
      </c>
      <c r="E1227">
        <v>-0.27864900199999998</v>
      </c>
      <c r="F1227" t="s">
        <v>15</v>
      </c>
    </row>
    <row r="1228" spans="1:6">
      <c r="A1228" t="s">
        <v>6</v>
      </c>
      <c r="B1228" s="3" t="s">
        <v>2129</v>
      </c>
      <c r="C1228" t="s">
        <v>2130</v>
      </c>
      <c r="D1228" s="1">
        <v>41101</v>
      </c>
      <c r="E1228">
        <v>-0.18231800200000001</v>
      </c>
      <c r="F1228" t="s">
        <v>15</v>
      </c>
    </row>
    <row r="1229" spans="1:6">
      <c r="A1229" t="s">
        <v>6</v>
      </c>
      <c r="B1229" s="3" t="s">
        <v>2131</v>
      </c>
      <c r="C1229" t="s">
        <v>2132</v>
      </c>
      <c r="D1229" s="1">
        <v>41101</v>
      </c>
      <c r="E1229">
        <v>-6.5151401800000001E-3</v>
      </c>
      <c r="F1229" t="s">
        <v>15</v>
      </c>
    </row>
    <row r="1230" spans="1:6">
      <c r="A1230" t="s">
        <v>6</v>
      </c>
      <c r="B1230" s="3" t="s">
        <v>2133</v>
      </c>
      <c r="C1230" t="s">
        <v>2134</v>
      </c>
      <c r="D1230" s="1">
        <v>41101</v>
      </c>
      <c r="E1230">
        <v>-0.154304996</v>
      </c>
      <c r="F1230" t="s">
        <v>15</v>
      </c>
    </row>
    <row r="1231" spans="1:6">
      <c r="A1231" t="s">
        <v>6</v>
      </c>
      <c r="B1231" s="3" t="s">
        <v>1744</v>
      </c>
      <c r="C1231" t="s">
        <v>2135</v>
      </c>
      <c r="D1231" s="1">
        <v>41101</v>
      </c>
      <c r="E1231">
        <v>-4.90602013E-3</v>
      </c>
      <c r="F1231" t="s">
        <v>15</v>
      </c>
    </row>
    <row r="1232" spans="1:6">
      <c r="A1232" t="s">
        <v>6</v>
      </c>
      <c r="B1232" s="3" t="s">
        <v>1753</v>
      </c>
      <c r="C1232" t="s">
        <v>2136</v>
      </c>
      <c r="D1232" s="1">
        <v>41101</v>
      </c>
      <c r="E1232">
        <v>-0.117813997</v>
      </c>
      <c r="F1232" t="s">
        <v>15</v>
      </c>
    </row>
    <row r="1233" spans="1:6">
      <c r="A1233" t="s">
        <v>6</v>
      </c>
      <c r="B1233" s="3" t="s">
        <v>2137</v>
      </c>
      <c r="C1233" t="s">
        <v>2138</v>
      </c>
      <c r="D1233" s="1">
        <v>41101</v>
      </c>
      <c r="E1233">
        <v>-0.16853600699999999</v>
      </c>
      <c r="F1233" t="s">
        <v>15</v>
      </c>
    </row>
    <row r="1234" spans="1:6">
      <c r="A1234" t="s">
        <v>6</v>
      </c>
      <c r="B1234" s="3" t="s">
        <v>2139</v>
      </c>
      <c r="C1234" t="s">
        <v>2140</v>
      </c>
      <c r="D1234" s="1">
        <v>41101</v>
      </c>
      <c r="E1234">
        <v>1.70156006E-2</v>
      </c>
      <c r="F1234" t="s">
        <v>9</v>
      </c>
    </row>
    <row r="1235" spans="1:6">
      <c r="A1235" t="s">
        <v>6</v>
      </c>
      <c r="B1235" s="3" t="s">
        <v>2141</v>
      </c>
      <c r="C1235" t="s">
        <v>2142</v>
      </c>
      <c r="D1235" s="1">
        <v>41101</v>
      </c>
      <c r="E1235">
        <v>-0.21010799699999999</v>
      </c>
      <c r="F1235" t="s">
        <v>15</v>
      </c>
    </row>
    <row r="1236" spans="1:6">
      <c r="A1236" t="s">
        <v>6</v>
      </c>
      <c r="B1236" s="3" t="s">
        <v>2143</v>
      </c>
      <c r="C1236" t="s">
        <v>2144</v>
      </c>
      <c r="D1236" s="1">
        <v>41101</v>
      </c>
      <c r="E1236">
        <v>-0.19081799699999999</v>
      </c>
      <c r="F1236" t="s">
        <v>15</v>
      </c>
    </row>
    <row r="1237" spans="1:6">
      <c r="A1237" t="s">
        <v>6</v>
      </c>
      <c r="B1237" s="3" t="s">
        <v>2145</v>
      </c>
      <c r="C1237" t="s">
        <v>2146</v>
      </c>
      <c r="D1237" s="1">
        <v>41101</v>
      </c>
      <c r="E1237">
        <v>-0.19095200300000001</v>
      </c>
      <c r="F1237" t="s">
        <v>15</v>
      </c>
    </row>
    <row r="1238" spans="1:6">
      <c r="A1238" t="s">
        <v>6</v>
      </c>
      <c r="B1238" s="3" t="s">
        <v>2147</v>
      </c>
      <c r="C1238" t="s">
        <v>2148</v>
      </c>
      <c r="D1238" s="1">
        <v>41101</v>
      </c>
      <c r="E1238">
        <v>-3.4796599300000002E-2</v>
      </c>
      <c r="F1238" t="s">
        <v>15</v>
      </c>
    </row>
    <row r="1239" spans="1:6">
      <c r="A1239" t="s">
        <v>6</v>
      </c>
      <c r="B1239" s="3" t="s">
        <v>2143</v>
      </c>
      <c r="C1239" t="s">
        <v>2149</v>
      </c>
      <c r="D1239" s="1">
        <v>41101</v>
      </c>
      <c r="E1239">
        <v>-0.19081799699999999</v>
      </c>
      <c r="F1239" t="s">
        <v>15</v>
      </c>
    </row>
    <row r="1240" spans="1:6">
      <c r="A1240" t="s">
        <v>6</v>
      </c>
      <c r="B1240" s="3" t="s">
        <v>2150</v>
      </c>
      <c r="C1240" t="s">
        <v>2151</v>
      </c>
      <c r="D1240" s="1">
        <v>41101</v>
      </c>
      <c r="E1240">
        <v>-0.17994099899999999</v>
      </c>
      <c r="F1240" t="s">
        <v>15</v>
      </c>
    </row>
    <row r="1241" spans="1:6">
      <c r="A1241" t="s">
        <v>6</v>
      </c>
      <c r="B1241" s="3" t="s">
        <v>2150</v>
      </c>
      <c r="C1241" t="s">
        <v>2152</v>
      </c>
      <c r="D1241" s="1">
        <v>41101</v>
      </c>
      <c r="E1241">
        <v>-0.17994099899999999</v>
      </c>
      <c r="F1241" t="s">
        <v>15</v>
      </c>
    </row>
    <row r="1242" spans="1:6">
      <c r="A1242" t="s">
        <v>6</v>
      </c>
      <c r="B1242" s="3" t="s">
        <v>2153</v>
      </c>
      <c r="C1242" t="s">
        <v>2154</v>
      </c>
      <c r="D1242" s="1">
        <v>41101</v>
      </c>
      <c r="E1242">
        <v>0.53037500400000004</v>
      </c>
      <c r="F1242" t="s">
        <v>9</v>
      </c>
    </row>
    <row r="1243" spans="1:6">
      <c r="A1243" t="s">
        <v>6</v>
      </c>
      <c r="B1243" s="3" t="s">
        <v>2155</v>
      </c>
      <c r="C1243" t="s">
        <v>2156</v>
      </c>
      <c r="D1243" s="1">
        <v>41101</v>
      </c>
      <c r="E1243">
        <v>-0.35403201000000001</v>
      </c>
      <c r="F1243" t="s">
        <v>15</v>
      </c>
    </row>
    <row r="1244" spans="1:6">
      <c r="A1244" t="s">
        <v>6</v>
      </c>
      <c r="B1244" s="3" t="s">
        <v>2157</v>
      </c>
      <c r="C1244" t="s">
        <v>2158</v>
      </c>
      <c r="D1244" s="1">
        <v>41101</v>
      </c>
      <c r="E1244">
        <v>-0.288307011</v>
      </c>
      <c r="F1244" t="s">
        <v>15</v>
      </c>
    </row>
    <row r="1245" spans="1:6">
      <c r="A1245" t="s">
        <v>6</v>
      </c>
      <c r="B1245" s="3" t="s">
        <v>2159</v>
      </c>
      <c r="C1245" t="s">
        <v>2160</v>
      </c>
      <c r="D1245" s="1">
        <v>41101</v>
      </c>
      <c r="E1245">
        <v>-0.18010500099999999</v>
      </c>
      <c r="F1245" t="s">
        <v>15</v>
      </c>
    </row>
    <row r="1246" spans="1:6">
      <c r="A1246" t="s">
        <v>6</v>
      </c>
      <c r="B1246" s="3" t="s">
        <v>2161</v>
      </c>
      <c r="C1246" t="s">
        <v>2162</v>
      </c>
      <c r="D1246" s="1">
        <v>41101</v>
      </c>
      <c r="E1246">
        <v>-0.137981996</v>
      </c>
      <c r="F1246" t="s">
        <v>15</v>
      </c>
    </row>
    <row r="1247" spans="1:6">
      <c r="A1247" t="s">
        <v>6</v>
      </c>
      <c r="B1247" s="3" t="s">
        <v>2163</v>
      </c>
      <c r="C1247" t="s">
        <v>2164</v>
      </c>
      <c r="D1247" s="1">
        <v>41101</v>
      </c>
      <c r="E1247">
        <v>-0.253250003</v>
      </c>
      <c r="F1247" t="s">
        <v>15</v>
      </c>
    </row>
    <row r="1248" spans="1:6">
      <c r="A1248" t="s">
        <v>6</v>
      </c>
      <c r="B1248" s="3" t="s">
        <v>2165</v>
      </c>
      <c r="C1248" t="s">
        <v>2166</v>
      </c>
      <c r="D1248" s="1">
        <v>41101</v>
      </c>
      <c r="E1248">
        <v>-0.15273100100000001</v>
      </c>
      <c r="F1248" t="s">
        <v>15</v>
      </c>
    </row>
    <row r="1249" spans="1:6">
      <c r="A1249" t="s">
        <v>6</v>
      </c>
      <c r="B1249" s="3" t="s">
        <v>2167</v>
      </c>
      <c r="C1249" t="s">
        <v>2168</v>
      </c>
      <c r="D1249" s="1">
        <v>41101</v>
      </c>
      <c r="E1249">
        <v>-0.33551299600000001</v>
      </c>
      <c r="F1249" t="s">
        <v>15</v>
      </c>
    </row>
    <row r="1250" spans="1:6">
      <c r="A1250" t="s">
        <v>6</v>
      </c>
      <c r="B1250" s="3" t="s">
        <v>2169</v>
      </c>
      <c r="C1250" t="s">
        <v>2170</v>
      </c>
      <c r="D1250" s="1">
        <v>41101</v>
      </c>
      <c r="E1250">
        <v>6.6009899600000003E-3</v>
      </c>
      <c r="F1250" t="s">
        <v>9</v>
      </c>
    </row>
    <row r="1251" spans="1:6">
      <c r="A1251" t="s">
        <v>6</v>
      </c>
      <c r="B1251" s="3" t="s">
        <v>2171</v>
      </c>
      <c r="C1251" t="s">
        <v>2172</v>
      </c>
      <c r="D1251" s="1">
        <v>41101</v>
      </c>
      <c r="E1251">
        <v>-0.220475003</v>
      </c>
      <c r="F1251" t="s">
        <v>15</v>
      </c>
    </row>
    <row r="1252" spans="1:6">
      <c r="A1252" t="s">
        <v>6</v>
      </c>
      <c r="B1252" s="3" t="s">
        <v>2173</v>
      </c>
      <c r="C1252" t="s">
        <v>2174</v>
      </c>
      <c r="D1252" s="1">
        <v>41101</v>
      </c>
      <c r="E1252">
        <v>-0.112943999</v>
      </c>
      <c r="F1252" t="s">
        <v>15</v>
      </c>
    </row>
    <row r="1253" spans="1:6">
      <c r="A1253" t="s">
        <v>6</v>
      </c>
      <c r="B1253" s="3" t="s">
        <v>2175</v>
      </c>
      <c r="C1253" t="s">
        <v>2176</v>
      </c>
      <c r="D1253" s="1">
        <v>41101</v>
      </c>
      <c r="E1253">
        <v>6.8988800000000003E-2</v>
      </c>
      <c r="F1253" t="s">
        <v>9</v>
      </c>
    </row>
    <row r="1254" spans="1:6">
      <c r="A1254" t="s">
        <v>6</v>
      </c>
      <c r="B1254" s="3" t="s">
        <v>2177</v>
      </c>
      <c r="C1254" t="s">
        <v>2178</v>
      </c>
      <c r="D1254" s="1">
        <v>41101</v>
      </c>
      <c r="E1254">
        <v>1.9547700899999999E-2</v>
      </c>
      <c r="F1254" t="s">
        <v>9</v>
      </c>
    </row>
    <row r="1255" spans="1:6">
      <c r="A1255" t="s">
        <v>6</v>
      </c>
      <c r="B1255" s="3" t="s">
        <v>2179</v>
      </c>
      <c r="C1255" t="s">
        <v>2180</v>
      </c>
      <c r="D1255" s="1">
        <v>41101</v>
      </c>
      <c r="E1255">
        <v>-3.4770000699999998E-2</v>
      </c>
      <c r="F1255" t="s">
        <v>15</v>
      </c>
    </row>
    <row r="1256" spans="1:6">
      <c r="A1256" t="s">
        <v>6</v>
      </c>
      <c r="B1256" s="3" t="s">
        <v>2181</v>
      </c>
      <c r="C1256" t="s">
        <v>2182</v>
      </c>
      <c r="D1256" s="1">
        <v>41101</v>
      </c>
      <c r="E1256">
        <v>-0.255962998</v>
      </c>
      <c r="F1256" t="s">
        <v>15</v>
      </c>
    </row>
    <row r="1257" spans="1:6">
      <c r="A1257" t="s">
        <v>6</v>
      </c>
      <c r="B1257" s="3" t="s">
        <v>2183</v>
      </c>
      <c r="C1257" t="s">
        <v>2184</v>
      </c>
      <c r="D1257" s="1">
        <v>41101</v>
      </c>
      <c r="E1257">
        <v>-8.8226899499999997E-2</v>
      </c>
      <c r="F1257" t="s">
        <v>15</v>
      </c>
    </row>
    <row r="1258" spans="1:6">
      <c r="A1258" t="s">
        <v>6</v>
      </c>
      <c r="B1258" s="3" t="s">
        <v>2185</v>
      </c>
      <c r="C1258" t="s">
        <v>2186</v>
      </c>
      <c r="D1258" s="1">
        <v>41101</v>
      </c>
      <c r="E1258">
        <v>8.5441797999999999E-2</v>
      </c>
      <c r="F1258" t="s">
        <v>9</v>
      </c>
    </row>
    <row r="1259" spans="1:6">
      <c r="A1259" t="s">
        <v>6</v>
      </c>
      <c r="B1259" s="3" t="s">
        <v>2143</v>
      </c>
      <c r="C1259" t="s">
        <v>2187</v>
      </c>
      <c r="D1259" s="1">
        <v>41101</v>
      </c>
      <c r="E1259">
        <v>-0.19081799699999999</v>
      </c>
      <c r="F1259" t="s">
        <v>15</v>
      </c>
    </row>
    <row r="1260" spans="1:6">
      <c r="A1260" t="s">
        <v>6</v>
      </c>
      <c r="B1260" s="3" t="s">
        <v>2188</v>
      </c>
      <c r="C1260" t="s">
        <v>2189</v>
      </c>
      <c r="D1260" s="1">
        <v>41101</v>
      </c>
      <c r="E1260">
        <v>-0.25443899599999997</v>
      </c>
      <c r="F1260" t="s">
        <v>15</v>
      </c>
    </row>
    <row r="1261" spans="1:6">
      <c r="A1261" t="s">
        <v>6</v>
      </c>
      <c r="B1261" s="3" t="s">
        <v>2190</v>
      </c>
      <c r="C1261" t="s">
        <v>2191</v>
      </c>
      <c r="D1261" s="1">
        <v>41101</v>
      </c>
      <c r="E1261">
        <v>-0.34887298900000002</v>
      </c>
      <c r="F1261" t="s">
        <v>15</v>
      </c>
    </row>
    <row r="1262" spans="1:6">
      <c r="A1262" t="s">
        <v>6</v>
      </c>
      <c r="B1262" s="3" t="s">
        <v>2192</v>
      </c>
      <c r="C1262" t="s">
        <v>2193</v>
      </c>
      <c r="D1262" s="1">
        <v>41101</v>
      </c>
      <c r="E1262">
        <v>-0.42377701400000001</v>
      </c>
      <c r="F1262" t="s">
        <v>15</v>
      </c>
    </row>
    <row r="1263" spans="1:6">
      <c r="A1263" t="s">
        <v>6</v>
      </c>
      <c r="B1263" s="3" t="s">
        <v>2194</v>
      </c>
      <c r="C1263" t="s">
        <v>2195</v>
      </c>
      <c r="D1263" s="1">
        <v>41101</v>
      </c>
      <c r="E1263">
        <v>0.15598599599999999</v>
      </c>
      <c r="F1263" t="s">
        <v>9</v>
      </c>
    </row>
    <row r="1264" spans="1:6">
      <c r="A1264" t="s">
        <v>6</v>
      </c>
      <c r="B1264" s="3" t="s">
        <v>2196</v>
      </c>
      <c r="C1264" t="s">
        <v>2197</v>
      </c>
      <c r="D1264" s="1">
        <v>41101</v>
      </c>
      <c r="E1264">
        <v>2.6165099800000001E-2</v>
      </c>
      <c r="F1264" t="s">
        <v>9</v>
      </c>
    </row>
    <row r="1265" spans="1:6">
      <c r="A1265" t="s">
        <v>6</v>
      </c>
      <c r="B1265" s="3" t="s">
        <v>1759</v>
      </c>
      <c r="C1265" t="s">
        <v>2198</v>
      </c>
      <c r="D1265" s="1">
        <v>41101</v>
      </c>
      <c r="E1265">
        <v>0.41205999300000001</v>
      </c>
      <c r="F1265" t="s">
        <v>9</v>
      </c>
    </row>
    <row r="1266" spans="1:6">
      <c r="A1266" t="s">
        <v>6</v>
      </c>
      <c r="B1266" s="3" t="s">
        <v>2199</v>
      </c>
      <c r="C1266" t="s">
        <v>2200</v>
      </c>
      <c r="D1266" s="1">
        <v>41101</v>
      </c>
      <c r="E1266">
        <v>-8.1444501899999994E-2</v>
      </c>
      <c r="F1266" t="s">
        <v>15</v>
      </c>
    </row>
    <row r="1267" spans="1:6">
      <c r="A1267" t="s">
        <v>6</v>
      </c>
      <c r="B1267" s="3" t="s">
        <v>2201</v>
      </c>
      <c r="C1267" t="s">
        <v>2202</v>
      </c>
      <c r="D1267" s="1">
        <v>41101</v>
      </c>
      <c r="E1267">
        <v>0.93030798400000003</v>
      </c>
      <c r="F1267" t="s">
        <v>9</v>
      </c>
    </row>
    <row r="1268" spans="1:6">
      <c r="A1268" t="s">
        <v>6</v>
      </c>
      <c r="B1268" s="3" t="s">
        <v>2203</v>
      </c>
      <c r="C1268" t="s">
        <v>2204</v>
      </c>
      <c r="D1268" s="1">
        <v>41101</v>
      </c>
      <c r="E1268">
        <v>0.26961299799999999</v>
      </c>
      <c r="F1268" t="s">
        <v>9</v>
      </c>
    </row>
    <row r="1269" spans="1:6">
      <c r="A1269" t="s">
        <v>6</v>
      </c>
      <c r="B1269" s="3" t="s">
        <v>2205</v>
      </c>
      <c r="C1269" t="s">
        <v>2206</v>
      </c>
      <c r="D1269" s="1">
        <v>41101</v>
      </c>
      <c r="E1269">
        <v>-0.109550998</v>
      </c>
      <c r="F1269" t="s">
        <v>15</v>
      </c>
    </row>
    <row r="1270" spans="1:6">
      <c r="A1270" t="s">
        <v>6</v>
      </c>
      <c r="B1270" s="3" t="s">
        <v>2207</v>
      </c>
      <c r="C1270" t="s">
        <v>2208</v>
      </c>
      <c r="D1270" s="1">
        <v>41101</v>
      </c>
      <c r="E1270">
        <v>-0.36103400600000002</v>
      </c>
      <c r="F1270" t="s">
        <v>15</v>
      </c>
    </row>
    <row r="1271" spans="1:6">
      <c r="A1271" t="s">
        <v>6</v>
      </c>
      <c r="B1271" s="3" t="s">
        <v>2209</v>
      </c>
      <c r="C1271" t="s">
        <v>2210</v>
      </c>
      <c r="D1271" s="1">
        <v>41101</v>
      </c>
      <c r="E1271">
        <v>0.27046701299999998</v>
      </c>
      <c r="F1271" t="s">
        <v>9</v>
      </c>
    </row>
    <row r="1272" spans="1:6">
      <c r="A1272" t="s">
        <v>6</v>
      </c>
      <c r="B1272" s="3" t="s">
        <v>2211</v>
      </c>
      <c r="C1272" t="s">
        <v>2212</v>
      </c>
      <c r="D1272" s="1">
        <v>41101</v>
      </c>
      <c r="E1272">
        <v>-0.334167987</v>
      </c>
      <c r="F1272" t="s">
        <v>15</v>
      </c>
    </row>
    <row r="1273" spans="1:6">
      <c r="A1273" t="s">
        <v>6</v>
      </c>
      <c r="B1273" s="3" t="s">
        <v>2213</v>
      </c>
      <c r="C1273" t="s">
        <v>2214</v>
      </c>
      <c r="D1273" s="1">
        <v>41101</v>
      </c>
      <c r="E1273">
        <v>0.21091499899999999</v>
      </c>
      <c r="F1273" t="s">
        <v>9</v>
      </c>
    </row>
    <row r="1274" spans="1:6">
      <c r="A1274" t="s">
        <v>6</v>
      </c>
      <c r="B1274" s="3" t="s">
        <v>2215</v>
      </c>
      <c r="C1274" t="s">
        <v>2216</v>
      </c>
      <c r="D1274" s="1">
        <v>41101</v>
      </c>
      <c r="E1274">
        <v>3.5659298300000003E-2</v>
      </c>
      <c r="F1274" t="s">
        <v>9</v>
      </c>
    </row>
    <row r="1275" spans="1:6">
      <c r="A1275" t="s">
        <v>6</v>
      </c>
      <c r="B1275" s="3" t="s">
        <v>2217</v>
      </c>
      <c r="C1275" t="s">
        <v>2218</v>
      </c>
      <c r="D1275" s="1">
        <v>41101</v>
      </c>
      <c r="E1275">
        <v>-0.281890005</v>
      </c>
      <c r="F1275" t="s">
        <v>15</v>
      </c>
    </row>
    <row r="1276" spans="1:6">
      <c r="A1276" t="s">
        <v>6</v>
      </c>
      <c r="B1276" s="3" t="s">
        <v>2219</v>
      </c>
      <c r="C1276" t="s">
        <v>2220</v>
      </c>
      <c r="D1276" s="1">
        <v>41101</v>
      </c>
      <c r="E1276">
        <v>4.1459400200000003E-2</v>
      </c>
      <c r="F1276" t="s">
        <v>9</v>
      </c>
    </row>
    <row r="1277" spans="1:6">
      <c r="A1277" t="s">
        <v>6</v>
      </c>
      <c r="B1277" s="3" t="s">
        <v>2221</v>
      </c>
      <c r="C1277" t="s">
        <v>2222</v>
      </c>
      <c r="D1277" s="1">
        <v>41101</v>
      </c>
      <c r="E1277">
        <v>-6.9585099799999994E-2</v>
      </c>
      <c r="F1277" t="s">
        <v>15</v>
      </c>
    </row>
    <row r="1278" spans="1:6">
      <c r="A1278" t="s">
        <v>6</v>
      </c>
      <c r="B1278" s="3" t="s">
        <v>2223</v>
      </c>
      <c r="C1278" t="s">
        <v>2224</v>
      </c>
      <c r="D1278" s="1">
        <v>41101</v>
      </c>
      <c r="E1278">
        <v>0.15443000200000001</v>
      </c>
      <c r="F1278" t="s">
        <v>9</v>
      </c>
    </row>
    <row r="1279" spans="1:6">
      <c r="A1279" t="s">
        <v>6</v>
      </c>
      <c r="B1279" s="3" t="s">
        <v>2225</v>
      </c>
      <c r="C1279" t="s">
        <v>2226</v>
      </c>
      <c r="D1279" s="1">
        <v>41101</v>
      </c>
      <c r="E1279">
        <v>-0.17849999699999999</v>
      </c>
      <c r="F1279" t="s">
        <v>15</v>
      </c>
    </row>
    <row r="1280" spans="1:6">
      <c r="A1280" t="s">
        <v>6</v>
      </c>
      <c r="B1280" s="3" t="s">
        <v>2227</v>
      </c>
      <c r="C1280" t="s">
        <v>2228</v>
      </c>
      <c r="D1280" s="1">
        <v>41101</v>
      </c>
      <c r="E1280">
        <v>-0.16827499900000001</v>
      </c>
      <c r="F1280" t="s">
        <v>15</v>
      </c>
    </row>
    <row r="1281" spans="1:6">
      <c r="A1281" t="s">
        <v>6</v>
      </c>
      <c r="B1281" s="3" t="s">
        <v>2229</v>
      </c>
      <c r="C1281" t="s">
        <v>2230</v>
      </c>
      <c r="D1281" s="1">
        <v>41101</v>
      </c>
      <c r="E1281">
        <v>5.7157099199999999E-2</v>
      </c>
      <c r="F1281" t="s">
        <v>9</v>
      </c>
    </row>
    <row r="1282" spans="1:6">
      <c r="A1282" t="s">
        <v>6</v>
      </c>
      <c r="B1282" s="3" t="s">
        <v>2231</v>
      </c>
      <c r="C1282" t="s">
        <v>2232</v>
      </c>
      <c r="D1282" s="1">
        <v>41101</v>
      </c>
      <c r="E1282">
        <v>-5.0225198300000003E-2</v>
      </c>
      <c r="F1282" t="s">
        <v>15</v>
      </c>
    </row>
    <row r="1283" spans="1:6">
      <c r="A1283" t="s">
        <v>6</v>
      </c>
      <c r="B1283" s="3" t="s">
        <v>2233</v>
      </c>
      <c r="C1283" t="s">
        <v>2234</v>
      </c>
      <c r="D1283" s="1">
        <v>41101</v>
      </c>
      <c r="E1283">
        <v>0.19569599600000001</v>
      </c>
      <c r="F1283" t="s">
        <v>9</v>
      </c>
    </row>
    <row r="1284" spans="1:6">
      <c r="A1284" t="s">
        <v>6</v>
      </c>
      <c r="B1284" s="3" t="s">
        <v>2235</v>
      </c>
      <c r="C1284" t="s">
        <v>2236</v>
      </c>
      <c r="D1284" s="1">
        <v>41101</v>
      </c>
      <c r="E1284">
        <v>-0.42307901399999998</v>
      </c>
      <c r="F1284" t="s">
        <v>15</v>
      </c>
    </row>
    <row r="1285" spans="1:6">
      <c r="A1285" t="s">
        <v>6</v>
      </c>
      <c r="B1285" s="3" t="s">
        <v>1408</v>
      </c>
      <c r="C1285" t="s">
        <v>2237</v>
      </c>
      <c r="D1285" s="1">
        <v>41101</v>
      </c>
      <c r="E1285">
        <v>-0.19882799700000001</v>
      </c>
      <c r="F1285" t="s">
        <v>15</v>
      </c>
    </row>
    <row r="1286" spans="1:6">
      <c r="A1286" t="s">
        <v>6</v>
      </c>
      <c r="B1286" s="3" t="s">
        <v>2238</v>
      </c>
      <c r="C1286" t="s">
        <v>2239</v>
      </c>
      <c r="D1286" s="1">
        <v>41101</v>
      </c>
      <c r="E1286">
        <v>-0.110762</v>
      </c>
      <c r="F1286" t="s">
        <v>15</v>
      </c>
    </row>
    <row r="1287" spans="1:6">
      <c r="A1287" t="s">
        <v>6</v>
      </c>
      <c r="B1287" s="3" t="s">
        <v>2145</v>
      </c>
      <c r="C1287" t="s">
        <v>2240</v>
      </c>
      <c r="D1287" s="1">
        <v>41101</v>
      </c>
      <c r="E1287">
        <v>-0.160439</v>
      </c>
      <c r="F1287" t="s">
        <v>15</v>
      </c>
    </row>
    <row r="1288" spans="1:6">
      <c r="A1288" t="s">
        <v>6</v>
      </c>
      <c r="B1288" s="3" t="s">
        <v>2241</v>
      </c>
      <c r="C1288" t="s">
        <v>2242</v>
      </c>
      <c r="D1288" s="1">
        <v>41101</v>
      </c>
      <c r="E1288">
        <v>4.5088000599999997E-2</v>
      </c>
      <c r="F1288" t="s">
        <v>9</v>
      </c>
    </row>
    <row r="1289" spans="1:6">
      <c r="A1289" t="s">
        <v>6</v>
      </c>
      <c r="B1289" s="3" t="s">
        <v>2243</v>
      </c>
      <c r="C1289" t="s">
        <v>2244</v>
      </c>
      <c r="D1289" s="1">
        <v>41101</v>
      </c>
      <c r="E1289">
        <v>-0.33565500399999998</v>
      </c>
      <c r="F1289" t="s">
        <v>15</v>
      </c>
    </row>
    <row r="1290" spans="1:6">
      <c r="A1290" t="s">
        <v>6</v>
      </c>
      <c r="B1290" s="3" t="s">
        <v>2194</v>
      </c>
      <c r="C1290" t="s">
        <v>2245</v>
      </c>
      <c r="D1290" s="1">
        <v>41101</v>
      </c>
      <c r="E1290">
        <v>-0.29215100399999999</v>
      </c>
      <c r="F1290" t="s">
        <v>15</v>
      </c>
    </row>
    <row r="1291" spans="1:6">
      <c r="A1291" t="s">
        <v>6</v>
      </c>
      <c r="B1291" s="3" t="s">
        <v>2246</v>
      </c>
      <c r="C1291" t="s">
        <v>2247</v>
      </c>
      <c r="D1291" s="1">
        <v>41101</v>
      </c>
      <c r="E1291">
        <v>-0.38844999699999999</v>
      </c>
      <c r="F1291" t="s">
        <v>15</v>
      </c>
    </row>
    <row r="1292" spans="1:6">
      <c r="A1292" t="s">
        <v>6</v>
      </c>
      <c r="B1292" s="3" t="s">
        <v>2150</v>
      </c>
      <c r="C1292" t="s">
        <v>2248</v>
      </c>
      <c r="D1292" s="1">
        <v>41101</v>
      </c>
      <c r="E1292">
        <v>-0.17994099899999999</v>
      </c>
      <c r="F1292" t="s">
        <v>15</v>
      </c>
    </row>
    <row r="1293" spans="1:6">
      <c r="A1293" t="s">
        <v>6</v>
      </c>
      <c r="B1293" s="3" t="s">
        <v>2249</v>
      </c>
      <c r="C1293" t="s">
        <v>2250</v>
      </c>
      <c r="D1293" s="1">
        <v>41101</v>
      </c>
      <c r="E1293">
        <v>-0.233602002</v>
      </c>
      <c r="F1293" t="s">
        <v>15</v>
      </c>
    </row>
    <row r="1294" spans="1:6">
      <c r="A1294" t="s">
        <v>6</v>
      </c>
      <c r="B1294" s="3" t="s">
        <v>2155</v>
      </c>
      <c r="C1294" t="s">
        <v>2251</v>
      </c>
      <c r="D1294" s="1">
        <v>41101</v>
      </c>
      <c r="E1294">
        <v>-0.35403201000000001</v>
      </c>
      <c r="F1294" t="s">
        <v>15</v>
      </c>
    </row>
    <row r="1295" spans="1:6">
      <c r="A1295" t="s">
        <v>6</v>
      </c>
      <c r="B1295" s="3" t="s">
        <v>2201</v>
      </c>
      <c r="C1295" t="s">
        <v>2252</v>
      </c>
      <c r="D1295" s="1">
        <v>41101</v>
      </c>
      <c r="E1295">
        <v>0.30240699599999998</v>
      </c>
      <c r="F1295" t="s">
        <v>9</v>
      </c>
    </row>
    <row r="1296" spans="1:6">
      <c r="A1296" t="s">
        <v>6</v>
      </c>
      <c r="B1296" s="3" t="s">
        <v>2157</v>
      </c>
      <c r="C1296" t="s">
        <v>2253</v>
      </c>
      <c r="D1296" s="1">
        <v>41101</v>
      </c>
      <c r="E1296">
        <v>-0.288307011</v>
      </c>
      <c r="F1296" t="s">
        <v>15</v>
      </c>
    </row>
    <row r="1297" spans="1:6">
      <c r="A1297" t="s">
        <v>6</v>
      </c>
      <c r="B1297" s="3" t="s">
        <v>2161</v>
      </c>
      <c r="C1297" t="s">
        <v>2254</v>
      </c>
      <c r="D1297" s="1">
        <v>41101</v>
      </c>
      <c r="E1297">
        <v>-0.137981996</v>
      </c>
      <c r="F1297" t="s">
        <v>15</v>
      </c>
    </row>
    <row r="1298" spans="1:6">
      <c r="A1298" t="s">
        <v>6</v>
      </c>
      <c r="B1298" s="3" t="s">
        <v>2217</v>
      </c>
      <c r="C1298" t="s">
        <v>2255</v>
      </c>
      <c r="D1298" s="1">
        <v>41101</v>
      </c>
      <c r="E1298">
        <v>-0.281890005</v>
      </c>
      <c r="F1298" t="s">
        <v>15</v>
      </c>
    </row>
    <row r="1299" spans="1:6">
      <c r="A1299" t="s">
        <v>6</v>
      </c>
      <c r="B1299" s="3" t="s">
        <v>2256</v>
      </c>
      <c r="C1299" t="s">
        <v>2257</v>
      </c>
      <c r="D1299" s="1">
        <v>41101</v>
      </c>
      <c r="E1299">
        <v>-0.21020899700000001</v>
      </c>
      <c r="F1299" t="s">
        <v>15</v>
      </c>
    </row>
    <row r="1300" spans="1:6">
      <c r="A1300" t="s">
        <v>6</v>
      </c>
      <c r="B1300" s="3" t="s">
        <v>2258</v>
      </c>
      <c r="C1300" t="s">
        <v>2259</v>
      </c>
      <c r="D1300" s="1">
        <v>41101</v>
      </c>
      <c r="E1300">
        <v>-9.0278401999999994E-2</v>
      </c>
      <c r="F1300" t="s">
        <v>15</v>
      </c>
    </row>
    <row r="1301" spans="1:6">
      <c r="A1301" t="s">
        <v>6</v>
      </c>
      <c r="B1301" s="3" t="s">
        <v>2139</v>
      </c>
      <c r="C1301" t="s">
        <v>2260</v>
      </c>
      <c r="D1301" s="1">
        <v>41101</v>
      </c>
      <c r="E1301">
        <v>-1.10373003E-2</v>
      </c>
      <c r="F1301" t="s">
        <v>15</v>
      </c>
    </row>
    <row r="1302" spans="1:6">
      <c r="A1302" t="s">
        <v>6</v>
      </c>
      <c r="B1302" s="3" t="s">
        <v>2261</v>
      </c>
      <c r="C1302" t="s">
        <v>2262</v>
      </c>
      <c r="D1302" s="1">
        <v>41101</v>
      </c>
      <c r="E1302">
        <v>-0.17860400700000001</v>
      </c>
      <c r="F1302" t="s">
        <v>15</v>
      </c>
    </row>
    <row r="1303" spans="1:6">
      <c r="A1303" t="s">
        <v>6</v>
      </c>
      <c r="B1303" s="3" t="s">
        <v>2263</v>
      </c>
      <c r="C1303" t="s">
        <v>2264</v>
      </c>
      <c r="D1303" s="1">
        <v>41101</v>
      </c>
      <c r="E1303">
        <v>-0.12867400100000001</v>
      </c>
      <c r="F1303" t="s">
        <v>15</v>
      </c>
    </row>
    <row r="1304" spans="1:6">
      <c r="A1304" t="s">
        <v>6</v>
      </c>
      <c r="B1304" s="3" t="s">
        <v>2265</v>
      </c>
      <c r="C1304" t="s">
        <v>2266</v>
      </c>
      <c r="D1304" s="1">
        <v>41101</v>
      </c>
      <c r="E1304">
        <v>2.4743400499999998E-2</v>
      </c>
      <c r="F1304" t="s">
        <v>9</v>
      </c>
    </row>
    <row r="1305" spans="1:6">
      <c r="A1305" t="s">
        <v>6</v>
      </c>
      <c r="B1305" s="3" t="s">
        <v>2267</v>
      </c>
      <c r="C1305" t="s">
        <v>2268</v>
      </c>
      <c r="D1305" s="1">
        <v>41101</v>
      </c>
      <c r="E1305">
        <v>-0.36971101200000001</v>
      </c>
      <c r="F1305" t="s">
        <v>15</v>
      </c>
    </row>
    <row r="1306" spans="1:6">
      <c r="A1306" t="s">
        <v>6</v>
      </c>
      <c r="B1306" s="3" t="s">
        <v>2269</v>
      </c>
      <c r="C1306" t="s">
        <v>2270</v>
      </c>
      <c r="D1306" s="1">
        <v>41101</v>
      </c>
      <c r="E1306">
        <v>0.21554900699999999</v>
      </c>
      <c r="F1306" t="s">
        <v>9</v>
      </c>
    </row>
    <row r="1307" spans="1:6">
      <c r="A1307" t="s">
        <v>6</v>
      </c>
      <c r="B1307" s="3" t="s">
        <v>2271</v>
      </c>
      <c r="C1307" t="s">
        <v>2272</v>
      </c>
      <c r="D1307" s="1">
        <v>41101</v>
      </c>
      <c r="E1307">
        <v>-5.84020019E-2</v>
      </c>
      <c r="F1307" t="s">
        <v>15</v>
      </c>
    </row>
    <row r="1308" spans="1:6">
      <c r="A1308" t="s">
        <v>6</v>
      </c>
      <c r="B1308" s="3" t="s">
        <v>2273</v>
      </c>
      <c r="C1308" t="s">
        <v>2274</v>
      </c>
      <c r="D1308" s="1">
        <v>41101</v>
      </c>
      <c r="E1308">
        <v>-0.223490998</v>
      </c>
      <c r="F1308" t="s">
        <v>15</v>
      </c>
    </row>
    <row r="1309" spans="1:6">
      <c r="A1309" t="s">
        <v>6</v>
      </c>
      <c r="B1309" s="3" t="s">
        <v>2275</v>
      </c>
      <c r="C1309" t="s">
        <v>2276</v>
      </c>
      <c r="D1309" s="1">
        <v>41101</v>
      </c>
      <c r="E1309">
        <v>-0.112943999</v>
      </c>
      <c r="F1309" t="s">
        <v>15</v>
      </c>
    </row>
    <row r="1310" spans="1:6">
      <c r="A1310" t="s">
        <v>6</v>
      </c>
      <c r="B1310" s="3" t="s">
        <v>2277</v>
      </c>
      <c r="C1310" t="s">
        <v>2278</v>
      </c>
      <c r="D1310" s="1">
        <v>41101</v>
      </c>
      <c r="E1310">
        <v>0.93030798400000003</v>
      </c>
      <c r="F1310" t="s">
        <v>9</v>
      </c>
    </row>
    <row r="1311" spans="1:6">
      <c r="A1311" t="s">
        <v>6</v>
      </c>
      <c r="B1311" s="3" t="s">
        <v>2181</v>
      </c>
      <c r="C1311" t="s">
        <v>2279</v>
      </c>
      <c r="D1311" s="1">
        <v>41101</v>
      </c>
      <c r="E1311">
        <v>-0.255962998</v>
      </c>
      <c r="F1311" t="s">
        <v>15</v>
      </c>
    </row>
    <row r="1312" spans="1:6">
      <c r="A1312" t="s">
        <v>6</v>
      </c>
      <c r="B1312" s="3" t="s">
        <v>2280</v>
      </c>
      <c r="C1312" t="s">
        <v>2281</v>
      </c>
      <c r="D1312" s="1">
        <v>41101</v>
      </c>
      <c r="E1312">
        <v>-1.4714299700000001E-2</v>
      </c>
      <c r="F1312" t="s">
        <v>15</v>
      </c>
    </row>
    <row r="1313" spans="1:6">
      <c r="A1313" t="s">
        <v>6</v>
      </c>
      <c r="B1313" s="3" t="s">
        <v>2282</v>
      </c>
      <c r="C1313" t="s">
        <v>2283</v>
      </c>
      <c r="D1313" s="1">
        <v>41101</v>
      </c>
      <c r="E1313">
        <v>6.1639800699999997E-2</v>
      </c>
      <c r="F1313" t="s">
        <v>9</v>
      </c>
    </row>
    <row r="1314" spans="1:6">
      <c r="A1314" t="s">
        <v>6</v>
      </c>
      <c r="B1314" s="3" t="s">
        <v>2284</v>
      </c>
      <c r="C1314" t="s">
        <v>2285</v>
      </c>
      <c r="D1314" s="1">
        <v>41101</v>
      </c>
      <c r="E1314">
        <v>-0.215333998</v>
      </c>
      <c r="F1314" t="s">
        <v>15</v>
      </c>
    </row>
    <row r="1315" spans="1:6">
      <c r="A1315" t="s">
        <v>6</v>
      </c>
      <c r="B1315" s="3" t="s">
        <v>2286</v>
      </c>
      <c r="C1315" t="s">
        <v>2287</v>
      </c>
      <c r="D1315" s="1">
        <v>41101</v>
      </c>
      <c r="E1315">
        <v>-0.14277499900000001</v>
      </c>
      <c r="F1315" t="s">
        <v>15</v>
      </c>
    </row>
    <row r="1316" spans="1:6">
      <c r="A1316" t="s">
        <v>6</v>
      </c>
      <c r="B1316" s="3" t="s">
        <v>2159</v>
      </c>
      <c r="C1316" t="s">
        <v>2288</v>
      </c>
      <c r="D1316" s="1">
        <v>41101</v>
      </c>
      <c r="E1316">
        <v>-0.18010500099999999</v>
      </c>
      <c r="F1316" t="s">
        <v>15</v>
      </c>
    </row>
    <row r="1317" spans="1:6">
      <c r="A1317" t="s">
        <v>6</v>
      </c>
      <c r="B1317" s="3" t="s">
        <v>2289</v>
      </c>
      <c r="C1317" t="s">
        <v>2290</v>
      </c>
      <c r="D1317" s="1">
        <v>41101</v>
      </c>
      <c r="E1317">
        <v>-0.45081400900000002</v>
      </c>
      <c r="F1317" t="s">
        <v>15</v>
      </c>
    </row>
    <row r="1318" spans="1:6">
      <c r="A1318" t="s">
        <v>6</v>
      </c>
      <c r="B1318" s="3" t="s">
        <v>2291</v>
      </c>
      <c r="C1318" t="s">
        <v>2292</v>
      </c>
      <c r="D1318" s="1">
        <v>41101</v>
      </c>
      <c r="E1318">
        <v>0.53037500400000004</v>
      </c>
      <c r="F1318" t="s">
        <v>9</v>
      </c>
    </row>
    <row r="1319" spans="1:6">
      <c r="A1319" t="s">
        <v>6</v>
      </c>
      <c r="B1319" s="3" t="s">
        <v>2293</v>
      </c>
      <c r="C1319" t="s">
        <v>2294</v>
      </c>
      <c r="D1319" s="1">
        <v>41101</v>
      </c>
      <c r="E1319">
        <v>0.17572499799999999</v>
      </c>
      <c r="F1319" t="s">
        <v>9</v>
      </c>
    </row>
    <row r="1320" spans="1:6">
      <c r="A1320" t="s">
        <v>6</v>
      </c>
      <c r="B1320" s="3" t="s">
        <v>2295</v>
      </c>
      <c r="C1320" t="s">
        <v>2296</v>
      </c>
      <c r="D1320" s="1">
        <v>41101</v>
      </c>
      <c r="E1320">
        <v>0.149059996</v>
      </c>
      <c r="F1320" t="s">
        <v>9</v>
      </c>
    </row>
    <row r="1321" spans="1:6">
      <c r="A1321" t="s">
        <v>6</v>
      </c>
      <c r="B1321" s="3" t="s">
        <v>2297</v>
      </c>
      <c r="C1321" t="s">
        <v>2298</v>
      </c>
      <c r="D1321" s="1">
        <v>41101</v>
      </c>
      <c r="E1321">
        <v>-0.161803007</v>
      </c>
      <c r="F1321" t="s">
        <v>15</v>
      </c>
    </row>
    <row r="1322" spans="1:6">
      <c r="A1322" t="s">
        <v>6</v>
      </c>
      <c r="B1322" s="3" t="s">
        <v>2299</v>
      </c>
      <c r="C1322" t="s">
        <v>2300</v>
      </c>
      <c r="D1322" s="1">
        <v>41101</v>
      </c>
      <c r="E1322">
        <v>-0.28901299800000002</v>
      </c>
      <c r="F1322" t="s">
        <v>15</v>
      </c>
    </row>
    <row r="1323" spans="1:6">
      <c r="A1323" t="s">
        <v>6</v>
      </c>
      <c r="B1323" s="3" t="s">
        <v>2301</v>
      </c>
      <c r="C1323" t="s">
        <v>2302</v>
      </c>
      <c r="D1323" s="1">
        <v>41101</v>
      </c>
      <c r="E1323">
        <v>-0.190746993</v>
      </c>
      <c r="F1323" t="s">
        <v>15</v>
      </c>
    </row>
    <row r="1324" spans="1:6">
      <c r="A1324" t="s">
        <v>6</v>
      </c>
      <c r="B1324" s="3" t="s">
        <v>2303</v>
      </c>
      <c r="C1324" t="s">
        <v>2304</v>
      </c>
      <c r="D1324" s="1">
        <v>41101</v>
      </c>
      <c r="E1324">
        <v>0.23564800599999999</v>
      </c>
      <c r="F1324" t="s">
        <v>9</v>
      </c>
    </row>
    <row r="1325" spans="1:6">
      <c r="A1325" t="s">
        <v>6</v>
      </c>
      <c r="B1325" s="3" t="s">
        <v>2305</v>
      </c>
      <c r="C1325" t="s">
        <v>2306</v>
      </c>
      <c r="D1325" s="1">
        <v>41101</v>
      </c>
      <c r="E1325">
        <v>-0.26082399499999998</v>
      </c>
      <c r="F1325" t="s">
        <v>15</v>
      </c>
    </row>
    <row r="1326" spans="1:6">
      <c r="A1326" t="s">
        <v>6</v>
      </c>
      <c r="B1326" s="3" t="s">
        <v>2307</v>
      </c>
      <c r="C1326" t="s">
        <v>2308</v>
      </c>
      <c r="D1326" s="1">
        <v>41101</v>
      </c>
      <c r="E1326">
        <v>4.3552599800000001E-2</v>
      </c>
      <c r="F1326" t="s">
        <v>9</v>
      </c>
    </row>
    <row r="1327" spans="1:6">
      <c r="A1327" t="s">
        <v>6</v>
      </c>
      <c r="B1327" s="3" t="s">
        <v>2309</v>
      </c>
      <c r="C1327" t="s">
        <v>2310</v>
      </c>
      <c r="D1327" s="1">
        <v>41101</v>
      </c>
      <c r="E1327">
        <v>4.3250400600000002E-2</v>
      </c>
      <c r="F1327" t="s">
        <v>9</v>
      </c>
    </row>
    <row r="1328" spans="1:6">
      <c r="A1328" t="s">
        <v>6</v>
      </c>
      <c r="B1328" s="3" t="s">
        <v>2165</v>
      </c>
      <c r="C1328" t="s">
        <v>2311</v>
      </c>
      <c r="D1328" s="1">
        <v>41101</v>
      </c>
      <c r="E1328">
        <v>-0.15273100100000001</v>
      </c>
      <c r="F1328" t="s">
        <v>15</v>
      </c>
    </row>
    <row r="1329" spans="1:6">
      <c r="A1329" t="s">
        <v>6</v>
      </c>
      <c r="B1329" s="3" t="s">
        <v>2312</v>
      </c>
      <c r="C1329" t="s">
        <v>2313</v>
      </c>
      <c r="D1329" s="1">
        <v>41101</v>
      </c>
      <c r="E1329">
        <v>-0.21621599799999999</v>
      </c>
      <c r="F1329" t="s">
        <v>15</v>
      </c>
    </row>
    <row r="1330" spans="1:6">
      <c r="A1330" t="s">
        <v>6</v>
      </c>
      <c r="B1330" s="3" t="s">
        <v>2314</v>
      </c>
      <c r="C1330" t="s">
        <v>2315</v>
      </c>
      <c r="D1330" s="1">
        <v>41101</v>
      </c>
      <c r="E1330">
        <v>-8.5142798699999994E-2</v>
      </c>
      <c r="F1330" t="s">
        <v>15</v>
      </c>
    </row>
    <row r="1331" spans="1:6">
      <c r="A1331" t="s">
        <v>6</v>
      </c>
      <c r="B1331" s="3" t="s">
        <v>2207</v>
      </c>
      <c r="C1331" t="s">
        <v>2316</v>
      </c>
      <c r="D1331" s="1">
        <v>41101</v>
      </c>
      <c r="E1331">
        <v>-0.36103400600000002</v>
      </c>
      <c r="F1331" t="s">
        <v>15</v>
      </c>
    </row>
    <row r="1332" spans="1:6">
      <c r="A1332" t="s">
        <v>6</v>
      </c>
      <c r="B1332" s="3" t="s">
        <v>2173</v>
      </c>
      <c r="C1332" t="s">
        <v>2317</v>
      </c>
      <c r="D1332" s="1">
        <v>41101</v>
      </c>
      <c r="E1332">
        <v>-0.112943999</v>
      </c>
      <c r="F1332" t="s">
        <v>15</v>
      </c>
    </row>
    <row r="1333" spans="1:6">
      <c r="A1333" t="s">
        <v>6</v>
      </c>
      <c r="B1333" s="3" t="s">
        <v>2179</v>
      </c>
      <c r="C1333" t="s">
        <v>2318</v>
      </c>
      <c r="D1333" s="1">
        <v>41101</v>
      </c>
      <c r="E1333">
        <v>-3.4770000699999998E-2</v>
      </c>
      <c r="F1333" t="s">
        <v>15</v>
      </c>
    </row>
    <row r="1334" spans="1:6">
      <c r="A1334" t="s">
        <v>6</v>
      </c>
      <c r="B1334" s="3" t="s">
        <v>2181</v>
      </c>
      <c r="C1334" t="s">
        <v>2319</v>
      </c>
      <c r="D1334" s="1">
        <v>41101</v>
      </c>
      <c r="E1334">
        <v>-0.255962998</v>
      </c>
      <c r="F1334" t="s">
        <v>15</v>
      </c>
    </row>
    <row r="1335" spans="1:6">
      <c r="A1335" t="s">
        <v>6</v>
      </c>
      <c r="B1335" s="3" t="s">
        <v>1744</v>
      </c>
      <c r="C1335" t="s">
        <v>2320</v>
      </c>
      <c r="D1335" s="1">
        <v>41101</v>
      </c>
      <c r="E1335">
        <v>-4.9060601699999996E-3</v>
      </c>
      <c r="F1335" t="s">
        <v>15</v>
      </c>
    </row>
    <row r="1336" spans="1:6">
      <c r="A1336" t="s">
        <v>6</v>
      </c>
      <c r="B1336" s="3" t="s">
        <v>2165</v>
      </c>
      <c r="C1336" t="s">
        <v>2321</v>
      </c>
      <c r="D1336" s="1">
        <v>41101</v>
      </c>
      <c r="E1336">
        <v>-0.17796599900000001</v>
      </c>
      <c r="F1336" t="s">
        <v>15</v>
      </c>
    </row>
    <row r="1337" spans="1:6">
      <c r="A1337" t="s">
        <v>6</v>
      </c>
      <c r="B1337" s="3" t="s">
        <v>2103</v>
      </c>
      <c r="C1337" t="s">
        <v>2322</v>
      </c>
      <c r="D1337" s="1">
        <v>41101</v>
      </c>
      <c r="E1337">
        <v>-0.31313300100000002</v>
      </c>
      <c r="F1337" t="s">
        <v>15</v>
      </c>
    </row>
    <row r="1338" spans="1:6">
      <c r="A1338" t="s">
        <v>6</v>
      </c>
      <c r="B1338" s="3" t="s">
        <v>1744</v>
      </c>
      <c r="C1338" t="s">
        <v>2323</v>
      </c>
      <c r="D1338" s="1">
        <v>41101</v>
      </c>
      <c r="E1338">
        <v>-4.9060601699999996E-3</v>
      </c>
      <c r="F1338" t="s">
        <v>15</v>
      </c>
    </row>
    <row r="1339" spans="1:6">
      <c r="A1339" t="s">
        <v>6</v>
      </c>
      <c r="B1339" s="3" t="s">
        <v>2165</v>
      </c>
      <c r="C1339" t="s">
        <v>2324</v>
      </c>
      <c r="D1339" s="1">
        <v>41101</v>
      </c>
      <c r="E1339">
        <v>-0.17796599900000001</v>
      </c>
      <c r="F1339" t="s">
        <v>15</v>
      </c>
    </row>
    <row r="1340" spans="1:6">
      <c r="A1340" t="s">
        <v>6</v>
      </c>
      <c r="B1340" s="3" t="s">
        <v>2325</v>
      </c>
      <c r="C1340" t="s">
        <v>2326</v>
      </c>
      <c r="D1340" s="1">
        <v>41101</v>
      </c>
      <c r="E1340">
        <v>-4.9060601699999996E-3</v>
      </c>
      <c r="F1340" t="s">
        <v>15</v>
      </c>
    </row>
    <row r="1341" spans="1:6">
      <c r="A1341" t="s">
        <v>6</v>
      </c>
      <c r="B1341" s="3" t="s">
        <v>2327</v>
      </c>
      <c r="C1341" t="s">
        <v>2328</v>
      </c>
      <c r="D1341" s="1">
        <v>41101</v>
      </c>
      <c r="E1341">
        <v>-0.197242007</v>
      </c>
      <c r="F1341" t="s">
        <v>15</v>
      </c>
    </row>
    <row r="1342" spans="1:6">
      <c r="A1342" t="s">
        <v>6</v>
      </c>
      <c r="B1342" s="3" t="s">
        <v>2329</v>
      </c>
      <c r="C1342" t="s">
        <v>2330</v>
      </c>
      <c r="D1342" s="1">
        <v>41101</v>
      </c>
      <c r="E1342">
        <v>-0.20936100199999999</v>
      </c>
      <c r="F1342" t="s">
        <v>15</v>
      </c>
    </row>
    <row r="1343" spans="1:6">
      <c r="A1343" t="s">
        <v>6</v>
      </c>
      <c r="B1343" s="3" t="s">
        <v>91</v>
      </c>
      <c r="C1343" t="s">
        <v>2331</v>
      </c>
      <c r="D1343" s="1">
        <v>41101</v>
      </c>
      <c r="E1343">
        <v>-0.28074601300000002</v>
      </c>
      <c r="F1343" t="s">
        <v>15</v>
      </c>
    </row>
    <row r="1344" spans="1:6">
      <c r="A1344" t="s">
        <v>6</v>
      </c>
      <c r="B1344" s="3" t="s">
        <v>2332</v>
      </c>
      <c r="C1344" t="s">
        <v>2333</v>
      </c>
      <c r="D1344" s="1">
        <v>41101</v>
      </c>
      <c r="E1344">
        <v>0</v>
      </c>
      <c r="F1344" t="s">
        <v>12</v>
      </c>
    </row>
    <row r="1345" spans="1:6">
      <c r="A1345" t="s">
        <v>6</v>
      </c>
      <c r="B1345" s="3" t="s">
        <v>2334</v>
      </c>
      <c r="C1345" t="s">
        <v>2335</v>
      </c>
      <c r="D1345" s="1">
        <v>41101</v>
      </c>
      <c r="E1345">
        <v>-0.65291202100000001</v>
      </c>
      <c r="F1345" t="s">
        <v>15</v>
      </c>
    </row>
    <row r="1346" spans="1:6">
      <c r="A1346" t="s">
        <v>6</v>
      </c>
      <c r="B1346" s="3" t="s">
        <v>2336</v>
      </c>
      <c r="C1346" t="s">
        <v>2337</v>
      </c>
      <c r="D1346" s="1">
        <v>41101</v>
      </c>
      <c r="E1346">
        <v>-0.18717199600000001</v>
      </c>
      <c r="F1346" t="s">
        <v>15</v>
      </c>
    </row>
    <row r="1347" spans="1:6">
      <c r="A1347" t="s">
        <v>6</v>
      </c>
      <c r="B1347" s="3" t="s">
        <v>2338</v>
      </c>
      <c r="C1347" t="s">
        <v>2339</v>
      </c>
      <c r="D1347" s="1">
        <v>41101</v>
      </c>
      <c r="E1347">
        <v>0.402841002</v>
      </c>
      <c r="F1347" t="s">
        <v>9</v>
      </c>
    </row>
    <row r="1348" spans="1:6">
      <c r="A1348" t="s">
        <v>6</v>
      </c>
      <c r="B1348" s="3" t="s">
        <v>2340</v>
      </c>
      <c r="C1348" t="s">
        <v>2341</v>
      </c>
      <c r="D1348" s="1">
        <v>41101</v>
      </c>
      <c r="E1348">
        <v>-0.37936600999999998</v>
      </c>
      <c r="F1348" t="s">
        <v>15</v>
      </c>
    </row>
    <row r="1349" spans="1:6">
      <c r="A1349" t="s">
        <v>6</v>
      </c>
      <c r="B1349" s="3" t="s">
        <v>2329</v>
      </c>
      <c r="C1349" t="s">
        <v>2342</v>
      </c>
      <c r="D1349" s="1">
        <v>41101</v>
      </c>
      <c r="E1349">
        <v>-0.20936100199999999</v>
      </c>
      <c r="F1349" t="s">
        <v>15</v>
      </c>
    </row>
    <row r="1350" spans="1:6" ht="30">
      <c r="A1350" t="s">
        <v>6</v>
      </c>
      <c r="B1350" s="3" t="s">
        <v>2343</v>
      </c>
      <c r="C1350" t="s">
        <v>2344</v>
      </c>
      <c r="D1350" s="1">
        <v>41101</v>
      </c>
      <c r="E1350">
        <v>0.39824700400000002</v>
      </c>
      <c r="F1350" t="s">
        <v>9</v>
      </c>
    </row>
    <row r="1351" spans="1:6">
      <c r="A1351" t="s">
        <v>6</v>
      </c>
      <c r="B1351" s="3" t="s">
        <v>2345</v>
      </c>
      <c r="C1351" t="s">
        <v>2346</v>
      </c>
      <c r="D1351" s="1">
        <v>41101</v>
      </c>
      <c r="E1351">
        <v>-0.20936100199999999</v>
      </c>
      <c r="F1351" t="s">
        <v>15</v>
      </c>
    </row>
    <row r="1352" spans="1:6">
      <c r="A1352" t="s">
        <v>6</v>
      </c>
      <c r="B1352" s="3" t="s">
        <v>2347</v>
      </c>
      <c r="C1352" t="s">
        <v>2348</v>
      </c>
      <c r="D1352" s="1">
        <v>41101</v>
      </c>
      <c r="E1352">
        <v>-0.48011401300000001</v>
      </c>
      <c r="F1352" t="s">
        <v>15</v>
      </c>
    </row>
    <row r="1353" spans="1:6">
      <c r="A1353" t="s">
        <v>6</v>
      </c>
      <c r="B1353" s="3" t="s">
        <v>2349</v>
      </c>
      <c r="C1353" t="s">
        <v>2350</v>
      </c>
      <c r="D1353" s="1">
        <v>41101</v>
      </c>
      <c r="E1353">
        <v>-0.24888400699999999</v>
      </c>
      <c r="F1353" t="s">
        <v>15</v>
      </c>
    </row>
    <row r="1354" spans="1:6">
      <c r="A1354" t="s">
        <v>6</v>
      </c>
      <c r="B1354" s="3" t="s">
        <v>2101</v>
      </c>
      <c r="C1354" t="s">
        <v>2351</v>
      </c>
      <c r="D1354" s="1">
        <v>41101</v>
      </c>
      <c r="E1354">
        <v>-0.26789900700000002</v>
      </c>
      <c r="F1354" t="s">
        <v>15</v>
      </c>
    </row>
    <row r="1355" spans="1:6">
      <c r="A1355" t="s">
        <v>6</v>
      </c>
      <c r="B1355" s="3" t="s">
        <v>2352</v>
      </c>
      <c r="C1355" t="s">
        <v>2353</v>
      </c>
      <c r="D1355" s="1">
        <v>41101</v>
      </c>
      <c r="E1355">
        <v>6.8952202800000001E-2</v>
      </c>
      <c r="F1355" t="s">
        <v>9</v>
      </c>
    </row>
    <row r="1356" spans="1:6">
      <c r="A1356" t="s">
        <v>6</v>
      </c>
      <c r="B1356" s="3" t="s">
        <v>2354</v>
      </c>
      <c r="C1356" t="s">
        <v>2355</v>
      </c>
      <c r="D1356" s="1">
        <v>41101</v>
      </c>
      <c r="E1356">
        <v>-0.165830001</v>
      </c>
      <c r="F1356" t="s">
        <v>15</v>
      </c>
    </row>
    <row r="1357" spans="1:6">
      <c r="A1357" t="s">
        <v>6</v>
      </c>
      <c r="B1357" s="3" t="s">
        <v>2113</v>
      </c>
      <c r="C1357" t="s">
        <v>2356</v>
      </c>
      <c r="D1357" s="1">
        <v>41101</v>
      </c>
      <c r="E1357">
        <v>5.1148500299999997E-2</v>
      </c>
      <c r="F1357" t="s">
        <v>9</v>
      </c>
    </row>
    <row r="1358" spans="1:6">
      <c r="A1358" t="s">
        <v>6</v>
      </c>
      <c r="B1358" s="3" t="s">
        <v>2357</v>
      </c>
      <c r="C1358" t="s">
        <v>2358</v>
      </c>
      <c r="D1358" s="1">
        <v>41101</v>
      </c>
      <c r="E1358">
        <v>-0.34779000300000001</v>
      </c>
      <c r="F1358" t="s">
        <v>15</v>
      </c>
    </row>
    <row r="1359" spans="1:6">
      <c r="A1359" t="s">
        <v>6</v>
      </c>
      <c r="B1359" s="3" t="s">
        <v>2359</v>
      </c>
      <c r="C1359" t="s">
        <v>2360</v>
      </c>
      <c r="D1359" s="1">
        <v>41101</v>
      </c>
      <c r="E1359">
        <v>-0.46489798999999998</v>
      </c>
      <c r="F1359" t="s">
        <v>15</v>
      </c>
    </row>
    <row r="1360" spans="1:6">
      <c r="A1360" t="s">
        <v>6</v>
      </c>
      <c r="B1360" s="3" t="s">
        <v>2361</v>
      </c>
      <c r="C1360" t="s">
        <v>2362</v>
      </c>
      <c r="D1360" s="1">
        <v>41101</v>
      </c>
      <c r="E1360">
        <v>-0.196349993</v>
      </c>
      <c r="F1360" t="s">
        <v>15</v>
      </c>
    </row>
    <row r="1361" spans="1:6">
      <c r="A1361" t="s">
        <v>6</v>
      </c>
      <c r="B1361" s="3" t="s">
        <v>2363</v>
      </c>
      <c r="C1361" t="s">
        <v>2364</v>
      </c>
      <c r="D1361" s="1">
        <v>41101</v>
      </c>
      <c r="E1361">
        <v>-0.41112199399999999</v>
      </c>
      <c r="F1361" t="s">
        <v>15</v>
      </c>
    </row>
    <row r="1362" spans="1:6">
      <c r="A1362" t="s">
        <v>6</v>
      </c>
      <c r="B1362" s="3" t="s">
        <v>2365</v>
      </c>
      <c r="C1362" t="s">
        <v>2366</v>
      </c>
      <c r="D1362" s="1">
        <v>41100</v>
      </c>
      <c r="E1362">
        <v>-0.49216699600000002</v>
      </c>
      <c r="F1362" t="s">
        <v>15</v>
      </c>
    </row>
    <row r="1363" spans="1:6">
      <c r="A1363" t="s">
        <v>6</v>
      </c>
      <c r="B1363" s="3" t="s">
        <v>2367</v>
      </c>
      <c r="C1363" t="s">
        <v>2368</v>
      </c>
      <c r="D1363" s="1">
        <v>41100</v>
      </c>
      <c r="E1363">
        <v>8.3785496700000003E-2</v>
      </c>
      <c r="F1363" t="s">
        <v>9</v>
      </c>
    </row>
    <row r="1364" spans="1:6">
      <c r="A1364" t="s">
        <v>6</v>
      </c>
      <c r="B1364" s="3" t="s">
        <v>2369</v>
      </c>
      <c r="C1364" t="s">
        <v>2370</v>
      </c>
      <c r="D1364" s="1">
        <v>41100</v>
      </c>
      <c r="E1364">
        <v>-0.22871799800000001</v>
      </c>
      <c r="F1364" t="s">
        <v>15</v>
      </c>
    </row>
    <row r="1365" spans="1:6">
      <c r="A1365" t="s">
        <v>6</v>
      </c>
      <c r="B1365" s="3" t="s">
        <v>1719</v>
      </c>
      <c r="C1365" t="s">
        <v>2371</v>
      </c>
      <c r="D1365" s="1">
        <v>41100</v>
      </c>
      <c r="E1365">
        <v>-8.1049300699999993E-2</v>
      </c>
      <c r="F1365" t="s">
        <v>15</v>
      </c>
    </row>
    <row r="1366" spans="1:6">
      <c r="A1366" t="s">
        <v>6</v>
      </c>
      <c r="B1366" s="3" t="s">
        <v>2372</v>
      </c>
      <c r="C1366" t="s">
        <v>2373</v>
      </c>
      <c r="D1366" s="1">
        <v>41100</v>
      </c>
      <c r="E1366">
        <v>-7.6507903599999996E-2</v>
      </c>
      <c r="F1366" t="s">
        <v>15</v>
      </c>
    </row>
    <row r="1367" spans="1:6">
      <c r="A1367" t="s">
        <v>6</v>
      </c>
      <c r="B1367" s="3" t="s">
        <v>2165</v>
      </c>
      <c r="C1367" t="s">
        <v>2374</v>
      </c>
      <c r="D1367" s="1">
        <v>41100</v>
      </c>
      <c r="E1367">
        <v>-0.15256600100000001</v>
      </c>
      <c r="F1367" t="s">
        <v>15</v>
      </c>
    </row>
    <row r="1368" spans="1:6">
      <c r="A1368" t="s">
        <v>6</v>
      </c>
      <c r="B1368" s="3" t="s">
        <v>2375</v>
      </c>
      <c r="C1368" t="s">
        <v>2376</v>
      </c>
      <c r="D1368" s="1">
        <v>41100</v>
      </c>
      <c r="E1368">
        <v>0.192383006</v>
      </c>
      <c r="F1368" t="s">
        <v>9</v>
      </c>
    </row>
    <row r="1369" spans="1:6">
      <c r="A1369" t="s">
        <v>6</v>
      </c>
      <c r="B1369" s="3" t="s">
        <v>2377</v>
      </c>
      <c r="C1369" t="s">
        <v>2378</v>
      </c>
      <c r="D1369" s="1">
        <v>41100</v>
      </c>
      <c r="E1369">
        <v>0.111334004</v>
      </c>
      <c r="F1369" t="s">
        <v>9</v>
      </c>
    </row>
    <row r="1370" spans="1:6">
      <c r="A1370" t="s">
        <v>6</v>
      </c>
      <c r="B1370" s="3" t="s">
        <v>2379</v>
      </c>
      <c r="C1370" t="s">
        <v>2380</v>
      </c>
      <c r="D1370" s="1">
        <v>41100</v>
      </c>
      <c r="E1370">
        <v>0.25101798800000003</v>
      </c>
      <c r="F1370" t="s">
        <v>9</v>
      </c>
    </row>
    <row r="1371" spans="1:6">
      <c r="A1371" t="s">
        <v>6</v>
      </c>
      <c r="B1371" s="3" t="s">
        <v>2381</v>
      </c>
      <c r="C1371" t="s">
        <v>2382</v>
      </c>
      <c r="D1371" s="1">
        <v>41100</v>
      </c>
      <c r="E1371">
        <v>-9.4150401699999997E-2</v>
      </c>
      <c r="F1371" t="s">
        <v>15</v>
      </c>
    </row>
    <row r="1372" spans="1:6">
      <c r="A1372" t="s">
        <v>6</v>
      </c>
      <c r="B1372" s="3" t="s">
        <v>2383</v>
      </c>
      <c r="C1372" t="s">
        <v>2384</v>
      </c>
      <c r="D1372" s="1">
        <v>41100</v>
      </c>
      <c r="E1372">
        <v>-1.94048993E-2</v>
      </c>
      <c r="F1372" t="s">
        <v>15</v>
      </c>
    </row>
    <row r="1373" spans="1:6">
      <c r="A1373" t="s">
        <v>6</v>
      </c>
      <c r="B1373" s="3" t="s">
        <v>2385</v>
      </c>
      <c r="C1373" t="s">
        <v>2386</v>
      </c>
      <c r="D1373" s="1">
        <v>41100</v>
      </c>
      <c r="E1373">
        <v>-0.21556399800000001</v>
      </c>
      <c r="F1373" t="s">
        <v>15</v>
      </c>
    </row>
    <row r="1374" spans="1:6">
      <c r="A1374" t="s">
        <v>6</v>
      </c>
      <c r="B1374" s="3" t="s">
        <v>2387</v>
      </c>
      <c r="C1374" t="s">
        <v>2388</v>
      </c>
      <c r="D1374" s="1">
        <v>41100</v>
      </c>
      <c r="E1374">
        <v>-0.302924007</v>
      </c>
      <c r="F1374" t="s">
        <v>15</v>
      </c>
    </row>
    <row r="1375" spans="1:6">
      <c r="A1375" t="s">
        <v>6</v>
      </c>
      <c r="B1375" s="3" t="s">
        <v>2389</v>
      </c>
      <c r="C1375" t="s">
        <v>2390</v>
      </c>
      <c r="D1375" s="1">
        <v>41100</v>
      </c>
      <c r="E1375">
        <v>-0.17378500099999999</v>
      </c>
      <c r="F1375" t="s">
        <v>15</v>
      </c>
    </row>
    <row r="1376" spans="1:6">
      <c r="A1376" t="s">
        <v>6</v>
      </c>
      <c r="B1376" s="3" t="s">
        <v>2391</v>
      </c>
      <c r="C1376" t="s">
        <v>2392</v>
      </c>
      <c r="D1376" s="1">
        <v>41100</v>
      </c>
      <c r="E1376">
        <v>-3.93478014E-2</v>
      </c>
      <c r="F1376" t="s">
        <v>15</v>
      </c>
    </row>
    <row r="1377" spans="1:6">
      <c r="A1377" t="s">
        <v>6</v>
      </c>
      <c r="B1377" s="3" t="s">
        <v>2393</v>
      </c>
      <c r="C1377" t="s">
        <v>2394</v>
      </c>
      <c r="D1377" s="1">
        <v>41100</v>
      </c>
      <c r="E1377">
        <v>-0.23399899900000001</v>
      </c>
      <c r="F1377" t="s">
        <v>15</v>
      </c>
    </row>
    <row r="1378" spans="1:6">
      <c r="A1378" t="s">
        <v>6</v>
      </c>
      <c r="B1378" s="3" t="s">
        <v>2395</v>
      </c>
      <c r="C1378" t="s">
        <v>2396</v>
      </c>
      <c r="D1378" s="1">
        <v>41100</v>
      </c>
      <c r="E1378">
        <v>0.13277800400000001</v>
      </c>
      <c r="F1378" t="s">
        <v>9</v>
      </c>
    </row>
    <row r="1379" spans="1:6">
      <c r="A1379" t="s">
        <v>6</v>
      </c>
      <c r="B1379" s="3" t="s">
        <v>2372</v>
      </c>
      <c r="C1379" t="s">
        <v>2397</v>
      </c>
      <c r="D1379" s="1">
        <v>41100</v>
      </c>
      <c r="E1379">
        <v>-7.6507903599999996E-2</v>
      </c>
      <c r="F1379" t="s">
        <v>15</v>
      </c>
    </row>
    <row r="1380" spans="1:6">
      <c r="A1380" t="s">
        <v>6</v>
      </c>
      <c r="B1380" s="3" t="s">
        <v>2398</v>
      </c>
      <c r="C1380" t="s">
        <v>2399</v>
      </c>
      <c r="D1380" s="1">
        <v>41100</v>
      </c>
      <c r="E1380">
        <v>-0.23855100600000001</v>
      </c>
      <c r="F1380" t="s">
        <v>15</v>
      </c>
    </row>
    <row r="1381" spans="1:6">
      <c r="A1381" t="s">
        <v>6</v>
      </c>
      <c r="B1381" s="3" t="s">
        <v>2400</v>
      </c>
      <c r="C1381" t="s">
        <v>2401</v>
      </c>
      <c r="D1381" s="1">
        <v>41100</v>
      </c>
      <c r="E1381">
        <v>3.6054599999999999E-2</v>
      </c>
      <c r="F1381" t="s">
        <v>9</v>
      </c>
    </row>
    <row r="1382" spans="1:6">
      <c r="A1382" t="s">
        <v>6</v>
      </c>
      <c r="B1382" s="3" t="s">
        <v>2402</v>
      </c>
      <c r="C1382" t="s">
        <v>2403</v>
      </c>
      <c r="D1382" s="1">
        <v>41100</v>
      </c>
      <c r="E1382">
        <v>-1.87567007E-2</v>
      </c>
      <c r="F1382" t="s">
        <v>15</v>
      </c>
    </row>
    <row r="1383" spans="1:6">
      <c r="A1383" t="s">
        <v>6</v>
      </c>
      <c r="B1383" s="3" t="s">
        <v>2404</v>
      </c>
      <c r="C1383" t="s">
        <v>2405</v>
      </c>
      <c r="D1383" s="1">
        <v>41100</v>
      </c>
      <c r="E1383">
        <v>0.155638993</v>
      </c>
      <c r="F1383" t="s">
        <v>9</v>
      </c>
    </row>
    <row r="1384" spans="1:6">
      <c r="A1384" t="s">
        <v>6</v>
      </c>
      <c r="B1384" s="3" t="s">
        <v>2406</v>
      </c>
      <c r="C1384" t="s">
        <v>2407</v>
      </c>
      <c r="D1384" s="1">
        <v>41100</v>
      </c>
      <c r="E1384">
        <v>-0.107312001</v>
      </c>
      <c r="F1384" t="s">
        <v>15</v>
      </c>
    </row>
    <row r="1385" spans="1:6">
      <c r="A1385" t="s">
        <v>6</v>
      </c>
      <c r="B1385" s="3" t="s">
        <v>2408</v>
      </c>
      <c r="C1385" t="s">
        <v>2409</v>
      </c>
      <c r="D1385" s="1">
        <v>41100</v>
      </c>
      <c r="E1385">
        <v>0</v>
      </c>
      <c r="F1385" t="s">
        <v>12</v>
      </c>
    </row>
    <row r="1386" spans="1:6">
      <c r="A1386" t="s">
        <v>6</v>
      </c>
      <c r="B1386" s="3" t="s">
        <v>2410</v>
      </c>
      <c r="C1386" t="s">
        <v>2411</v>
      </c>
      <c r="D1386" s="1">
        <v>41100</v>
      </c>
      <c r="E1386">
        <v>-0.178562</v>
      </c>
      <c r="F1386" t="s">
        <v>15</v>
      </c>
    </row>
    <row r="1387" spans="1:6">
      <c r="A1387" t="s">
        <v>6</v>
      </c>
      <c r="B1387" s="3" t="s">
        <v>2412</v>
      </c>
      <c r="C1387" t="s">
        <v>2413</v>
      </c>
      <c r="D1387" s="1">
        <v>41100</v>
      </c>
      <c r="E1387">
        <v>-0.269116998</v>
      </c>
      <c r="F1387" t="s">
        <v>15</v>
      </c>
    </row>
    <row r="1388" spans="1:6">
      <c r="A1388" t="s">
        <v>6</v>
      </c>
      <c r="B1388" s="3" t="s">
        <v>2414</v>
      </c>
      <c r="C1388" t="s">
        <v>2415</v>
      </c>
      <c r="D1388" s="1">
        <v>41100</v>
      </c>
      <c r="E1388">
        <v>0.214615002</v>
      </c>
      <c r="F1388" t="s">
        <v>9</v>
      </c>
    </row>
    <row r="1389" spans="1:6">
      <c r="A1389" t="s">
        <v>6</v>
      </c>
      <c r="B1389" s="3" t="s">
        <v>2416</v>
      </c>
      <c r="C1389" t="s">
        <v>2417</v>
      </c>
      <c r="D1389" s="1">
        <v>41100</v>
      </c>
      <c r="E1389">
        <v>-0.20996400700000001</v>
      </c>
      <c r="F1389" t="s">
        <v>15</v>
      </c>
    </row>
    <row r="1390" spans="1:6">
      <c r="A1390" t="s">
        <v>6</v>
      </c>
      <c r="B1390" s="3" t="s">
        <v>2418</v>
      </c>
      <c r="C1390" t="s">
        <v>2419</v>
      </c>
      <c r="D1390" s="1">
        <v>41100</v>
      </c>
      <c r="E1390">
        <v>-0.16431300300000001</v>
      </c>
      <c r="F1390" t="s">
        <v>15</v>
      </c>
    </row>
    <row r="1391" spans="1:6">
      <c r="A1391" t="s">
        <v>6</v>
      </c>
      <c r="B1391" s="3" t="s">
        <v>2420</v>
      </c>
      <c r="C1391" t="s">
        <v>2421</v>
      </c>
      <c r="D1391" s="1">
        <v>41100</v>
      </c>
      <c r="E1391">
        <v>-0.22967700699999999</v>
      </c>
      <c r="F1391" t="s">
        <v>15</v>
      </c>
    </row>
    <row r="1392" spans="1:6">
      <c r="A1392" t="s">
        <v>6</v>
      </c>
      <c r="B1392" s="3" t="s">
        <v>2422</v>
      </c>
      <c r="C1392" t="s">
        <v>2423</v>
      </c>
      <c r="D1392" s="1">
        <v>41100</v>
      </c>
      <c r="E1392">
        <v>-0.223359004</v>
      </c>
      <c r="F1392" t="s">
        <v>15</v>
      </c>
    </row>
    <row r="1393" spans="1:6">
      <c r="A1393" t="s">
        <v>6</v>
      </c>
      <c r="B1393" s="3" t="s">
        <v>2424</v>
      </c>
      <c r="C1393" t="s">
        <v>2425</v>
      </c>
      <c r="D1393" s="1">
        <v>41100</v>
      </c>
      <c r="E1393">
        <v>-0.12578299600000001</v>
      </c>
      <c r="F1393" t="s">
        <v>15</v>
      </c>
    </row>
    <row r="1394" spans="1:6">
      <c r="A1394" t="s">
        <v>6</v>
      </c>
      <c r="B1394" s="3" t="s">
        <v>2426</v>
      </c>
      <c r="C1394" t="s">
        <v>2427</v>
      </c>
      <c r="D1394" s="1">
        <v>41100</v>
      </c>
      <c r="E1394">
        <v>0.20565499400000001</v>
      </c>
      <c r="F1394" t="s">
        <v>9</v>
      </c>
    </row>
    <row r="1395" spans="1:6">
      <c r="A1395" t="s">
        <v>6</v>
      </c>
      <c r="B1395" s="3" t="s">
        <v>2428</v>
      </c>
      <c r="C1395" t="s">
        <v>2429</v>
      </c>
      <c r="D1395" s="1">
        <v>41100</v>
      </c>
      <c r="E1395">
        <v>0.13961400099999999</v>
      </c>
      <c r="F1395" t="s">
        <v>9</v>
      </c>
    </row>
    <row r="1396" spans="1:6">
      <c r="A1396" t="s">
        <v>6</v>
      </c>
      <c r="B1396" s="3" t="s">
        <v>2402</v>
      </c>
      <c r="C1396" t="s">
        <v>2430</v>
      </c>
      <c r="D1396" s="1">
        <v>41100</v>
      </c>
      <c r="E1396">
        <v>-1.87567007E-2</v>
      </c>
      <c r="F1396" t="s">
        <v>15</v>
      </c>
    </row>
    <row r="1397" spans="1:6">
      <c r="A1397" t="s">
        <v>6</v>
      </c>
      <c r="B1397" s="3" t="s">
        <v>2431</v>
      </c>
      <c r="C1397" t="s">
        <v>2432</v>
      </c>
      <c r="D1397" s="1">
        <v>41100</v>
      </c>
      <c r="E1397">
        <v>-0.39325401199999999</v>
      </c>
      <c r="F1397" t="s">
        <v>15</v>
      </c>
    </row>
    <row r="1398" spans="1:6">
      <c r="A1398" t="s">
        <v>6</v>
      </c>
      <c r="B1398" s="3" t="s">
        <v>2433</v>
      </c>
      <c r="C1398" t="s">
        <v>2434</v>
      </c>
      <c r="D1398" s="1">
        <v>41100</v>
      </c>
      <c r="E1398">
        <v>1.58634E-2</v>
      </c>
      <c r="F1398" t="s">
        <v>9</v>
      </c>
    </row>
    <row r="1399" spans="1:6">
      <c r="A1399" t="s">
        <v>6</v>
      </c>
      <c r="B1399" s="3" t="s">
        <v>2435</v>
      </c>
      <c r="C1399" t="s">
        <v>2436</v>
      </c>
      <c r="D1399" s="1">
        <v>41100</v>
      </c>
      <c r="E1399">
        <v>2.4145699999999999E-2</v>
      </c>
      <c r="F1399" t="s">
        <v>9</v>
      </c>
    </row>
    <row r="1400" spans="1:6">
      <c r="A1400" t="s">
        <v>6</v>
      </c>
      <c r="B1400" s="3" t="s">
        <v>2437</v>
      </c>
      <c r="C1400" t="s">
        <v>2438</v>
      </c>
      <c r="D1400" s="1">
        <v>41100</v>
      </c>
      <c r="E1400">
        <v>-0.192193002</v>
      </c>
      <c r="F1400" t="s">
        <v>15</v>
      </c>
    </row>
    <row r="1401" spans="1:6">
      <c r="A1401" t="s">
        <v>6</v>
      </c>
      <c r="B1401" s="3" t="s">
        <v>2439</v>
      </c>
      <c r="C1401" t="s">
        <v>2440</v>
      </c>
      <c r="D1401" s="1">
        <v>41100</v>
      </c>
      <c r="E1401">
        <v>-0.32126399900000002</v>
      </c>
      <c r="F1401" t="s">
        <v>15</v>
      </c>
    </row>
    <row r="1402" spans="1:6">
      <c r="A1402" t="s">
        <v>6</v>
      </c>
      <c r="B1402" s="3" t="s">
        <v>2410</v>
      </c>
      <c r="C1402" t="s">
        <v>2441</v>
      </c>
      <c r="D1402" s="1">
        <v>41100</v>
      </c>
      <c r="E1402">
        <v>-0.22761499900000001</v>
      </c>
      <c r="F1402" t="s">
        <v>15</v>
      </c>
    </row>
    <row r="1403" spans="1:6">
      <c r="A1403" t="s">
        <v>6</v>
      </c>
      <c r="B1403" s="3" t="s">
        <v>2410</v>
      </c>
      <c r="C1403" t="s">
        <v>2442</v>
      </c>
      <c r="D1403" s="1">
        <v>41100</v>
      </c>
      <c r="E1403">
        <v>-0.22880999699999999</v>
      </c>
      <c r="F1403" t="s">
        <v>15</v>
      </c>
    </row>
    <row r="1404" spans="1:6">
      <c r="A1404" t="s">
        <v>6</v>
      </c>
      <c r="B1404" s="3" t="s">
        <v>2372</v>
      </c>
      <c r="C1404" t="s">
        <v>2443</v>
      </c>
      <c r="D1404" s="1">
        <v>41100</v>
      </c>
      <c r="E1404">
        <v>-7.6507903599999996E-2</v>
      </c>
      <c r="F1404" t="s">
        <v>15</v>
      </c>
    </row>
    <row r="1405" spans="1:6">
      <c r="A1405" t="s">
        <v>6</v>
      </c>
      <c r="B1405" s="3" t="s">
        <v>2444</v>
      </c>
      <c r="C1405" t="s">
        <v>2445</v>
      </c>
      <c r="D1405" s="1">
        <v>41100</v>
      </c>
      <c r="E1405">
        <v>-0.18266199499999999</v>
      </c>
      <c r="F1405" t="s">
        <v>15</v>
      </c>
    </row>
    <row r="1406" spans="1:6">
      <c r="A1406" t="s">
        <v>6</v>
      </c>
      <c r="B1406" s="3" t="s">
        <v>2420</v>
      </c>
      <c r="C1406" t="s">
        <v>2446</v>
      </c>
      <c r="D1406" s="1">
        <v>41100</v>
      </c>
      <c r="E1406">
        <v>-0.29296800499999998</v>
      </c>
      <c r="F1406" t="s">
        <v>15</v>
      </c>
    </row>
    <row r="1407" spans="1:6">
      <c r="A1407" t="s">
        <v>6</v>
      </c>
      <c r="B1407" s="3" t="s">
        <v>2190</v>
      </c>
      <c r="C1407" t="s">
        <v>2447</v>
      </c>
      <c r="D1407" s="1">
        <v>41100</v>
      </c>
      <c r="E1407">
        <v>-0.34887298900000002</v>
      </c>
      <c r="F1407" t="s">
        <v>15</v>
      </c>
    </row>
    <row r="1408" spans="1:6">
      <c r="A1408" t="s">
        <v>6</v>
      </c>
      <c r="B1408" s="3" t="s">
        <v>2448</v>
      </c>
      <c r="C1408" t="s">
        <v>2449</v>
      </c>
      <c r="D1408" s="1">
        <v>41100</v>
      </c>
      <c r="E1408">
        <v>0</v>
      </c>
      <c r="F1408" t="s">
        <v>12</v>
      </c>
    </row>
    <row r="1409" spans="1:6">
      <c r="A1409" t="s">
        <v>6</v>
      </c>
      <c r="B1409" s="3" t="s">
        <v>2450</v>
      </c>
      <c r="C1409" t="s">
        <v>2451</v>
      </c>
      <c r="D1409" s="1">
        <v>41100</v>
      </c>
      <c r="E1409">
        <v>-0.33561399600000003</v>
      </c>
      <c r="F1409" t="s">
        <v>15</v>
      </c>
    </row>
    <row r="1410" spans="1:6">
      <c r="A1410" t="s">
        <v>6</v>
      </c>
      <c r="B1410" s="3" t="s">
        <v>2452</v>
      </c>
      <c r="C1410" t="s">
        <v>2453</v>
      </c>
      <c r="D1410" s="1">
        <v>41100</v>
      </c>
      <c r="E1410">
        <v>-0.15660600399999999</v>
      </c>
      <c r="F1410" t="s">
        <v>15</v>
      </c>
    </row>
    <row r="1411" spans="1:6">
      <c r="A1411" t="s">
        <v>6</v>
      </c>
      <c r="B1411" s="3" t="s">
        <v>2454</v>
      </c>
      <c r="C1411" t="s">
        <v>2455</v>
      </c>
      <c r="D1411" s="1">
        <v>41100</v>
      </c>
      <c r="E1411">
        <v>-0.21457800299999999</v>
      </c>
      <c r="F1411" t="s">
        <v>15</v>
      </c>
    </row>
    <row r="1412" spans="1:6">
      <c r="A1412" t="s">
        <v>6</v>
      </c>
      <c r="B1412" s="3" t="s">
        <v>2456</v>
      </c>
      <c r="C1412" t="s">
        <v>2457</v>
      </c>
      <c r="D1412" s="1">
        <v>41100</v>
      </c>
      <c r="E1412">
        <v>-0.34766298499999998</v>
      </c>
      <c r="F1412" t="s">
        <v>15</v>
      </c>
    </row>
    <row r="1413" spans="1:6">
      <c r="A1413" t="s">
        <v>6</v>
      </c>
      <c r="B1413" s="3" t="s">
        <v>2458</v>
      </c>
      <c r="C1413" t="s">
        <v>2459</v>
      </c>
      <c r="D1413" s="1">
        <v>41100</v>
      </c>
      <c r="E1413">
        <v>0.36413299999999998</v>
      </c>
      <c r="F1413" t="s">
        <v>9</v>
      </c>
    </row>
    <row r="1414" spans="1:6">
      <c r="A1414" t="s">
        <v>6</v>
      </c>
      <c r="B1414" s="3" t="s">
        <v>2458</v>
      </c>
      <c r="C1414" t="s">
        <v>2460</v>
      </c>
      <c r="D1414" s="1">
        <v>41100</v>
      </c>
      <c r="E1414">
        <v>0.36413299999999998</v>
      </c>
      <c r="F1414" t="s">
        <v>9</v>
      </c>
    </row>
    <row r="1415" spans="1:6">
      <c r="A1415" t="s">
        <v>6</v>
      </c>
      <c r="B1415" s="3" t="s">
        <v>2461</v>
      </c>
      <c r="C1415" t="s">
        <v>2462</v>
      </c>
      <c r="D1415" s="1">
        <v>41100</v>
      </c>
      <c r="E1415">
        <v>-8.7446100999999998E-2</v>
      </c>
      <c r="F1415" t="s">
        <v>15</v>
      </c>
    </row>
    <row r="1416" spans="1:6">
      <c r="A1416" t="s">
        <v>6</v>
      </c>
      <c r="B1416" s="3" t="s">
        <v>2463</v>
      </c>
      <c r="C1416" t="s">
        <v>2464</v>
      </c>
      <c r="D1416" s="1">
        <v>41100</v>
      </c>
      <c r="E1416">
        <v>1.4990899699999999E-2</v>
      </c>
      <c r="F1416" t="s">
        <v>9</v>
      </c>
    </row>
    <row r="1417" spans="1:6">
      <c r="A1417" t="s">
        <v>6</v>
      </c>
      <c r="B1417" s="3" t="s">
        <v>2465</v>
      </c>
      <c r="C1417" t="s">
        <v>2466</v>
      </c>
      <c r="D1417" s="1">
        <v>41100</v>
      </c>
      <c r="E1417">
        <v>-0.45209100800000002</v>
      </c>
      <c r="F1417" t="s">
        <v>15</v>
      </c>
    </row>
    <row r="1418" spans="1:6">
      <c r="A1418" t="s">
        <v>6</v>
      </c>
      <c r="B1418" s="3" t="s">
        <v>2467</v>
      </c>
      <c r="C1418" t="s">
        <v>2468</v>
      </c>
      <c r="D1418" s="1">
        <v>41100</v>
      </c>
      <c r="E1418">
        <v>-4.31212001E-2</v>
      </c>
      <c r="F1418" t="s">
        <v>15</v>
      </c>
    </row>
    <row r="1419" spans="1:6">
      <c r="A1419" t="s">
        <v>6</v>
      </c>
      <c r="B1419" s="3" t="s">
        <v>2469</v>
      </c>
      <c r="C1419" t="s">
        <v>2470</v>
      </c>
      <c r="D1419" s="1">
        <v>41100</v>
      </c>
      <c r="E1419">
        <v>7.9957097800000002E-2</v>
      </c>
      <c r="F1419" t="s">
        <v>9</v>
      </c>
    </row>
    <row r="1420" spans="1:6">
      <c r="A1420" t="s">
        <v>6</v>
      </c>
      <c r="B1420" s="3" t="s">
        <v>2471</v>
      </c>
      <c r="C1420" t="s">
        <v>2472</v>
      </c>
      <c r="D1420" s="1">
        <v>41100</v>
      </c>
      <c r="E1420">
        <v>3.4586100399999998E-3</v>
      </c>
      <c r="F1420" t="s">
        <v>9</v>
      </c>
    </row>
    <row r="1421" spans="1:6" ht="30">
      <c r="A1421" t="s">
        <v>6</v>
      </c>
      <c r="B1421" s="3" t="s">
        <v>2473</v>
      </c>
      <c r="C1421" t="s">
        <v>2474</v>
      </c>
      <c r="D1421" s="1">
        <v>41100</v>
      </c>
      <c r="E1421">
        <v>0.247529</v>
      </c>
      <c r="F1421" t="s">
        <v>9</v>
      </c>
    </row>
    <row r="1422" spans="1:6">
      <c r="A1422" t="s">
        <v>6</v>
      </c>
      <c r="B1422" s="3" t="s">
        <v>2475</v>
      </c>
      <c r="C1422" t="s">
        <v>2476</v>
      </c>
      <c r="D1422" s="1">
        <v>41100</v>
      </c>
      <c r="E1422">
        <v>-0.112985998</v>
      </c>
      <c r="F1422" t="s">
        <v>15</v>
      </c>
    </row>
    <row r="1423" spans="1:6">
      <c r="A1423" t="s">
        <v>6</v>
      </c>
      <c r="B1423" s="3" t="s">
        <v>2165</v>
      </c>
      <c r="C1423" t="s">
        <v>2477</v>
      </c>
      <c r="D1423" s="1">
        <v>41100</v>
      </c>
      <c r="E1423">
        <v>-0.20673699700000001</v>
      </c>
      <c r="F1423" t="s">
        <v>15</v>
      </c>
    </row>
    <row r="1424" spans="1:6">
      <c r="A1424" t="s">
        <v>6</v>
      </c>
      <c r="B1424" s="3" t="s">
        <v>2478</v>
      </c>
      <c r="C1424" t="s">
        <v>2479</v>
      </c>
      <c r="D1424" s="1">
        <v>41100</v>
      </c>
      <c r="E1424">
        <v>-0.119717002</v>
      </c>
      <c r="F1424" t="s">
        <v>15</v>
      </c>
    </row>
    <row r="1425" spans="1:6">
      <c r="A1425" t="s">
        <v>6</v>
      </c>
      <c r="B1425" s="3" t="s">
        <v>2478</v>
      </c>
      <c r="C1425" t="s">
        <v>2480</v>
      </c>
      <c r="D1425" s="1">
        <v>41100</v>
      </c>
      <c r="E1425">
        <v>-0.19045799999999999</v>
      </c>
      <c r="F1425" t="s">
        <v>15</v>
      </c>
    </row>
    <row r="1426" spans="1:6">
      <c r="A1426" t="s">
        <v>6</v>
      </c>
      <c r="B1426" s="3" t="s">
        <v>2275</v>
      </c>
      <c r="C1426" t="s">
        <v>2481</v>
      </c>
      <c r="D1426" s="1">
        <v>41100</v>
      </c>
      <c r="E1426">
        <v>-0.13114599900000001</v>
      </c>
      <c r="F1426" t="s">
        <v>15</v>
      </c>
    </row>
    <row r="1427" spans="1:6">
      <c r="A1427" t="s">
        <v>6</v>
      </c>
      <c r="B1427" s="3" t="s">
        <v>2482</v>
      </c>
      <c r="C1427" t="s">
        <v>2483</v>
      </c>
      <c r="D1427" s="1">
        <v>41100</v>
      </c>
      <c r="E1427">
        <v>-0.26069799100000002</v>
      </c>
      <c r="F1427" t="s">
        <v>15</v>
      </c>
    </row>
    <row r="1428" spans="1:6">
      <c r="A1428" t="s">
        <v>6</v>
      </c>
      <c r="B1428" s="3" t="s">
        <v>2484</v>
      </c>
      <c r="C1428" t="s">
        <v>2485</v>
      </c>
      <c r="D1428" s="1">
        <v>41100</v>
      </c>
      <c r="E1428">
        <v>-0.32520300099999999</v>
      </c>
      <c r="F1428" t="s">
        <v>15</v>
      </c>
    </row>
    <row r="1429" spans="1:6">
      <c r="A1429" t="s">
        <v>6</v>
      </c>
      <c r="B1429" s="3" t="s">
        <v>2486</v>
      </c>
      <c r="C1429" t="s">
        <v>2487</v>
      </c>
      <c r="D1429" s="1">
        <v>41100</v>
      </c>
      <c r="E1429">
        <v>0.45041900899999998</v>
      </c>
      <c r="F1429" t="s">
        <v>9</v>
      </c>
    </row>
    <row r="1430" spans="1:6">
      <c r="A1430" t="s">
        <v>6</v>
      </c>
      <c r="B1430" s="3" t="s">
        <v>2488</v>
      </c>
      <c r="C1430" t="s">
        <v>2489</v>
      </c>
      <c r="D1430" s="1">
        <v>41100</v>
      </c>
      <c r="E1430">
        <v>3.5295099000000003E-2</v>
      </c>
      <c r="F1430" t="s">
        <v>9</v>
      </c>
    </row>
    <row r="1431" spans="1:6">
      <c r="A1431" t="s">
        <v>6</v>
      </c>
      <c r="B1431" s="3" t="s">
        <v>2490</v>
      </c>
      <c r="C1431" t="s">
        <v>2491</v>
      </c>
      <c r="D1431" s="1">
        <v>41100</v>
      </c>
      <c r="E1431">
        <v>-4.6116400500000002E-2</v>
      </c>
      <c r="F1431" t="s">
        <v>15</v>
      </c>
    </row>
    <row r="1432" spans="1:6">
      <c r="A1432" t="s">
        <v>6</v>
      </c>
      <c r="B1432" s="3" t="s">
        <v>2492</v>
      </c>
      <c r="C1432" t="s">
        <v>2493</v>
      </c>
      <c r="D1432" s="1">
        <v>41100</v>
      </c>
      <c r="E1432">
        <v>-7.6055601200000003E-2</v>
      </c>
      <c r="F1432" t="s">
        <v>15</v>
      </c>
    </row>
    <row r="1433" spans="1:6">
      <c r="A1433" t="s">
        <v>6</v>
      </c>
      <c r="B1433" s="3" t="s">
        <v>2494</v>
      </c>
      <c r="C1433" t="s">
        <v>2495</v>
      </c>
      <c r="D1433" s="1">
        <v>41100</v>
      </c>
      <c r="E1433">
        <v>-4.6546600799999997E-2</v>
      </c>
      <c r="F1433" t="s">
        <v>15</v>
      </c>
    </row>
    <row r="1434" spans="1:6">
      <c r="A1434" t="s">
        <v>6</v>
      </c>
      <c r="B1434" s="3" t="s">
        <v>2496</v>
      </c>
      <c r="C1434" t="s">
        <v>2497</v>
      </c>
      <c r="D1434" s="1">
        <v>41100</v>
      </c>
      <c r="E1434">
        <v>0.21475100499999999</v>
      </c>
      <c r="F1434" t="s">
        <v>9</v>
      </c>
    </row>
    <row r="1435" spans="1:6">
      <c r="A1435" t="s">
        <v>6</v>
      </c>
      <c r="B1435" s="3" t="s">
        <v>2498</v>
      </c>
      <c r="C1435" t="s">
        <v>2499</v>
      </c>
      <c r="D1435" s="1">
        <v>41100</v>
      </c>
      <c r="E1435">
        <v>-0.263237</v>
      </c>
      <c r="F1435" t="s">
        <v>15</v>
      </c>
    </row>
    <row r="1436" spans="1:6">
      <c r="A1436" t="s">
        <v>6</v>
      </c>
      <c r="B1436" s="3" t="s">
        <v>2500</v>
      </c>
      <c r="C1436" t="s">
        <v>2501</v>
      </c>
      <c r="D1436" s="1">
        <v>41100</v>
      </c>
      <c r="E1436">
        <v>-0.23399899900000001</v>
      </c>
      <c r="F1436" t="s">
        <v>15</v>
      </c>
    </row>
    <row r="1437" spans="1:6">
      <c r="A1437" t="s">
        <v>6</v>
      </c>
      <c r="B1437" s="3" t="s">
        <v>2398</v>
      </c>
      <c r="C1437" t="s">
        <v>2502</v>
      </c>
      <c r="D1437" s="1">
        <v>41100</v>
      </c>
      <c r="E1437">
        <v>-0.23855100600000001</v>
      </c>
      <c r="F1437" t="s">
        <v>15</v>
      </c>
    </row>
    <row r="1438" spans="1:6">
      <c r="A1438" t="s">
        <v>6</v>
      </c>
      <c r="B1438" s="3" t="s">
        <v>2503</v>
      </c>
      <c r="C1438" t="s">
        <v>2504</v>
      </c>
      <c r="D1438" s="1">
        <v>41100</v>
      </c>
      <c r="E1438">
        <v>-0.23144300300000001</v>
      </c>
      <c r="F1438" t="s">
        <v>15</v>
      </c>
    </row>
    <row r="1439" spans="1:6">
      <c r="A1439" t="s">
        <v>6</v>
      </c>
      <c r="B1439" s="3" t="s">
        <v>2505</v>
      </c>
      <c r="C1439" t="s">
        <v>2506</v>
      </c>
      <c r="D1439" s="1">
        <v>41100</v>
      </c>
      <c r="E1439">
        <v>-0.30862900599999998</v>
      </c>
      <c r="F1439" t="s">
        <v>15</v>
      </c>
    </row>
    <row r="1440" spans="1:6">
      <c r="A1440" t="s">
        <v>6</v>
      </c>
      <c r="B1440" s="3" t="s">
        <v>2503</v>
      </c>
      <c r="C1440" t="s">
        <v>2507</v>
      </c>
      <c r="D1440" s="1">
        <v>41100</v>
      </c>
      <c r="E1440">
        <v>-0.23144300300000001</v>
      </c>
      <c r="F1440" t="s">
        <v>15</v>
      </c>
    </row>
    <row r="1441" spans="1:6">
      <c r="A1441" t="s">
        <v>6</v>
      </c>
      <c r="B1441" s="3" t="s">
        <v>2412</v>
      </c>
      <c r="C1441" t="s">
        <v>2413</v>
      </c>
      <c r="D1441" s="1">
        <v>41100</v>
      </c>
      <c r="E1441">
        <v>-0.26455199699999998</v>
      </c>
      <c r="F1441" t="s">
        <v>15</v>
      </c>
    </row>
    <row r="1442" spans="1:6">
      <c r="A1442" t="s">
        <v>6</v>
      </c>
      <c r="B1442" s="3" t="s">
        <v>2508</v>
      </c>
      <c r="C1442" t="s">
        <v>2509</v>
      </c>
      <c r="D1442" s="1">
        <v>41100</v>
      </c>
      <c r="E1442">
        <v>-0.27590599700000001</v>
      </c>
      <c r="F1442" t="s">
        <v>15</v>
      </c>
    </row>
    <row r="1443" spans="1:6">
      <c r="A1443" t="s">
        <v>6</v>
      </c>
      <c r="B1443" s="3" t="s">
        <v>2510</v>
      </c>
      <c r="C1443" t="s">
        <v>2511</v>
      </c>
      <c r="D1443" s="1">
        <v>41100</v>
      </c>
      <c r="E1443">
        <v>-0.223969996</v>
      </c>
      <c r="F1443" t="s">
        <v>15</v>
      </c>
    </row>
    <row r="1444" spans="1:6">
      <c r="A1444" t="s">
        <v>6</v>
      </c>
      <c r="B1444" s="3" t="s">
        <v>2512</v>
      </c>
      <c r="C1444" t="s">
        <v>2513</v>
      </c>
      <c r="D1444" s="1">
        <v>41100</v>
      </c>
      <c r="E1444">
        <v>-0.26061499100000002</v>
      </c>
      <c r="F1444" t="s">
        <v>15</v>
      </c>
    </row>
    <row r="1445" spans="1:6">
      <c r="A1445" t="s">
        <v>6</v>
      </c>
      <c r="B1445" s="3" t="s">
        <v>2508</v>
      </c>
      <c r="C1445" t="s">
        <v>2514</v>
      </c>
      <c r="D1445" s="1">
        <v>41100</v>
      </c>
      <c r="E1445">
        <v>-0.27590599700000001</v>
      </c>
      <c r="F1445" t="s">
        <v>15</v>
      </c>
    </row>
    <row r="1446" spans="1:6">
      <c r="A1446" t="s">
        <v>6</v>
      </c>
      <c r="B1446" s="3" t="s">
        <v>2515</v>
      </c>
      <c r="C1446" t="s">
        <v>2516</v>
      </c>
      <c r="D1446" s="1">
        <v>41100</v>
      </c>
      <c r="E1446">
        <v>0.175767004</v>
      </c>
      <c r="F1446" t="s">
        <v>9</v>
      </c>
    </row>
    <row r="1447" spans="1:6">
      <c r="A1447" t="s">
        <v>6</v>
      </c>
      <c r="B1447" s="3" t="s">
        <v>2517</v>
      </c>
      <c r="C1447" t="s">
        <v>2518</v>
      </c>
      <c r="D1447" s="1">
        <v>41100</v>
      </c>
      <c r="E1447">
        <v>-2.97389999E-2</v>
      </c>
      <c r="F1447" t="s">
        <v>15</v>
      </c>
    </row>
    <row r="1448" spans="1:6">
      <c r="A1448" t="s">
        <v>6</v>
      </c>
      <c r="B1448" s="3" t="s">
        <v>2461</v>
      </c>
      <c r="C1448" t="s">
        <v>2519</v>
      </c>
      <c r="D1448" s="1">
        <v>41100</v>
      </c>
      <c r="E1448">
        <v>-8.7446100999999998E-2</v>
      </c>
      <c r="F1448" t="s">
        <v>15</v>
      </c>
    </row>
    <row r="1449" spans="1:6">
      <c r="A1449" t="s">
        <v>6</v>
      </c>
      <c r="B1449" s="3" t="s">
        <v>2520</v>
      </c>
      <c r="C1449" t="s">
        <v>2521</v>
      </c>
      <c r="D1449" s="1">
        <v>41100</v>
      </c>
      <c r="E1449">
        <v>-0.16962100599999999</v>
      </c>
      <c r="F1449" t="s">
        <v>15</v>
      </c>
    </row>
    <row r="1450" spans="1:6">
      <c r="A1450" t="s">
        <v>6</v>
      </c>
      <c r="B1450" s="3" t="s">
        <v>2522</v>
      </c>
      <c r="C1450" t="s">
        <v>2523</v>
      </c>
      <c r="D1450" s="1">
        <v>41100</v>
      </c>
      <c r="E1450">
        <v>-0.41112199399999999</v>
      </c>
      <c r="F1450" t="s">
        <v>15</v>
      </c>
    </row>
    <row r="1451" spans="1:6">
      <c r="A1451" t="s">
        <v>6</v>
      </c>
      <c r="B1451" s="3" t="s">
        <v>2524</v>
      </c>
      <c r="C1451" t="s">
        <v>2525</v>
      </c>
      <c r="D1451" s="1">
        <v>41100</v>
      </c>
      <c r="E1451">
        <v>-9.2834003299999995E-2</v>
      </c>
      <c r="F1451" t="s">
        <v>15</v>
      </c>
    </row>
    <row r="1452" spans="1:6">
      <c r="A1452" t="s">
        <v>6</v>
      </c>
      <c r="B1452" s="3" t="s">
        <v>2526</v>
      </c>
      <c r="C1452" t="s">
        <v>2527</v>
      </c>
      <c r="D1452" s="1">
        <v>41100</v>
      </c>
      <c r="E1452">
        <v>-0.18454700700000001</v>
      </c>
      <c r="F1452" t="s">
        <v>15</v>
      </c>
    </row>
    <row r="1453" spans="1:6">
      <c r="A1453" t="s">
        <v>6</v>
      </c>
      <c r="B1453" s="3" t="s">
        <v>2528</v>
      </c>
      <c r="C1453" t="s">
        <v>2529</v>
      </c>
      <c r="D1453" s="1">
        <v>41100</v>
      </c>
      <c r="E1453">
        <v>-2.7814099599999999E-2</v>
      </c>
      <c r="F1453" t="s">
        <v>15</v>
      </c>
    </row>
    <row r="1454" spans="1:6">
      <c r="A1454" t="s">
        <v>6</v>
      </c>
      <c r="B1454" s="3" t="s">
        <v>2530</v>
      </c>
      <c r="C1454" t="s">
        <v>2531</v>
      </c>
      <c r="D1454" s="1">
        <v>41100</v>
      </c>
      <c r="E1454">
        <v>-0.132012993</v>
      </c>
      <c r="F1454" t="s">
        <v>15</v>
      </c>
    </row>
    <row r="1455" spans="1:6">
      <c r="A1455" t="s">
        <v>6</v>
      </c>
      <c r="B1455" s="3" t="s">
        <v>2532</v>
      </c>
      <c r="C1455" t="s">
        <v>2533</v>
      </c>
      <c r="D1455" s="1">
        <v>41100</v>
      </c>
      <c r="E1455">
        <v>7.3687203199999995E-2</v>
      </c>
      <c r="F1455" t="s">
        <v>9</v>
      </c>
    </row>
    <row r="1456" spans="1:6">
      <c r="A1456" t="s">
        <v>6</v>
      </c>
      <c r="B1456" s="3" t="s">
        <v>2352</v>
      </c>
      <c r="C1456" t="s">
        <v>2534</v>
      </c>
      <c r="D1456" s="1">
        <v>41100</v>
      </c>
      <c r="E1456">
        <v>6.8952202800000001E-2</v>
      </c>
      <c r="F1456" t="s">
        <v>9</v>
      </c>
    </row>
    <row r="1457" spans="1:6">
      <c r="A1457" t="s">
        <v>6</v>
      </c>
      <c r="B1457" s="3" t="s">
        <v>2535</v>
      </c>
      <c r="C1457" t="s">
        <v>2536</v>
      </c>
      <c r="D1457" s="1">
        <v>41100</v>
      </c>
      <c r="E1457">
        <v>1.3063400100000001E-2</v>
      </c>
      <c r="F1457" t="s">
        <v>9</v>
      </c>
    </row>
    <row r="1458" spans="1:6">
      <c r="A1458" t="s">
        <v>6</v>
      </c>
      <c r="B1458" s="3" t="s">
        <v>2537</v>
      </c>
      <c r="C1458" t="s">
        <v>2538</v>
      </c>
      <c r="D1458" s="1">
        <v>41100</v>
      </c>
      <c r="E1458">
        <v>-0.25750199000000001</v>
      </c>
      <c r="F1458" t="s">
        <v>15</v>
      </c>
    </row>
    <row r="1459" spans="1:6">
      <c r="A1459" t="s">
        <v>6</v>
      </c>
      <c r="B1459" s="3" t="s">
        <v>2539</v>
      </c>
      <c r="C1459" t="s">
        <v>2540</v>
      </c>
      <c r="D1459" s="1">
        <v>41100</v>
      </c>
      <c r="E1459">
        <v>0.56139498899999996</v>
      </c>
      <c r="F1459" t="s">
        <v>9</v>
      </c>
    </row>
    <row r="1460" spans="1:6">
      <c r="A1460" t="s">
        <v>6</v>
      </c>
      <c r="B1460" s="3" t="s">
        <v>2541</v>
      </c>
      <c r="C1460" t="s">
        <v>2542</v>
      </c>
      <c r="D1460" s="1">
        <v>41100</v>
      </c>
      <c r="E1460">
        <v>-0.28472900400000001</v>
      </c>
      <c r="F1460" t="s">
        <v>15</v>
      </c>
    </row>
    <row r="1461" spans="1:6">
      <c r="A1461" t="s">
        <v>6</v>
      </c>
      <c r="B1461" s="3" t="s">
        <v>2543</v>
      </c>
      <c r="C1461" t="s">
        <v>2544</v>
      </c>
      <c r="D1461" s="1">
        <v>41100</v>
      </c>
      <c r="E1461">
        <v>-0.149252996</v>
      </c>
      <c r="F1461" t="s">
        <v>15</v>
      </c>
    </row>
    <row r="1462" spans="1:6">
      <c r="A1462" t="s">
        <v>6</v>
      </c>
      <c r="B1462" s="3" t="s">
        <v>2545</v>
      </c>
      <c r="C1462" t="s">
        <v>2546</v>
      </c>
      <c r="D1462" s="1">
        <v>41100</v>
      </c>
      <c r="E1462">
        <v>0</v>
      </c>
      <c r="F1462" t="s">
        <v>12</v>
      </c>
    </row>
    <row r="1463" spans="1:6">
      <c r="A1463" t="s">
        <v>6</v>
      </c>
      <c r="B1463" s="3" t="s">
        <v>2547</v>
      </c>
      <c r="C1463" t="s">
        <v>2548</v>
      </c>
      <c r="D1463" s="1">
        <v>41100</v>
      </c>
      <c r="E1463">
        <v>-0.12033300099999999</v>
      </c>
      <c r="F1463" t="s">
        <v>15</v>
      </c>
    </row>
    <row r="1464" spans="1:6">
      <c r="A1464" t="s">
        <v>6</v>
      </c>
      <c r="B1464" s="3" t="s">
        <v>2549</v>
      </c>
      <c r="C1464" t="s">
        <v>2550</v>
      </c>
      <c r="D1464" s="1">
        <v>41100</v>
      </c>
      <c r="E1464">
        <v>0.23165999400000001</v>
      </c>
      <c r="F1464" t="s">
        <v>9</v>
      </c>
    </row>
    <row r="1465" spans="1:6">
      <c r="A1465" t="s">
        <v>6</v>
      </c>
      <c r="B1465" s="3" t="s">
        <v>2551</v>
      </c>
      <c r="C1465" t="s">
        <v>2552</v>
      </c>
      <c r="D1465" s="1">
        <v>41100</v>
      </c>
      <c r="E1465">
        <v>-2.74458006E-2</v>
      </c>
      <c r="F1465" t="s">
        <v>15</v>
      </c>
    </row>
    <row r="1466" spans="1:6">
      <c r="A1466" t="s">
        <v>6</v>
      </c>
      <c r="B1466" s="3" t="s">
        <v>2553</v>
      </c>
      <c r="C1466" t="s">
        <v>2554</v>
      </c>
      <c r="D1466" s="1">
        <v>41100</v>
      </c>
      <c r="E1466">
        <v>0.22945399599999999</v>
      </c>
      <c r="F1466" t="s">
        <v>9</v>
      </c>
    </row>
    <row r="1467" spans="1:6">
      <c r="A1467" t="s">
        <v>6</v>
      </c>
      <c r="B1467" s="3" t="s">
        <v>2555</v>
      </c>
      <c r="C1467" t="s">
        <v>2556</v>
      </c>
      <c r="D1467" s="1">
        <v>41100</v>
      </c>
      <c r="E1467">
        <v>6.2772803000000002E-2</v>
      </c>
      <c r="F1467" t="s">
        <v>9</v>
      </c>
    </row>
    <row r="1468" spans="1:6">
      <c r="A1468" t="s">
        <v>6</v>
      </c>
      <c r="B1468" s="3" t="s">
        <v>2541</v>
      </c>
      <c r="C1468" t="s">
        <v>2557</v>
      </c>
      <c r="D1468" s="1">
        <v>41100</v>
      </c>
      <c r="E1468">
        <v>-0.28480199</v>
      </c>
      <c r="F1468" t="s">
        <v>15</v>
      </c>
    </row>
    <row r="1469" spans="1:6">
      <c r="A1469" t="s">
        <v>6</v>
      </c>
      <c r="B1469" s="3" t="s">
        <v>2558</v>
      </c>
      <c r="C1469" t="s">
        <v>2559</v>
      </c>
      <c r="D1469" s="1">
        <v>41100</v>
      </c>
      <c r="E1469">
        <v>9.8792202799999999E-3</v>
      </c>
      <c r="F1469" t="s">
        <v>9</v>
      </c>
    </row>
    <row r="1470" spans="1:6">
      <c r="A1470" t="s">
        <v>6</v>
      </c>
      <c r="B1470" s="3" t="s">
        <v>2560</v>
      </c>
      <c r="C1470" t="s">
        <v>2561</v>
      </c>
      <c r="D1470" s="1">
        <v>41100</v>
      </c>
      <c r="E1470">
        <v>0.387356013</v>
      </c>
      <c r="F1470" t="s">
        <v>9</v>
      </c>
    </row>
    <row r="1471" spans="1:6">
      <c r="A1471" t="s">
        <v>6</v>
      </c>
      <c r="B1471" s="3" t="s">
        <v>2265</v>
      </c>
      <c r="C1471" t="s">
        <v>2562</v>
      </c>
      <c r="D1471" s="1">
        <v>41099</v>
      </c>
      <c r="E1471">
        <v>3.66439E-2</v>
      </c>
      <c r="F1471" t="s">
        <v>9</v>
      </c>
    </row>
    <row r="1472" spans="1:6">
      <c r="A1472" t="s">
        <v>6</v>
      </c>
      <c r="B1472" s="3" t="s">
        <v>2563</v>
      </c>
      <c r="C1472" t="s">
        <v>2564</v>
      </c>
      <c r="D1472" s="1">
        <v>41099</v>
      </c>
      <c r="E1472">
        <v>-0.13858899499999999</v>
      </c>
      <c r="F1472" t="s">
        <v>15</v>
      </c>
    </row>
    <row r="1473" spans="1:6">
      <c r="A1473" t="s">
        <v>6</v>
      </c>
      <c r="B1473" s="3" t="s">
        <v>2565</v>
      </c>
      <c r="C1473" t="s">
        <v>2566</v>
      </c>
      <c r="D1473" s="1">
        <v>41099</v>
      </c>
      <c r="E1473">
        <v>-3.61910015E-2</v>
      </c>
      <c r="F1473" t="s">
        <v>15</v>
      </c>
    </row>
    <row r="1474" spans="1:6">
      <c r="A1474" t="s">
        <v>6</v>
      </c>
      <c r="B1474" s="3" t="s">
        <v>2567</v>
      </c>
      <c r="C1474" t="s">
        <v>2568</v>
      </c>
      <c r="D1474" s="1">
        <v>41099</v>
      </c>
      <c r="E1474">
        <v>-9.3510903399999998E-2</v>
      </c>
      <c r="F1474" t="s">
        <v>15</v>
      </c>
    </row>
    <row r="1475" spans="1:6">
      <c r="A1475" t="s">
        <v>6</v>
      </c>
      <c r="B1475" s="3" t="s">
        <v>2569</v>
      </c>
      <c r="C1475" t="s">
        <v>2570</v>
      </c>
      <c r="D1475" s="1">
        <v>41099</v>
      </c>
      <c r="E1475">
        <v>0.93030798400000003</v>
      </c>
      <c r="F1475" t="s">
        <v>9</v>
      </c>
    </row>
    <row r="1476" spans="1:6">
      <c r="A1476" t="s">
        <v>6</v>
      </c>
      <c r="B1476" s="3" t="s">
        <v>2571</v>
      </c>
      <c r="C1476" t="s">
        <v>2572</v>
      </c>
      <c r="D1476" s="1">
        <v>41099</v>
      </c>
      <c r="E1476">
        <v>-3.75302993E-2</v>
      </c>
      <c r="F1476" t="s">
        <v>15</v>
      </c>
    </row>
    <row r="1477" spans="1:6">
      <c r="A1477" t="s">
        <v>6</v>
      </c>
      <c r="B1477" s="3" t="s">
        <v>2573</v>
      </c>
      <c r="C1477" t="s">
        <v>2574</v>
      </c>
      <c r="D1477" s="1">
        <v>41099</v>
      </c>
      <c r="E1477">
        <v>-2.9880600099999998E-3</v>
      </c>
      <c r="F1477" t="s">
        <v>15</v>
      </c>
    </row>
    <row r="1478" spans="1:6">
      <c r="A1478" t="s">
        <v>6</v>
      </c>
      <c r="B1478" s="3" t="s">
        <v>2575</v>
      </c>
      <c r="C1478" t="s">
        <v>2576</v>
      </c>
      <c r="D1478" s="1">
        <v>41099</v>
      </c>
      <c r="E1478">
        <v>-0.31253099400000001</v>
      </c>
      <c r="F1478" t="s">
        <v>15</v>
      </c>
    </row>
    <row r="1479" spans="1:6">
      <c r="A1479" t="s">
        <v>6</v>
      </c>
      <c r="B1479" s="3" t="s">
        <v>2577</v>
      </c>
      <c r="C1479" t="s">
        <v>2578</v>
      </c>
      <c r="D1479" s="1">
        <v>41099</v>
      </c>
      <c r="E1479">
        <v>-0.18588800699999999</v>
      </c>
      <c r="F1479" t="s">
        <v>15</v>
      </c>
    </row>
    <row r="1480" spans="1:6">
      <c r="A1480" t="s">
        <v>6</v>
      </c>
      <c r="B1480" s="3" t="s">
        <v>2579</v>
      </c>
      <c r="C1480" t="s">
        <v>2580</v>
      </c>
      <c r="D1480" s="1">
        <v>41099</v>
      </c>
      <c r="E1480">
        <v>-0.23797099299999999</v>
      </c>
      <c r="F1480" t="s">
        <v>15</v>
      </c>
    </row>
    <row r="1481" spans="1:6">
      <c r="A1481" t="s">
        <v>6</v>
      </c>
      <c r="B1481" s="3" t="s">
        <v>2581</v>
      </c>
      <c r="C1481" t="s">
        <v>2582</v>
      </c>
      <c r="D1481" s="1">
        <v>41099</v>
      </c>
      <c r="E1481">
        <v>4.0809601500000001E-2</v>
      </c>
      <c r="F1481" t="s">
        <v>9</v>
      </c>
    </row>
    <row r="1482" spans="1:6">
      <c r="A1482" t="s">
        <v>6</v>
      </c>
      <c r="B1482" s="3" t="s">
        <v>2583</v>
      </c>
      <c r="C1482" t="s">
        <v>2584</v>
      </c>
      <c r="D1482" s="1">
        <v>41099</v>
      </c>
      <c r="E1482">
        <v>9.52133015E-2</v>
      </c>
      <c r="F1482" t="s">
        <v>9</v>
      </c>
    </row>
    <row r="1483" spans="1:6">
      <c r="A1483" t="s">
        <v>6</v>
      </c>
      <c r="B1483" s="3" t="s">
        <v>2357</v>
      </c>
      <c r="C1483" t="s">
        <v>2585</v>
      </c>
      <c r="D1483" s="1">
        <v>41099</v>
      </c>
      <c r="E1483">
        <v>-0.31572899199999999</v>
      </c>
      <c r="F1483" t="s">
        <v>15</v>
      </c>
    </row>
    <row r="1484" spans="1:6">
      <c r="A1484" t="s">
        <v>6</v>
      </c>
      <c r="B1484" s="3" t="s">
        <v>2586</v>
      </c>
      <c r="C1484" t="s">
        <v>2587</v>
      </c>
      <c r="D1484" s="1">
        <v>41099</v>
      </c>
      <c r="E1484">
        <v>-0.29503801499999999</v>
      </c>
      <c r="F1484" t="s">
        <v>15</v>
      </c>
    </row>
    <row r="1485" spans="1:6">
      <c r="A1485" t="s">
        <v>6</v>
      </c>
      <c r="B1485" s="3" t="s">
        <v>2588</v>
      </c>
      <c r="C1485" t="s">
        <v>2589</v>
      </c>
      <c r="D1485" s="1">
        <v>41099</v>
      </c>
      <c r="E1485">
        <v>7.0605896400000007E-2</v>
      </c>
      <c r="F1485" t="s">
        <v>9</v>
      </c>
    </row>
    <row r="1486" spans="1:6">
      <c r="A1486" t="s">
        <v>6</v>
      </c>
      <c r="B1486" s="3" t="s">
        <v>2590</v>
      </c>
      <c r="C1486" t="s">
        <v>2591</v>
      </c>
      <c r="D1486" s="1">
        <v>41099</v>
      </c>
      <c r="E1486">
        <v>-0.143121004</v>
      </c>
      <c r="F1486" t="s">
        <v>15</v>
      </c>
    </row>
    <row r="1487" spans="1:6">
      <c r="A1487" t="s">
        <v>6</v>
      </c>
      <c r="B1487" s="3" t="s">
        <v>2592</v>
      </c>
      <c r="C1487" t="s">
        <v>2593</v>
      </c>
      <c r="D1487" s="1">
        <v>41099</v>
      </c>
      <c r="E1487">
        <v>6.1531201000000001E-2</v>
      </c>
      <c r="F1487" t="s">
        <v>9</v>
      </c>
    </row>
    <row r="1488" spans="1:6">
      <c r="A1488" t="s">
        <v>6</v>
      </c>
      <c r="B1488" s="3" t="s">
        <v>2594</v>
      </c>
      <c r="C1488" t="s">
        <v>2595</v>
      </c>
      <c r="D1488" s="1">
        <v>41099</v>
      </c>
      <c r="E1488">
        <v>-5.3852498499999998E-2</v>
      </c>
      <c r="F1488" t="s">
        <v>15</v>
      </c>
    </row>
    <row r="1489" spans="1:6">
      <c r="A1489" t="s">
        <v>6</v>
      </c>
      <c r="B1489" s="3" t="s">
        <v>2596</v>
      </c>
      <c r="C1489" t="s">
        <v>2597</v>
      </c>
      <c r="D1489" s="1">
        <v>41099</v>
      </c>
      <c r="E1489">
        <v>-5.45988008E-2</v>
      </c>
      <c r="F1489" t="s">
        <v>15</v>
      </c>
    </row>
    <row r="1490" spans="1:6">
      <c r="A1490" t="s">
        <v>6</v>
      </c>
      <c r="B1490" s="3" t="s">
        <v>2581</v>
      </c>
      <c r="C1490" t="s">
        <v>2598</v>
      </c>
      <c r="D1490" s="1">
        <v>41099</v>
      </c>
      <c r="E1490">
        <v>5.7116099599999999E-3</v>
      </c>
      <c r="F1490" t="s">
        <v>9</v>
      </c>
    </row>
    <row r="1491" spans="1:6">
      <c r="A1491" t="s">
        <v>6</v>
      </c>
      <c r="B1491" s="3" t="s">
        <v>2599</v>
      </c>
      <c r="C1491" t="s">
        <v>2600</v>
      </c>
      <c r="D1491" s="1">
        <v>41099</v>
      </c>
      <c r="E1491">
        <v>-8.3252400200000007E-2</v>
      </c>
      <c r="F1491" t="s">
        <v>15</v>
      </c>
    </row>
    <row r="1492" spans="1:6">
      <c r="A1492" t="s">
        <v>6</v>
      </c>
      <c r="B1492" s="3" t="s">
        <v>2601</v>
      </c>
      <c r="C1492" t="s">
        <v>2602</v>
      </c>
      <c r="D1492" s="1">
        <v>41099</v>
      </c>
      <c r="E1492">
        <v>0.46733999300000001</v>
      </c>
      <c r="F1492" t="s">
        <v>9</v>
      </c>
    </row>
    <row r="1493" spans="1:6">
      <c r="A1493" t="s">
        <v>6</v>
      </c>
      <c r="B1493" s="3" t="s">
        <v>2603</v>
      </c>
      <c r="C1493" t="s">
        <v>2604</v>
      </c>
      <c r="D1493" s="1">
        <v>41099</v>
      </c>
      <c r="E1493">
        <v>-0.17930699899999999</v>
      </c>
      <c r="F1493" t="s">
        <v>15</v>
      </c>
    </row>
    <row r="1494" spans="1:6">
      <c r="A1494" t="s">
        <v>6</v>
      </c>
      <c r="B1494" s="3" t="s">
        <v>2605</v>
      </c>
      <c r="C1494" t="s">
        <v>2606</v>
      </c>
      <c r="D1494" s="1">
        <v>41099</v>
      </c>
      <c r="E1494">
        <v>-0.547068</v>
      </c>
      <c r="F1494" t="s">
        <v>15</v>
      </c>
    </row>
    <row r="1495" spans="1:6">
      <c r="A1495" t="s">
        <v>6</v>
      </c>
      <c r="B1495" s="3" t="s">
        <v>2607</v>
      </c>
      <c r="C1495" t="s">
        <v>2608</v>
      </c>
      <c r="D1495" s="1">
        <v>41099</v>
      </c>
      <c r="E1495">
        <v>-3.7824798399999998E-2</v>
      </c>
      <c r="F1495" t="s">
        <v>15</v>
      </c>
    </row>
    <row r="1496" spans="1:6">
      <c r="A1496" t="s">
        <v>6</v>
      </c>
      <c r="B1496" s="3" t="s">
        <v>2609</v>
      </c>
      <c r="C1496" t="s">
        <v>2610</v>
      </c>
      <c r="D1496" s="1">
        <v>41099</v>
      </c>
      <c r="E1496">
        <v>-0.358143985</v>
      </c>
      <c r="F1496" t="s">
        <v>15</v>
      </c>
    </row>
    <row r="1497" spans="1:6">
      <c r="A1497" t="s">
        <v>6</v>
      </c>
      <c r="B1497" s="3" t="s">
        <v>2611</v>
      </c>
      <c r="C1497" t="s">
        <v>2612</v>
      </c>
      <c r="D1497" s="1">
        <v>41099</v>
      </c>
      <c r="E1497">
        <v>9.6463598299999995E-3</v>
      </c>
      <c r="F1497" t="s">
        <v>9</v>
      </c>
    </row>
    <row r="1498" spans="1:6">
      <c r="A1498" t="s">
        <v>6</v>
      </c>
      <c r="B1498" s="3" t="s">
        <v>2613</v>
      </c>
      <c r="C1498" t="s">
        <v>2614</v>
      </c>
      <c r="D1498" s="1">
        <v>41099</v>
      </c>
      <c r="E1498">
        <v>-6.6798798699999995E-2</v>
      </c>
      <c r="F1498" t="s">
        <v>15</v>
      </c>
    </row>
    <row r="1499" spans="1:6">
      <c r="A1499" t="s">
        <v>6</v>
      </c>
      <c r="B1499" s="3" t="s">
        <v>2615</v>
      </c>
      <c r="C1499" t="s">
        <v>2616</v>
      </c>
      <c r="D1499" s="1">
        <v>41099</v>
      </c>
      <c r="E1499">
        <v>-0.121861003</v>
      </c>
      <c r="F1499" t="s">
        <v>15</v>
      </c>
    </row>
    <row r="1500" spans="1:6">
      <c r="A1500" t="s">
        <v>6</v>
      </c>
      <c r="B1500" s="3" t="s">
        <v>2617</v>
      </c>
      <c r="C1500" t="s">
        <v>2618</v>
      </c>
      <c r="D1500" s="1">
        <v>41099</v>
      </c>
      <c r="E1500">
        <v>-0.18054500200000001</v>
      </c>
      <c r="F1500" t="s">
        <v>15</v>
      </c>
    </row>
    <row r="1501" spans="1:6">
      <c r="A1501" t="s">
        <v>6</v>
      </c>
      <c r="B1501" s="3" t="s">
        <v>2619</v>
      </c>
      <c r="C1501" t="s">
        <v>2620</v>
      </c>
      <c r="D1501" s="1">
        <v>41099</v>
      </c>
      <c r="E1501">
        <v>-4.3594799900000002E-2</v>
      </c>
      <c r="F1501" t="s">
        <v>15</v>
      </c>
    </row>
    <row r="1502" spans="1:6">
      <c r="A1502" t="s">
        <v>6</v>
      </c>
      <c r="B1502" s="3" t="s">
        <v>2586</v>
      </c>
      <c r="C1502" t="s">
        <v>2621</v>
      </c>
      <c r="D1502" s="1">
        <v>41099</v>
      </c>
      <c r="E1502">
        <v>-0.27420100600000002</v>
      </c>
      <c r="F1502" t="s">
        <v>15</v>
      </c>
    </row>
    <row r="1503" spans="1:6">
      <c r="A1503" t="s">
        <v>6</v>
      </c>
      <c r="B1503" s="3" t="s">
        <v>2563</v>
      </c>
      <c r="C1503" t="s">
        <v>2622</v>
      </c>
      <c r="D1503" s="1">
        <v>41099</v>
      </c>
      <c r="E1503">
        <v>-0.13858899499999999</v>
      </c>
      <c r="F1503" t="s">
        <v>15</v>
      </c>
    </row>
    <row r="1504" spans="1:6">
      <c r="A1504" t="s">
        <v>6</v>
      </c>
      <c r="B1504" s="3" t="s">
        <v>2615</v>
      </c>
      <c r="C1504" t="s">
        <v>2623</v>
      </c>
      <c r="D1504" s="1">
        <v>41099</v>
      </c>
      <c r="E1504">
        <v>-0.121861003</v>
      </c>
      <c r="F1504" t="s">
        <v>15</v>
      </c>
    </row>
    <row r="1505" spans="1:6">
      <c r="A1505" t="s">
        <v>6</v>
      </c>
      <c r="B1505" s="3" t="s">
        <v>2624</v>
      </c>
      <c r="C1505" t="s">
        <v>2625</v>
      </c>
      <c r="D1505" s="1">
        <v>41099</v>
      </c>
      <c r="E1505">
        <v>0.107946001</v>
      </c>
      <c r="F1505" t="s">
        <v>9</v>
      </c>
    </row>
    <row r="1506" spans="1:6">
      <c r="A1506" t="s">
        <v>6</v>
      </c>
      <c r="B1506" s="3" t="s">
        <v>2581</v>
      </c>
      <c r="C1506" t="s">
        <v>2626</v>
      </c>
      <c r="D1506" s="1">
        <v>41099</v>
      </c>
      <c r="E1506">
        <v>2.6414699900000001E-2</v>
      </c>
      <c r="F1506" t="s">
        <v>9</v>
      </c>
    </row>
    <row r="1507" spans="1:6">
      <c r="A1507" t="s">
        <v>6</v>
      </c>
      <c r="B1507" s="3" t="s">
        <v>2627</v>
      </c>
      <c r="C1507" t="s">
        <v>2628</v>
      </c>
      <c r="D1507" s="1">
        <v>41099</v>
      </c>
      <c r="E1507">
        <v>-3.1982599800000002E-3</v>
      </c>
      <c r="F1507" t="s">
        <v>15</v>
      </c>
    </row>
    <row r="1508" spans="1:6">
      <c r="A1508" t="s">
        <v>6</v>
      </c>
      <c r="B1508" s="3" t="s">
        <v>2629</v>
      </c>
      <c r="C1508" t="s">
        <v>2630</v>
      </c>
      <c r="D1508" s="1">
        <v>41099</v>
      </c>
      <c r="E1508">
        <v>0.23004400699999999</v>
      </c>
      <c r="F1508" t="s">
        <v>9</v>
      </c>
    </row>
    <row r="1509" spans="1:6">
      <c r="A1509" t="s">
        <v>6</v>
      </c>
      <c r="B1509" s="3" t="s">
        <v>2631</v>
      </c>
      <c r="C1509" t="s">
        <v>2632</v>
      </c>
      <c r="D1509" s="1">
        <v>41099</v>
      </c>
      <c r="E1509">
        <v>-0.19730900200000001</v>
      </c>
      <c r="F1509" t="s">
        <v>15</v>
      </c>
    </row>
    <row r="1510" spans="1:6">
      <c r="A1510" t="s">
        <v>6</v>
      </c>
      <c r="B1510" s="3" t="s">
        <v>2633</v>
      </c>
      <c r="C1510" t="s">
        <v>2634</v>
      </c>
      <c r="D1510" s="1">
        <v>41099</v>
      </c>
      <c r="E1510">
        <v>-3.1775400000000002E-2</v>
      </c>
      <c r="F1510" t="s">
        <v>15</v>
      </c>
    </row>
    <row r="1511" spans="1:6">
      <c r="A1511" t="s">
        <v>6</v>
      </c>
      <c r="B1511" s="3" t="s">
        <v>2635</v>
      </c>
      <c r="C1511" t="s">
        <v>2636</v>
      </c>
      <c r="D1511" s="1">
        <v>41099</v>
      </c>
      <c r="E1511">
        <v>-0.139492005</v>
      </c>
      <c r="F1511" t="s">
        <v>15</v>
      </c>
    </row>
    <row r="1512" spans="1:6">
      <c r="A1512" t="s">
        <v>6</v>
      </c>
      <c r="B1512" s="3" t="s">
        <v>2637</v>
      </c>
      <c r="C1512" t="s">
        <v>2638</v>
      </c>
      <c r="D1512" s="1">
        <v>41099</v>
      </c>
      <c r="E1512">
        <v>0.93030798400000003</v>
      </c>
      <c r="F1512" t="s">
        <v>9</v>
      </c>
    </row>
    <row r="1513" spans="1:6">
      <c r="A1513" t="s">
        <v>6</v>
      </c>
      <c r="B1513" s="3" t="s">
        <v>2639</v>
      </c>
      <c r="C1513" t="s">
        <v>2640</v>
      </c>
      <c r="D1513" s="1">
        <v>41099</v>
      </c>
      <c r="E1513">
        <v>0.57982897799999999</v>
      </c>
      <c r="F1513" t="s">
        <v>9</v>
      </c>
    </row>
    <row r="1514" spans="1:6">
      <c r="A1514" t="s">
        <v>6</v>
      </c>
      <c r="B1514" s="3" t="s">
        <v>2565</v>
      </c>
      <c r="C1514" t="s">
        <v>2641</v>
      </c>
      <c r="D1514" s="1">
        <v>41099</v>
      </c>
      <c r="E1514">
        <v>-3.61910015E-2</v>
      </c>
      <c r="F1514" t="s">
        <v>15</v>
      </c>
    </row>
    <row r="1515" spans="1:6">
      <c r="A1515" t="s">
        <v>6</v>
      </c>
      <c r="B1515" s="3" t="s">
        <v>1719</v>
      </c>
      <c r="C1515" t="s">
        <v>2642</v>
      </c>
      <c r="D1515" s="1">
        <v>41099</v>
      </c>
      <c r="E1515">
        <v>-0.14835999899999999</v>
      </c>
      <c r="F1515" t="s">
        <v>15</v>
      </c>
    </row>
    <row r="1516" spans="1:6">
      <c r="A1516" t="s">
        <v>6</v>
      </c>
      <c r="B1516" s="3" t="s">
        <v>2643</v>
      </c>
      <c r="C1516" t="s">
        <v>2644</v>
      </c>
      <c r="D1516" s="1">
        <v>41099</v>
      </c>
      <c r="E1516">
        <v>-0.29859501100000002</v>
      </c>
      <c r="F1516" t="s">
        <v>15</v>
      </c>
    </row>
    <row r="1517" spans="1:6">
      <c r="A1517" t="s">
        <v>6</v>
      </c>
      <c r="B1517" s="3" t="s">
        <v>2601</v>
      </c>
      <c r="C1517" t="s">
        <v>2645</v>
      </c>
      <c r="D1517" s="1">
        <v>41099</v>
      </c>
      <c r="E1517">
        <v>0.46733999300000001</v>
      </c>
      <c r="F1517" t="s">
        <v>9</v>
      </c>
    </row>
    <row r="1518" spans="1:6">
      <c r="A1518" t="s">
        <v>6</v>
      </c>
      <c r="B1518" s="3" t="s">
        <v>2646</v>
      </c>
      <c r="C1518" t="s">
        <v>2647</v>
      </c>
      <c r="D1518" s="1">
        <v>41099</v>
      </c>
      <c r="E1518">
        <v>-0.22141699500000001</v>
      </c>
      <c r="F1518" t="s">
        <v>15</v>
      </c>
    </row>
    <row r="1519" spans="1:6">
      <c r="A1519" t="s">
        <v>6</v>
      </c>
      <c r="B1519" s="3" t="s">
        <v>2648</v>
      </c>
      <c r="C1519" t="s">
        <v>2649</v>
      </c>
      <c r="D1519" s="1">
        <v>41099</v>
      </c>
      <c r="E1519">
        <v>0.122649997</v>
      </c>
      <c r="F1519" t="s">
        <v>9</v>
      </c>
    </row>
    <row r="1520" spans="1:6">
      <c r="A1520" t="s">
        <v>6</v>
      </c>
      <c r="B1520" s="3" t="s">
        <v>2650</v>
      </c>
      <c r="C1520" t="s">
        <v>2651</v>
      </c>
      <c r="D1520" s="1">
        <v>41099</v>
      </c>
      <c r="E1520">
        <v>6.1934899500000001E-2</v>
      </c>
      <c r="F1520" t="s">
        <v>9</v>
      </c>
    </row>
    <row r="1521" spans="1:6">
      <c r="A1521" t="s">
        <v>6</v>
      </c>
      <c r="B1521" s="3" t="s">
        <v>2652</v>
      </c>
      <c r="C1521" t="s">
        <v>2653</v>
      </c>
      <c r="D1521" s="1">
        <v>41099</v>
      </c>
      <c r="E1521">
        <v>-0.46048900500000001</v>
      </c>
      <c r="F1521" t="s">
        <v>15</v>
      </c>
    </row>
    <row r="1522" spans="1:6">
      <c r="A1522" t="s">
        <v>6</v>
      </c>
      <c r="B1522" s="3" t="s">
        <v>2654</v>
      </c>
      <c r="C1522" t="s">
        <v>2655</v>
      </c>
      <c r="D1522" s="1">
        <v>41099</v>
      </c>
      <c r="E1522">
        <v>0.16836400300000001</v>
      </c>
      <c r="F1522" t="s">
        <v>9</v>
      </c>
    </row>
    <row r="1523" spans="1:6">
      <c r="A1523" t="s">
        <v>6</v>
      </c>
      <c r="B1523" s="3" t="s">
        <v>2656</v>
      </c>
      <c r="C1523" t="s">
        <v>2657</v>
      </c>
      <c r="D1523" s="1">
        <v>41099</v>
      </c>
      <c r="E1523">
        <v>-0.36844500899999999</v>
      </c>
      <c r="F1523" t="s">
        <v>15</v>
      </c>
    </row>
    <row r="1524" spans="1:6">
      <c r="A1524" t="s">
        <v>6</v>
      </c>
      <c r="B1524" s="3" t="s">
        <v>2658</v>
      </c>
      <c r="C1524" t="s">
        <v>2659</v>
      </c>
      <c r="D1524" s="1">
        <v>41099</v>
      </c>
      <c r="E1524">
        <v>-0.27993300599999998</v>
      </c>
      <c r="F1524" t="s">
        <v>15</v>
      </c>
    </row>
    <row r="1525" spans="1:6">
      <c r="A1525" t="s">
        <v>6</v>
      </c>
      <c r="B1525" s="3" t="s">
        <v>2660</v>
      </c>
      <c r="C1525" t="s">
        <v>2661</v>
      </c>
      <c r="D1525" s="1">
        <v>41099</v>
      </c>
      <c r="E1525">
        <v>-0.25475099699999998</v>
      </c>
      <c r="F1525" t="s">
        <v>15</v>
      </c>
    </row>
    <row r="1526" spans="1:6">
      <c r="A1526" t="s">
        <v>6</v>
      </c>
      <c r="B1526" s="3" t="s">
        <v>2662</v>
      </c>
      <c r="C1526" t="s">
        <v>2663</v>
      </c>
      <c r="D1526" s="1">
        <v>41099</v>
      </c>
      <c r="E1526">
        <v>-0.46552500099999999</v>
      </c>
      <c r="F1526" t="s">
        <v>15</v>
      </c>
    </row>
    <row r="1527" spans="1:6">
      <c r="A1527" t="s">
        <v>6</v>
      </c>
      <c r="B1527" s="3" t="s">
        <v>2664</v>
      </c>
      <c r="C1527" t="s">
        <v>2665</v>
      </c>
      <c r="D1527" s="1">
        <v>41099</v>
      </c>
      <c r="E1527">
        <v>-0.44056600299999998</v>
      </c>
      <c r="F1527" t="s">
        <v>15</v>
      </c>
    </row>
    <row r="1528" spans="1:6">
      <c r="A1528" t="s">
        <v>6</v>
      </c>
      <c r="B1528" s="3" t="s">
        <v>2603</v>
      </c>
      <c r="C1528" t="s">
        <v>2666</v>
      </c>
      <c r="D1528" s="1">
        <v>41099</v>
      </c>
      <c r="E1528">
        <v>-0.17930699899999999</v>
      </c>
      <c r="F1528" t="s">
        <v>15</v>
      </c>
    </row>
    <row r="1529" spans="1:6">
      <c r="A1529" t="s">
        <v>6</v>
      </c>
      <c r="B1529" s="3" t="s">
        <v>2586</v>
      </c>
      <c r="C1529" t="s">
        <v>2667</v>
      </c>
      <c r="D1529" s="1">
        <v>41099</v>
      </c>
      <c r="E1529">
        <v>-0.30365198900000001</v>
      </c>
      <c r="F1529" t="s">
        <v>15</v>
      </c>
    </row>
    <row r="1530" spans="1:6">
      <c r="A1530" t="s">
        <v>6</v>
      </c>
      <c r="B1530" s="3" t="s">
        <v>2586</v>
      </c>
      <c r="C1530" t="s">
        <v>2668</v>
      </c>
      <c r="D1530" s="1">
        <v>41099</v>
      </c>
      <c r="E1530">
        <v>-0.23972199899999999</v>
      </c>
      <c r="F1530" t="s">
        <v>15</v>
      </c>
    </row>
    <row r="1531" spans="1:6">
      <c r="A1531" t="s">
        <v>6</v>
      </c>
      <c r="B1531" s="3" t="s">
        <v>2669</v>
      </c>
      <c r="C1531" t="s">
        <v>2670</v>
      </c>
      <c r="D1531" s="1">
        <v>41099</v>
      </c>
      <c r="E1531">
        <v>9.6290499000000002E-2</v>
      </c>
      <c r="F1531" t="s">
        <v>9</v>
      </c>
    </row>
    <row r="1532" spans="1:6">
      <c r="A1532" t="s">
        <v>6</v>
      </c>
      <c r="B1532" s="3" t="s">
        <v>2565</v>
      </c>
      <c r="C1532" t="s">
        <v>2671</v>
      </c>
      <c r="D1532" s="1">
        <v>41099</v>
      </c>
      <c r="E1532">
        <v>-3.61910015E-2</v>
      </c>
      <c r="F1532" t="s">
        <v>15</v>
      </c>
    </row>
    <row r="1533" spans="1:6">
      <c r="A1533" t="s">
        <v>6</v>
      </c>
      <c r="B1533" s="3" t="s">
        <v>2594</v>
      </c>
      <c r="C1533" t="s">
        <v>2672</v>
      </c>
      <c r="D1533" s="1">
        <v>41099</v>
      </c>
      <c r="E1533">
        <v>-5.3852498499999998E-2</v>
      </c>
      <c r="F1533" t="s">
        <v>15</v>
      </c>
    </row>
    <row r="1534" spans="1:6">
      <c r="A1534" t="s">
        <v>6</v>
      </c>
      <c r="B1534" s="3" t="s">
        <v>2673</v>
      </c>
      <c r="C1534" t="s">
        <v>2674</v>
      </c>
      <c r="D1534" s="1">
        <v>41099</v>
      </c>
      <c r="E1534">
        <v>-8.3252400200000007E-2</v>
      </c>
      <c r="F1534" t="s">
        <v>15</v>
      </c>
    </row>
    <row r="1535" spans="1:6">
      <c r="A1535" t="s">
        <v>6</v>
      </c>
      <c r="B1535" s="3" t="s">
        <v>2675</v>
      </c>
      <c r="C1535" t="s">
        <v>2676</v>
      </c>
      <c r="D1535" s="1">
        <v>41099</v>
      </c>
      <c r="E1535">
        <v>-0.55394297800000003</v>
      </c>
      <c r="F1535" t="s">
        <v>15</v>
      </c>
    </row>
    <row r="1536" spans="1:6">
      <c r="A1536" t="s">
        <v>6</v>
      </c>
      <c r="B1536" s="3" t="s">
        <v>2675</v>
      </c>
      <c r="C1536" t="s">
        <v>2677</v>
      </c>
      <c r="D1536" s="1">
        <v>41099</v>
      </c>
      <c r="E1536">
        <v>-0.55394297800000003</v>
      </c>
      <c r="F1536" t="s">
        <v>15</v>
      </c>
    </row>
    <row r="1537" spans="1:6">
      <c r="A1537" t="s">
        <v>6</v>
      </c>
      <c r="B1537" s="3" t="s">
        <v>2573</v>
      </c>
      <c r="C1537" t="s">
        <v>2678</v>
      </c>
      <c r="D1537" s="1">
        <v>41099</v>
      </c>
      <c r="E1537">
        <v>-2.9880900399999999E-3</v>
      </c>
      <c r="F1537" t="s">
        <v>15</v>
      </c>
    </row>
    <row r="1538" spans="1:6">
      <c r="A1538" t="s">
        <v>6</v>
      </c>
      <c r="B1538" s="3" t="s">
        <v>2679</v>
      </c>
      <c r="C1538" t="s">
        <v>2680</v>
      </c>
      <c r="D1538" s="1">
        <v>41099</v>
      </c>
      <c r="E1538">
        <v>-0.32265898599999998</v>
      </c>
      <c r="F1538" t="s">
        <v>15</v>
      </c>
    </row>
    <row r="1539" spans="1:6">
      <c r="A1539" t="s">
        <v>6</v>
      </c>
      <c r="B1539" s="3" t="s">
        <v>2662</v>
      </c>
      <c r="C1539" t="s">
        <v>2681</v>
      </c>
      <c r="D1539" s="1">
        <v>41099</v>
      </c>
      <c r="E1539">
        <v>-0.46552500099999999</v>
      </c>
      <c r="F1539" t="s">
        <v>15</v>
      </c>
    </row>
    <row r="1540" spans="1:6">
      <c r="A1540" t="s">
        <v>6</v>
      </c>
      <c r="B1540" s="3" t="s">
        <v>2682</v>
      </c>
      <c r="C1540" t="s">
        <v>2683</v>
      </c>
      <c r="D1540" s="1">
        <v>41099</v>
      </c>
      <c r="E1540">
        <v>-0.13093300199999999</v>
      </c>
      <c r="F1540" t="s">
        <v>15</v>
      </c>
    </row>
    <row r="1541" spans="1:6">
      <c r="A1541" t="s">
        <v>6</v>
      </c>
      <c r="B1541" s="3" t="s">
        <v>2684</v>
      </c>
      <c r="C1541" t="s">
        <v>2685</v>
      </c>
      <c r="D1541" s="1">
        <v>41099</v>
      </c>
      <c r="E1541">
        <v>-0.15812200300000001</v>
      </c>
      <c r="F1541" t="s">
        <v>15</v>
      </c>
    </row>
    <row r="1542" spans="1:6">
      <c r="A1542" t="s">
        <v>6</v>
      </c>
      <c r="B1542" s="3" t="s">
        <v>2686</v>
      </c>
      <c r="C1542" t="s">
        <v>2687</v>
      </c>
      <c r="D1542" s="1">
        <v>41099</v>
      </c>
      <c r="E1542">
        <v>9.09442008E-2</v>
      </c>
      <c r="F1542" t="s">
        <v>9</v>
      </c>
    </row>
    <row r="1543" spans="1:6">
      <c r="A1543" t="s">
        <v>6</v>
      </c>
      <c r="B1543" s="3" t="s">
        <v>2688</v>
      </c>
      <c r="C1543" t="s">
        <v>2689</v>
      </c>
      <c r="D1543" s="1">
        <v>41099</v>
      </c>
      <c r="E1543">
        <v>-0.21798099600000001</v>
      </c>
      <c r="F1543" t="s">
        <v>15</v>
      </c>
    </row>
    <row r="1544" spans="1:6">
      <c r="A1544" t="s">
        <v>6</v>
      </c>
      <c r="B1544" s="3" t="s">
        <v>2688</v>
      </c>
      <c r="C1544" t="s">
        <v>2690</v>
      </c>
      <c r="D1544" s="1">
        <v>41099</v>
      </c>
      <c r="E1544">
        <v>-0.21798099600000001</v>
      </c>
      <c r="F1544" t="s">
        <v>15</v>
      </c>
    </row>
    <row r="1545" spans="1:6">
      <c r="A1545" t="s">
        <v>6</v>
      </c>
      <c r="B1545" s="3" t="s">
        <v>2583</v>
      </c>
      <c r="C1545" t="s">
        <v>2691</v>
      </c>
      <c r="D1545" s="1">
        <v>41099</v>
      </c>
      <c r="E1545">
        <v>9.52133015E-2</v>
      </c>
      <c r="F1545" t="s">
        <v>9</v>
      </c>
    </row>
    <row r="1546" spans="1:6">
      <c r="A1546" t="s">
        <v>6</v>
      </c>
      <c r="B1546" s="3" t="s">
        <v>2692</v>
      </c>
      <c r="C1546" t="s">
        <v>2693</v>
      </c>
      <c r="D1546" s="1">
        <v>41099</v>
      </c>
      <c r="E1546">
        <v>0.38490998700000001</v>
      </c>
      <c r="F1546" t="s">
        <v>9</v>
      </c>
    </row>
    <row r="1547" spans="1:6">
      <c r="A1547" t="s">
        <v>6</v>
      </c>
      <c r="B1547" s="3" t="s">
        <v>2694</v>
      </c>
      <c r="C1547" t="s">
        <v>2695</v>
      </c>
      <c r="D1547" s="1">
        <v>41099</v>
      </c>
      <c r="E1547">
        <v>3.94855998E-2</v>
      </c>
      <c r="F1547" t="s">
        <v>9</v>
      </c>
    </row>
    <row r="1548" spans="1:6">
      <c r="A1548" t="s">
        <v>6</v>
      </c>
      <c r="B1548" s="3" t="s">
        <v>2696</v>
      </c>
      <c r="C1548" t="s">
        <v>2697</v>
      </c>
      <c r="D1548" s="1">
        <v>41099</v>
      </c>
      <c r="E1548">
        <v>-0.29225400099999999</v>
      </c>
      <c r="F1548" t="s">
        <v>15</v>
      </c>
    </row>
    <row r="1549" spans="1:6">
      <c r="A1549" t="s">
        <v>6</v>
      </c>
      <c r="B1549" s="3" t="s">
        <v>2698</v>
      </c>
      <c r="C1549" t="s">
        <v>2699</v>
      </c>
      <c r="D1549" s="1">
        <v>41099</v>
      </c>
      <c r="E1549">
        <v>-0.297237009</v>
      </c>
      <c r="F1549" t="s">
        <v>15</v>
      </c>
    </row>
    <row r="1550" spans="1:6">
      <c r="A1550" t="s">
        <v>6</v>
      </c>
      <c r="B1550" s="3" t="s">
        <v>2700</v>
      </c>
      <c r="C1550" t="s">
        <v>2701</v>
      </c>
      <c r="D1550" s="1">
        <v>41099</v>
      </c>
      <c r="E1550">
        <v>3.66382003E-2</v>
      </c>
      <c r="F1550" t="s">
        <v>9</v>
      </c>
    </row>
    <row r="1551" spans="1:6">
      <c r="A1551" t="s">
        <v>6</v>
      </c>
      <c r="B1551" s="3" t="s">
        <v>2702</v>
      </c>
      <c r="C1551" t="s">
        <v>2703</v>
      </c>
      <c r="D1551" s="1">
        <v>41099</v>
      </c>
      <c r="E1551">
        <v>-0.15690800499999999</v>
      </c>
      <c r="F1551" t="s">
        <v>15</v>
      </c>
    </row>
    <row r="1552" spans="1:6">
      <c r="A1552" t="s">
        <v>6</v>
      </c>
      <c r="B1552" s="3" t="s">
        <v>2704</v>
      </c>
      <c r="C1552" t="s">
        <v>2705</v>
      </c>
      <c r="D1552" s="1">
        <v>41099</v>
      </c>
      <c r="E1552">
        <v>-5.6190200199999998E-2</v>
      </c>
      <c r="F1552" t="s">
        <v>15</v>
      </c>
    </row>
    <row r="1553" spans="1:6">
      <c r="A1553" t="s">
        <v>6</v>
      </c>
      <c r="B1553" s="3" t="s">
        <v>2706</v>
      </c>
      <c r="C1553" t="s">
        <v>2707</v>
      </c>
      <c r="D1553" s="1">
        <v>41098</v>
      </c>
      <c r="E1553">
        <v>-9.6178799899999997E-3</v>
      </c>
      <c r="F1553" t="s">
        <v>15</v>
      </c>
    </row>
    <row r="1554" spans="1:6">
      <c r="A1554" t="s">
        <v>6</v>
      </c>
      <c r="B1554" s="3" t="s">
        <v>2708</v>
      </c>
      <c r="C1554" t="s">
        <v>2709</v>
      </c>
      <c r="D1554" s="1">
        <v>41098</v>
      </c>
      <c r="E1554">
        <v>-0.218278006</v>
      </c>
      <c r="F1554" t="s">
        <v>15</v>
      </c>
    </row>
    <row r="1555" spans="1:6">
      <c r="A1555" t="s">
        <v>6</v>
      </c>
      <c r="B1555" s="3" t="s">
        <v>2698</v>
      </c>
      <c r="C1555" t="s">
        <v>2710</v>
      </c>
      <c r="D1555" s="1">
        <v>41098</v>
      </c>
      <c r="E1555">
        <v>-0.297237009</v>
      </c>
      <c r="F1555" t="s">
        <v>15</v>
      </c>
    </row>
    <row r="1556" spans="1:6">
      <c r="A1556" t="s">
        <v>6</v>
      </c>
      <c r="B1556" s="3" t="s">
        <v>2711</v>
      </c>
      <c r="C1556" t="s">
        <v>2712</v>
      </c>
      <c r="D1556" s="1">
        <v>41098</v>
      </c>
      <c r="E1556">
        <v>-0.208846003</v>
      </c>
      <c r="F1556" t="s">
        <v>15</v>
      </c>
    </row>
    <row r="1557" spans="1:6">
      <c r="A1557" t="s">
        <v>6</v>
      </c>
      <c r="B1557" s="3" t="s">
        <v>2713</v>
      </c>
      <c r="C1557" t="s">
        <v>2714</v>
      </c>
      <c r="D1557" s="1">
        <v>41098</v>
      </c>
      <c r="E1557">
        <v>-0.65631300199999998</v>
      </c>
      <c r="F1557" t="s">
        <v>15</v>
      </c>
    </row>
    <row r="1558" spans="1:6">
      <c r="A1558" t="s">
        <v>6</v>
      </c>
      <c r="B1558" s="3" t="s">
        <v>2715</v>
      </c>
      <c r="C1558" t="s">
        <v>2716</v>
      </c>
      <c r="D1558" s="1">
        <v>41098</v>
      </c>
      <c r="E1558">
        <v>-7.0361599299999994E-2</v>
      </c>
      <c r="F1558" t="s">
        <v>15</v>
      </c>
    </row>
    <row r="1559" spans="1:6">
      <c r="A1559" t="s">
        <v>6</v>
      </c>
      <c r="B1559" s="3" t="s">
        <v>2717</v>
      </c>
      <c r="C1559" t="s">
        <v>2718</v>
      </c>
      <c r="D1559" s="1">
        <v>41098</v>
      </c>
      <c r="E1559">
        <v>0.272590995</v>
      </c>
      <c r="F1559" t="s">
        <v>9</v>
      </c>
    </row>
    <row r="1560" spans="1:6">
      <c r="A1560" t="s">
        <v>6</v>
      </c>
      <c r="B1560" s="3" t="s">
        <v>2719</v>
      </c>
      <c r="C1560" t="s">
        <v>2720</v>
      </c>
      <c r="D1560" s="1">
        <v>41098</v>
      </c>
      <c r="E1560">
        <v>-0.30881899600000001</v>
      </c>
      <c r="F1560" t="s">
        <v>15</v>
      </c>
    </row>
    <row r="1561" spans="1:6">
      <c r="A1561" t="s">
        <v>6</v>
      </c>
      <c r="B1561" s="3" t="s">
        <v>2721</v>
      </c>
      <c r="C1561" t="s">
        <v>2722</v>
      </c>
      <c r="D1561" s="1">
        <v>41098</v>
      </c>
      <c r="E1561">
        <v>-0.61666399199999999</v>
      </c>
      <c r="F1561" t="s">
        <v>15</v>
      </c>
    </row>
    <row r="1562" spans="1:6">
      <c r="A1562" t="s">
        <v>6</v>
      </c>
      <c r="B1562" s="3" t="s">
        <v>2723</v>
      </c>
      <c r="C1562" t="s">
        <v>2724</v>
      </c>
      <c r="D1562" s="1">
        <v>41098</v>
      </c>
      <c r="E1562">
        <v>0.18828900200000001</v>
      </c>
      <c r="F1562" t="s">
        <v>9</v>
      </c>
    </row>
    <row r="1563" spans="1:6">
      <c r="A1563" t="s">
        <v>6</v>
      </c>
      <c r="B1563" s="3" t="s">
        <v>2725</v>
      </c>
      <c r="C1563" t="s">
        <v>2726</v>
      </c>
      <c r="D1563" s="1">
        <v>41098</v>
      </c>
      <c r="E1563">
        <v>-2.5541000099999999E-2</v>
      </c>
      <c r="F1563" t="s">
        <v>15</v>
      </c>
    </row>
    <row r="1564" spans="1:6">
      <c r="A1564" t="s">
        <v>6</v>
      </c>
      <c r="B1564" s="3" t="s">
        <v>2727</v>
      </c>
      <c r="C1564" t="s">
        <v>2728</v>
      </c>
      <c r="D1564" s="1">
        <v>41098</v>
      </c>
      <c r="E1564">
        <v>-0.22597900000000001</v>
      </c>
      <c r="F1564" t="s">
        <v>15</v>
      </c>
    </row>
    <row r="1565" spans="1:6">
      <c r="A1565" t="s">
        <v>6</v>
      </c>
      <c r="B1565" s="3" t="s">
        <v>2729</v>
      </c>
      <c r="C1565" t="s">
        <v>2730</v>
      </c>
      <c r="D1565" s="1">
        <v>41098</v>
      </c>
      <c r="E1565">
        <v>-0.46237701199999998</v>
      </c>
      <c r="F1565" t="s">
        <v>15</v>
      </c>
    </row>
    <row r="1566" spans="1:6">
      <c r="A1566" t="s">
        <v>6</v>
      </c>
      <c r="B1566" s="3" t="s">
        <v>2725</v>
      </c>
      <c r="C1566" t="s">
        <v>2731</v>
      </c>
      <c r="D1566" s="1">
        <v>41098</v>
      </c>
      <c r="E1566">
        <v>-2.5541000099999999E-2</v>
      </c>
      <c r="F1566" t="s">
        <v>15</v>
      </c>
    </row>
    <row r="1567" spans="1:6">
      <c r="A1567" t="s">
        <v>6</v>
      </c>
      <c r="B1567" s="3" t="s">
        <v>2732</v>
      </c>
      <c r="C1567" t="s">
        <v>2733</v>
      </c>
      <c r="D1567" s="1">
        <v>41098</v>
      </c>
      <c r="E1567">
        <v>-0.100582004</v>
      </c>
      <c r="F1567" t="s">
        <v>15</v>
      </c>
    </row>
    <row r="1568" spans="1:6">
      <c r="A1568" t="s">
        <v>6</v>
      </c>
      <c r="B1568" s="3" t="s">
        <v>2734</v>
      </c>
      <c r="C1568" t="s">
        <v>2735</v>
      </c>
      <c r="D1568" s="1">
        <v>41098</v>
      </c>
      <c r="E1568">
        <v>-0.18148499700000001</v>
      </c>
      <c r="F1568" t="s">
        <v>15</v>
      </c>
    </row>
    <row r="1569" spans="1:6">
      <c r="A1569" t="s">
        <v>6</v>
      </c>
      <c r="B1569" s="3" t="s">
        <v>2736</v>
      </c>
      <c r="C1569" t="s">
        <v>2737</v>
      </c>
      <c r="D1569" s="1">
        <v>41098</v>
      </c>
      <c r="E1569">
        <v>0.50831502699999997</v>
      </c>
      <c r="F1569" t="s">
        <v>9</v>
      </c>
    </row>
    <row r="1570" spans="1:6">
      <c r="A1570" t="s">
        <v>6</v>
      </c>
      <c r="B1570" s="3" t="s">
        <v>2738</v>
      </c>
      <c r="C1570" t="s">
        <v>2739</v>
      </c>
      <c r="D1570" s="1">
        <v>41098</v>
      </c>
      <c r="E1570">
        <v>0.20585900500000001</v>
      </c>
      <c r="F1570" t="s">
        <v>9</v>
      </c>
    </row>
    <row r="1571" spans="1:6">
      <c r="A1571" t="s">
        <v>6</v>
      </c>
      <c r="B1571" s="3" t="s">
        <v>2723</v>
      </c>
      <c r="C1571" t="s">
        <v>2740</v>
      </c>
      <c r="D1571" s="1">
        <v>41098</v>
      </c>
      <c r="E1571">
        <v>0.18828900200000001</v>
      </c>
      <c r="F1571" t="s">
        <v>9</v>
      </c>
    </row>
    <row r="1572" spans="1:6">
      <c r="A1572" t="s">
        <v>6</v>
      </c>
      <c r="B1572" s="3" t="s">
        <v>2741</v>
      </c>
      <c r="C1572" t="s">
        <v>2742</v>
      </c>
      <c r="D1572" s="1">
        <v>41098</v>
      </c>
      <c r="E1572">
        <v>-1.7327999699999999E-2</v>
      </c>
      <c r="F1572" t="s">
        <v>15</v>
      </c>
    </row>
    <row r="1573" spans="1:6">
      <c r="A1573" t="s">
        <v>6</v>
      </c>
      <c r="B1573" s="3" t="s">
        <v>2743</v>
      </c>
      <c r="C1573" t="s">
        <v>2744</v>
      </c>
      <c r="D1573" s="1">
        <v>41098</v>
      </c>
      <c r="E1573">
        <v>0.40351501099999998</v>
      </c>
      <c r="F1573" t="s">
        <v>9</v>
      </c>
    </row>
    <row r="1574" spans="1:6">
      <c r="A1574" t="s">
        <v>6</v>
      </c>
      <c r="B1574" s="3" t="s">
        <v>2745</v>
      </c>
      <c r="C1574" t="s">
        <v>2746</v>
      </c>
      <c r="D1574" s="1">
        <v>41098</v>
      </c>
      <c r="E1574">
        <v>-0.17099399900000001</v>
      </c>
      <c r="F1574" t="s">
        <v>15</v>
      </c>
    </row>
    <row r="1575" spans="1:6">
      <c r="A1575" t="s">
        <v>6</v>
      </c>
      <c r="B1575" s="3" t="s">
        <v>2700</v>
      </c>
      <c r="C1575" t="s">
        <v>2747</v>
      </c>
      <c r="D1575" s="1">
        <v>41098</v>
      </c>
      <c r="E1575">
        <v>3.66382003E-2</v>
      </c>
      <c r="F1575" t="s">
        <v>9</v>
      </c>
    </row>
    <row r="1576" spans="1:6">
      <c r="A1576" t="s">
        <v>6</v>
      </c>
      <c r="B1576" s="3" t="s">
        <v>2748</v>
      </c>
      <c r="C1576" t="s">
        <v>2749</v>
      </c>
      <c r="D1576" s="1">
        <v>41098</v>
      </c>
      <c r="E1576">
        <v>-0.149118006</v>
      </c>
      <c r="F1576" t="s">
        <v>15</v>
      </c>
    </row>
    <row r="1577" spans="1:6">
      <c r="A1577" t="s">
        <v>6</v>
      </c>
      <c r="B1577" s="3" t="s">
        <v>2750</v>
      </c>
      <c r="C1577" t="s">
        <v>2751</v>
      </c>
      <c r="D1577" s="1">
        <v>41098</v>
      </c>
      <c r="E1577">
        <v>-0.248965994</v>
      </c>
      <c r="F1577" t="s">
        <v>15</v>
      </c>
    </row>
    <row r="1578" spans="1:6">
      <c r="A1578" t="s">
        <v>6</v>
      </c>
      <c r="B1578" s="3" t="s">
        <v>2752</v>
      </c>
      <c r="C1578" t="s">
        <v>2753</v>
      </c>
      <c r="D1578" s="1">
        <v>41098</v>
      </c>
      <c r="E1578">
        <v>-0.43888199300000003</v>
      </c>
      <c r="F1578" t="s">
        <v>15</v>
      </c>
    </row>
    <row r="1579" spans="1:6">
      <c r="A1579" t="s">
        <v>6</v>
      </c>
      <c r="B1579" s="3" t="s">
        <v>2754</v>
      </c>
      <c r="C1579" t="s">
        <v>2755</v>
      </c>
      <c r="D1579" s="1">
        <v>41098</v>
      </c>
      <c r="E1579">
        <v>-0.29985898700000002</v>
      </c>
      <c r="F1579" t="s">
        <v>15</v>
      </c>
    </row>
    <row r="1580" spans="1:6">
      <c r="A1580" t="s">
        <v>6</v>
      </c>
      <c r="B1580" s="3" t="s">
        <v>2750</v>
      </c>
      <c r="C1580" t="s">
        <v>2756</v>
      </c>
      <c r="D1580" s="1">
        <v>41098</v>
      </c>
      <c r="E1580">
        <v>-3.5799700800000001E-2</v>
      </c>
      <c r="F1580" t="s">
        <v>15</v>
      </c>
    </row>
    <row r="1581" spans="1:6">
      <c r="A1581" t="s">
        <v>6</v>
      </c>
      <c r="B1581" s="3" t="s">
        <v>2750</v>
      </c>
      <c r="C1581" t="s">
        <v>2757</v>
      </c>
      <c r="D1581" s="1">
        <v>41098</v>
      </c>
      <c r="E1581">
        <v>-3.5799700800000001E-2</v>
      </c>
      <c r="F1581" t="s">
        <v>15</v>
      </c>
    </row>
    <row r="1582" spans="1:6">
      <c r="A1582" t="s">
        <v>6</v>
      </c>
      <c r="B1582" s="3" t="s">
        <v>2758</v>
      </c>
      <c r="C1582" t="s">
        <v>2759</v>
      </c>
      <c r="D1582" s="1">
        <v>41098</v>
      </c>
      <c r="E1582">
        <v>-0.102183998</v>
      </c>
      <c r="F1582" t="s">
        <v>15</v>
      </c>
    </row>
    <row r="1583" spans="1:6">
      <c r="A1583" t="s">
        <v>6</v>
      </c>
      <c r="B1583" s="3" t="s">
        <v>2760</v>
      </c>
      <c r="C1583" t="s">
        <v>2761</v>
      </c>
      <c r="D1583" s="1">
        <v>41098</v>
      </c>
      <c r="E1583">
        <v>-9.4268299599999994E-2</v>
      </c>
      <c r="F1583" t="s">
        <v>15</v>
      </c>
    </row>
    <row r="1584" spans="1:6">
      <c r="A1584" t="s">
        <v>6</v>
      </c>
      <c r="B1584" s="3" t="s">
        <v>2762</v>
      </c>
      <c r="C1584" t="s">
        <v>2763</v>
      </c>
      <c r="D1584" s="1">
        <v>41097</v>
      </c>
      <c r="E1584">
        <v>-7.6538398899999999E-2</v>
      </c>
      <c r="F1584" t="s">
        <v>15</v>
      </c>
    </row>
    <row r="1585" spans="1:6">
      <c r="A1585" t="s">
        <v>6</v>
      </c>
      <c r="B1585" s="3" t="s">
        <v>2764</v>
      </c>
      <c r="C1585" t="s">
        <v>2765</v>
      </c>
      <c r="D1585" s="1">
        <v>41097</v>
      </c>
      <c r="E1585">
        <v>-0.38303500400000001</v>
      </c>
      <c r="F1585" t="s">
        <v>15</v>
      </c>
    </row>
    <row r="1586" spans="1:6">
      <c r="A1586" t="s">
        <v>6</v>
      </c>
      <c r="B1586" s="3" t="s">
        <v>2766</v>
      </c>
      <c r="C1586" t="s">
        <v>2767</v>
      </c>
      <c r="D1586" s="1">
        <v>41097</v>
      </c>
      <c r="E1586">
        <v>-0.157860994</v>
      </c>
      <c r="F1586" t="s">
        <v>15</v>
      </c>
    </row>
    <row r="1587" spans="1:6">
      <c r="A1587" t="s">
        <v>6</v>
      </c>
      <c r="B1587" s="3" t="s">
        <v>2768</v>
      </c>
      <c r="C1587" t="s">
        <v>2769</v>
      </c>
      <c r="D1587" s="1">
        <v>41097</v>
      </c>
      <c r="E1587">
        <v>-0.413856</v>
      </c>
      <c r="F1587" t="s">
        <v>15</v>
      </c>
    </row>
    <row r="1588" spans="1:6">
      <c r="A1588" t="s">
        <v>6</v>
      </c>
      <c r="B1588" s="3" t="s">
        <v>2770</v>
      </c>
      <c r="C1588" t="s">
        <v>2771</v>
      </c>
      <c r="D1588" s="1">
        <v>41097</v>
      </c>
      <c r="E1588">
        <v>0.16775800299999999</v>
      </c>
      <c r="F1588" t="s">
        <v>9</v>
      </c>
    </row>
    <row r="1589" spans="1:6">
      <c r="A1589" t="s">
        <v>6</v>
      </c>
      <c r="B1589" s="3" t="s">
        <v>2772</v>
      </c>
      <c r="C1589" t="s">
        <v>2773</v>
      </c>
      <c r="D1589" s="1">
        <v>41097</v>
      </c>
      <c r="E1589">
        <v>-0.15698799499999999</v>
      </c>
      <c r="F1589" t="s">
        <v>15</v>
      </c>
    </row>
    <row r="1590" spans="1:6">
      <c r="A1590" t="s">
        <v>6</v>
      </c>
      <c r="B1590" s="3" t="s">
        <v>2774</v>
      </c>
      <c r="C1590" t="s">
        <v>2775</v>
      </c>
      <c r="D1590" s="1">
        <v>41097</v>
      </c>
      <c r="E1590">
        <v>-0.30690199099999999</v>
      </c>
      <c r="F1590" t="s">
        <v>15</v>
      </c>
    </row>
    <row r="1591" spans="1:6">
      <c r="A1591" t="s">
        <v>6</v>
      </c>
      <c r="B1591" s="3" t="s">
        <v>2770</v>
      </c>
      <c r="C1591" t="s">
        <v>2776</v>
      </c>
      <c r="D1591" s="1">
        <v>41097</v>
      </c>
      <c r="E1591">
        <v>0.16775800299999999</v>
      </c>
      <c r="F1591" t="s">
        <v>9</v>
      </c>
    </row>
    <row r="1592" spans="1:6">
      <c r="A1592" t="s">
        <v>6</v>
      </c>
      <c r="B1592" s="3" t="s">
        <v>2770</v>
      </c>
      <c r="C1592" t="s">
        <v>2777</v>
      </c>
      <c r="D1592" s="1">
        <v>41097</v>
      </c>
      <c r="E1592">
        <v>0.16775800299999999</v>
      </c>
      <c r="F1592" t="s">
        <v>9</v>
      </c>
    </row>
    <row r="1593" spans="1:6">
      <c r="A1593" t="s">
        <v>6</v>
      </c>
      <c r="B1593" s="3" t="s">
        <v>2770</v>
      </c>
      <c r="C1593" t="s">
        <v>2778</v>
      </c>
      <c r="D1593" s="1">
        <v>41097</v>
      </c>
      <c r="E1593">
        <v>0.16775800299999999</v>
      </c>
      <c r="F1593" t="s">
        <v>9</v>
      </c>
    </row>
    <row r="1594" spans="1:6">
      <c r="A1594" t="s">
        <v>6</v>
      </c>
      <c r="B1594" s="3" t="s">
        <v>2779</v>
      </c>
      <c r="C1594" t="s">
        <v>2780</v>
      </c>
      <c r="D1594" s="1">
        <v>41097</v>
      </c>
      <c r="E1594">
        <v>-0.50252097799999995</v>
      </c>
      <c r="F1594" t="s">
        <v>15</v>
      </c>
    </row>
    <row r="1595" spans="1:6" ht="30">
      <c r="A1595" t="s">
        <v>6</v>
      </c>
      <c r="B1595" s="3" t="s">
        <v>807</v>
      </c>
      <c r="C1595" t="s">
        <v>2781</v>
      </c>
      <c r="D1595" s="1">
        <v>41097</v>
      </c>
      <c r="E1595">
        <v>-0.60118597699999998</v>
      </c>
      <c r="F1595" t="s">
        <v>15</v>
      </c>
    </row>
    <row r="1596" spans="1:6">
      <c r="A1596" t="s">
        <v>6</v>
      </c>
      <c r="B1596" s="3" t="s">
        <v>2782</v>
      </c>
      <c r="C1596" t="s">
        <v>2783</v>
      </c>
      <c r="D1596" s="1">
        <v>41097</v>
      </c>
      <c r="E1596">
        <v>-2.1204499500000001E-2</v>
      </c>
      <c r="F1596" t="s">
        <v>15</v>
      </c>
    </row>
    <row r="1597" spans="1:6">
      <c r="A1597" t="s">
        <v>6</v>
      </c>
      <c r="B1597" s="3" t="s">
        <v>2784</v>
      </c>
      <c r="C1597" t="s">
        <v>2785</v>
      </c>
      <c r="D1597" s="1">
        <v>41097</v>
      </c>
      <c r="E1597">
        <v>-9.9813997700000004E-2</v>
      </c>
      <c r="F1597" t="s">
        <v>15</v>
      </c>
    </row>
    <row r="1598" spans="1:6">
      <c r="A1598" t="s">
        <v>6</v>
      </c>
      <c r="B1598" s="3" t="s">
        <v>2766</v>
      </c>
      <c r="C1598" t="s">
        <v>2786</v>
      </c>
      <c r="D1598" s="1">
        <v>41097</v>
      </c>
      <c r="E1598">
        <v>-0.157860994</v>
      </c>
      <c r="F1598" t="s">
        <v>15</v>
      </c>
    </row>
    <row r="1599" spans="1:6">
      <c r="A1599" t="s">
        <v>6</v>
      </c>
      <c r="B1599" s="3" t="s">
        <v>2787</v>
      </c>
      <c r="C1599" t="s">
        <v>2788</v>
      </c>
      <c r="D1599" s="1">
        <v>41097</v>
      </c>
      <c r="E1599">
        <v>0.119228996</v>
      </c>
      <c r="F1599" t="s">
        <v>9</v>
      </c>
    </row>
    <row r="1600" spans="1:6">
      <c r="A1600" t="s">
        <v>6</v>
      </c>
      <c r="B1600" s="3" t="s">
        <v>2770</v>
      </c>
      <c r="C1600" t="s">
        <v>2789</v>
      </c>
      <c r="D1600" s="1">
        <v>41097</v>
      </c>
      <c r="E1600">
        <v>0.16775800299999999</v>
      </c>
      <c r="F1600" t="s">
        <v>9</v>
      </c>
    </row>
    <row r="1601" spans="1:6">
      <c r="A1601" t="s">
        <v>6</v>
      </c>
      <c r="B1601" s="3" t="s">
        <v>2770</v>
      </c>
      <c r="C1601" t="s">
        <v>2790</v>
      </c>
      <c r="D1601" s="1">
        <v>41097</v>
      </c>
      <c r="E1601">
        <v>0.16775800299999999</v>
      </c>
      <c r="F1601" t="s">
        <v>9</v>
      </c>
    </row>
    <row r="1602" spans="1:6">
      <c r="A1602" t="s">
        <v>6</v>
      </c>
      <c r="B1602" s="3" t="s">
        <v>2770</v>
      </c>
      <c r="C1602" t="s">
        <v>2791</v>
      </c>
      <c r="D1602" s="1">
        <v>41097</v>
      </c>
      <c r="E1602">
        <v>0.16775800299999999</v>
      </c>
      <c r="F1602" t="s">
        <v>9</v>
      </c>
    </row>
    <row r="1603" spans="1:6">
      <c r="A1603" t="s">
        <v>6</v>
      </c>
      <c r="B1603" s="3" t="s">
        <v>2770</v>
      </c>
      <c r="C1603" t="s">
        <v>2792</v>
      </c>
      <c r="D1603" s="1">
        <v>41097</v>
      </c>
      <c r="E1603">
        <v>0.16775800299999999</v>
      </c>
      <c r="F1603" t="s">
        <v>9</v>
      </c>
    </row>
    <row r="1604" spans="1:6">
      <c r="A1604" t="s">
        <v>6</v>
      </c>
      <c r="B1604" s="3" t="s">
        <v>2793</v>
      </c>
      <c r="C1604" t="s">
        <v>2794</v>
      </c>
      <c r="D1604" s="1">
        <v>41097</v>
      </c>
      <c r="E1604">
        <v>-0.313250005</v>
      </c>
      <c r="F1604" t="s">
        <v>15</v>
      </c>
    </row>
    <row r="1605" spans="1:6">
      <c r="A1605" t="s">
        <v>6</v>
      </c>
      <c r="B1605" s="3" t="s">
        <v>2795</v>
      </c>
      <c r="C1605" t="s">
        <v>2796</v>
      </c>
      <c r="D1605" s="1">
        <v>41097</v>
      </c>
      <c r="E1605">
        <v>0.29332900000000001</v>
      </c>
      <c r="F1605" t="s">
        <v>9</v>
      </c>
    </row>
    <row r="1606" spans="1:6">
      <c r="A1606" t="s">
        <v>6</v>
      </c>
      <c r="B1606" s="3" t="s">
        <v>2784</v>
      </c>
      <c r="C1606" t="s">
        <v>2797</v>
      </c>
      <c r="D1606" s="1">
        <v>41097</v>
      </c>
      <c r="E1606">
        <v>-0.101263002</v>
      </c>
      <c r="F1606" t="s">
        <v>15</v>
      </c>
    </row>
    <row r="1607" spans="1:6">
      <c r="A1607" t="s">
        <v>6</v>
      </c>
      <c r="B1607" s="3" t="s">
        <v>2798</v>
      </c>
      <c r="C1607" t="s">
        <v>2799</v>
      </c>
      <c r="D1607" s="1">
        <v>41097</v>
      </c>
      <c r="E1607">
        <v>0.53037500400000004</v>
      </c>
      <c r="F1607" t="s">
        <v>9</v>
      </c>
    </row>
    <row r="1608" spans="1:6">
      <c r="A1608" t="s">
        <v>6</v>
      </c>
      <c r="B1608" s="3" t="s">
        <v>2784</v>
      </c>
      <c r="C1608" t="s">
        <v>2800</v>
      </c>
      <c r="D1608" s="1">
        <v>41097</v>
      </c>
      <c r="E1608">
        <v>-0.101263002</v>
      </c>
      <c r="F1608" t="s">
        <v>15</v>
      </c>
    </row>
    <row r="1609" spans="1:6">
      <c r="A1609" t="s">
        <v>6</v>
      </c>
      <c r="B1609" s="3" t="s">
        <v>2752</v>
      </c>
      <c r="C1609" t="s">
        <v>2801</v>
      </c>
      <c r="D1609" s="1">
        <v>41097</v>
      </c>
      <c r="E1609">
        <v>-0.472386003</v>
      </c>
      <c r="F1609" t="s">
        <v>15</v>
      </c>
    </row>
    <row r="1610" spans="1:6">
      <c r="A1610" t="s">
        <v>6</v>
      </c>
      <c r="B1610" s="3" t="s">
        <v>2802</v>
      </c>
      <c r="C1610" t="s">
        <v>2803</v>
      </c>
      <c r="D1610" s="1">
        <v>41097</v>
      </c>
      <c r="E1610">
        <v>0.197163001</v>
      </c>
      <c r="F1610" t="s">
        <v>9</v>
      </c>
    </row>
    <row r="1611" spans="1:6">
      <c r="A1611" t="s">
        <v>6</v>
      </c>
      <c r="B1611" s="3" t="s">
        <v>2804</v>
      </c>
      <c r="C1611" t="s">
        <v>2805</v>
      </c>
      <c r="D1611" s="1">
        <v>41097</v>
      </c>
      <c r="E1611">
        <v>-0.212233007</v>
      </c>
      <c r="F1611" t="s">
        <v>15</v>
      </c>
    </row>
    <row r="1612" spans="1:6">
      <c r="A1612" t="s">
        <v>6</v>
      </c>
      <c r="B1612" s="3" t="s">
        <v>2754</v>
      </c>
      <c r="C1612" t="s">
        <v>2806</v>
      </c>
      <c r="D1612" s="1">
        <v>41097</v>
      </c>
      <c r="E1612">
        <v>-0.29985898700000002</v>
      </c>
      <c r="F1612" t="s">
        <v>15</v>
      </c>
    </row>
    <row r="1613" spans="1:6">
      <c r="A1613" t="s">
        <v>6</v>
      </c>
      <c r="B1613" s="3" t="s">
        <v>2807</v>
      </c>
      <c r="C1613" t="s">
        <v>2808</v>
      </c>
      <c r="D1613" s="1">
        <v>41097</v>
      </c>
      <c r="E1613">
        <v>-0.321913004</v>
      </c>
      <c r="F1613" t="s">
        <v>15</v>
      </c>
    </row>
    <row r="1614" spans="1:6">
      <c r="A1614" t="s">
        <v>6</v>
      </c>
      <c r="B1614" s="3" t="s">
        <v>2750</v>
      </c>
      <c r="C1614" t="s">
        <v>2809</v>
      </c>
      <c r="D1614" s="1">
        <v>41097</v>
      </c>
      <c r="E1614">
        <v>-0.35090601399999999</v>
      </c>
      <c r="F1614" t="s">
        <v>15</v>
      </c>
    </row>
    <row r="1615" spans="1:6">
      <c r="A1615" t="s">
        <v>6</v>
      </c>
      <c r="B1615" s="3" t="s">
        <v>2810</v>
      </c>
      <c r="C1615" t="s">
        <v>2811</v>
      </c>
      <c r="D1615" s="1">
        <v>41097</v>
      </c>
      <c r="E1615">
        <v>-0.27736899300000001</v>
      </c>
      <c r="F1615" t="s">
        <v>15</v>
      </c>
    </row>
    <row r="1616" spans="1:6">
      <c r="A1616" t="s">
        <v>6</v>
      </c>
      <c r="B1616" s="3" t="s">
        <v>2812</v>
      </c>
      <c r="C1616" t="s">
        <v>2813</v>
      </c>
      <c r="D1616" s="1">
        <v>41097</v>
      </c>
      <c r="E1616">
        <v>-0.31008398500000001</v>
      </c>
      <c r="F1616" t="s">
        <v>15</v>
      </c>
    </row>
    <row r="1617" spans="1:6">
      <c r="A1617" t="s">
        <v>6</v>
      </c>
      <c r="B1617" s="3" t="s">
        <v>2814</v>
      </c>
      <c r="C1617" t="s">
        <v>2815</v>
      </c>
      <c r="D1617" s="1">
        <v>41097</v>
      </c>
      <c r="E1617">
        <v>-0.123557001</v>
      </c>
      <c r="F1617" t="s">
        <v>15</v>
      </c>
    </row>
    <row r="1618" spans="1:6">
      <c r="A1618" t="s">
        <v>6</v>
      </c>
      <c r="B1618" s="3" t="s">
        <v>2816</v>
      </c>
      <c r="C1618" t="s">
        <v>2817</v>
      </c>
      <c r="D1618" s="1">
        <v>41097</v>
      </c>
      <c r="E1618">
        <v>1.7842699899999999E-4</v>
      </c>
      <c r="F1618" t="s">
        <v>9</v>
      </c>
    </row>
    <row r="1619" spans="1:6">
      <c r="A1619" t="s">
        <v>6</v>
      </c>
      <c r="B1619" s="3" t="s">
        <v>2818</v>
      </c>
      <c r="C1619" t="s">
        <v>2819</v>
      </c>
      <c r="D1619" s="1">
        <v>41097</v>
      </c>
      <c r="E1619">
        <v>-0.24861699300000001</v>
      </c>
      <c r="F1619" t="s">
        <v>15</v>
      </c>
    </row>
    <row r="1620" spans="1:6">
      <c r="A1620" t="s">
        <v>6</v>
      </c>
      <c r="B1620" s="3" t="s">
        <v>2820</v>
      </c>
      <c r="C1620" t="s">
        <v>2821</v>
      </c>
      <c r="D1620" s="1">
        <v>41096</v>
      </c>
      <c r="E1620">
        <v>-0.191721007</v>
      </c>
      <c r="F1620" t="s">
        <v>15</v>
      </c>
    </row>
    <row r="1621" spans="1:6">
      <c r="A1621" t="s">
        <v>6</v>
      </c>
      <c r="B1621" s="3" t="s">
        <v>2549</v>
      </c>
      <c r="C1621" t="s">
        <v>2822</v>
      </c>
      <c r="D1621" s="1">
        <v>41096</v>
      </c>
      <c r="E1621">
        <v>0.23165999400000001</v>
      </c>
      <c r="F1621" t="s">
        <v>9</v>
      </c>
    </row>
    <row r="1622" spans="1:6">
      <c r="A1622" t="s">
        <v>6</v>
      </c>
      <c r="B1622" s="3" t="s">
        <v>2823</v>
      </c>
      <c r="C1622" t="s">
        <v>2824</v>
      </c>
      <c r="D1622" s="1">
        <v>41096</v>
      </c>
      <c r="E1622">
        <v>-3.6264301200000001E-4</v>
      </c>
      <c r="F1622" t="s">
        <v>15</v>
      </c>
    </row>
    <row r="1623" spans="1:6">
      <c r="A1623" t="s">
        <v>6</v>
      </c>
      <c r="B1623" s="3" t="s">
        <v>2825</v>
      </c>
      <c r="C1623" t="s">
        <v>2826</v>
      </c>
      <c r="D1623" s="1">
        <v>41096</v>
      </c>
      <c r="E1623">
        <v>-0.27217298699999998</v>
      </c>
      <c r="F1623" t="s">
        <v>15</v>
      </c>
    </row>
    <row r="1624" spans="1:6">
      <c r="A1624" t="s">
        <v>6</v>
      </c>
      <c r="B1624" s="3" t="s">
        <v>2827</v>
      </c>
      <c r="C1624" t="s">
        <v>2828</v>
      </c>
      <c r="D1624" s="1">
        <v>41096</v>
      </c>
      <c r="E1624">
        <v>-0.432913989</v>
      </c>
      <c r="F1624" t="s">
        <v>15</v>
      </c>
    </row>
    <row r="1625" spans="1:6">
      <c r="A1625" t="s">
        <v>6</v>
      </c>
      <c r="B1625" s="3" t="s">
        <v>2827</v>
      </c>
      <c r="C1625" t="s">
        <v>2829</v>
      </c>
      <c r="D1625" s="1">
        <v>41096</v>
      </c>
      <c r="E1625">
        <v>-0.412764996</v>
      </c>
      <c r="F1625" t="s">
        <v>15</v>
      </c>
    </row>
    <row r="1626" spans="1:6">
      <c r="A1626" t="s">
        <v>6</v>
      </c>
      <c r="B1626" s="3" t="s">
        <v>2830</v>
      </c>
      <c r="C1626" t="s">
        <v>2831</v>
      </c>
      <c r="D1626" s="1">
        <v>41096</v>
      </c>
      <c r="E1626">
        <v>-0.105479002</v>
      </c>
      <c r="F1626" t="s">
        <v>15</v>
      </c>
    </row>
    <row r="1627" spans="1:6">
      <c r="A1627" t="s">
        <v>6</v>
      </c>
      <c r="B1627" s="3" t="s">
        <v>2832</v>
      </c>
      <c r="C1627" t="s">
        <v>2833</v>
      </c>
      <c r="D1627" s="1">
        <v>41096</v>
      </c>
      <c r="E1627">
        <v>-0.37543898799999997</v>
      </c>
      <c r="F1627" t="s">
        <v>15</v>
      </c>
    </row>
    <row r="1628" spans="1:6">
      <c r="A1628" t="s">
        <v>6</v>
      </c>
      <c r="B1628" s="3" t="s">
        <v>2834</v>
      </c>
      <c r="C1628" t="s">
        <v>2835</v>
      </c>
      <c r="D1628" s="1">
        <v>41096</v>
      </c>
      <c r="E1628">
        <v>0.16775800299999999</v>
      </c>
      <c r="F1628" t="s">
        <v>9</v>
      </c>
    </row>
    <row r="1629" spans="1:6">
      <c r="A1629" t="s">
        <v>6</v>
      </c>
      <c r="B1629" s="3" t="s">
        <v>2836</v>
      </c>
      <c r="C1629" t="s">
        <v>2837</v>
      </c>
      <c r="D1629" s="1">
        <v>41096</v>
      </c>
      <c r="E1629">
        <v>-0.48567101400000001</v>
      </c>
      <c r="F1629" t="s">
        <v>15</v>
      </c>
    </row>
    <row r="1630" spans="1:6">
      <c r="A1630" t="s">
        <v>6</v>
      </c>
      <c r="B1630" s="3" t="s">
        <v>2838</v>
      </c>
      <c r="C1630" t="s">
        <v>2839</v>
      </c>
      <c r="D1630" s="1">
        <v>41096</v>
      </c>
      <c r="E1630">
        <v>-0.18920500600000001</v>
      </c>
      <c r="F1630" t="s">
        <v>15</v>
      </c>
    </row>
    <row r="1631" spans="1:6">
      <c r="A1631" t="s">
        <v>6</v>
      </c>
      <c r="B1631" s="3" t="s">
        <v>2840</v>
      </c>
      <c r="C1631" t="s">
        <v>2841</v>
      </c>
      <c r="D1631" s="1">
        <v>41096</v>
      </c>
      <c r="E1631">
        <v>2.47348007E-2</v>
      </c>
      <c r="F1631" t="s">
        <v>9</v>
      </c>
    </row>
    <row r="1632" spans="1:6">
      <c r="A1632" t="s">
        <v>6</v>
      </c>
      <c r="B1632" s="3" t="s">
        <v>2842</v>
      </c>
      <c r="C1632" t="s">
        <v>2843</v>
      </c>
      <c r="D1632" s="1">
        <v>41096</v>
      </c>
      <c r="E1632">
        <v>-5.7423498500000003E-2</v>
      </c>
      <c r="F1632" t="s">
        <v>15</v>
      </c>
    </row>
    <row r="1633" spans="1:6">
      <c r="A1633" t="s">
        <v>6</v>
      </c>
      <c r="B1633" s="3" t="s">
        <v>2834</v>
      </c>
      <c r="C1633" t="s">
        <v>2844</v>
      </c>
      <c r="D1633" s="1">
        <v>41096</v>
      </c>
      <c r="E1633">
        <v>0.16775800299999999</v>
      </c>
      <c r="F1633" t="s">
        <v>9</v>
      </c>
    </row>
    <row r="1634" spans="1:6">
      <c r="A1634" t="s">
        <v>6</v>
      </c>
      <c r="B1634" s="3" t="s">
        <v>2827</v>
      </c>
      <c r="C1634" t="s">
        <v>2845</v>
      </c>
      <c r="D1634" s="1">
        <v>41096</v>
      </c>
      <c r="E1634">
        <v>-0.40999698600000001</v>
      </c>
      <c r="F1634" t="s">
        <v>15</v>
      </c>
    </row>
    <row r="1635" spans="1:6">
      <c r="A1635" t="s">
        <v>6</v>
      </c>
      <c r="B1635" s="3" t="s">
        <v>2846</v>
      </c>
      <c r="C1635" t="s">
        <v>2847</v>
      </c>
      <c r="D1635" s="1">
        <v>41096</v>
      </c>
      <c r="E1635">
        <v>-0.15668100099999999</v>
      </c>
      <c r="F1635" t="s">
        <v>15</v>
      </c>
    </row>
    <row r="1636" spans="1:6">
      <c r="A1636" t="s">
        <v>6</v>
      </c>
      <c r="B1636" s="3" t="s">
        <v>2830</v>
      </c>
      <c r="C1636" t="s">
        <v>2848</v>
      </c>
      <c r="D1636" s="1">
        <v>41096</v>
      </c>
      <c r="E1636">
        <v>-0.105479002</v>
      </c>
      <c r="F1636" t="s">
        <v>15</v>
      </c>
    </row>
    <row r="1637" spans="1:6">
      <c r="A1637" t="s">
        <v>6</v>
      </c>
      <c r="B1637" s="3" t="s">
        <v>2846</v>
      </c>
      <c r="C1637" t="s">
        <v>2849</v>
      </c>
      <c r="D1637" s="1">
        <v>41096</v>
      </c>
      <c r="E1637">
        <v>-0.18795999899999999</v>
      </c>
      <c r="F1637" t="s">
        <v>15</v>
      </c>
    </row>
    <row r="1638" spans="1:6">
      <c r="A1638" t="s">
        <v>6</v>
      </c>
      <c r="B1638" s="3" t="s">
        <v>2830</v>
      </c>
      <c r="C1638" t="s">
        <v>2850</v>
      </c>
      <c r="D1638" s="1">
        <v>41096</v>
      </c>
      <c r="E1638">
        <v>-0.105479002</v>
      </c>
      <c r="F1638" t="s">
        <v>15</v>
      </c>
    </row>
    <row r="1639" spans="1:6">
      <c r="A1639" t="s">
        <v>6</v>
      </c>
      <c r="B1639" s="3" t="s">
        <v>2851</v>
      </c>
      <c r="C1639" t="s">
        <v>2852</v>
      </c>
      <c r="D1639" s="1">
        <v>41096</v>
      </c>
      <c r="E1639">
        <v>-0.18904399899999999</v>
      </c>
      <c r="F1639" t="s">
        <v>15</v>
      </c>
    </row>
    <row r="1640" spans="1:6">
      <c r="A1640" t="s">
        <v>6</v>
      </c>
      <c r="B1640" s="3" t="s">
        <v>2838</v>
      </c>
      <c r="C1640" t="s">
        <v>2853</v>
      </c>
      <c r="D1640" s="1">
        <v>41096</v>
      </c>
      <c r="E1640">
        <v>-0.18920500600000001</v>
      </c>
      <c r="F1640" t="s">
        <v>15</v>
      </c>
    </row>
    <row r="1641" spans="1:6">
      <c r="A1641" t="s">
        <v>6</v>
      </c>
      <c r="B1641" s="3" t="s">
        <v>2834</v>
      </c>
      <c r="C1641" t="s">
        <v>2854</v>
      </c>
      <c r="D1641" s="1">
        <v>41096</v>
      </c>
      <c r="E1641">
        <v>0.16775800299999999</v>
      </c>
      <c r="F1641" t="s">
        <v>9</v>
      </c>
    </row>
    <row r="1642" spans="1:6">
      <c r="A1642" t="s">
        <v>6</v>
      </c>
      <c r="B1642" s="3" t="s">
        <v>2855</v>
      </c>
      <c r="C1642" t="s">
        <v>2856</v>
      </c>
      <c r="D1642" s="1">
        <v>41096</v>
      </c>
      <c r="E1642">
        <v>-6.1805598400000002E-2</v>
      </c>
      <c r="F1642" t="s">
        <v>15</v>
      </c>
    </row>
    <row r="1643" spans="1:6">
      <c r="A1643" t="s">
        <v>6</v>
      </c>
      <c r="B1643" s="3" t="s">
        <v>2834</v>
      </c>
      <c r="C1643" t="s">
        <v>2857</v>
      </c>
      <c r="D1643" s="1">
        <v>41096</v>
      </c>
      <c r="E1643">
        <v>0.16775800299999999</v>
      </c>
      <c r="F1643" t="s">
        <v>9</v>
      </c>
    </row>
    <row r="1644" spans="1:6">
      <c r="A1644" t="s">
        <v>6</v>
      </c>
      <c r="B1644" s="3" t="s">
        <v>2858</v>
      </c>
      <c r="C1644" t="s">
        <v>2859</v>
      </c>
      <c r="D1644" s="1">
        <v>41096</v>
      </c>
      <c r="E1644">
        <v>-0.452567995</v>
      </c>
      <c r="F1644" t="s">
        <v>15</v>
      </c>
    </row>
    <row r="1645" spans="1:6">
      <c r="A1645" t="s">
        <v>6</v>
      </c>
      <c r="B1645" s="3" t="s">
        <v>2860</v>
      </c>
      <c r="C1645" t="s">
        <v>2861</v>
      </c>
      <c r="D1645" s="1">
        <v>41096</v>
      </c>
      <c r="E1645">
        <v>-0.24438199399999999</v>
      </c>
      <c r="F1645" t="s">
        <v>15</v>
      </c>
    </row>
    <row r="1646" spans="1:6">
      <c r="A1646" t="s">
        <v>6</v>
      </c>
      <c r="B1646" s="3" t="s">
        <v>2862</v>
      </c>
      <c r="C1646" t="s">
        <v>2863</v>
      </c>
      <c r="D1646" s="1">
        <v>41096</v>
      </c>
      <c r="E1646">
        <v>-6.6979601999999999E-2</v>
      </c>
      <c r="F1646" t="s">
        <v>15</v>
      </c>
    </row>
    <row r="1647" spans="1:6">
      <c r="A1647" t="s">
        <v>6</v>
      </c>
      <c r="B1647" s="3" t="s">
        <v>2864</v>
      </c>
      <c r="C1647" t="s">
        <v>2865</v>
      </c>
      <c r="D1647" s="1">
        <v>41096</v>
      </c>
      <c r="E1647">
        <v>-1.54322004E-2</v>
      </c>
      <c r="F1647" t="s">
        <v>15</v>
      </c>
    </row>
    <row r="1648" spans="1:6">
      <c r="A1648" t="s">
        <v>6</v>
      </c>
      <c r="B1648" s="3" t="s">
        <v>2866</v>
      </c>
      <c r="C1648" t="s">
        <v>2867</v>
      </c>
      <c r="D1648" s="1">
        <v>41096</v>
      </c>
      <c r="E1648">
        <v>-0.201992005</v>
      </c>
      <c r="F1648" t="s">
        <v>15</v>
      </c>
    </row>
    <row r="1649" spans="1:6">
      <c r="A1649" t="s">
        <v>6</v>
      </c>
      <c r="B1649" s="3" t="s">
        <v>2846</v>
      </c>
      <c r="C1649" t="s">
        <v>2868</v>
      </c>
      <c r="D1649" s="1">
        <v>41096</v>
      </c>
      <c r="E1649">
        <v>-0.15668100099999999</v>
      </c>
      <c r="F1649" t="s">
        <v>15</v>
      </c>
    </row>
    <row r="1650" spans="1:6">
      <c r="A1650" t="s">
        <v>6</v>
      </c>
      <c r="B1650" s="3" t="s">
        <v>2834</v>
      </c>
      <c r="C1650" t="s">
        <v>2869</v>
      </c>
      <c r="D1650" s="1">
        <v>41096</v>
      </c>
      <c r="E1650">
        <v>0.16775800299999999</v>
      </c>
      <c r="F1650" t="s">
        <v>9</v>
      </c>
    </row>
    <row r="1651" spans="1:6">
      <c r="A1651" t="s">
        <v>6</v>
      </c>
      <c r="B1651" s="3" t="s">
        <v>2870</v>
      </c>
      <c r="C1651" t="s">
        <v>2871</v>
      </c>
      <c r="D1651" s="1">
        <v>41096</v>
      </c>
      <c r="E1651">
        <v>-0.172462001</v>
      </c>
      <c r="F1651" t="s">
        <v>15</v>
      </c>
    </row>
    <row r="1652" spans="1:6">
      <c r="A1652" t="s">
        <v>6</v>
      </c>
      <c r="B1652" s="3" t="s">
        <v>2870</v>
      </c>
      <c r="C1652" t="s">
        <v>2872</v>
      </c>
      <c r="D1652" s="1">
        <v>41096</v>
      </c>
      <c r="E1652">
        <v>-0.15076999399999999</v>
      </c>
      <c r="F1652" t="s">
        <v>15</v>
      </c>
    </row>
    <row r="1653" spans="1:6">
      <c r="A1653" t="s">
        <v>6</v>
      </c>
      <c r="B1653" s="3" t="s">
        <v>2873</v>
      </c>
      <c r="C1653" t="s">
        <v>2874</v>
      </c>
      <c r="D1653" s="1">
        <v>41096</v>
      </c>
      <c r="E1653">
        <v>-0.27433601000000002</v>
      </c>
      <c r="F1653" t="s">
        <v>15</v>
      </c>
    </row>
    <row r="1654" spans="1:6">
      <c r="A1654" t="s">
        <v>6</v>
      </c>
      <c r="B1654" s="3" t="s">
        <v>2875</v>
      </c>
      <c r="C1654" t="s">
        <v>2876</v>
      </c>
      <c r="D1654" s="1">
        <v>41096</v>
      </c>
      <c r="E1654">
        <v>-0.16254700699999999</v>
      </c>
      <c r="F1654" t="s">
        <v>15</v>
      </c>
    </row>
    <row r="1655" spans="1:6">
      <c r="A1655" t="s">
        <v>6</v>
      </c>
      <c r="B1655" s="3" t="s">
        <v>2877</v>
      </c>
      <c r="C1655" t="s">
        <v>2878</v>
      </c>
      <c r="D1655" s="1">
        <v>41096</v>
      </c>
      <c r="E1655">
        <v>-0.11068800099999999</v>
      </c>
      <c r="F1655" t="s">
        <v>15</v>
      </c>
    </row>
    <row r="1656" spans="1:6">
      <c r="A1656" t="s">
        <v>6</v>
      </c>
      <c r="B1656" s="3" t="s">
        <v>2879</v>
      </c>
      <c r="C1656" t="s">
        <v>2880</v>
      </c>
      <c r="D1656" s="1">
        <v>41096</v>
      </c>
      <c r="E1656">
        <v>-0.26885199500000001</v>
      </c>
      <c r="F1656" t="s">
        <v>15</v>
      </c>
    </row>
    <row r="1657" spans="1:6">
      <c r="A1657" t="s">
        <v>6</v>
      </c>
      <c r="B1657" s="3" t="s">
        <v>2879</v>
      </c>
      <c r="C1657" t="s">
        <v>2881</v>
      </c>
      <c r="D1657" s="1">
        <v>41096</v>
      </c>
      <c r="E1657">
        <v>-0.26885199500000001</v>
      </c>
      <c r="F1657" t="s">
        <v>15</v>
      </c>
    </row>
    <row r="1658" spans="1:6">
      <c r="A1658" t="s">
        <v>6</v>
      </c>
      <c r="B1658" s="3" t="s">
        <v>2882</v>
      </c>
      <c r="C1658" t="s">
        <v>2883</v>
      </c>
      <c r="D1658" s="1">
        <v>41096</v>
      </c>
      <c r="E1658">
        <v>-0.277226001</v>
      </c>
      <c r="F1658" t="s">
        <v>15</v>
      </c>
    </row>
    <row r="1659" spans="1:6">
      <c r="A1659" t="s">
        <v>6</v>
      </c>
      <c r="B1659" s="3" t="s">
        <v>2795</v>
      </c>
      <c r="C1659" t="s">
        <v>2884</v>
      </c>
      <c r="D1659" s="1">
        <v>41096</v>
      </c>
      <c r="E1659">
        <v>0.28487500500000001</v>
      </c>
      <c r="F1659" t="s">
        <v>9</v>
      </c>
    </row>
    <row r="1660" spans="1:6">
      <c r="A1660" t="s">
        <v>6</v>
      </c>
      <c r="B1660" s="3" t="s">
        <v>2885</v>
      </c>
      <c r="C1660" t="s">
        <v>2886</v>
      </c>
      <c r="D1660" s="1">
        <v>41096</v>
      </c>
      <c r="E1660">
        <v>-0.122156002</v>
      </c>
      <c r="F1660" t="s">
        <v>15</v>
      </c>
    </row>
    <row r="1661" spans="1:6">
      <c r="A1661" t="s">
        <v>6</v>
      </c>
      <c r="B1661" s="3" t="s">
        <v>2827</v>
      </c>
      <c r="C1661" t="s">
        <v>2887</v>
      </c>
      <c r="D1661" s="1">
        <v>41096</v>
      </c>
      <c r="E1661">
        <v>-0.32448500400000002</v>
      </c>
      <c r="F1661" t="s">
        <v>15</v>
      </c>
    </row>
    <row r="1662" spans="1:6">
      <c r="A1662" t="s">
        <v>6</v>
      </c>
      <c r="B1662" s="3" t="s">
        <v>2888</v>
      </c>
      <c r="C1662" t="s">
        <v>2889</v>
      </c>
      <c r="D1662" s="1">
        <v>41096</v>
      </c>
      <c r="E1662">
        <v>-0.173932001</v>
      </c>
      <c r="F1662" t="s">
        <v>15</v>
      </c>
    </row>
    <row r="1663" spans="1:6">
      <c r="A1663" t="s">
        <v>6</v>
      </c>
      <c r="B1663" s="3" t="s">
        <v>2827</v>
      </c>
      <c r="C1663" t="s">
        <v>2890</v>
      </c>
      <c r="D1663" s="1">
        <v>41096</v>
      </c>
      <c r="E1663">
        <v>-0.45721098799999998</v>
      </c>
      <c r="F1663" t="s">
        <v>15</v>
      </c>
    </row>
    <row r="1664" spans="1:6">
      <c r="A1664" t="s">
        <v>6</v>
      </c>
      <c r="B1664" s="3" t="s">
        <v>2891</v>
      </c>
      <c r="C1664" t="s">
        <v>2892</v>
      </c>
      <c r="D1664" s="1">
        <v>41096</v>
      </c>
      <c r="E1664">
        <v>-0.17798699400000001</v>
      </c>
      <c r="F1664" t="s">
        <v>15</v>
      </c>
    </row>
    <row r="1665" spans="1:6">
      <c r="A1665" t="s">
        <v>6</v>
      </c>
      <c r="B1665" s="3" t="s">
        <v>2893</v>
      </c>
      <c r="C1665" t="s">
        <v>2894</v>
      </c>
      <c r="D1665" s="1">
        <v>41096</v>
      </c>
      <c r="E1665">
        <v>-0.28262999700000002</v>
      </c>
      <c r="F1665" t="s">
        <v>15</v>
      </c>
    </row>
    <row r="1666" spans="1:6">
      <c r="A1666" t="s">
        <v>6</v>
      </c>
      <c r="B1666" s="3" t="s">
        <v>2834</v>
      </c>
      <c r="C1666" t="s">
        <v>2895</v>
      </c>
      <c r="D1666" s="1">
        <v>41096</v>
      </c>
      <c r="E1666">
        <v>0.16775800299999999</v>
      </c>
      <c r="F1666" t="s">
        <v>9</v>
      </c>
    </row>
    <row r="1667" spans="1:6">
      <c r="A1667" t="s">
        <v>6</v>
      </c>
      <c r="B1667" s="3" t="s">
        <v>2893</v>
      </c>
      <c r="C1667" t="s">
        <v>2896</v>
      </c>
      <c r="D1667" s="1">
        <v>41096</v>
      </c>
      <c r="E1667">
        <v>-0.28262999700000002</v>
      </c>
      <c r="F1667" t="s">
        <v>15</v>
      </c>
    </row>
    <row r="1668" spans="1:6">
      <c r="A1668" t="s">
        <v>6</v>
      </c>
      <c r="B1668" s="3" t="s">
        <v>2897</v>
      </c>
      <c r="C1668" t="s">
        <v>2898</v>
      </c>
      <c r="D1668" s="1">
        <v>41096</v>
      </c>
      <c r="E1668">
        <v>0</v>
      </c>
      <c r="F1668" t="s">
        <v>12</v>
      </c>
    </row>
    <row r="1669" spans="1:6">
      <c r="A1669" t="s">
        <v>6</v>
      </c>
      <c r="B1669" s="3" t="s">
        <v>2899</v>
      </c>
      <c r="C1669" t="s">
        <v>2900</v>
      </c>
      <c r="D1669" s="1">
        <v>41096</v>
      </c>
      <c r="E1669">
        <v>-0.61444902400000001</v>
      </c>
      <c r="F1669" t="s">
        <v>15</v>
      </c>
    </row>
    <row r="1670" spans="1:6">
      <c r="A1670" t="s">
        <v>6</v>
      </c>
      <c r="B1670" s="3" t="s">
        <v>2842</v>
      </c>
      <c r="C1670" t="s">
        <v>2901</v>
      </c>
      <c r="D1670" s="1">
        <v>41096</v>
      </c>
      <c r="E1670">
        <v>0.21551199300000001</v>
      </c>
      <c r="F1670" t="s">
        <v>9</v>
      </c>
    </row>
    <row r="1671" spans="1:6">
      <c r="A1671" t="s">
        <v>6</v>
      </c>
      <c r="B1671" s="3" t="s">
        <v>2902</v>
      </c>
      <c r="C1671" t="s">
        <v>2903</v>
      </c>
      <c r="D1671" s="1">
        <v>41096</v>
      </c>
      <c r="E1671">
        <v>-0.22262500199999999</v>
      </c>
      <c r="F1671" t="s">
        <v>15</v>
      </c>
    </row>
    <row r="1672" spans="1:6">
      <c r="A1672" t="s">
        <v>6</v>
      </c>
      <c r="B1672" s="3" t="s">
        <v>1481</v>
      </c>
      <c r="C1672" t="s">
        <v>2904</v>
      </c>
      <c r="D1672" s="1">
        <v>41096</v>
      </c>
      <c r="E1672">
        <v>6.0313399900000002E-2</v>
      </c>
      <c r="F1672" t="s">
        <v>9</v>
      </c>
    </row>
    <row r="1673" spans="1:6">
      <c r="A1673" t="s">
        <v>6</v>
      </c>
      <c r="B1673" s="3" t="s">
        <v>2905</v>
      </c>
      <c r="C1673" t="s">
        <v>2906</v>
      </c>
      <c r="D1673" s="1">
        <v>41096</v>
      </c>
      <c r="E1673">
        <v>-3.1142899799999998E-2</v>
      </c>
      <c r="F1673" t="s">
        <v>15</v>
      </c>
    </row>
    <row r="1674" spans="1:6">
      <c r="A1674" t="s">
        <v>6</v>
      </c>
      <c r="B1674" s="3" t="s">
        <v>2907</v>
      </c>
      <c r="C1674" t="s">
        <v>2908</v>
      </c>
      <c r="D1674" s="1">
        <v>41096</v>
      </c>
      <c r="E1674">
        <v>-0.24762499299999999</v>
      </c>
      <c r="F1674" t="s">
        <v>15</v>
      </c>
    </row>
    <row r="1675" spans="1:6">
      <c r="A1675" t="s">
        <v>6</v>
      </c>
      <c r="B1675" s="3" t="s">
        <v>2909</v>
      </c>
      <c r="C1675" t="s">
        <v>2910</v>
      </c>
      <c r="D1675" s="1">
        <v>41096</v>
      </c>
      <c r="E1675">
        <v>-0.23599299800000001</v>
      </c>
      <c r="F1675" t="s">
        <v>15</v>
      </c>
    </row>
    <row r="1676" spans="1:6">
      <c r="A1676" t="s">
        <v>6</v>
      </c>
      <c r="B1676" s="3" t="s">
        <v>2911</v>
      </c>
      <c r="C1676" t="s">
        <v>2912</v>
      </c>
      <c r="D1676" s="1">
        <v>41096</v>
      </c>
      <c r="E1676">
        <v>-0.36699101299999998</v>
      </c>
      <c r="F1676" t="s">
        <v>15</v>
      </c>
    </row>
    <row r="1677" spans="1:6">
      <c r="A1677" t="s">
        <v>6</v>
      </c>
      <c r="B1677" s="3" t="s">
        <v>2885</v>
      </c>
      <c r="C1677" t="s">
        <v>2913</v>
      </c>
      <c r="D1677" s="1">
        <v>41096</v>
      </c>
      <c r="E1677">
        <v>-0.11695800000000001</v>
      </c>
      <c r="F1677" t="s">
        <v>15</v>
      </c>
    </row>
    <row r="1678" spans="1:6">
      <c r="A1678" t="s">
        <v>6</v>
      </c>
      <c r="B1678" s="3" t="s">
        <v>2914</v>
      </c>
      <c r="C1678" t="s">
        <v>2915</v>
      </c>
      <c r="D1678" s="1">
        <v>41096</v>
      </c>
      <c r="E1678">
        <v>-0.18614999900000001</v>
      </c>
      <c r="F1678" t="s">
        <v>15</v>
      </c>
    </row>
    <row r="1679" spans="1:6">
      <c r="A1679" t="s">
        <v>6</v>
      </c>
      <c r="B1679" s="3" t="s">
        <v>2916</v>
      </c>
      <c r="C1679" t="s">
        <v>2917</v>
      </c>
      <c r="D1679" s="1">
        <v>41096</v>
      </c>
      <c r="E1679">
        <v>-0.368149012</v>
      </c>
      <c r="F1679" t="s">
        <v>15</v>
      </c>
    </row>
    <row r="1680" spans="1:6">
      <c r="A1680" t="s">
        <v>6</v>
      </c>
      <c r="B1680" s="3" t="s">
        <v>2918</v>
      </c>
      <c r="C1680" t="s">
        <v>2919</v>
      </c>
      <c r="D1680" s="1">
        <v>41096</v>
      </c>
      <c r="E1680">
        <v>-6.0596898199999999E-2</v>
      </c>
      <c r="F1680" t="s">
        <v>15</v>
      </c>
    </row>
    <row r="1681" spans="1:6">
      <c r="A1681" t="s">
        <v>6</v>
      </c>
      <c r="B1681" s="3" t="s">
        <v>2795</v>
      </c>
      <c r="C1681" t="s">
        <v>2920</v>
      </c>
      <c r="D1681" s="1">
        <v>41096</v>
      </c>
      <c r="E1681">
        <v>0.26658099899999999</v>
      </c>
      <c r="F1681" t="s">
        <v>9</v>
      </c>
    </row>
    <row r="1682" spans="1:6">
      <c r="A1682" t="s">
        <v>6</v>
      </c>
      <c r="B1682" s="3" t="s">
        <v>2921</v>
      </c>
      <c r="C1682" t="s">
        <v>2922</v>
      </c>
      <c r="D1682" s="1">
        <v>41096</v>
      </c>
      <c r="E1682">
        <v>0.19311599400000001</v>
      </c>
      <c r="F1682" t="s">
        <v>9</v>
      </c>
    </row>
    <row r="1683" spans="1:6">
      <c r="A1683" t="s">
        <v>6</v>
      </c>
      <c r="B1683" s="3" t="s">
        <v>2923</v>
      </c>
      <c r="C1683" t="s">
        <v>2924</v>
      </c>
      <c r="D1683" s="1">
        <v>41096</v>
      </c>
      <c r="E1683">
        <v>-0.23292200299999999</v>
      </c>
      <c r="F1683" t="s">
        <v>15</v>
      </c>
    </row>
    <row r="1684" spans="1:6">
      <c r="A1684" t="s">
        <v>6</v>
      </c>
      <c r="B1684" s="3" t="s">
        <v>2925</v>
      </c>
      <c r="C1684" t="s">
        <v>2926</v>
      </c>
      <c r="D1684" s="1">
        <v>41096</v>
      </c>
      <c r="E1684">
        <v>-0.22092199300000001</v>
      </c>
      <c r="F1684" t="s">
        <v>15</v>
      </c>
    </row>
    <row r="1685" spans="1:6">
      <c r="A1685" t="s">
        <v>6</v>
      </c>
      <c r="B1685" s="3" t="s">
        <v>2927</v>
      </c>
      <c r="C1685" t="s">
        <v>2928</v>
      </c>
      <c r="D1685" s="1">
        <v>41096</v>
      </c>
      <c r="E1685">
        <v>-0.37261599299999998</v>
      </c>
      <c r="F1685" t="s">
        <v>15</v>
      </c>
    </row>
    <row r="1686" spans="1:6">
      <c r="A1686" t="s">
        <v>6</v>
      </c>
      <c r="B1686" s="3" t="s">
        <v>2929</v>
      </c>
      <c r="C1686" t="s">
        <v>2930</v>
      </c>
      <c r="D1686" s="1">
        <v>41096</v>
      </c>
      <c r="E1686">
        <v>-0.48845499799999997</v>
      </c>
      <c r="F1686" t="s">
        <v>15</v>
      </c>
    </row>
    <row r="1687" spans="1:6">
      <c r="A1687" t="s">
        <v>6</v>
      </c>
      <c r="B1687" s="3" t="s">
        <v>2921</v>
      </c>
      <c r="C1687" t="s">
        <v>2931</v>
      </c>
      <c r="D1687" s="1">
        <v>41096</v>
      </c>
      <c r="E1687">
        <v>0.19311599400000001</v>
      </c>
      <c r="F1687" t="s">
        <v>9</v>
      </c>
    </row>
    <row r="1688" spans="1:6">
      <c r="A1688" t="s">
        <v>6</v>
      </c>
      <c r="B1688" s="3" t="s">
        <v>2812</v>
      </c>
      <c r="C1688" t="s">
        <v>2932</v>
      </c>
      <c r="D1688" s="1">
        <v>41096</v>
      </c>
      <c r="E1688">
        <v>-0.31008398500000001</v>
      </c>
      <c r="F1688" t="s">
        <v>15</v>
      </c>
    </row>
    <row r="1689" spans="1:6">
      <c r="A1689" t="s">
        <v>6</v>
      </c>
      <c r="B1689" s="3" t="s">
        <v>2933</v>
      </c>
      <c r="C1689" t="s">
        <v>2934</v>
      </c>
      <c r="D1689" s="1">
        <v>41096</v>
      </c>
      <c r="E1689">
        <v>-0.27217298699999998</v>
      </c>
      <c r="F1689" t="s">
        <v>15</v>
      </c>
    </row>
    <row r="1690" spans="1:6">
      <c r="A1690" t="s">
        <v>6</v>
      </c>
      <c r="B1690" s="3" t="s">
        <v>2935</v>
      </c>
      <c r="C1690" t="s">
        <v>2936</v>
      </c>
      <c r="D1690" s="1">
        <v>41096</v>
      </c>
      <c r="E1690">
        <v>-0.51838302599999997</v>
      </c>
      <c r="F1690" t="s">
        <v>15</v>
      </c>
    </row>
    <row r="1691" spans="1:6">
      <c r="A1691" t="s">
        <v>6</v>
      </c>
      <c r="B1691" s="3" t="s">
        <v>2937</v>
      </c>
      <c r="C1691" t="s">
        <v>2938</v>
      </c>
      <c r="D1691" s="1">
        <v>41096</v>
      </c>
      <c r="E1691">
        <v>-0.48290398699999998</v>
      </c>
      <c r="F1691" t="s">
        <v>15</v>
      </c>
    </row>
    <row r="1692" spans="1:6">
      <c r="A1692" t="s">
        <v>6</v>
      </c>
      <c r="B1692" s="3" t="s">
        <v>2939</v>
      </c>
      <c r="C1692" t="s">
        <v>2940</v>
      </c>
      <c r="D1692" s="1">
        <v>41096</v>
      </c>
      <c r="E1692">
        <v>-0.26202398500000001</v>
      </c>
      <c r="F1692" t="s">
        <v>15</v>
      </c>
    </row>
    <row r="1693" spans="1:6">
      <c r="A1693" t="s">
        <v>6</v>
      </c>
      <c r="B1693" s="3" t="s">
        <v>2941</v>
      </c>
      <c r="C1693" t="s">
        <v>2942</v>
      </c>
      <c r="D1693" s="1">
        <v>41096</v>
      </c>
      <c r="E1693">
        <v>0.13527</v>
      </c>
      <c r="F1693" t="s">
        <v>9</v>
      </c>
    </row>
    <row r="1694" spans="1:6">
      <c r="A1694" t="s">
        <v>6</v>
      </c>
      <c r="B1694" s="3" t="s">
        <v>1106</v>
      </c>
      <c r="C1694" t="s">
        <v>2943</v>
      </c>
      <c r="D1694" s="1">
        <v>41096</v>
      </c>
      <c r="E1694">
        <v>-9.3278497500000002E-2</v>
      </c>
      <c r="F1694" t="s">
        <v>15</v>
      </c>
    </row>
    <row r="1695" spans="1:6">
      <c r="A1695" t="s">
        <v>6</v>
      </c>
      <c r="B1695" s="3" t="s">
        <v>2944</v>
      </c>
      <c r="C1695" t="s">
        <v>2945</v>
      </c>
      <c r="D1695" s="1">
        <v>41096</v>
      </c>
      <c r="E1695">
        <v>6.7417398099999998E-2</v>
      </c>
      <c r="F1695" t="s">
        <v>9</v>
      </c>
    </row>
    <row r="1696" spans="1:6">
      <c r="A1696" t="s">
        <v>6</v>
      </c>
      <c r="B1696" s="3" t="s">
        <v>2946</v>
      </c>
      <c r="C1696" t="s">
        <v>2947</v>
      </c>
      <c r="D1696" s="1">
        <v>41096</v>
      </c>
      <c r="E1696">
        <v>0.13301700399999999</v>
      </c>
      <c r="F1696" t="s">
        <v>9</v>
      </c>
    </row>
    <row r="1697" spans="1:6">
      <c r="A1697" t="s">
        <v>6</v>
      </c>
      <c r="B1697" s="3" t="s">
        <v>2948</v>
      </c>
      <c r="C1697" t="s">
        <v>2949</v>
      </c>
      <c r="D1697" s="1">
        <v>41096</v>
      </c>
      <c r="E1697">
        <v>-0.31728398800000002</v>
      </c>
      <c r="F1697" t="s">
        <v>15</v>
      </c>
    </row>
    <row r="1698" spans="1:6">
      <c r="A1698" t="s">
        <v>6</v>
      </c>
      <c r="B1698" s="3" t="s">
        <v>2814</v>
      </c>
      <c r="C1698" t="s">
        <v>2950</v>
      </c>
      <c r="D1698" s="1">
        <v>41096</v>
      </c>
      <c r="E1698">
        <v>-0.123557001</v>
      </c>
      <c r="F1698" t="s">
        <v>15</v>
      </c>
    </row>
    <row r="1699" spans="1:6">
      <c r="A1699" t="s">
        <v>6</v>
      </c>
      <c r="B1699" s="3" t="s">
        <v>2951</v>
      </c>
      <c r="C1699" t="s">
        <v>2952</v>
      </c>
      <c r="D1699" s="1">
        <v>41096</v>
      </c>
      <c r="E1699">
        <v>-0.221639007</v>
      </c>
      <c r="F1699" t="s">
        <v>15</v>
      </c>
    </row>
    <row r="1700" spans="1:6">
      <c r="A1700" t="s">
        <v>6</v>
      </c>
      <c r="B1700" s="3" t="s">
        <v>2953</v>
      </c>
      <c r="C1700" t="s">
        <v>2954</v>
      </c>
      <c r="D1700" s="1">
        <v>41096</v>
      </c>
      <c r="E1700">
        <v>-0.30585500599999998</v>
      </c>
      <c r="F1700" t="s">
        <v>15</v>
      </c>
    </row>
    <row r="1701" spans="1:6">
      <c r="A1701" t="s">
        <v>6</v>
      </c>
      <c r="B1701" s="3" t="s">
        <v>2955</v>
      </c>
      <c r="C1701" t="s">
        <v>2956</v>
      </c>
      <c r="D1701" s="1">
        <v>41096</v>
      </c>
      <c r="E1701">
        <v>-0.36345899100000001</v>
      </c>
      <c r="F1701" t="s">
        <v>15</v>
      </c>
    </row>
    <row r="1702" spans="1:6">
      <c r="A1702" t="s">
        <v>6</v>
      </c>
      <c r="B1702" s="3" t="s">
        <v>2957</v>
      </c>
      <c r="C1702" t="s">
        <v>2958</v>
      </c>
      <c r="D1702" s="1">
        <v>41096</v>
      </c>
      <c r="E1702">
        <v>-0.32946500200000001</v>
      </c>
      <c r="F1702" t="s">
        <v>15</v>
      </c>
    </row>
    <row r="1703" spans="1:6">
      <c r="A1703" t="s">
        <v>6</v>
      </c>
      <c r="B1703" s="3" t="s">
        <v>2959</v>
      </c>
      <c r="C1703" t="s">
        <v>2960</v>
      </c>
      <c r="D1703" s="1">
        <v>41096</v>
      </c>
      <c r="E1703">
        <v>0.370811999</v>
      </c>
      <c r="F1703" t="s">
        <v>9</v>
      </c>
    </row>
    <row r="1704" spans="1:6">
      <c r="A1704" t="s">
        <v>6</v>
      </c>
      <c r="B1704" s="3" t="s">
        <v>2961</v>
      </c>
      <c r="C1704" t="s">
        <v>2962</v>
      </c>
      <c r="D1704" s="1">
        <v>41096</v>
      </c>
      <c r="E1704">
        <v>-0.18935100699999999</v>
      </c>
      <c r="F1704" t="s">
        <v>15</v>
      </c>
    </row>
    <row r="1705" spans="1:6">
      <c r="A1705" t="s">
        <v>6</v>
      </c>
      <c r="B1705" s="3" t="s">
        <v>2963</v>
      </c>
      <c r="C1705" t="s">
        <v>2964</v>
      </c>
      <c r="D1705" s="1">
        <v>41096</v>
      </c>
      <c r="E1705">
        <v>-0.38995501399999999</v>
      </c>
      <c r="F1705" t="s">
        <v>15</v>
      </c>
    </row>
    <row r="1706" spans="1:6">
      <c r="A1706" t="s">
        <v>6</v>
      </c>
      <c r="B1706" s="3" t="s">
        <v>2965</v>
      </c>
      <c r="C1706" t="s">
        <v>2966</v>
      </c>
      <c r="D1706" s="1">
        <v>41096</v>
      </c>
      <c r="E1706">
        <v>-2.0130500199999998E-2</v>
      </c>
      <c r="F1706" t="s">
        <v>15</v>
      </c>
    </row>
    <row r="1707" spans="1:6">
      <c r="A1707" t="s">
        <v>6</v>
      </c>
      <c r="B1707" s="3" t="s">
        <v>2967</v>
      </c>
      <c r="C1707" t="s">
        <v>2968</v>
      </c>
      <c r="D1707" s="1">
        <v>41096</v>
      </c>
      <c r="E1707">
        <v>0.21001900700000001</v>
      </c>
      <c r="F1707" t="s">
        <v>9</v>
      </c>
    </row>
    <row r="1708" spans="1:6">
      <c r="A1708" t="s">
        <v>6</v>
      </c>
      <c r="B1708" s="3" t="s">
        <v>2969</v>
      </c>
      <c r="C1708" t="s">
        <v>2970</v>
      </c>
      <c r="D1708" s="1">
        <v>41096</v>
      </c>
      <c r="E1708">
        <v>-0.30544099200000002</v>
      </c>
      <c r="F1708" t="s">
        <v>15</v>
      </c>
    </row>
    <row r="1709" spans="1:6">
      <c r="A1709" t="s">
        <v>6</v>
      </c>
      <c r="B1709" s="3" t="s">
        <v>2971</v>
      </c>
      <c r="C1709" t="s">
        <v>2972</v>
      </c>
      <c r="D1709" s="1">
        <v>41096</v>
      </c>
      <c r="E1709">
        <v>-0.20039300600000001</v>
      </c>
      <c r="F1709" t="s">
        <v>15</v>
      </c>
    </row>
    <row r="1710" spans="1:6">
      <c r="A1710" t="s">
        <v>6</v>
      </c>
      <c r="B1710" s="3" t="s">
        <v>2973</v>
      </c>
      <c r="C1710" t="s">
        <v>2974</v>
      </c>
      <c r="D1710" s="1">
        <v>41096</v>
      </c>
      <c r="E1710">
        <v>-0.29565501199999999</v>
      </c>
      <c r="F1710" t="s">
        <v>15</v>
      </c>
    </row>
    <row r="1711" spans="1:6">
      <c r="A1711" t="s">
        <v>6</v>
      </c>
      <c r="B1711" s="3" t="s">
        <v>2975</v>
      </c>
      <c r="C1711" t="s">
        <v>2976</v>
      </c>
      <c r="D1711" s="1">
        <v>41096</v>
      </c>
      <c r="E1711">
        <v>-0.37509000300000001</v>
      </c>
      <c r="F1711" t="s">
        <v>15</v>
      </c>
    </row>
    <row r="1712" spans="1:6">
      <c r="A1712" t="s">
        <v>6</v>
      </c>
      <c r="B1712" s="3" t="s">
        <v>2977</v>
      </c>
      <c r="C1712" t="s">
        <v>2978</v>
      </c>
      <c r="D1712" s="1">
        <v>41096</v>
      </c>
      <c r="E1712">
        <v>-0.28179100200000001</v>
      </c>
      <c r="F1712" t="s">
        <v>15</v>
      </c>
    </row>
    <row r="1713" spans="1:6">
      <c r="A1713" t="s">
        <v>6</v>
      </c>
      <c r="B1713" s="3" t="s">
        <v>2979</v>
      </c>
      <c r="C1713" t="s">
        <v>2980</v>
      </c>
      <c r="D1713" s="1">
        <v>41095</v>
      </c>
      <c r="E1713">
        <v>-0.471076995</v>
      </c>
      <c r="F1713" t="s">
        <v>15</v>
      </c>
    </row>
    <row r="1714" spans="1:6">
      <c r="A1714" t="s">
        <v>6</v>
      </c>
      <c r="B1714" s="3" t="s">
        <v>2963</v>
      </c>
      <c r="C1714" t="s">
        <v>2981</v>
      </c>
      <c r="D1714" s="1">
        <v>41095</v>
      </c>
      <c r="E1714">
        <v>-0.38995501399999999</v>
      </c>
      <c r="F1714" t="s">
        <v>15</v>
      </c>
    </row>
    <row r="1715" spans="1:6">
      <c r="A1715" t="s">
        <v>6</v>
      </c>
      <c r="B1715" s="3" t="s">
        <v>2975</v>
      </c>
      <c r="C1715" t="s">
        <v>2982</v>
      </c>
      <c r="D1715" s="1">
        <v>41095</v>
      </c>
      <c r="E1715">
        <v>-0.34177300300000002</v>
      </c>
      <c r="F1715" t="s">
        <v>15</v>
      </c>
    </row>
    <row r="1716" spans="1:6">
      <c r="A1716" t="s">
        <v>6</v>
      </c>
      <c r="B1716" s="3" t="s">
        <v>2983</v>
      </c>
      <c r="C1716" t="s">
        <v>2984</v>
      </c>
      <c r="D1716" s="1">
        <v>41095</v>
      </c>
      <c r="E1716">
        <v>-0.40676799400000002</v>
      </c>
      <c r="F1716" t="s">
        <v>15</v>
      </c>
    </row>
    <row r="1717" spans="1:6">
      <c r="A1717" t="s">
        <v>6</v>
      </c>
      <c r="B1717" s="3" t="s">
        <v>2985</v>
      </c>
      <c r="C1717" t="s">
        <v>2986</v>
      </c>
      <c r="D1717" s="1">
        <v>41095</v>
      </c>
      <c r="E1717">
        <v>-0.163105994</v>
      </c>
      <c r="F1717" t="s">
        <v>15</v>
      </c>
    </row>
    <row r="1718" spans="1:6">
      <c r="A1718" t="s">
        <v>6</v>
      </c>
      <c r="B1718" s="3" t="s">
        <v>2987</v>
      </c>
      <c r="C1718" t="s">
        <v>2988</v>
      </c>
      <c r="D1718" s="1">
        <v>41095</v>
      </c>
      <c r="E1718">
        <v>-0.156395003</v>
      </c>
      <c r="F1718" t="s">
        <v>15</v>
      </c>
    </row>
    <row r="1719" spans="1:6">
      <c r="A1719" t="s">
        <v>6</v>
      </c>
      <c r="B1719" s="3" t="s">
        <v>2989</v>
      </c>
      <c r="C1719" t="s">
        <v>2990</v>
      </c>
      <c r="D1719" s="1">
        <v>41095</v>
      </c>
      <c r="E1719">
        <v>-0.18614999900000001</v>
      </c>
      <c r="F1719" t="s">
        <v>15</v>
      </c>
    </row>
    <row r="1720" spans="1:6">
      <c r="A1720" t="s">
        <v>6</v>
      </c>
      <c r="B1720" s="3" t="s">
        <v>2991</v>
      </c>
      <c r="C1720" t="s">
        <v>2992</v>
      </c>
      <c r="D1720" s="1">
        <v>41095</v>
      </c>
      <c r="E1720">
        <v>-0.12767900500000001</v>
      </c>
      <c r="F1720" t="s">
        <v>15</v>
      </c>
    </row>
    <row r="1721" spans="1:6">
      <c r="A1721" t="s">
        <v>6</v>
      </c>
      <c r="B1721" s="3" t="s">
        <v>2993</v>
      </c>
      <c r="C1721" t="s">
        <v>2994</v>
      </c>
      <c r="D1721" s="1">
        <v>41095</v>
      </c>
      <c r="E1721">
        <v>0.34350699200000001</v>
      </c>
      <c r="F1721" t="s">
        <v>9</v>
      </c>
    </row>
    <row r="1722" spans="1:6">
      <c r="A1722" t="s">
        <v>6</v>
      </c>
      <c r="B1722" s="3" t="s">
        <v>2995</v>
      </c>
      <c r="C1722" t="s">
        <v>2996</v>
      </c>
      <c r="D1722" s="1">
        <v>41095</v>
      </c>
      <c r="E1722">
        <v>-5.76486997E-2</v>
      </c>
      <c r="F1722" t="s">
        <v>15</v>
      </c>
    </row>
    <row r="1723" spans="1:6">
      <c r="A1723" t="s">
        <v>6</v>
      </c>
      <c r="B1723" s="3" t="s">
        <v>2997</v>
      </c>
      <c r="C1723" t="s">
        <v>2998</v>
      </c>
      <c r="D1723" s="1">
        <v>41095</v>
      </c>
      <c r="E1723">
        <v>-0.426176995</v>
      </c>
      <c r="F1723" t="s">
        <v>15</v>
      </c>
    </row>
    <row r="1724" spans="1:6">
      <c r="A1724" t="s">
        <v>6</v>
      </c>
      <c r="B1724" s="3" t="s">
        <v>2999</v>
      </c>
      <c r="C1724" t="s">
        <v>3000</v>
      </c>
      <c r="D1724" s="1">
        <v>41095</v>
      </c>
      <c r="E1724">
        <v>-0.17253099399999999</v>
      </c>
      <c r="F1724" t="s">
        <v>15</v>
      </c>
    </row>
    <row r="1725" spans="1:6">
      <c r="A1725" t="s">
        <v>6</v>
      </c>
      <c r="B1725" s="3" t="s">
        <v>3001</v>
      </c>
      <c r="C1725" t="s">
        <v>3002</v>
      </c>
      <c r="D1725" s="1">
        <v>41095</v>
      </c>
      <c r="E1725">
        <v>4.6633798599999998E-2</v>
      </c>
      <c r="F1725" t="s">
        <v>9</v>
      </c>
    </row>
    <row r="1726" spans="1:6">
      <c r="A1726" t="s">
        <v>6</v>
      </c>
      <c r="B1726" s="3" t="s">
        <v>3003</v>
      </c>
      <c r="C1726" t="s">
        <v>3004</v>
      </c>
      <c r="D1726" s="1">
        <v>41095</v>
      </c>
      <c r="E1726">
        <v>-0.26599800600000001</v>
      </c>
      <c r="F1726" t="s">
        <v>15</v>
      </c>
    </row>
    <row r="1727" spans="1:6">
      <c r="A1727" t="s">
        <v>6</v>
      </c>
      <c r="B1727" s="3" t="s">
        <v>3005</v>
      </c>
      <c r="C1727" t="s">
        <v>3006</v>
      </c>
      <c r="D1727" s="1">
        <v>41095</v>
      </c>
      <c r="E1727">
        <v>-0.23312300399999999</v>
      </c>
      <c r="F1727" t="s">
        <v>15</v>
      </c>
    </row>
    <row r="1728" spans="1:6">
      <c r="A1728" t="s">
        <v>6</v>
      </c>
      <c r="B1728" s="3" t="s">
        <v>3007</v>
      </c>
      <c r="C1728" t="s">
        <v>3008</v>
      </c>
      <c r="D1728" s="1">
        <v>41095</v>
      </c>
      <c r="E1728">
        <v>-0.40650600199999998</v>
      </c>
      <c r="F1728" t="s">
        <v>15</v>
      </c>
    </row>
    <row r="1729" spans="1:6">
      <c r="A1729" t="s">
        <v>6</v>
      </c>
      <c r="B1729" s="3" t="s">
        <v>3009</v>
      </c>
      <c r="C1729" t="s">
        <v>3010</v>
      </c>
      <c r="D1729" s="1">
        <v>41095</v>
      </c>
      <c r="E1729">
        <v>-8.6638301599999995E-2</v>
      </c>
      <c r="F1729" t="s">
        <v>15</v>
      </c>
    </row>
    <row r="1730" spans="1:6">
      <c r="A1730" t="s">
        <v>6</v>
      </c>
      <c r="B1730" s="3" t="s">
        <v>3011</v>
      </c>
      <c r="C1730" t="s">
        <v>3012</v>
      </c>
      <c r="D1730" s="1">
        <v>41095</v>
      </c>
      <c r="E1730">
        <v>-0.20796300500000001</v>
      </c>
      <c r="F1730" t="s">
        <v>15</v>
      </c>
    </row>
    <row r="1731" spans="1:6">
      <c r="A1731" t="s">
        <v>6</v>
      </c>
      <c r="B1731" s="3" t="s">
        <v>3013</v>
      </c>
      <c r="C1731" t="s">
        <v>3014</v>
      </c>
      <c r="D1731" s="1">
        <v>41095</v>
      </c>
      <c r="E1731">
        <v>-0.43801501399999998</v>
      </c>
      <c r="F1731" t="s">
        <v>15</v>
      </c>
    </row>
    <row r="1732" spans="1:6">
      <c r="A1732" t="s">
        <v>6</v>
      </c>
      <c r="B1732" s="3" t="s">
        <v>2993</v>
      </c>
      <c r="C1732" t="s">
        <v>3015</v>
      </c>
      <c r="D1732" s="1">
        <v>41095</v>
      </c>
      <c r="E1732">
        <v>0.34350699200000001</v>
      </c>
      <c r="F1732" t="s">
        <v>9</v>
      </c>
    </row>
    <row r="1733" spans="1:6">
      <c r="A1733" t="s">
        <v>6</v>
      </c>
      <c r="B1733" s="3" t="s">
        <v>2993</v>
      </c>
      <c r="C1733" t="s">
        <v>3016</v>
      </c>
      <c r="D1733" s="1">
        <v>41095</v>
      </c>
      <c r="E1733">
        <v>0.34350699200000001</v>
      </c>
      <c r="F1733" t="s">
        <v>9</v>
      </c>
    </row>
    <row r="1734" spans="1:6">
      <c r="A1734" t="s">
        <v>6</v>
      </c>
      <c r="B1734" s="3" t="s">
        <v>2993</v>
      </c>
      <c r="C1734" t="s">
        <v>3017</v>
      </c>
      <c r="D1734" s="1">
        <v>41095</v>
      </c>
      <c r="E1734">
        <v>0.32161799099999999</v>
      </c>
      <c r="F1734" t="s">
        <v>9</v>
      </c>
    </row>
    <row r="1735" spans="1:6">
      <c r="A1735" t="s">
        <v>6</v>
      </c>
      <c r="B1735" s="3" t="s">
        <v>2993</v>
      </c>
      <c r="C1735" t="s">
        <v>3018</v>
      </c>
      <c r="D1735" s="1">
        <v>41095</v>
      </c>
      <c r="E1735">
        <v>0.33874198799999999</v>
      </c>
      <c r="F1735" t="s">
        <v>9</v>
      </c>
    </row>
    <row r="1736" spans="1:6">
      <c r="A1736" t="s">
        <v>6</v>
      </c>
      <c r="B1736" s="3" t="s">
        <v>2993</v>
      </c>
      <c r="C1736" t="s">
        <v>3019</v>
      </c>
      <c r="D1736" s="1">
        <v>41095</v>
      </c>
      <c r="E1736">
        <v>0.34350699200000001</v>
      </c>
      <c r="F1736" t="s">
        <v>9</v>
      </c>
    </row>
    <row r="1737" spans="1:6">
      <c r="A1737" t="s">
        <v>6</v>
      </c>
      <c r="B1737" s="3" t="s">
        <v>3020</v>
      </c>
      <c r="C1737" t="s">
        <v>3021</v>
      </c>
      <c r="D1737" s="1">
        <v>41095</v>
      </c>
      <c r="E1737">
        <v>-7.9779401400000005E-2</v>
      </c>
      <c r="F1737" t="s">
        <v>15</v>
      </c>
    </row>
    <row r="1738" spans="1:6">
      <c r="A1738" t="s">
        <v>6</v>
      </c>
      <c r="B1738" s="3" t="s">
        <v>2993</v>
      </c>
      <c r="C1738" t="s">
        <v>3022</v>
      </c>
      <c r="D1738" s="1">
        <v>41095</v>
      </c>
      <c r="E1738">
        <v>0.34350699200000001</v>
      </c>
      <c r="F1738" t="s">
        <v>9</v>
      </c>
    </row>
    <row r="1739" spans="1:6">
      <c r="A1739" t="s">
        <v>6</v>
      </c>
      <c r="B1739" s="3" t="s">
        <v>3023</v>
      </c>
      <c r="C1739" t="s">
        <v>3024</v>
      </c>
      <c r="D1739" s="1">
        <v>41095</v>
      </c>
      <c r="E1739">
        <v>0.66126102200000003</v>
      </c>
      <c r="F1739" t="s">
        <v>9</v>
      </c>
    </row>
    <row r="1740" spans="1:6">
      <c r="A1740" t="s">
        <v>6</v>
      </c>
      <c r="B1740" s="3" t="s">
        <v>3025</v>
      </c>
      <c r="C1740" t="s">
        <v>3026</v>
      </c>
      <c r="D1740" s="1">
        <v>41095</v>
      </c>
      <c r="E1740">
        <v>0.44672998800000002</v>
      </c>
      <c r="F1740" t="s">
        <v>9</v>
      </c>
    </row>
    <row r="1741" spans="1:6">
      <c r="A1741" t="s">
        <v>6</v>
      </c>
      <c r="B1741" s="3" t="s">
        <v>3011</v>
      </c>
      <c r="C1741" t="s">
        <v>3027</v>
      </c>
      <c r="D1741" s="1">
        <v>41095</v>
      </c>
      <c r="E1741">
        <v>-0.10064200299999999</v>
      </c>
      <c r="F1741" t="s">
        <v>15</v>
      </c>
    </row>
    <row r="1742" spans="1:6">
      <c r="A1742" t="s">
        <v>6</v>
      </c>
      <c r="B1742" s="3" t="s">
        <v>3028</v>
      </c>
      <c r="C1742" t="s">
        <v>3029</v>
      </c>
      <c r="D1742" s="1">
        <v>41095</v>
      </c>
      <c r="E1742">
        <v>9.9018000100000003E-2</v>
      </c>
      <c r="F1742" t="s">
        <v>9</v>
      </c>
    </row>
    <row r="1743" spans="1:6">
      <c r="A1743" t="s">
        <v>6</v>
      </c>
      <c r="B1743" s="3" t="s">
        <v>3030</v>
      </c>
      <c r="C1743" t="s">
        <v>3031</v>
      </c>
      <c r="D1743" s="1">
        <v>41095</v>
      </c>
      <c r="E1743">
        <v>0.38139200200000001</v>
      </c>
      <c r="F1743" t="s">
        <v>9</v>
      </c>
    </row>
    <row r="1744" spans="1:6">
      <c r="A1744" t="s">
        <v>6</v>
      </c>
      <c r="B1744" s="3" t="s">
        <v>3032</v>
      </c>
      <c r="C1744" t="s">
        <v>3033</v>
      </c>
      <c r="D1744" s="1">
        <v>41095</v>
      </c>
      <c r="E1744">
        <v>0.111639999</v>
      </c>
      <c r="F1744" t="s">
        <v>9</v>
      </c>
    </row>
    <row r="1745" spans="1:6">
      <c r="A1745" t="s">
        <v>6</v>
      </c>
      <c r="B1745" s="3" t="s">
        <v>3025</v>
      </c>
      <c r="C1745" t="s">
        <v>3034</v>
      </c>
      <c r="D1745" s="1">
        <v>41095</v>
      </c>
      <c r="E1745">
        <v>0.44672998800000002</v>
      </c>
      <c r="F1745" t="s">
        <v>9</v>
      </c>
    </row>
    <row r="1746" spans="1:6">
      <c r="A1746" t="s">
        <v>6</v>
      </c>
      <c r="B1746" s="3" t="s">
        <v>3035</v>
      </c>
      <c r="C1746" t="s">
        <v>3036</v>
      </c>
      <c r="D1746" s="1">
        <v>41095</v>
      </c>
      <c r="E1746">
        <v>-0.48353898499999998</v>
      </c>
      <c r="F1746" t="s">
        <v>15</v>
      </c>
    </row>
    <row r="1747" spans="1:6">
      <c r="A1747" t="s">
        <v>6</v>
      </c>
      <c r="B1747" s="3" t="s">
        <v>3035</v>
      </c>
      <c r="C1747" t="s">
        <v>3037</v>
      </c>
      <c r="D1747" s="1">
        <v>41095</v>
      </c>
      <c r="E1747">
        <v>-0.41502699300000001</v>
      </c>
      <c r="F1747" t="s">
        <v>15</v>
      </c>
    </row>
    <row r="1748" spans="1:6">
      <c r="A1748" t="s">
        <v>6</v>
      </c>
      <c r="B1748" s="3" t="s">
        <v>3035</v>
      </c>
      <c r="C1748" t="s">
        <v>3038</v>
      </c>
      <c r="D1748" s="1">
        <v>41095</v>
      </c>
      <c r="E1748">
        <v>-0.41502699300000001</v>
      </c>
      <c r="F1748" t="s">
        <v>15</v>
      </c>
    </row>
    <row r="1749" spans="1:6">
      <c r="A1749" t="s">
        <v>6</v>
      </c>
      <c r="B1749" s="3" t="s">
        <v>3035</v>
      </c>
      <c r="C1749" t="s">
        <v>3039</v>
      </c>
      <c r="D1749" s="1">
        <v>41095</v>
      </c>
      <c r="E1749">
        <v>-0.41502699300000001</v>
      </c>
      <c r="F1749" t="s">
        <v>15</v>
      </c>
    </row>
    <row r="1750" spans="1:6">
      <c r="A1750" t="s">
        <v>6</v>
      </c>
      <c r="B1750" s="3" t="s">
        <v>3040</v>
      </c>
      <c r="C1750" t="s">
        <v>3041</v>
      </c>
      <c r="D1750" s="1">
        <v>41095</v>
      </c>
      <c r="E1750">
        <v>-0.207114995</v>
      </c>
      <c r="F1750" t="s">
        <v>15</v>
      </c>
    </row>
    <row r="1751" spans="1:6">
      <c r="A1751" t="s">
        <v>6</v>
      </c>
      <c r="B1751" s="3" t="s">
        <v>3042</v>
      </c>
      <c r="C1751" t="s">
        <v>3043</v>
      </c>
      <c r="D1751" s="1">
        <v>41095</v>
      </c>
      <c r="E1751">
        <v>0.44694599499999998</v>
      </c>
      <c r="F1751" t="s">
        <v>9</v>
      </c>
    </row>
    <row r="1752" spans="1:6">
      <c r="A1752" t="s">
        <v>6</v>
      </c>
      <c r="B1752" s="3" t="s">
        <v>3005</v>
      </c>
      <c r="C1752" t="s">
        <v>3044</v>
      </c>
      <c r="D1752" s="1">
        <v>41095</v>
      </c>
      <c r="E1752">
        <v>-0.32527500399999998</v>
      </c>
      <c r="F1752" t="s">
        <v>15</v>
      </c>
    </row>
    <row r="1753" spans="1:6">
      <c r="A1753" t="s">
        <v>6</v>
      </c>
      <c r="B1753" s="3" t="s">
        <v>3045</v>
      </c>
      <c r="C1753" t="s">
        <v>3046</v>
      </c>
      <c r="D1753" s="1">
        <v>41095</v>
      </c>
      <c r="E1753">
        <v>-8.6730003400000005E-2</v>
      </c>
      <c r="F1753" t="s">
        <v>15</v>
      </c>
    </row>
    <row r="1754" spans="1:6">
      <c r="A1754" t="s">
        <v>6</v>
      </c>
      <c r="B1754" s="3" t="s">
        <v>3047</v>
      </c>
      <c r="C1754" t="s">
        <v>3048</v>
      </c>
      <c r="D1754" s="1">
        <v>41095</v>
      </c>
      <c r="E1754">
        <v>-0.237399995</v>
      </c>
      <c r="F1754" t="s">
        <v>15</v>
      </c>
    </row>
    <row r="1755" spans="1:6">
      <c r="A1755" t="s">
        <v>6</v>
      </c>
      <c r="B1755" s="3" t="s">
        <v>3049</v>
      </c>
      <c r="C1755" t="s">
        <v>3050</v>
      </c>
      <c r="D1755" s="1">
        <v>41095</v>
      </c>
      <c r="E1755">
        <v>-6.1085298699999999E-2</v>
      </c>
      <c r="F1755" t="s">
        <v>15</v>
      </c>
    </row>
    <row r="1756" spans="1:6">
      <c r="A1756" t="s">
        <v>6</v>
      </c>
      <c r="B1756" s="3" t="s">
        <v>3051</v>
      </c>
      <c r="C1756" t="s">
        <v>3052</v>
      </c>
      <c r="D1756" s="1">
        <v>41095</v>
      </c>
      <c r="E1756">
        <v>-0.17980399699999999</v>
      </c>
      <c r="F1756" t="s">
        <v>15</v>
      </c>
    </row>
    <row r="1757" spans="1:6">
      <c r="A1757" t="s">
        <v>6</v>
      </c>
      <c r="B1757" s="3" t="s">
        <v>3053</v>
      </c>
      <c r="C1757" t="s">
        <v>3054</v>
      </c>
      <c r="D1757" s="1">
        <v>41095</v>
      </c>
      <c r="E1757">
        <v>0.28604701199999999</v>
      </c>
      <c r="F1757" t="s">
        <v>9</v>
      </c>
    </row>
    <row r="1758" spans="1:6">
      <c r="A1758" t="s">
        <v>6</v>
      </c>
      <c r="B1758" s="3" t="s">
        <v>3055</v>
      </c>
      <c r="C1758" t="s">
        <v>3056</v>
      </c>
      <c r="D1758" s="1">
        <v>41095</v>
      </c>
      <c r="E1758">
        <v>-0.46992099300000001</v>
      </c>
      <c r="F1758" t="s">
        <v>15</v>
      </c>
    </row>
    <row r="1759" spans="1:6">
      <c r="A1759" t="s">
        <v>6</v>
      </c>
      <c r="B1759" s="3" t="s">
        <v>3057</v>
      </c>
      <c r="C1759" t="s">
        <v>3058</v>
      </c>
      <c r="D1759" s="1">
        <v>41095</v>
      </c>
      <c r="E1759">
        <v>-0.191219002</v>
      </c>
      <c r="F1759" t="s">
        <v>15</v>
      </c>
    </row>
    <row r="1760" spans="1:6">
      <c r="A1760" t="s">
        <v>6</v>
      </c>
      <c r="B1760" s="3" t="s">
        <v>3059</v>
      </c>
      <c r="C1760" t="s">
        <v>3060</v>
      </c>
      <c r="D1760" s="1">
        <v>41095</v>
      </c>
      <c r="E1760">
        <v>-5.5440001199999998E-2</v>
      </c>
      <c r="F1760" t="s">
        <v>15</v>
      </c>
    </row>
    <row r="1761" spans="1:6">
      <c r="A1761" t="s">
        <v>6</v>
      </c>
      <c r="B1761" s="3" t="s">
        <v>3061</v>
      </c>
      <c r="C1761" t="s">
        <v>3062</v>
      </c>
      <c r="D1761" s="1">
        <v>41095</v>
      </c>
      <c r="E1761">
        <v>0.14261800099999999</v>
      </c>
      <c r="F1761" t="s">
        <v>9</v>
      </c>
    </row>
    <row r="1762" spans="1:6">
      <c r="A1762" t="s">
        <v>6</v>
      </c>
      <c r="B1762" s="3" t="s">
        <v>3063</v>
      </c>
      <c r="C1762" t="s">
        <v>3064</v>
      </c>
      <c r="D1762" s="1">
        <v>41095</v>
      </c>
      <c r="E1762">
        <v>-8.1318996800000001E-2</v>
      </c>
      <c r="F1762" t="s">
        <v>15</v>
      </c>
    </row>
    <row r="1763" spans="1:6">
      <c r="A1763" t="s">
        <v>6</v>
      </c>
      <c r="B1763" s="3" t="s">
        <v>3065</v>
      </c>
      <c r="C1763" t="s">
        <v>3066</v>
      </c>
      <c r="D1763" s="1">
        <v>41095</v>
      </c>
      <c r="E1763">
        <v>0.11432100100000001</v>
      </c>
      <c r="F1763" t="s">
        <v>9</v>
      </c>
    </row>
    <row r="1764" spans="1:6">
      <c r="A1764" t="s">
        <v>6</v>
      </c>
      <c r="B1764" s="3" t="s">
        <v>3067</v>
      </c>
      <c r="C1764" t="s">
        <v>3068</v>
      </c>
      <c r="D1764" s="1">
        <v>41095</v>
      </c>
      <c r="E1764">
        <v>-0.379556</v>
      </c>
      <c r="F1764" t="s">
        <v>15</v>
      </c>
    </row>
    <row r="1765" spans="1:6">
      <c r="A1765" t="s">
        <v>6</v>
      </c>
      <c r="B1765" s="3" t="s">
        <v>2993</v>
      </c>
      <c r="C1765" t="s">
        <v>3069</v>
      </c>
      <c r="D1765" s="1">
        <v>41095</v>
      </c>
      <c r="E1765">
        <v>0.34350699200000001</v>
      </c>
      <c r="F1765" t="s">
        <v>9</v>
      </c>
    </row>
    <row r="1766" spans="1:6">
      <c r="A1766" t="s">
        <v>6</v>
      </c>
      <c r="B1766" s="3" t="s">
        <v>2993</v>
      </c>
      <c r="C1766" t="s">
        <v>3070</v>
      </c>
      <c r="D1766" s="1">
        <v>41095</v>
      </c>
      <c r="E1766">
        <v>0.34350699200000001</v>
      </c>
      <c r="F1766" t="s">
        <v>9</v>
      </c>
    </row>
    <row r="1767" spans="1:6">
      <c r="A1767" t="s">
        <v>6</v>
      </c>
      <c r="B1767" s="3" t="s">
        <v>2993</v>
      </c>
      <c r="C1767" t="s">
        <v>3071</v>
      </c>
      <c r="D1767" s="1">
        <v>41095</v>
      </c>
      <c r="E1767">
        <v>0.34350699200000001</v>
      </c>
      <c r="F1767" t="s">
        <v>9</v>
      </c>
    </row>
    <row r="1768" spans="1:6">
      <c r="A1768" t="s">
        <v>6</v>
      </c>
      <c r="B1768" s="3" t="s">
        <v>2993</v>
      </c>
      <c r="C1768" t="s">
        <v>3072</v>
      </c>
      <c r="D1768" s="1">
        <v>41095</v>
      </c>
      <c r="E1768">
        <v>0.34350699200000001</v>
      </c>
      <c r="F1768" t="s">
        <v>9</v>
      </c>
    </row>
    <row r="1769" spans="1:6">
      <c r="A1769" t="s">
        <v>6</v>
      </c>
      <c r="B1769" s="3" t="s">
        <v>2993</v>
      </c>
      <c r="C1769" t="s">
        <v>3073</v>
      </c>
      <c r="D1769" s="1">
        <v>41095</v>
      </c>
      <c r="E1769">
        <v>0.34350699200000001</v>
      </c>
      <c r="F1769" t="s">
        <v>9</v>
      </c>
    </row>
    <row r="1770" spans="1:6">
      <c r="A1770" t="s">
        <v>6</v>
      </c>
      <c r="B1770" s="3" t="s">
        <v>2993</v>
      </c>
      <c r="C1770" t="s">
        <v>3074</v>
      </c>
      <c r="D1770" s="1">
        <v>41095</v>
      </c>
      <c r="E1770">
        <v>0.33603701000000002</v>
      </c>
      <c r="F1770" t="s">
        <v>9</v>
      </c>
    </row>
    <row r="1771" spans="1:6">
      <c r="A1771" t="s">
        <v>6</v>
      </c>
      <c r="B1771" s="3" t="s">
        <v>3075</v>
      </c>
      <c r="C1771" t="s">
        <v>3076</v>
      </c>
      <c r="D1771" s="1">
        <v>41095</v>
      </c>
      <c r="E1771">
        <v>-0.16687500499999999</v>
      </c>
      <c r="F1771" t="s">
        <v>15</v>
      </c>
    </row>
    <row r="1772" spans="1:6">
      <c r="A1772" t="s">
        <v>6</v>
      </c>
      <c r="B1772" s="3" t="s">
        <v>3077</v>
      </c>
      <c r="C1772" t="s">
        <v>3078</v>
      </c>
      <c r="D1772" s="1">
        <v>41095</v>
      </c>
      <c r="E1772">
        <v>-0.255636007</v>
      </c>
      <c r="F1772" t="s">
        <v>15</v>
      </c>
    </row>
    <row r="1773" spans="1:6">
      <c r="A1773" t="s">
        <v>6</v>
      </c>
      <c r="B1773" s="3" t="s">
        <v>3079</v>
      </c>
      <c r="C1773" t="s">
        <v>3080</v>
      </c>
      <c r="D1773" s="1">
        <v>41095</v>
      </c>
      <c r="E1773">
        <v>1.2440499799999999E-2</v>
      </c>
      <c r="F1773" t="s">
        <v>9</v>
      </c>
    </row>
    <row r="1774" spans="1:6">
      <c r="A1774" t="s">
        <v>6</v>
      </c>
      <c r="B1774" s="3" t="s">
        <v>2993</v>
      </c>
      <c r="C1774" t="s">
        <v>3081</v>
      </c>
      <c r="D1774" s="1">
        <v>41095</v>
      </c>
      <c r="E1774">
        <v>0.34526500100000002</v>
      </c>
      <c r="F1774" t="s">
        <v>9</v>
      </c>
    </row>
    <row r="1775" spans="1:6">
      <c r="A1775" t="s">
        <v>6</v>
      </c>
      <c r="B1775" s="3" t="s">
        <v>2993</v>
      </c>
      <c r="C1775" t="s">
        <v>3082</v>
      </c>
      <c r="D1775" s="1">
        <v>41095</v>
      </c>
      <c r="E1775">
        <v>0.34350699200000001</v>
      </c>
      <c r="F1775" t="s">
        <v>9</v>
      </c>
    </row>
    <row r="1776" spans="1:6">
      <c r="A1776" t="s">
        <v>6</v>
      </c>
      <c r="B1776" s="3" t="s">
        <v>3055</v>
      </c>
      <c r="C1776" t="s">
        <v>3083</v>
      </c>
      <c r="D1776" s="1">
        <v>41095</v>
      </c>
      <c r="E1776">
        <v>-0.46992099300000001</v>
      </c>
      <c r="F1776" t="s">
        <v>15</v>
      </c>
    </row>
    <row r="1777" spans="1:6">
      <c r="A1777" t="s">
        <v>6</v>
      </c>
      <c r="B1777" s="3" t="s">
        <v>3084</v>
      </c>
      <c r="C1777" t="s">
        <v>3085</v>
      </c>
      <c r="D1777" s="1">
        <v>41095</v>
      </c>
      <c r="E1777">
        <v>-0.109934002</v>
      </c>
      <c r="F1777" t="s">
        <v>15</v>
      </c>
    </row>
    <row r="1778" spans="1:6">
      <c r="A1778" t="s">
        <v>6</v>
      </c>
      <c r="B1778" s="3" t="s">
        <v>3086</v>
      </c>
      <c r="C1778" t="s">
        <v>3087</v>
      </c>
      <c r="D1778" s="1">
        <v>41095</v>
      </c>
      <c r="E1778">
        <v>-0.30831399599999998</v>
      </c>
      <c r="F1778" t="s">
        <v>15</v>
      </c>
    </row>
    <row r="1779" spans="1:6">
      <c r="A1779" t="s">
        <v>6</v>
      </c>
      <c r="B1779" s="3" t="s">
        <v>3084</v>
      </c>
      <c r="C1779" t="s">
        <v>3088</v>
      </c>
      <c r="D1779" s="1">
        <v>41095</v>
      </c>
      <c r="E1779">
        <v>-0.109934002</v>
      </c>
      <c r="F1779" t="s">
        <v>15</v>
      </c>
    </row>
    <row r="1780" spans="1:6">
      <c r="A1780" t="s">
        <v>6</v>
      </c>
      <c r="B1780" s="3" t="s">
        <v>3089</v>
      </c>
      <c r="C1780" t="s">
        <v>3090</v>
      </c>
      <c r="D1780" s="1">
        <v>41095</v>
      </c>
      <c r="E1780">
        <v>0.14927600299999999</v>
      </c>
      <c r="F1780" t="s">
        <v>9</v>
      </c>
    </row>
    <row r="1781" spans="1:6">
      <c r="A1781" t="s">
        <v>6</v>
      </c>
      <c r="B1781" s="3" t="s">
        <v>3091</v>
      </c>
      <c r="C1781" t="s">
        <v>3092</v>
      </c>
      <c r="D1781" s="1">
        <v>41095</v>
      </c>
      <c r="E1781">
        <v>-8.1922098999999998E-2</v>
      </c>
      <c r="F1781" t="s">
        <v>15</v>
      </c>
    </row>
    <row r="1782" spans="1:6">
      <c r="A1782" t="s">
        <v>6</v>
      </c>
      <c r="B1782" s="3" t="s">
        <v>3093</v>
      </c>
      <c r="C1782" t="s">
        <v>3094</v>
      </c>
      <c r="D1782" s="1">
        <v>41095</v>
      </c>
      <c r="E1782">
        <v>-0.26675400100000002</v>
      </c>
      <c r="F1782" t="s">
        <v>15</v>
      </c>
    </row>
    <row r="1783" spans="1:6">
      <c r="A1783" t="s">
        <v>6</v>
      </c>
      <c r="B1783" s="3" t="s">
        <v>3095</v>
      </c>
      <c r="C1783" t="s">
        <v>3096</v>
      </c>
      <c r="D1783" s="1">
        <v>41095</v>
      </c>
      <c r="E1783">
        <v>1.15427002E-2</v>
      </c>
      <c r="F1783" t="s">
        <v>9</v>
      </c>
    </row>
    <row r="1784" spans="1:6">
      <c r="A1784" t="s">
        <v>6</v>
      </c>
      <c r="B1784" s="3" t="s">
        <v>3097</v>
      </c>
      <c r="C1784" t="s">
        <v>3098</v>
      </c>
      <c r="D1784" s="1">
        <v>41095</v>
      </c>
      <c r="E1784">
        <v>0</v>
      </c>
      <c r="F1784" t="s">
        <v>12</v>
      </c>
    </row>
    <row r="1785" spans="1:6">
      <c r="A1785" t="s">
        <v>6</v>
      </c>
      <c r="B1785" s="3" t="s">
        <v>3055</v>
      </c>
      <c r="C1785" t="s">
        <v>3099</v>
      </c>
      <c r="D1785" s="1">
        <v>41095</v>
      </c>
      <c r="E1785">
        <v>-0.46992099300000001</v>
      </c>
      <c r="F1785" t="s">
        <v>15</v>
      </c>
    </row>
    <row r="1786" spans="1:6">
      <c r="A1786" t="s">
        <v>6</v>
      </c>
      <c r="B1786" s="3" t="s">
        <v>3100</v>
      </c>
      <c r="C1786" t="s">
        <v>3101</v>
      </c>
      <c r="D1786" s="1">
        <v>41095</v>
      </c>
      <c r="E1786">
        <v>0.43358001099999999</v>
      </c>
      <c r="F1786" t="s">
        <v>9</v>
      </c>
    </row>
    <row r="1787" spans="1:6">
      <c r="A1787" t="s">
        <v>6</v>
      </c>
      <c r="B1787" s="3" t="s">
        <v>3035</v>
      </c>
      <c r="C1787" t="s">
        <v>3102</v>
      </c>
      <c r="D1787" s="1">
        <v>41095</v>
      </c>
      <c r="E1787">
        <v>-0.48353898499999998</v>
      </c>
      <c r="F1787" t="s">
        <v>15</v>
      </c>
    </row>
    <row r="1788" spans="1:6">
      <c r="A1788" t="s">
        <v>6</v>
      </c>
      <c r="B1788" s="3" t="s">
        <v>3035</v>
      </c>
      <c r="C1788" t="s">
        <v>3103</v>
      </c>
      <c r="D1788" s="1">
        <v>41095</v>
      </c>
      <c r="E1788">
        <v>-0.41502699300000001</v>
      </c>
      <c r="F1788" t="s">
        <v>15</v>
      </c>
    </row>
    <row r="1789" spans="1:6">
      <c r="A1789" t="s">
        <v>6</v>
      </c>
      <c r="B1789" s="3" t="s">
        <v>3035</v>
      </c>
      <c r="C1789" t="s">
        <v>3104</v>
      </c>
      <c r="D1789" s="1">
        <v>41095</v>
      </c>
      <c r="E1789">
        <v>-0.41502699300000001</v>
      </c>
      <c r="F1789" t="s">
        <v>15</v>
      </c>
    </row>
    <row r="1790" spans="1:6">
      <c r="A1790" t="s">
        <v>6</v>
      </c>
      <c r="B1790" s="3" t="s">
        <v>3035</v>
      </c>
      <c r="C1790" t="s">
        <v>3105</v>
      </c>
      <c r="D1790" s="1">
        <v>41095</v>
      </c>
      <c r="E1790">
        <v>-0.41502699300000001</v>
      </c>
      <c r="F1790" t="s">
        <v>15</v>
      </c>
    </row>
    <row r="1791" spans="1:6">
      <c r="A1791" t="s">
        <v>6</v>
      </c>
      <c r="B1791" s="3" t="s">
        <v>3035</v>
      </c>
      <c r="C1791" t="s">
        <v>3106</v>
      </c>
      <c r="D1791" s="1">
        <v>41095</v>
      </c>
      <c r="E1791">
        <v>-0.41502699300000001</v>
      </c>
      <c r="F1791" t="s">
        <v>15</v>
      </c>
    </row>
    <row r="1792" spans="1:6">
      <c r="A1792" t="s">
        <v>6</v>
      </c>
      <c r="B1792" s="3" t="s">
        <v>3061</v>
      </c>
      <c r="C1792" t="s">
        <v>3107</v>
      </c>
      <c r="D1792" s="1">
        <v>41095</v>
      </c>
      <c r="E1792">
        <v>0.217637002</v>
      </c>
      <c r="F1792" t="s">
        <v>9</v>
      </c>
    </row>
    <row r="1793" spans="1:6">
      <c r="A1793" t="s">
        <v>6</v>
      </c>
      <c r="B1793" s="3" t="s">
        <v>3005</v>
      </c>
      <c r="C1793" t="s">
        <v>3108</v>
      </c>
      <c r="D1793" s="1">
        <v>41095</v>
      </c>
      <c r="E1793">
        <v>-0.32527500399999998</v>
      </c>
      <c r="F1793" t="s">
        <v>15</v>
      </c>
    </row>
    <row r="1794" spans="1:6">
      <c r="A1794" t="s">
        <v>6</v>
      </c>
      <c r="B1794" s="3" t="s">
        <v>3109</v>
      </c>
      <c r="C1794" t="s">
        <v>3110</v>
      </c>
      <c r="D1794" s="1">
        <v>41095</v>
      </c>
      <c r="E1794">
        <v>-0.26871401099999997</v>
      </c>
      <c r="F1794" t="s">
        <v>15</v>
      </c>
    </row>
    <row r="1795" spans="1:6">
      <c r="A1795" t="s">
        <v>6</v>
      </c>
      <c r="B1795" s="3" t="s">
        <v>3111</v>
      </c>
      <c r="C1795" t="s">
        <v>3112</v>
      </c>
      <c r="D1795" s="1">
        <v>41095</v>
      </c>
      <c r="E1795">
        <v>-0.30613398600000002</v>
      </c>
      <c r="F1795" t="s">
        <v>15</v>
      </c>
    </row>
    <row r="1796" spans="1:6">
      <c r="A1796" t="s">
        <v>6</v>
      </c>
      <c r="B1796" s="3" t="s">
        <v>3113</v>
      </c>
      <c r="C1796" t="s">
        <v>3114</v>
      </c>
      <c r="D1796" s="1">
        <v>41095</v>
      </c>
      <c r="E1796">
        <v>-9.1354601100000002E-2</v>
      </c>
      <c r="F1796" t="s">
        <v>15</v>
      </c>
    </row>
    <row r="1797" spans="1:6">
      <c r="A1797" t="s">
        <v>6</v>
      </c>
      <c r="B1797" s="3" t="s">
        <v>3051</v>
      </c>
      <c r="C1797" t="s">
        <v>3115</v>
      </c>
      <c r="D1797" s="1">
        <v>41095</v>
      </c>
      <c r="E1797">
        <v>-0.229212999</v>
      </c>
      <c r="F1797" t="s">
        <v>15</v>
      </c>
    </row>
    <row r="1798" spans="1:6">
      <c r="A1798" t="s">
        <v>6</v>
      </c>
      <c r="B1798" s="3" t="s">
        <v>3116</v>
      </c>
      <c r="C1798" t="s">
        <v>3117</v>
      </c>
      <c r="D1798" s="1">
        <v>41095</v>
      </c>
      <c r="E1798">
        <v>0.60166001300000005</v>
      </c>
      <c r="F1798" t="s">
        <v>9</v>
      </c>
    </row>
    <row r="1799" spans="1:6">
      <c r="A1799" t="s">
        <v>6</v>
      </c>
      <c r="B1799" s="3" t="s">
        <v>3118</v>
      </c>
      <c r="C1799" t="s">
        <v>3119</v>
      </c>
      <c r="D1799" s="1">
        <v>41095</v>
      </c>
      <c r="E1799">
        <v>-5.4647598399999997E-2</v>
      </c>
      <c r="F1799" t="s">
        <v>15</v>
      </c>
    </row>
    <row r="1800" spans="1:6">
      <c r="A1800" t="s">
        <v>6</v>
      </c>
      <c r="B1800" s="3" t="s">
        <v>3061</v>
      </c>
      <c r="C1800" t="s">
        <v>3120</v>
      </c>
      <c r="D1800" s="1">
        <v>41095</v>
      </c>
      <c r="E1800">
        <v>0.14261800099999999</v>
      </c>
      <c r="F1800" t="s">
        <v>9</v>
      </c>
    </row>
    <row r="1801" spans="1:6">
      <c r="A1801" t="s">
        <v>6</v>
      </c>
      <c r="B1801" s="3" t="s">
        <v>2993</v>
      </c>
      <c r="C1801" t="s">
        <v>3121</v>
      </c>
      <c r="D1801" s="1">
        <v>41095</v>
      </c>
      <c r="E1801">
        <v>0.31815800100000002</v>
      </c>
      <c r="F1801" t="s">
        <v>9</v>
      </c>
    </row>
    <row r="1802" spans="1:6">
      <c r="A1802" t="s">
        <v>6</v>
      </c>
      <c r="B1802" s="3" t="s">
        <v>2993</v>
      </c>
      <c r="C1802" t="s">
        <v>3122</v>
      </c>
      <c r="D1802" s="1">
        <v>41095</v>
      </c>
      <c r="E1802">
        <v>0.34350699200000001</v>
      </c>
      <c r="F1802" t="s">
        <v>9</v>
      </c>
    </row>
    <row r="1803" spans="1:6">
      <c r="A1803" t="s">
        <v>6</v>
      </c>
      <c r="B1803" s="3" t="s">
        <v>3123</v>
      </c>
      <c r="C1803" t="s">
        <v>3124</v>
      </c>
      <c r="D1803" s="1">
        <v>41095</v>
      </c>
      <c r="E1803">
        <v>-0.59506601100000001</v>
      </c>
      <c r="F1803" t="s">
        <v>15</v>
      </c>
    </row>
    <row r="1804" spans="1:6">
      <c r="A1804" t="s">
        <v>6</v>
      </c>
      <c r="B1804" s="3" t="s">
        <v>3075</v>
      </c>
      <c r="C1804" t="s">
        <v>3125</v>
      </c>
      <c r="D1804" s="1">
        <v>41095</v>
      </c>
      <c r="E1804">
        <v>-0.16687500499999999</v>
      </c>
      <c r="F1804" t="s">
        <v>15</v>
      </c>
    </row>
    <row r="1805" spans="1:6">
      <c r="A1805" t="s">
        <v>6</v>
      </c>
      <c r="B1805" s="3" t="s">
        <v>3086</v>
      </c>
      <c r="C1805" t="s">
        <v>3126</v>
      </c>
      <c r="D1805" s="1">
        <v>41095</v>
      </c>
      <c r="E1805">
        <v>-0.30831399599999998</v>
      </c>
      <c r="F1805" t="s">
        <v>15</v>
      </c>
    </row>
    <row r="1806" spans="1:6">
      <c r="A1806" t="s">
        <v>6</v>
      </c>
      <c r="B1806" s="3" t="s">
        <v>406</v>
      </c>
      <c r="C1806" t="s">
        <v>3127</v>
      </c>
      <c r="D1806" s="1">
        <v>41095</v>
      </c>
      <c r="E1806">
        <v>-0.60118597699999998</v>
      </c>
      <c r="F1806" t="s">
        <v>15</v>
      </c>
    </row>
    <row r="1807" spans="1:6">
      <c r="A1807" t="s">
        <v>6</v>
      </c>
      <c r="B1807" s="3" t="s">
        <v>2993</v>
      </c>
      <c r="C1807" t="s">
        <v>3128</v>
      </c>
      <c r="D1807" s="1">
        <v>41095</v>
      </c>
      <c r="E1807">
        <v>0.34307101400000001</v>
      </c>
      <c r="F1807" t="s">
        <v>9</v>
      </c>
    </row>
    <row r="1808" spans="1:6">
      <c r="A1808" t="s">
        <v>6</v>
      </c>
      <c r="B1808" s="3" t="s">
        <v>3129</v>
      </c>
      <c r="C1808" t="s">
        <v>3130</v>
      </c>
      <c r="D1808" s="1">
        <v>41095</v>
      </c>
      <c r="E1808">
        <v>-0.44457298499999998</v>
      </c>
      <c r="F1808" t="s">
        <v>15</v>
      </c>
    </row>
    <row r="1809" spans="1:6">
      <c r="A1809" t="s">
        <v>6</v>
      </c>
      <c r="B1809" s="3" t="s">
        <v>2993</v>
      </c>
      <c r="C1809" t="s">
        <v>3131</v>
      </c>
      <c r="D1809" s="1">
        <v>41095</v>
      </c>
      <c r="E1809">
        <v>0.34350699200000001</v>
      </c>
      <c r="F1809" t="s">
        <v>9</v>
      </c>
    </row>
    <row r="1810" spans="1:6">
      <c r="A1810" t="s">
        <v>6</v>
      </c>
      <c r="B1810" s="3" t="s">
        <v>3132</v>
      </c>
      <c r="C1810" t="s">
        <v>3133</v>
      </c>
      <c r="D1810" s="1">
        <v>41095</v>
      </c>
      <c r="E1810">
        <v>0.18251200000000001</v>
      </c>
      <c r="F1810" t="s">
        <v>9</v>
      </c>
    </row>
    <row r="1811" spans="1:6">
      <c r="A1811" t="s">
        <v>6</v>
      </c>
      <c r="B1811" s="3" t="s">
        <v>3134</v>
      </c>
      <c r="C1811" t="s">
        <v>3135</v>
      </c>
      <c r="D1811" s="1">
        <v>41095</v>
      </c>
      <c r="E1811">
        <v>-0.34741601300000002</v>
      </c>
      <c r="F1811" t="s">
        <v>15</v>
      </c>
    </row>
    <row r="1812" spans="1:6">
      <c r="A1812" t="s">
        <v>6</v>
      </c>
      <c r="B1812" s="3" t="s">
        <v>3091</v>
      </c>
      <c r="C1812" t="s">
        <v>3136</v>
      </c>
      <c r="D1812" s="1">
        <v>41095</v>
      </c>
      <c r="E1812">
        <v>-4.8797000200000003E-2</v>
      </c>
      <c r="F1812" t="s">
        <v>15</v>
      </c>
    </row>
    <row r="1813" spans="1:6">
      <c r="A1813" t="s">
        <v>6</v>
      </c>
      <c r="B1813" s="3" t="s">
        <v>3137</v>
      </c>
      <c r="C1813" t="s">
        <v>3138</v>
      </c>
      <c r="D1813" s="1">
        <v>41095</v>
      </c>
      <c r="E1813">
        <v>-0.28174299000000003</v>
      </c>
      <c r="F1813" t="s">
        <v>15</v>
      </c>
    </row>
    <row r="1814" spans="1:6">
      <c r="A1814" t="s">
        <v>6</v>
      </c>
      <c r="B1814" s="3" t="s">
        <v>3139</v>
      </c>
      <c r="C1814" t="s">
        <v>3140</v>
      </c>
      <c r="D1814" s="1">
        <v>41095</v>
      </c>
      <c r="E1814">
        <v>9.8762102399999996E-2</v>
      </c>
      <c r="F1814" t="s">
        <v>9</v>
      </c>
    </row>
    <row r="1815" spans="1:6">
      <c r="A1815" t="s">
        <v>6</v>
      </c>
      <c r="B1815" s="3" t="s">
        <v>3141</v>
      </c>
      <c r="C1815" t="s">
        <v>3142</v>
      </c>
      <c r="D1815" s="1">
        <v>41095</v>
      </c>
      <c r="E1815">
        <v>-8.2496203500000004E-2</v>
      </c>
      <c r="F1815" t="s">
        <v>15</v>
      </c>
    </row>
    <row r="1816" spans="1:6">
      <c r="A1816" t="s">
        <v>6</v>
      </c>
      <c r="B1816" s="3" t="s">
        <v>3143</v>
      </c>
      <c r="C1816" t="s">
        <v>3144</v>
      </c>
      <c r="D1816" s="1">
        <v>41095</v>
      </c>
      <c r="E1816">
        <v>-0.49386501300000002</v>
      </c>
      <c r="F1816" t="s">
        <v>15</v>
      </c>
    </row>
    <row r="1817" spans="1:6">
      <c r="A1817" t="s">
        <v>6</v>
      </c>
      <c r="B1817" s="3" t="s">
        <v>3145</v>
      </c>
      <c r="C1817" t="s">
        <v>3146</v>
      </c>
      <c r="D1817" s="1">
        <v>41095</v>
      </c>
      <c r="E1817">
        <v>-0.119799003</v>
      </c>
      <c r="F1817" t="s">
        <v>15</v>
      </c>
    </row>
    <row r="1818" spans="1:6">
      <c r="A1818" t="s">
        <v>6</v>
      </c>
      <c r="B1818" s="3" t="s">
        <v>3035</v>
      </c>
      <c r="C1818" t="s">
        <v>3147</v>
      </c>
      <c r="D1818" s="1">
        <v>41095</v>
      </c>
      <c r="E1818">
        <v>-0.41502699300000001</v>
      </c>
      <c r="F1818" t="s">
        <v>15</v>
      </c>
    </row>
    <row r="1819" spans="1:6">
      <c r="A1819" t="s">
        <v>6</v>
      </c>
      <c r="B1819" s="3" t="s">
        <v>3035</v>
      </c>
      <c r="C1819" t="s">
        <v>3148</v>
      </c>
      <c r="D1819" s="1">
        <v>41095</v>
      </c>
      <c r="E1819">
        <v>-0.41502699300000001</v>
      </c>
      <c r="F1819" t="s">
        <v>15</v>
      </c>
    </row>
    <row r="1820" spans="1:6">
      <c r="A1820" t="s">
        <v>6</v>
      </c>
      <c r="B1820" s="3" t="s">
        <v>3035</v>
      </c>
      <c r="C1820" t="s">
        <v>3149</v>
      </c>
      <c r="D1820" s="1">
        <v>41095</v>
      </c>
      <c r="E1820">
        <v>-0.41502699300000001</v>
      </c>
      <c r="F1820" t="s">
        <v>15</v>
      </c>
    </row>
    <row r="1821" spans="1:6">
      <c r="A1821" t="s">
        <v>6</v>
      </c>
      <c r="B1821" s="3" t="s">
        <v>3035</v>
      </c>
      <c r="C1821" t="s">
        <v>3150</v>
      </c>
      <c r="D1821" s="1">
        <v>41095</v>
      </c>
      <c r="E1821">
        <v>-0.41502699300000001</v>
      </c>
      <c r="F1821" t="s">
        <v>15</v>
      </c>
    </row>
    <row r="1822" spans="1:6">
      <c r="A1822" t="s">
        <v>6</v>
      </c>
      <c r="B1822" s="3" t="s">
        <v>3151</v>
      </c>
      <c r="C1822" t="s">
        <v>3152</v>
      </c>
      <c r="D1822" s="1">
        <v>41095</v>
      </c>
      <c r="E1822">
        <v>0.15149399599999999</v>
      </c>
      <c r="F1822" t="s">
        <v>9</v>
      </c>
    </row>
    <row r="1823" spans="1:6">
      <c r="A1823" t="s">
        <v>6</v>
      </c>
      <c r="B1823" s="3" t="s">
        <v>3005</v>
      </c>
      <c r="C1823" t="s">
        <v>3153</v>
      </c>
      <c r="D1823" s="1">
        <v>41095</v>
      </c>
      <c r="E1823">
        <v>-0.23312300399999999</v>
      </c>
      <c r="F1823" t="s">
        <v>15</v>
      </c>
    </row>
    <row r="1824" spans="1:6">
      <c r="A1824" t="s">
        <v>6</v>
      </c>
      <c r="B1824" s="3" t="s">
        <v>3154</v>
      </c>
      <c r="C1824" t="s">
        <v>3155</v>
      </c>
      <c r="D1824" s="1">
        <v>41095</v>
      </c>
      <c r="E1824">
        <v>-0.37548899699999999</v>
      </c>
      <c r="F1824" t="s">
        <v>15</v>
      </c>
    </row>
    <row r="1825" spans="1:6">
      <c r="A1825" t="s">
        <v>6</v>
      </c>
      <c r="B1825" s="3" t="s">
        <v>3145</v>
      </c>
      <c r="C1825" t="s">
        <v>3156</v>
      </c>
      <c r="D1825" s="1">
        <v>41095</v>
      </c>
      <c r="E1825">
        <v>-0.119799003</v>
      </c>
      <c r="F1825" t="s">
        <v>15</v>
      </c>
    </row>
    <row r="1826" spans="1:6">
      <c r="A1826" t="s">
        <v>6</v>
      </c>
      <c r="B1826" s="3" t="s">
        <v>3157</v>
      </c>
      <c r="C1826" t="s">
        <v>3158</v>
      </c>
      <c r="D1826" s="1">
        <v>41095</v>
      </c>
      <c r="E1826">
        <v>-0.28665399600000002</v>
      </c>
      <c r="F1826" t="s">
        <v>15</v>
      </c>
    </row>
    <row r="1827" spans="1:6">
      <c r="A1827" t="s">
        <v>6</v>
      </c>
      <c r="B1827" s="3" t="s">
        <v>3159</v>
      </c>
      <c r="C1827" t="s">
        <v>3160</v>
      </c>
      <c r="D1827" s="1">
        <v>41095</v>
      </c>
      <c r="E1827">
        <v>0.47528100000000001</v>
      </c>
      <c r="F1827" t="s">
        <v>9</v>
      </c>
    </row>
    <row r="1828" spans="1:6">
      <c r="A1828" t="s">
        <v>6</v>
      </c>
      <c r="B1828" s="3" t="s">
        <v>3053</v>
      </c>
      <c r="C1828" t="s">
        <v>3161</v>
      </c>
      <c r="D1828" s="1">
        <v>41095</v>
      </c>
      <c r="E1828">
        <v>0.28604701199999999</v>
      </c>
      <c r="F1828" t="s">
        <v>9</v>
      </c>
    </row>
    <row r="1829" spans="1:6">
      <c r="A1829" t="s">
        <v>6</v>
      </c>
      <c r="B1829" s="3" t="s">
        <v>3162</v>
      </c>
      <c r="C1829" t="s">
        <v>3163</v>
      </c>
      <c r="D1829" s="1">
        <v>41095</v>
      </c>
      <c r="E1829">
        <v>-0.157277003</v>
      </c>
      <c r="F1829" t="s">
        <v>15</v>
      </c>
    </row>
    <row r="1830" spans="1:6">
      <c r="A1830" t="s">
        <v>6</v>
      </c>
      <c r="B1830" s="3" t="s">
        <v>3164</v>
      </c>
      <c r="C1830" t="s">
        <v>3165</v>
      </c>
      <c r="D1830" s="1">
        <v>41095</v>
      </c>
      <c r="E1830">
        <v>-0.28731998800000003</v>
      </c>
      <c r="F1830" t="s">
        <v>15</v>
      </c>
    </row>
    <row r="1831" spans="1:6">
      <c r="A1831" t="s">
        <v>6</v>
      </c>
      <c r="B1831" s="3" t="s">
        <v>3166</v>
      </c>
      <c r="C1831" t="s">
        <v>3167</v>
      </c>
      <c r="D1831" s="1">
        <v>41095</v>
      </c>
      <c r="E1831">
        <v>0.16464300500000001</v>
      </c>
      <c r="F1831" t="s">
        <v>9</v>
      </c>
    </row>
    <row r="1832" spans="1:6">
      <c r="A1832" t="s">
        <v>6</v>
      </c>
      <c r="B1832" s="3" t="s">
        <v>3168</v>
      </c>
      <c r="C1832" t="s">
        <v>3169</v>
      </c>
      <c r="D1832" s="1">
        <v>41095</v>
      </c>
      <c r="E1832">
        <v>-0.19842299799999999</v>
      </c>
      <c r="F1832" t="s">
        <v>15</v>
      </c>
    </row>
    <row r="1833" spans="1:6">
      <c r="A1833" t="s">
        <v>6</v>
      </c>
      <c r="B1833" s="3" t="s">
        <v>3170</v>
      </c>
      <c r="C1833" t="s">
        <v>3171</v>
      </c>
      <c r="D1833" s="1">
        <v>41095</v>
      </c>
      <c r="E1833">
        <v>0.53037500400000004</v>
      </c>
      <c r="F1833" t="s">
        <v>9</v>
      </c>
    </row>
    <row r="1834" spans="1:6">
      <c r="A1834" t="s">
        <v>6</v>
      </c>
      <c r="B1834" s="3" t="s">
        <v>3172</v>
      </c>
      <c r="C1834" t="s">
        <v>3173</v>
      </c>
      <c r="D1834" s="1">
        <v>41095</v>
      </c>
      <c r="E1834">
        <v>-0.491100013</v>
      </c>
      <c r="F1834" t="s">
        <v>15</v>
      </c>
    </row>
    <row r="1835" spans="1:6">
      <c r="A1835" t="s">
        <v>6</v>
      </c>
      <c r="B1835" s="3" t="s">
        <v>2993</v>
      </c>
      <c r="C1835" t="s">
        <v>3174</v>
      </c>
      <c r="D1835" s="1">
        <v>41095</v>
      </c>
      <c r="E1835">
        <v>0.34350699200000001</v>
      </c>
      <c r="F1835" t="s">
        <v>9</v>
      </c>
    </row>
    <row r="1836" spans="1:6">
      <c r="A1836" t="s">
        <v>6</v>
      </c>
      <c r="B1836" s="3" t="s">
        <v>3055</v>
      </c>
      <c r="C1836" t="s">
        <v>3175</v>
      </c>
      <c r="D1836" s="1">
        <v>41095</v>
      </c>
      <c r="E1836">
        <v>-0.46992099300000001</v>
      </c>
      <c r="F1836" t="s">
        <v>15</v>
      </c>
    </row>
    <row r="1837" spans="1:6">
      <c r="A1837" t="s">
        <v>6</v>
      </c>
      <c r="B1837" s="3" t="s">
        <v>3176</v>
      </c>
      <c r="C1837" t="s">
        <v>3177</v>
      </c>
      <c r="D1837" s="1">
        <v>41095</v>
      </c>
      <c r="E1837">
        <v>0.37972301200000003</v>
      </c>
      <c r="F1837" t="s">
        <v>9</v>
      </c>
    </row>
    <row r="1838" spans="1:6">
      <c r="A1838" t="s">
        <v>6</v>
      </c>
      <c r="B1838" s="3" t="s">
        <v>3178</v>
      </c>
      <c r="C1838" t="s">
        <v>3179</v>
      </c>
      <c r="D1838" s="1">
        <v>41095</v>
      </c>
      <c r="E1838">
        <v>-5.5440001199999998E-2</v>
      </c>
      <c r="F1838" t="s">
        <v>15</v>
      </c>
    </row>
    <row r="1839" spans="1:6">
      <c r="A1839" t="s">
        <v>6</v>
      </c>
      <c r="B1839" s="3" t="s">
        <v>3180</v>
      </c>
      <c r="C1839" t="s">
        <v>3181</v>
      </c>
      <c r="D1839" s="1">
        <v>41095</v>
      </c>
      <c r="E1839">
        <v>0</v>
      </c>
      <c r="F1839" t="s">
        <v>12</v>
      </c>
    </row>
    <row r="1840" spans="1:6">
      <c r="A1840" t="s">
        <v>6</v>
      </c>
      <c r="B1840" s="3" t="s">
        <v>2993</v>
      </c>
      <c r="C1840" t="s">
        <v>3182</v>
      </c>
      <c r="D1840" s="1">
        <v>41095</v>
      </c>
      <c r="E1840">
        <v>0.33017200200000002</v>
      </c>
      <c r="F1840" t="s">
        <v>9</v>
      </c>
    </row>
    <row r="1841" spans="1:6">
      <c r="A1841" t="s">
        <v>6</v>
      </c>
      <c r="B1841" s="3" t="s">
        <v>3183</v>
      </c>
      <c r="C1841" t="s">
        <v>3184</v>
      </c>
      <c r="D1841" s="1">
        <v>41095</v>
      </c>
      <c r="E1841">
        <v>-0.40820699900000001</v>
      </c>
      <c r="F1841" t="s">
        <v>15</v>
      </c>
    </row>
    <row r="1842" spans="1:6">
      <c r="A1842" t="s">
        <v>6</v>
      </c>
      <c r="B1842" s="3" t="s">
        <v>3185</v>
      </c>
      <c r="C1842" t="s">
        <v>3186</v>
      </c>
      <c r="D1842" s="1">
        <v>41095</v>
      </c>
      <c r="E1842">
        <v>-0.201097995</v>
      </c>
      <c r="F1842" t="s">
        <v>15</v>
      </c>
    </row>
    <row r="1843" spans="1:6">
      <c r="A1843" t="s">
        <v>6</v>
      </c>
      <c r="B1843" s="3" t="s">
        <v>2993</v>
      </c>
      <c r="C1843" t="s">
        <v>3187</v>
      </c>
      <c r="D1843" s="1">
        <v>41095</v>
      </c>
      <c r="E1843">
        <v>0.37647199599999998</v>
      </c>
      <c r="F1843" t="s">
        <v>9</v>
      </c>
    </row>
    <row r="1844" spans="1:6">
      <c r="A1844" t="s">
        <v>6</v>
      </c>
      <c r="B1844" s="3" t="s">
        <v>2993</v>
      </c>
      <c r="C1844" t="s">
        <v>3188</v>
      </c>
      <c r="D1844" s="1">
        <v>41095</v>
      </c>
      <c r="E1844">
        <v>0.34718701200000002</v>
      </c>
      <c r="F1844" t="s">
        <v>9</v>
      </c>
    </row>
    <row r="1845" spans="1:6">
      <c r="A1845" t="s">
        <v>6</v>
      </c>
      <c r="B1845" s="3" t="s">
        <v>3189</v>
      </c>
      <c r="C1845" t="s">
        <v>3190</v>
      </c>
      <c r="D1845" s="1">
        <v>41095</v>
      </c>
      <c r="E1845">
        <v>-0.15746200099999999</v>
      </c>
      <c r="F1845" t="s">
        <v>15</v>
      </c>
    </row>
    <row r="1846" spans="1:6">
      <c r="A1846" t="s">
        <v>6</v>
      </c>
      <c r="B1846" s="3" t="s">
        <v>3035</v>
      </c>
      <c r="C1846" t="s">
        <v>3191</v>
      </c>
      <c r="D1846" s="1">
        <v>41095</v>
      </c>
      <c r="E1846">
        <v>-0.41502699300000001</v>
      </c>
      <c r="F1846" t="s">
        <v>15</v>
      </c>
    </row>
    <row r="1847" spans="1:6">
      <c r="A1847" t="s">
        <v>6</v>
      </c>
      <c r="B1847" s="3" t="s">
        <v>3035</v>
      </c>
      <c r="C1847" t="s">
        <v>3192</v>
      </c>
      <c r="D1847" s="1">
        <v>41095</v>
      </c>
      <c r="E1847">
        <v>-0.41502699300000001</v>
      </c>
      <c r="F1847" t="s">
        <v>15</v>
      </c>
    </row>
    <row r="1848" spans="1:6">
      <c r="A1848" t="s">
        <v>6</v>
      </c>
      <c r="B1848" s="3" t="s">
        <v>3193</v>
      </c>
      <c r="C1848" t="s">
        <v>3194</v>
      </c>
      <c r="D1848" s="1">
        <v>41095</v>
      </c>
      <c r="E1848">
        <v>-5.4801598200000003E-2</v>
      </c>
      <c r="F1848" t="s">
        <v>15</v>
      </c>
    </row>
    <row r="1849" spans="1:6">
      <c r="A1849" t="s">
        <v>6</v>
      </c>
      <c r="B1849" s="3" t="s">
        <v>3195</v>
      </c>
      <c r="C1849" t="s">
        <v>3196</v>
      </c>
      <c r="D1849" s="1">
        <v>41095</v>
      </c>
      <c r="E1849">
        <v>-1.11141E-2</v>
      </c>
      <c r="F1849" t="s">
        <v>15</v>
      </c>
    </row>
    <row r="1850" spans="1:6">
      <c r="A1850" t="s">
        <v>6</v>
      </c>
      <c r="B1850" s="3" t="s">
        <v>3197</v>
      </c>
      <c r="C1850" t="s">
        <v>3198</v>
      </c>
      <c r="D1850" s="1">
        <v>41095</v>
      </c>
      <c r="E1850">
        <v>-0.54469901300000001</v>
      </c>
      <c r="F1850" t="s">
        <v>15</v>
      </c>
    </row>
    <row r="1851" spans="1:6">
      <c r="A1851" t="s">
        <v>6</v>
      </c>
      <c r="B1851" s="3" t="s">
        <v>3199</v>
      </c>
      <c r="C1851" t="s">
        <v>3200</v>
      </c>
      <c r="D1851" s="1">
        <v>41095</v>
      </c>
      <c r="E1851">
        <v>-0.398393989</v>
      </c>
      <c r="F1851" t="s">
        <v>15</v>
      </c>
    </row>
    <row r="1852" spans="1:6">
      <c r="A1852" t="s">
        <v>6</v>
      </c>
      <c r="B1852" s="3" t="s">
        <v>3201</v>
      </c>
      <c r="C1852" t="s">
        <v>3202</v>
      </c>
      <c r="D1852" s="1">
        <v>41095</v>
      </c>
      <c r="E1852">
        <v>-0.37176799799999999</v>
      </c>
      <c r="F1852" t="s">
        <v>15</v>
      </c>
    </row>
    <row r="1853" spans="1:6">
      <c r="A1853" t="s">
        <v>6</v>
      </c>
      <c r="B1853" s="3" t="s">
        <v>3203</v>
      </c>
      <c r="C1853" t="s">
        <v>3204</v>
      </c>
      <c r="D1853" s="1">
        <v>41095</v>
      </c>
      <c r="E1853">
        <v>-0.29360398700000001</v>
      </c>
      <c r="F1853" t="s">
        <v>15</v>
      </c>
    </row>
    <row r="1854" spans="1:6">
      <c r="A1854" t="s">
        <v>6</v>
      </c>
      <c r="B1854" s="3" t="s">
        <v>3205</v>
      </c>
      <c r="C1854" t="s">
        <v>3206</v>
      </c>
      <c r="D1854" s="1">
        <v>41095</v>
      </c>
      <c r="E1854">
        <v>-0.434659988</v>
      </c>
      <c r="F1854" t="s">
        <v>15</v>
      </c>
    </row>
    <row r="1855" spans="1:6">
      <c r="A1855" t="s">
        <v>6</v>
      </c>
      <c r="B1855" s="3" t="s">
        <v>3207</v>
      </c>
      <c r="C1855" t="s">
        <v>3208</v>
      </c>
      <c r="D1855" s="1">
        <v>41095</v>
      </c>
      <c r="E1855">
        <v>-0.15625999900000001</v>
      </c>
      <c r="F1855" t="s">
        <v>15</v>
      </c>
    </row>
    <row r="1856" spans="1:6">
      <c r="A1856" t="s">
        <v>6</v>
      </c>
      <c r="B1856" s="3" t="s">
        <v>2957</v>
      </c>
      <c r="C1856" t="s">
        <v>3209</v>
      </c>
      <c r="D1856" s="1">
        <v>41095</v>
      </c>
      <c r="E1856">
        <v>-0.32946500200000001</v>
      </c>
      <c r="F1856" t="s">
        <v>15</v>
      </c>
    </row>
    <row r="1857" spans="1:6">
      <c r="A1857" t="s">
        <v>6</v>
      </c>
      <c r="B1857" s="3" t="s">
        <v>2961</v>
      </c>
      <c r="C1857" t="s">
        <v>3210</v>
      </c>
      <c r="D1857" s="1">
        <v>41095</v>
      </c>
      <c r="E1857">
        <v>-0.18218299700000001</v>
      </c>
      <c r="F1857" t="s">
        <v>15</v>
      </c>
    </row>
    <row r="1858" spans="1:6">
      <c r="A1858" t="s">
        <v>6</v>
      </c>
      <c r="B1858" s="3" t="s">
        <v>3211</v>
      </c>
      <c r="C1858" t="s">
        <v>3212</v>
      </c>
      <c r="D1858" s="1">
        <v>41095</v>
      </c>
      <c r="E1858">
        <v>-0.55211597700000004</v>
      </c>
      <c r="F1858" t="s">
        <v>15</v>
      </c>
    </row>
    <row r="1859" spans="1:6">
      <c r="A1859" t="s">
        <v>6</v>
      </c>
      <c r="B1859" s="3" t="s">
        <v>3213</v>
      </c>
      <c r="C1859" t="s">
        <v>3214</v>
      </c>
      <c r="D1859" s="1">
        <v>41095</v>
      </c>
      <c r="E1859">
        <v>0.10587199799999999</v>
      </c>
      <c r="F1859" t="s">
        <v>9</v>
      </c>
    </row>
    <row r="1860" spans="1:6">
      <c r="A1860" t="s">
        <v>6</v>
      </c>
      <c r="B1860" s="3" t="s">
        <v>3215</v>
      </c>
      <c r="C1860" t="s">
        <v>3216</v>
      </c>
      <c r="D1860" s="1">
        <v>41095</v>
      </c>
      <c r="E1860">
        <v>-7.4001401699999997E-2</v>
      </c>
      <c r="F1860" t="s">
        <v>15</v>
      </c>
    </row>
    <row r="1861" spans="1:6">
      <c r="A1861" t="s">
        <v>6</v>
      </c>
      <c r="B1861" s="3" t="s">
        <v>2959</v>
      </c>
      <c r="C1861" t="s">
        <v>3217</v>
      </c>
      <c r="D1861" s="1">
        <v>41095</v>
      </c>
      <c r="E1861">
        <v>0.38433799099999999</v>
      </c>
      <c r="F1861" t="s">
        <v>9</v>
      </c>
    </row>
    <row r="1862" spans="1:6">
      <c r="A1862" t="s">
        <v>6</v>
      </c>
      <c r="B1862" s="3" t="s">
        <v>3218</v>
      </c>
      <c r="C1862" t="s">
        <v>3219</v>
      </c>
      <c r="D1862" s="1">
        <v>41095</v>
      </c>
      <c r="E1862">
        <v>0.31267699599999998</v>
      </c>
      <c r="F1862" t="s">
        <v>9</v>
      </c>
    </row>
    <row r="1863" spans="1:6">
      <c r="A1863" t="s">
        <v>6</v>
      </c>
      <c r="B1863" s="3" t="s">
        <v>3220</v>
      </c>
      <c r="C1863" t="s">
        <v>3221</v>
      </c>
      <c r="D1863" s="1">
        <v>41095</v>
      </c>
      <c r="E1863">
        <v>-0.28408598899999998</v>
      </c>
      <c r="F1863" t="s">
        <v>15</v>
      </c>
    </row>
    <row r="1864" spans="1:6">
      <c r="A1864" t="s">
        <v>6</v>
      </c>
      <c r="B1864" s="3" t="s">
        <v>3222</v>
      </c>
      <c r="C1864" t="s">
        <v>3223</v>
      </c>
      <c r="D1864" s="1">
        <v>41095</v>
      </c>
      <c r="E1864">
        <v>-0.21550899700000001</v>
      </c>
      <c r="F1864" t="s">
        <v>15</v>
      </c>
    </row>
    <row r="1865" spans="1:6">
      <c r="A1865" t="s">
        <v>6</v>
      </c>
      <c r="B1865" s="3" t="s">
        <v>3224</v>
      </c>
      <c r="C1865" t="s">
        <v>3225</v>
      </c>
      <c r="D1865" s="1">
        <v>41095</v>
      </c>
      <c r="E1865">
        <v>-0.470773995</v>
      </c>
      <c r="F1865" t="s">
        <v>15</v>
      </c>
    </row>
    <row r="1866" spans="1:6">
      <c r="A1866" t="s">
        <v>6</v>
      </c>
      <c r="B1866" s="3" t="s">
        <v>3226</v>
      </c>
      <c r="C1866" t="s">
        <v>3227</v>
      </c>
      <c r="D1866" s="1">
        <v>41095</v>
      </c>
      <c r="E1866">
        <v>-0.20319700199999999</v>
      </c>
      <c r="F1866" t="s">
        <v>15</v>
      </c>
    </row>
    <row r="1867" spans="1:6">
      <c r="A1867" t="s">
        <v>6</v>
      </c>
      <c r="B1867" s="3" t="s">
        <v>3224</v>
      </c>
      <c r="C1867" t="s">
        <v>3228</v>
      </c>
      <c r="D1867" s="1">
        <v>41095</v>
      </c>
      <c r="E1867">
        <v>-0.33090999700000001</v>
      </c>
      <c r="F1867" t="s">
        <v>15</v>
      </c>
    </row>
    <row r="1868" spans="1:6">
      <c r="A1868" t="s">
        <v>6</v>
      </c>
      <c r="B1868" s="3" t="s">
        <v>3229</v>
      </c>
      <c r="C1868" t="s">
        <v>3230</v>
      </c>
      <c r="D1868" s="1">
        <v>41095</v>
      </c>
      <c r="E1868">
        <v>-0.28580799699999998</v>
      </c>
      <c r="F1868" t="s">
        <v>15</v>
      </c>
    </row>
    <row r="1869" spans="1:6">
      <c r="A1869" t="s">
        <v>6</v>
      </c>
      <c r="B1869" s="3" t="s">
        <v>2955</v>
      </c>
      <c r="C1869" t="s">
        <v>3231</v>
      </c>
      <c r="D1869" s="1">
        <v>41095</v>
      </c>
      <c r="E1869">
        <v>-0.36345899100000001</v>
      </c>
      <c r="F1869" t="s">
        <v>15</v>
      </c>
    </row>
    <row r="1870" spans="1:6">
      <c r="A1870" t="s">
        <v>6</v>
      </c>
      <c r="B1870" s="3" t="s">
        <v>3232</v>
      </c>
      <c r="C1870" t="s">
        <v>3233</v>
      </c>
      <c r="D1870" s="1">
        <v>41095</v>
      </c>
      <c r="E1870">
        <v>-5.0764899699999998E-2</v>
      </c>
      <c r="F1870" t="s">
        <v>15</v>
      </c>
    </row>
    <row r="1871" spans="1:6">
      <c r="A1871" t="s">
        <v>6</v>
      </c>
      <c r="B1871" s="3" t="s">
        <v>3234</v>
      </c>
      <c r="C1871" t="s">
        <v>3235</v>
      </c>
      <c r="D1871" s="1">
        <v>41095</v>
      </c>
      <c r="E1871">
        <v>-0.29849201400000003</v>
      </c>
      <c r="F1871" t="s">
        <v>15</v>
      </c>
    </row>
    <row r="1872" spans="1:6">
      <c r="A1872" t="s">
        <v>6</v>
      </c>
      <c r="B1872" s="3" t="s">
        <v>3236</v>
      </c>
      <c r="C1872" t="s">
        <v>3237</v>
      </c>
      <c r="D1872" s="1">
        <v>41095</v>
      </c>
      <c r="E1872">
        <v>-0.181557998</v>
      </c>
      <c r="F1872" t="s">
        <v>15</v>
      </c>
    </row>
    <row r="1873" spans="1:6">
      <c r="A1873" t="s">
        <v>6</v>
      </c>
      <c r="B1873" s="3" t="s">
        <v>3238</v>
      </c>
      <c r="C1873" t="s">
        <v>3239</v>
      </c>
      <c r="D1873" s="1">
        <v>41095</v>
      </c>
      <c r="E1873">
        <v>0.13636699299999999</v>
      </c>
      <c r="F1873" t="s">
        <v>9</v>
      </c>
    </row>
    <row r="1874" spans="1:6">
      <c r="A1874" t="s">
        <v>6</v>
      </c>
      <c r="B1874" s="3" t="s">
        <v>3240</v>
      </c>
      <c r="C1874" t="s">
        <v>3241</v>
      </c>
      <c r="D1874" s="1">
        <v>41095</v>
      </c>
      <c r="E1874">
        <v>-0.20241400600000001</v>
      </c>
      <c r="F1874" t="s">
        <v>15</v>
      </c>
    </row>
    <row r="1875" spans="1:6">
      <c r="A1875" t="s">
        <v>6</v>
      </c>
      <c r="B1875" s="3" t="s">
        <v>3242</v>
      </c>
      <c r="C1875" t="s">
        <v>3243</v>
      </c>
      <c r="D1875" s="1">
        <v>41095</v>
      </c>
      <c r="E1875">
        <v>-0.17078399699999999</v>
      </c>
      <c r="F1875" t="s">
        <v>15</v>
      </c>
    </row>
    <row r="1876" spans="1:6">
      <c r="A1876" t="s">
        <v>6</v>
      </c>
      <c r="B1876" s="3" t="s">
        <v>3244</v>
      </c>
      <c r="C1876" t="s">
        <v>3245</v>
      </c>
      <c r="D1876" s="1">
        <v>41095</v>
      </c>
      <c r="E1876">
        <v>-0.256018996</v>
      </c>
      <c r="F1876" t="s">
        <v>15</v>
      </c>
    </row>
    <row r="1877" spans="1:6">
      <c r="A1877" t="s">
        <v>6</v>
      </c>
      <c r="B1877" s="3" t="s">
        <v>3246</v>
      </c>
      <c r="C1877" t="s">
        <v>3247</v>
      </c>
      <c r="D1877" s="1">
        <v>41095</v>
      </c>
      <c r="E1877">
        <v>-0.127134994</v>
      </c>
      <c r="F1877" t="s">
        <v>15</v>
      </c>
    </row>
    <row r="1878" spans="1:6">
      <c r="A1878" t="s">
        <v>6</v>
      </c>
      <c r="B1878" s="3" t="s">
        <v>3248</v>
      </c>
      <c r="C1878" t="s">
        <v>3249</v>
      </c>
      <c r="D1878" s="1">
        <v>41095</v>
      </c>
      <c r="E1878">
        <v>-0.110776998</v>
      </c>
      <c r="F1878" t="s">
        <v>15</v>
      </c>
    </row>
    <row r="1879" spans="1:6">
      <c r="A1879" t="s">
        <v>6</v>
      </c>
      <c r="B1879" s="3" t="s">
        <v>3250</v>
      </c>
      <c r="C1879" t="s">
        <v>3251</v>
      </c>
      <c r="D1879" s="1">
        <v>41095</v>
      </c>
      <c r="E1879">
        <v>-0.43293300299999998</v>
      </c>
      <c r="F1879" t="s">
        <v>15</v>
      </c>
    </row>
    <row r="1880" spans="1:6">
      <c r="A1880" t="s">
        <v>6</v>
      </c>
      <c r="B1880" s="3" t="s">
        <v>3252</v>
      </c>
      <c r="C1880" t="s">
        <v>3253</v>
      </c>
      <c r="D1880" s="1">
        <v>41094</v>
      </c>
      <c r="E1880">
        <v>-0.36378398499999998</v>
      </c>
      <c r="F1880" t="s">
        <v>15</v>
      </c>
    </row>
    <row r="1881" spans="1:6">
      <c r="A1881" t="s">
        <v>6</v>
      </c>
      <c r="B1881" s="3" t="s">
        <v>3254</v>
      </c>
      <c r="C1881" t="s">
        <v>3255</v>
      </c>
      <c r="D1881" s="1">
        <v>41094</v>
      </c>
      <c r="E1881">
        <v>-0.35741698700000002</v>
      </c>
      <c r="F1881" t="s">
        <v>15</v>
      </c>
    </row>
    <row r="1882" spans="1:6">
      <c r="A1882" t="s">
        <v>6</v>
      </c>
      <c r="B1882" s="3" t="s">
        <v>3256</v>
      </c>
      <c r="C1882" t="s">
        <v>3257</v>
      </c>
      <c r="D1882" s="1">
        <v>41094</v>
      </c>
      <c r="E1882">
        <v>-0.45219498899999999</v>
      </c>
      <c r="F1882" t="s">
        <v>15</v>
      </c>
    </row>
    <row r="1883" spans="1:6">
      <c r="A1883" t="s">
        <v>6</v>
      </c>
      <c r="B1883" s="3" t="s">
        <v>2983</v>
      </c>
      <c r="C1883" t="s">
        <v>3258</v>
      </c>
      <c r="D1883" s="1">
        <v>41094</v>
      </c>
      <c r="E1883">
        <v>-0.50518798799999998</v>
      </c>
      <c r="F1883" t="s">
        <v>15</v>
      </c>
    </row>
    <row r="1884" spans="1:6">
      <c r="A1884" t="s">
        <v>6</v>
      </c>
      <c r="B1884" s="3" t="s">
        <v>3259</v>
      </c>
      <c r="C1884" t="s">
        <v>3260</v>
      </c>
      <c r="D1884" s="1">
        <v>41094</v>
      </c>
      <c r="E1884">
        <v>-0.25268599400000002</v>
      </c>
      <c r="F1884" t="s">
        <v>15</v>
      </c>
    </row>
    <row r="1885" spans="1:6">
      <c r="A1885" t="s">
        <v>6</v>
      </c>
      <c r="B1885" s="3" t="s">
        <v>3261</v>
      </c>
      <c r="C1885" t="s">
        <v>3262</v>
      </c>
      <c r="D1885" s="1">
        <v>41094</v>
      </c>
      <c r="E1885">
        <v>-0.29403600099999999</v>
      </c>
      <c r="F1885" t="s">
        <v>15</v>
      </c>
    </row>
    <row r="1886" spans="1:6">
      <c r="A1886" t="s">
        <v>6</v>
      </c>
      <c r="B1886" s="3" t="s">
        <v>3263</v>
      </c>
      <c r="C1886" t="s">
        <v>3264</v>
      </c>
      <c r="D1886" s="1">
        <v>41094</v>
      </c>
      <c r="E1886">
        <v>-0.15923500099999999</v>
      </c>
      <c r="F1886" t="s">
        <v>15</v>
      </c>
    </row>
    <row r="1887" spans="1:6">
      <c r="A1887" t="s">
        <v>6</v>
      </c>
      <c r="B1887" s="3" t="s">
        <v>3265</v>
      </c>
      <c r="C1887" t="s">
        <v>3266</v>
      </c>
      <c r="D1887" s="1">
        <v>41094</v>
      </c>
      <c r="E1887">
        <v>-0.208639994</v>
      </c>
      <c r="F1887" t="s">
        <v>15</v>
      </c>
    </row>
    <row r="1888" spans="1:6">
      <c r="A1888" t="s">
        <v>6</v>
      </c>
      <c r="B1888" s="3" t="s">
        <v>3265</v>
      </c>
      <c r="C1888" t="s">
        <v>3267</v>
      </c>
      <c r="D1888" s="1">
        <v>41094</v>
      </c>
      <c r="E1888">
        <v>-0.208639994</v>
      </c>
      <c r="F1888" t="s">
        <v>15</v>
      </c>
    </row>
    <row r="1889" spans="1:6">
      <c r="A1889" t="s">
        <v>6</v>
      </c>
      <c r="B1889" s="3" t="s">
        <v>3268</v>
      </c>
      <c r="C1889" t="s">
        <v>3269</v>
      </c>
      <c r="D1889" s="1">
        <v>41094</v>
      </c>
      <c r="E1889">
        <v>-0.18665599799999999</v>
      </c>
      <c r="F1889" t="s">
        <v>15</v>
      </c>
    </row>
    <row r="1890" spans="1:6">
      <c r="A1890" t="s">
        <v>6</v>
      </c>
      <c r="B1890" s="3" t="s">
        <v>3270</v>
      </c>
      <c r="C1890" t="s">
        <v>3271</v>
      </c>
      <c r="D1890" s="1">
        <v>41094</v>
      </c>
      <c r="E1890">
        <v>-0.13014300200000001</v>
      </c>
      <c r="F1890" t="s">
        <v>15</v>
      </c>
    </row>
    <row r="1891" spans="1:6">
      <c r="A1891" t="s">
        <v>6</v>
      </c>
      <c r="B1891" s="3" t="s">
        <v>3272</v>
      </c>
      <c r="C1891" t="s">
        <v>3273</v>
      </c>
      <c r="D1891" s="1">
        <v>41094</v>
      </c>
      <c r="E1891">
        <v>-0.137683004</v>
      </c>
      <c r="F1891" t="s">
        <v>15</v>
      </c>
    </row>
    <row r="1892" spans="1:6">
      <c r="A1892" t="s">
        <v>6</v>
      </c>
      <c r="B1892" s="3" t="s">
        <v>3274</v>
      </c>
      <c r="C1892" t="s">
        <v>3275</v>
      </c>
      <c r="D1892" s="1">
        <v>41094</v>
      </c>
      <c r="E1892">
        <v>-9.2873603099999993E-2</v>
      </c>
      <c r="F1892" t="s">
        <v>15</v>
      </c>
    </row>
    <row r="1893" spans="1:6">
      <c r="A1893" t="s">
        <v>6</v>
      </c>
      <c r="B1893" s="3" t="s">
        <v>3276</v>
      </c>
      <c r="C1893" t="s">
        <v>3277</v>
      </c>
      <c r="D1893" s="1">
        <v>41094</v>
      </c>
      <c r="E1893">
        <v>-0.18885500699999999</v>
      </c>
      <c r="F1893" t="s">
        <v>15</v>
      </c>
    </row>
    <row r="1894" spans="1:6">
      <c r="A1894" t="s">
        <v>6</v>
      </c>
      <c r="B1894" s="3" t="s">
        <v>3278</v>
      </c>
      <c r="C1894" t="s">
        <v>3279</v>
      </c>
      <c r="D1894" s="1">
        <v>41094</v>
      </c>
      <c r="E1894">
        <v>-8.3408996499999999E-2</v>
      </c>
      <c r="F1894" t="s">
        <v>15</v>
      </c>
    </row>
    <row r="1895" spans="1:6">
      <c r="A1895" t="s">
        <v>6</v>
      </c>
      <c r="B1895" s="3" t="s">
        <v>3280</v>
      </c>
      <c r="C1895" t="s">
        <v>3281</v>
      </c>
      <c r="D1895" s="1">
        <v>41094</v>
      </c>
      <c r="E1895">
        <v>-5.9614799900000001E-2</v>
      </c>
      <c r="F1895" t="s">
        <v>15</v>
      </c>
    </row>
    <row r="1896" spans="1:6">
      <c r="A1896" t="s">
        <v>6</v>
      </c>
      <c r="B1896" s="3" t="s">
        <v>3282</v>
      </c>
      <c r="C1896" t="s">
        <v>3283</v>
      </c>
      <c r="D1896" s="1">
        <v>41094</v>
      </c>
      <c r="E1896">
        <v>0.38824299000000001</v>
      </c>
      <c r="F1896" t="s">
        <v>9</v>
      </c>
    </row>
    <row r="1897" spans="1:6">
      <c r="A1897" t="s">
        <v>6</v>
      </c>
      <c r="B1897" s="3" t="s">
        <v>3284</v>
      </c>
      <c r="C1897" t="s">
        <v>3285</v>
      </c>
      <c r="D1897" s="1">
        <v>41094</v>
      </c>
      <c r="E1897">
        <v>-0.46546500899999999</v>
      </c>
      <c r="F1897" t="s">
        <v>15</v>
      </c>
    </row>
    <row r="1898" spans="1:6">
      <c r="A1898" t="s">
        <v>6</v>
      </c>
      <c r="B1898" s="3" t="s">
        <v>3286</v>
      </c>
      <c r="C1898" t="s">
        <v>3287</v>
      </c>
      <c r="D1898" s="1">
        <v>41094</v>
      </c>
      <c r="E1898">
        <v>-2.8896300100000001E-2</v>
      </c>
      <c r="F1898" t="s">
        <v>15</v>
      </c>
    </row>
    <row r="1899" spans="1:6">
      <c r="A1899" t="s">
        <v>6</v>
      </c>
      <c r="B1899" s="3" t="s">
        <v>3278</v>
      </c>
      <c r="C1899" t="s">
        <v>3288</v>
      </c>
      <c r="D1899" s="1">
        <v>41094</v>
      </c>
      <c r="E1899">
        <v>-4.4300798299999999E-2</v>
      </c>
      <c r="F1899" t="s">
        <v>15</v>
      </c>
    </row>
    <row r="1900" spans="1:6">
      <c r="A1900" t="s">
        <v>6</v>
      </c>
      <c r="B1900" s="3" t="s">
        <v>3289</v>
      </c>
      <c r="C1900" t="s">
        <v>3290</v>
      </c>
      <c r="D1900" s="1">
        <v>41094</v>
      </c>
      <c r="E1900">
        <v>-0.28786999000000002</v>
      </c>
      <c r="F1900" t="s">
        <v>15</v>
      </c>
    </row>
    <row r="1901" spans="1:6">
      <c r="A1901" t="s">
        <v>6</v>
      </c>
      <c r="B1901" s="3" t="s">
        <v>3291</v>
      </c>
      <c r="C1901" t="s">
        <v>3292</v>
      </c>
      <c r="D1901" s="1">
        <v>41094</v>
      </c>
      <c r="E1901">
        <v>-6.9611798999999995E-4</v>
      </c>
      <c r="F1901" t="s">
        <v>15</v>
      </c>
    </row>
    <row r="1902" spans="1:6">
      <c r="A1902" t="s">
        <v>6</v>
      </c>
      <c r="B1902" s="3" t="s">
        <v>3293</v>
      </c>
      <c r="C1902" t="s">
        <v>3294</v>
      </c>
      <c r="D1902" s="1">
        <v>41094</v>
      </c>
      <c r="E1902">
        <v>-0.46546500899999999</v>
      </c>
      <c r="F1902" t="s">
        <v>15</v>
      </c>
    </row>
    <row r="1903" spans="1:6">
      <c r="A1903" t="s">
        <v>6</v>
      </c>
      <c r="B1903" s="3" t="s">
        <v>3295</v>
      </c>
      <c r="C1903" t="s">
        <v>3296</v>
      </c>
      <c r="D1903" s="1">
        <v>41094</v>
      </c>
      <c r="E1903">
        <v>-0.240504995</v>
      </c>
      <c r="F1903" t="s">
        <v>15</v>
      </c>
    </row>
    <row r="1904" spans="1:6">
      <c r="A1904" t="s">
        <v>6</v>
      </c>
      <c r="B1904" s="3" t="s">
        <v>3297</v>
      </c>
      <c r="C1904" t="s">
        <v>3298</v>
      </c>
      <c r="D1904" s="1">
        <v>41094</v>
      </c>
      <c r="E1904">
        <v>-9.0128496299999999E-2</v>
      </c>
      <c r="F1904" t="s">
        <v>15</v>
      </c>
    </row>
    <row r="1905" spans="1:6">
      <c r="A1905" t="s">
        <v>6</v>
      </c>
      <c r="B1905" s="3" t="s">
        <v>3299</v>
      </c>
      <c r="C1905" t="s">
        <v>3300</v>
      </c>
      <c r="D1905" s="1">
        <v>41094</v>
      </c>
      <c r="E1905">
        <v>7.5928200999999997E-3</v>
      </c>
      <c r="F1905" t="s">
        <v>9</v>
      </c>
    </row>
    <row r="1906" spans="1:6">
      <c r="A1906" t="s">
        <v>6</v>
      </c>
      <c r="B1906" s="3" t="s">
        <v>3301</v>
      </c>
      <c r="C1906" t="s">
        <v>3302</v>
      </c>
      <c r="D1906" s="1">
        <v>41094</v>
      </c>
      <c r="E1906">
        <v>-0.26839700300000002</v>
      </c>
      <c r="F1906" t="s">
        <v>15</v>
      </c>
    </row>
    <row r="1907" spans="1:6">
      <c r="A1907" t="s">
        <v>6</v>
      </c>
      <c r="B1907" s="3" t="s">
        <v>3268</v>
      </c>
      <c r="C1907" t="s">
        <v>3303</v>
      </c>
      <c r="D1907" s="1">
        <v>41094</v>
      </c>
      <c r="E1907">
        <v>-0.233903006</v>
      </c>
      <c r="F1907" t="s">
        <v>15</v>
      </c>
    </row>
    <row r="1908" spans="1:6">
      <c r="A1908" t="s">
        <v>6</v>
      </c>
      <c r="B1908" s="3" t="s">
        <v>3304</v>
      </c>
      <c r="C1908" t="s">
        <v>3305</v>
      </c>
      <c r="D1908" s="1">
        <v>41094</v>
      </c>
      <c r="E1908">
        <v>-0.169354007</v>
      </c>
      <c r="F1908" t="s">
        <v>15</v>
      </c>
    </row>
    <row r="1909" spans="1:6">
      <c r="A1909" t="s">
        <v>6</v>
      </c>
      <c r="B1909" s="3" t="s">
        <v>3306</v>
      </c>
      <c r="C1909" t="s">
        <v>3307</v>
      </c>
      <c r="D1909" s="1">
        <v>41094</v>
      </c>
      <c r="E1909">
        <v>-0.14598999900000001</v>
      </c>
      <c r="F1909" t="s">
        <v>15</v>
      </c>
    </row>
    <row r="1910" spans="1:6">
      <c r="A1910" t="s">
        <v>6</v>
      </c>
      <c r="B1910" s="3" t="s">
        <v>3308</v>
      </c>
      <c r="C1910" t="s">
        <v>3309</v>
      </c>
      <c r="D1910" s="1">
        <v>41094</v>
      </c>
      <c r="E1910">
        <v>-1.04620997E-2</v>
      </c>
      <c r="F1910" t="s">
        <v>15</v>
      </c>
    </row>
    <row r="1911" spans="1:6">
      <c r="A1911" t="s">
        <v>6</v>
      </c>
      <c r="B1911" s="3" t="s">
        <v>3310</v>
      </c>
      <c r="C1911" t="s">
        <v>3311</v>
      </c>
      <c r="D1911" s="1">
        <v>41094</v>
      </c>
      <c r="E1911">
        <v>-0.40896698799999998</v>
      </c>
      <c r="F1911" t="s">
        <v>15</v>
      </c>
    </row>
    <row r="1912" spans="1:6">
      <c r="A1912" t="s">
        <v>6</v>
      </c>
      <c r="B1912" s="3" t="s">
        <v>3265</v>
      </c>
      <c r="C1912" t="s">
        <v>3312</v>
      </c>
      <c r="D1912" s="1">
        <v>41094</v>
      </c>
      <c r="E1912">
        <v>-0.208639994</v>
      </c>
      <c r="F1912" t="s">
        <v>15</v>
      </c>
    </row>
    <row r="1913" spans="1:6">
      <c r="A1913" t="s">
        <v>6</v>
      </c>
      <c r="B1913" s="3" t="s">
        <v>3313</v>
      </c>
      <c r="C1913" t="s">
        <v>3314</v>
      </c>
      <c r="D1913" s="1">
        <v>41094</v>
      </c>
      <c r="E1913">
        <v>-0.48793900000000001</v>
      </c>
      <c r="F1913" t="s">
        <v>15</v>
      </c>
    </row>
    <row r="1914" spans="1:6">
      <c r="A1914" t="s">
        <v>6</v>
      </c>
      <c r="B1914" s="3" t="s">
        <v>3268</v>
      </c>
      <c r="C1914" t="s">
        <v>3315</v>
      </c>
      <c r="D1914" s="1">
        <v>41094</v>
      </c>
      <c r="E1914">
        <v>-0.233903006</v>
      </c>
      <c r="F1914" t="s">
        <v>15</v>
      </c>
    </row>
    <row r="1915" spans="1:6">
      <c r="A1915" t="s">
        <v>6</v>
      </c>
      <c r="B1915" s="3" t="s">
        <v>3316</v>
      </c>
      <c r="C1915" t="s">
        <v>3317</v>
      </c>
      <c r="D1915" s="1">
        <v>41094</v>
      </c>
      <c r="E1915">
        <v>0.115817003</v>
      </c>
      <c r="F1915" t="s">
        <v>9</v>
      </c>
    </row>
    <row r="1916" spans="1:6">
      <c r="A1916" t="s">
        <v>6</v>
      </c>
      <c r="B1916" s="3" t="s">
        <v>3318</v>
      </c>
      <c r="C1916" t="s">
        <v>3319</v>
      </c>
      <c r="D1916" s="1">
        <v>41094</v>
      </c>
      <c r="E1916">
        <v>-0.113026999</v>
      </c>
      <c r="F1916" t="s">
        <v>15</v>
      </c>
    </row>
    <row r="1917" spans="1:6">
      <c r="A1917" t="s">
        <v>6</v>
      </c>
      <c r="B1917" s="3" t="s">
        <v>3320</v>
      </c>
      <c r="C1917" t="s">
        <v>3321</v>
      </c>
      <c r="D1917" s="1">
        <v>41094</v>
      </c>
      <c r="E1917">
        <v>-0.44450500599999998</v>
      </c>
      <c r="F1917" t="s">
        <v>15</v>
      </c>
    </row>
    <row r="1918" spans="1:6">
      <c r="A1918" t="s">
        <v>6</v>
      </c>
      <c r="B1918" s="3" t="s">
        <v>3322</v>
      </c>
      <c r="C1918" t="s">
        <v>3323</v>
      </c>
      <c r="D1918" s="1">
        <v>41094</v>
      </c>
      <c r="E1918">
        <v>-5.4384298599999999E-2</v>
      </c>
      <c r="F1918" t="s">
        <v>15</v>
      </c>
    </row>
    <row r="1919" spans="1:6">
      <c r="A1919" t="s">
        <v>6</v>
      </c>
      <c r="B1919" s="3" t="s">
        <v>3324</v>
      </c>
      <c r="C1919" t="s">
        <v>3325</v>
      </c>
      <c r="D1919" s="1">
        <v>41094</v>
      </c>
      <c r="E1919">
        <v>-0.177982002</v>
      </c>
      <c r="F1919" t="s">
        <v>15</v>
      </c>
    </row>
    <row r="1920" spans="1:6">
      <c r="A1920" t="s">
        <v>6</v>
      </c>
      <c r="B1920" s="3" t="s">
        <v>3326</v>
      </c>
      <c r="C1920" t="s">
        <v>3327</v>
      </c>
      <c r="D1920" s="1">
        <v>41094</v>
      </c>
      <c r="E1920">
        <v>-0.25667500500000001</v>
      </c>
      <c r="F1920" t="s">
        <v>15</v>
      </c>
    </row>
    <row r="1921" spans="1:6">
      <c r="A1921" t="s">
        <v>6</v>
      </c>
      <c r="B1921" s="3" t="s">
        <v>3328</v>
      </c>
      <c r="C1921" t="s">
        <v>3329</v>
      </c>
      <c r="D1921" s="1">
        <v>41094</v>
      </c>
      <c r="E1921">
        <v>0.79693001500000005</v>
      </c>
      <c r="F1921" t="s">
        <v>9</v>
      </c>
    </row>
    <row r="1922" spans="1:6">
      <c r="A1922" t="s">
        <v>6</v>
      </c>
      <c r="B1922" s="3" t="s">
        <v>3330</v>
      </c>
      <c r="C1922" t="s">
        <v>3331</v>
      </c>
      <c r="D1922" s="1">
        <v>41094</v>
      </c>
      <c r="E1922">
        <v>-0.13930000400000001</v>
      </c>
      <c r="F1922" t="s">
        <v>15</v>
      </c>
    </row>
    <row r="1923" spans="1:6">
      <c r="A1923" t="s">
        <v>6</v>
      </c>
      <c r="B1923" s="3" t="s">
        <v>3332</v>
      </c>
      <c r="C1923" t="s">
        <v>3333</v>
      </c>
      <c r="D1923" s="1">
        <v>41094</v>
      </c>
      <c r="E1923">
        <v>-0.16417099499999999</v>
      </c>
      <c r="F1923" t="s">
        <v>15</v>
      </c>
    </row>
    <row r="1924" spans="1:6">
      <c r="A1924" t="s">
        <v>6</v>
      </c>
      <c r="B1924" s="3" t="s">
        <v>3334</v>
      </c>
      <c r="C1924" t="s">
        <v>3335</v>
      </c>
      <c r="D1924" s="1">
        <v>41094</v>
      </c>
      <c r="E1924">
        <v>-3.4541398299999998E-2</v>
      </c>
      <c r="F1924" t="s">
        <v>15</v>
      </c>
    </row>
    <row r="1925" spans="1:6">
      <c r="A1925" t="s">
        <v>6</v>
      </c>
      <c r="B1925" s="3" t="s">
        <v>3320</v>
      </c>
      <c r="C1925" t="s">
        <v>3336</v>
      </c>
      <c r="D1925" s="1">
        <v>41094</v>
      </c>
      <c r="E1925">
        <v>-0.44450500599999998</v>
      </c>
      <c r="F1925" t="s">
        <v>15</v>
      </c>
    </row>
    <row r="1926" spans="1:6">
      <c r="A1926" t="s">
        <v>6</v>
      </c>
      <c r="B1926" s="3" t="s">
        <v>3337</v>
      </c>
      <c r="C1926" t="s">
        <v>3338</v>
      </c>
      <c r="D1926" s="1">
        <v>41094</v>
      </c>
      <c r="E1926">
        <v>-0.36393600700000001</v>
      </c>
      <c r="F1926" t="s">
        <v>15</v>
      </c>
    </row>
    <row r="1927" spans="1:6">
      <c r="A1927" t="s">
        <v>6</v>
      </c>
      <c r="B1927" s="3" t="s">
        <v>3339</v>
      </c>
      <c r="C1927" t="s">
        <v>3340</v>
      </c>
      <c r="D1927" s="1">
        <v>41094</v>
      </c>
      <c r="E1927">
        <v>-6.6250599899999998E-2</v>
      </c>
      <c r="F1927" t="s">
        <v>15</v>
      </c>
    </row>
    <row r="1928" spans="1:6">
      <c r="A1928" t="s">
        <v>6</v>
      </c>
      <c r="B1928" s="3" t="s">
        <v>3341</v>
      </c>
      <c r="C1928" t="s">
        <v>3342</v>
      </c>
      <c r="D1928" s="1">
        <v>41094</v>
      </c>
      <c r="E1928">
        <v>0.38139200200000001</v>
      </c>
      <c r="F1928" t="s">
        <v>9</v>
      </c>
    </row>
    <row r="1929" spans="1:6">
      <c r="A1929" t="s">
        <v>6</v>
      </c>
      <c r="B1929" s="3" t="s">
        <v>3343</v>
      </c>
      <c r="C1929" t="s">
        <v>3344</v>
      </c>
      <c r="D1929" s="1">
        <v>41094</v>
      </c>
      <c r="E1929">
        <v>-0.15761800100000001</v>
      </c>
      <c r="F1929" t="s">
        <v>15</v>
      </c>
    </row>
    <row r="1930" spans="1:6">
      <c r="A1930" t="s">
        <v>6</v>
      </c>
      <c r="B1930" s="3" t="s">
        <v>3345</v>
      </c>
      <c r="C1930" t="s">
        <v>3346</v>
      </c>
      <c r="D1930" s="1">
        <v>41094</v>
      </c>
      <c r="E1930">
        <v>0.107943997</v>
      </c>
      <c r="F1930" t="s">
        <v>9</v>
      </c>
    </row>
    <row r="1931" spans="1:6">
      <c r="A1931" t="s">
        <v>6</v>
      </c>
      <c r="B1931" s="3" t="s">
        <v>3347</v>
      </c>
      <c r="C1931" t="s">
        <v>3348</v>
      </c>
      <c r="D1931" s="1">
        <v>41094</v>
      </c>
      <c r="E1931">
        <v>-0.37910598499999998</v>
      </c>
      <c r="F1931" t="s">
        <v>15</v>
      </c>
    </row>
    <row r="1932" spans="1:6">
      <c r="A1932" t="s">
        <v>6</v>
      </c>
      <c r="B1932" s="3" t="s">
        <v>3349</v>
      </c>
      <c r="C1932" t="s">
        <v>3350</v>
      </c>
      <c r="D1932" s="1">
        <v>41094</v>
      </c>
      <c r="E1932">
        <v>-0.28786999000000002</v>
      </c>
      <c r="F1932" t="s">
        <v>15</v>
      </c>
    </row>
    <row r="1933" spans="1:6">
      <c r="A1933" t="s">
        <v>6</v>
      </c>
      <c r="B1933" s="3" t="s">
        <v>3351</v>
      </c>
      <c r="C1933" t="s">
        <v>3352</v>
      </c>
      <c r="D1933" s="1">
        <v>41094</v>
      </c>
      <c r="E1933">
        <v>-0.28786999000000002</v>
      </c>
      <c r="F1933" t="s">
        <v>15</v>
      </c>
    </row>
    <row r="1934" spans="1:6">
      <c r="A1934" t="s">
        <v>6</v>
      </c>
      <c r="B1934" s="3" t="s">
        <v>3343</v>
      </c>
      <c r="C1934" t="s">
        <v>3353</v>
      </c>
      <c r="D1934" s="1">
        <v>41094</v>
      </c>
      <c r="E1934">
        <v>-0.449898988</v>
      </c>
      <c r="F1934" t="s">
        <v>15</v>
      </c>
    </row>
    <row r="1935" spans="1:6">
      <c r="A1935" t="s">
        <v>6</v>
      </c>
      <c r="B1935" s="3" t="s">
        <v>3354</v>
      </c>
      <c r="C1935" t="s">
        <v>3355</v>
      </c>
      <c r="D1935" s="1">
        <v>41094</v>
      </c>
      <c r="E1935">
        <v>-0.37207299500000002</v>
      </c>
      <c r="F1935" t="s">
        <v>15</v>
      </c>
    </row>
    <row r="1936" spans="1:6">
      <c r="A1936" t="s">
        <v>6</v>
      </c>
      <c r="B1936" s="3" t="s">
        <v>3356</v>
      </c>
      <c r="C1936" t="s">
        <v>3357</v>
      </c>
      <c r="D1936" s="1">
        <v>41094</v>
      </c>
      <c r="E1936">
        <v>-0.29288598900000001</v>
      </c>
      <c r="F1936" t="s">
        <v>15</v>
      </c>
    </row>
    <row r="1937" spans="1:6">
      <c r="A1937" t="s">
        <v>6</v>
      </c>
      <c r="B1937" s="3" t="s">
        <v>3358</v>
      </c>
      <c r="C1937" t="s">
        <v>3359</v>
      </c>
      <c r="D1937" s="1">
        <v>41094</v>
      </c>
      <c r="E1937">
        <v>9.2197302700000004E-3</v>
      </c>
      <c r="F1937" t="s">
        <v>9</v>
      </c>
    </row>
    <row r="1938" spans="1:6">
      <c r="A1938" t="s">
        <v>6</v>
      </c>
      <c r="B1938" s="3" t="s">
        <v>3360</v>
      </c>
      <c r="C1938" t="s">
        <v>3361</v>
      </c>
      <c r="D1938" s="1">
        <v>41094</v>
      </c>
      <c r="E1938">
        <v>-0.27019301099999998</v>
      </c>
      <c r="F1938" t="s">
        <v>15</v>
      </c>
    </row>
    <row r="1939" spans="1:6">
      <c r="A1939" t="s">
        <v>6</v>
      </c>
      <c r="B1939" s="3" t="s">
        <v>3362</v>
      </c>
      <c r="C1939" t="s">
        <v>3363</v>
      </c>
      <c r="D1939" s="1">
        <v>41094</v>
      </c>
      <c r="E1939">
        <v>-0.71237999200000002</v>
      </c>
      <c r="F1939" t="s">
        <v>15</v>
      </c>
    </row>
    <row r="1940" spans="1:6">
      <c r="A1940" t="s">
        <v>6</v>
      </c>
      <c r="B1940" s="3" t="s">
        <v>3364</v>
      </c>
      <c r="C1940" t="s">
        <v>3365</v>
      </c>
      <c r="D1940" s="1">
        <v>41094</v>
      </c>
      <c r="E1940">
        <v>-0.31246000499999999</v>
      </c>
      <c r="F1940" t="s">
        <v>15</v>
      </c>
    </row>
    <row r="1941" spans="1:6">
      <c r="A1941" t="s">
        <v>6</v>
      </c>
      <c r="B1941" s="3" t="s">
        <v>3366</v>
      </c>
      <c r="C1941" t="s">
        <v>3367</v>
      </c>
      <c r="D1941" s="1">
        <v>41094</v>
      </c>
      <c r="E1941">
        <v>-8.1600196700000002E-2</v>
      </c>
      <c r="F1941" t="s">
        <v>15</v>
      </c>
    </row>
    <row r="1942" spans="1:6">
      <c r="A1942" t="s">
        <v>6</v>
      </c>
      <c r="B1942" s="3" t="s">
        <v>3368</v>
      </c>
      <c r="C1942" t="s">
        <v>3369</v>
      </c>
      <c r="D1942" s="1">
        <v>41094</v>
      </c>
      <c r="E1942">
        <v>-0.21534499500000001</v>
      </c>
      <c r="F1942" t="s">
        <v>15</v>
      </c>
    </row>
    <row r="1943" spans="1:6">
      <c r="A1943" t="s">
        <v>6</v>
      </c>
      <c r="B1943" s="3" t="s">
        <v>3370</v>
      </c>
      <c r="C1943" t="s">
        <v>3371</v>
      </c>
      <c r="D1943" s="1">
        <v>41094</v>
      </c>
      <c r="E1943">
        <v>-2.2644300499999998E-3</v>
      </c>
      <c r="F1943" t="s">
        <v>15</v>
      </c>
    </row>
    <row r="1944" spans="1:6">
      <c r="A1944" t="s">
        <v>6</v>
      </c>
      <c r="B1944" s="3" t="s">
        <v>3372</v>
      </c>
      <c r="C1944" t="s">
        <v>3373</v>
      </c>
      <c r="D1944" s="1">
        <v>41094</v>
      </c>
      <c r="E1944">
        <v>4.3682098400000001E-2</v>
      </c>
      <c r="F1944" t="s">
        <v>9</v>
      </c>
    </row>
    <row r="1945" spans="1:6">
      <c r="A1945" t="s">
        <v>6</v>
      </c>
      <c r="B1945" s="3" t="s">
        <v>3370</v>
      </c>
      <c r="C1945" t="s">
        <v>3374</v>
      </c>
      <c r="D1945" s="1">
        <v>41094</v>
      </c>
      <c r="E1945">
        <v>-5.0712600400000002E-2</v>
      </c>
      <c r="F1945" t="s">
        <v>15</v>
      </c>
    </row>
    <row r="1946" spans="1:6">
      <c r="A1946" t="s">
        <v>6</v>
      </c>
      <c r="B1946" s="3" t="s">
        <v>3375</v>
      </c>
      <c r="C1946" t="s">
        <v>3376</v>
      </c>
      <c r="D1946" s="1">
        <v>41094</v>
      </c>
      <c r="E1946">
        <v>-3.77012007E-2</v>
      </c>
      <c r="F1946" t="s">
        <v>15</v>
      </c>
    </row>
    <row r="1947" spans="1:6">
      <c r="A1947" t="s">
        <v>6</v>
      </c>
      <c r="B1947" s="3" t="s">
        <v>3377</v>
      </c>
      <c r="C1947" t="s">
        <v>3378</v>
      </c>
      <c r="D1947" s="1">
        <v>41094</v>
      </c>
      <c r="E1947">
        <v>-0.37933498599999999</v>
      </c>
      <c r="F1947" t="s">
        <v>15</v>
      </c>
    </row>
    <row r="1948" spans="1:6">
      <c r="A1948" t="s">
        <v>6</v>
      </c>
      <c r="B1948" s="3" t="s">
        <v>3268</v>
      </c>
      <c r="C1948" t="s">
        <v>3379</v>
      </c>
      <c r="D1948" s="1">
        <v>41094</v>
      </c>
      <c r="E1948">
        <v>-0.233903006</v>
      </c>
      <c r="F1948" t="s">
        <v>15</v>
      </c>
    </row>
    <row r="1949" spans="1:6">
      <c r="A1949" t="s">
        <v>6</v>
      </c>
      <c r="B1949" s="3" t="s">
        <v>3380</v>
      </c>
      <c r="C1949" t="s">
        <v>3381</v>
      </c>
      <c r="D1949" s="1">
        <v>41094</v>
      </c>
      <c r="E1949">
        <v>-8.5130497799999996E-2</v>
      </c>
      <c r="F1949" t="s">
        <v>15</v>
      </c>
    </row>
    <row r="1950" spans="1:6">
      <c r="A1950" t="s">
        <v>6</v>
      </c>
      <c r="B1950" s="3" t="s">
        <v>3382</v>
      </c>
      <c r="C1950" t="s">
        <v>3383</v>
      </c>
      <c r="D1950" s="1">
        <v>41094</v>
      </c>
      <c r="E1950">
        <v>0.146589994</v>
      </c>
      <c r="F1950" t="s">
        <v>9</v>
      </c>
    </row>
    <row r="1951" spans="1:6">
      <c r="A1951" t="s">
        <v>6</v>
      </c>
      <c r="B1951" s="3" t="s">
        <v>3384</v>
      </c>
      <c r="C1951" t="s">
        <v>3385</v>
      </c>
      <c r="D1951" s="1">
        <v>41094</v>
      </c>
      <c r="E1951">
        <v>-0.39291900400000002</v>
      </c>
      <c r="F1951" t="s">
        <v>15</v>
      </c>
    </row>
    <row r="1952" spans="1:6">
      <c r="A1952" t="s">
        <v>6</v>
      </c>
      <c r="B1952" s="3" t="s">
        <v>3386</v>
      </c>
      <c r="C1952" t="s">
        <v>3387</v>
      </c>
      <c r="D1952" s="1">
        <v>41094</v>
      </c>
      <c r="E1952">
        <v>-0.14702099599999999</v>
      </c>
      <c r="F1952" t="s">
        <v>15</v>
      </c>
    </row>
    <row r="1953" spans="1:6">
      <c r="A1953" t="s">
        <v>6</v>
      </c>
      <c r="B1953" s="3" t="s">
        <v>3388</v>
      </c>
      <c r="C1953" t="s">
        <v>3389</v>
      </c>
      <c r="D1953" s="1">
        <v>41094</v>
      </c>
      <c r="E1953">
        <v>0.316585004</v>
      </c>
      <c r="F1953" t="s">
        <v>9</v>
      </c>
    </row>
    <row r="1954" spans="1:6">
      <c r="A1954" t="s">
        <v>6</v>
      </c>
      <c r="B1954" s="3" t="s">
        <v>3390</v>
      </c>
      <c r="C1954" t="s">
        <v>3391</v>
      </c>
      <c r="D1954" s="1">
        <v>41094</v>
      </c>
      <c r="E1954">
        <v>0.180287004</v>
      </c>
      <c r="F1954" t="s">
        <v>9</v>
      </c>
    </row>
    <row r="1955" spans="1:6">
      <c r="A1955" t="s">
        <v>6</v>
      </c>
      <c r="B1955" s="3" t="s">
        <v>3368</v>
      </c>
      <c r="C1955" t="s">
        <v>3392</v>
      </c>
      <c r="D1955" s="1">
        <v>41094</v>
      </c>
      <c r="E1955">
        <v>-0.21534499500000001</v>
      </c>
      <c r="F1955" t="s">
        <v>15</v>
      </c>
    </row>
    <row r="1956" spans="1:6">
      <c r="A1956" t="s">
        <v>6</v>
      </c>
      <c r="B1956" s="3" t="s">
        <v>3393</v>
      </c>
      <c r="C1956" t="s">
        <v>3394</v>
      </c>
      <c r="D1956" s="1">
        <v>41094</v>
      </c>
      <c r="E1956">
        <v>-0.28671801099999999</v>
      </c>
      <c r="F1956" t="s">
        <v>15</v>
      </c>
    </row>
    <row r="1957" spans="1:6">
      <c r="A1957" t="s">
        <v>6</v>
      </c>
      <c r="B1957" s="3" t="s">
        <v>3395</v>
      </c>
      <c r="C1957" t="s">
        <v>3396</v>
      </c>
      <c r="D1957" s="1">
        <v>41094</v>
      </c>
      <c r="E1957">
        <v>0</v>
      </c>
      <c r="F1957" t="s">
        <v>12</v>
      </c>
    </row>
    <row r="1958" spans="1:6">
      <c r="A1958" t="s">
        <v>6</v>
      </c>
      <c r="B1958" s="3" t="s">
        <v>3397</v>
      </c>
      <c r="C1958" t="s">
        <v>3398</v>
      </c>
      <c r="D1958" s="1">
        <v>41094</v>
      </c>
      <c r="E1958">
        <v>0.12834499799999999</v>
      </c>
      <c r="F1958" t="s">
        <v>9</v>
      </c>
    </row>
    <row r="1959" spans="1:6">
      <c r="A1959" t="s">
        <v>6</v>
      </c>
      <c r="B1959" s="3" t="s">
        <v>3390</v>
      </c>
      <c r="C1959" t="s">
        <v>3399</v>
      </c>
      <c r="D1959" s="1">
        <v>41094</v>
      </c>
      <c r="E1959">
        <v>0.11963699799999999</v>
      </c>
      <c r="F1959" t="s">
        <v>9</v>
      </c>
    </row>
    <row r="1960" spans="1:6">
      <c r="A1960" t="s">
        <v>6</v>
      </c>
      <c r="B1960" s="3" t="s">
        <v>3400</v>
      </c>
      <c r="C1960" t="s">
        <v>3401</v>
      </c>
      <c r="D1960" s="1">
        <v>41094</v>
      </c>
      <c r="E1960">
        <v>-0.19309300200000001</v>
      </c>
      <c r="F1960" t="s">
        <v>15</v>
      </c>
    </row>
    <row r="1961" spans="1:6">
      <c r="A1961" t="s">
        <v>6</v>
      </c>
      <c r="B1961" s="3" t="s">
        <v>3282</v>
      </c>
      <c r="C1961" t="s">
        <v>3402</v>
      </c>
      <c r="D1961" s="1">
        <v>41094</v>
      </c>
      <c r="E1961">
        <v>0.38824299000000001</v>
      </c>
      <c r="F1961" t="s">
        <v>9</v>
      </c>
    </row>
    <row r="1962" spans="1:6">
      <c r="A1962" t="s">
        <v>6</v>
      </c>
      <c r="B1962" s="3" t="s">
        <v>3403</v>
      </c>
      <c r="C1962" t="s">
        <v>3404</v>
      </c>
      <c r="D1962" s="1">
        <v>41094</v>
      </c>
      <c r="E1962">
        <v>-0.52518802899999995</v>
      </c>
      <c r="F1962" t="s">
        <v>15</v>
      </c>
    </row>
    <row r="1963" spans="1:6">
      <c r="A1963" t="s">
        <v>6</v>
      </c>
      <c r="B1963" s="3" t="s">
        <v>3405</v>
      </c>
      <c r="C1963" t="s">
        <v>3406</v>
      </c>
      <c r="D1963" s="1">
        <v>41094</v>
      </c>
      <c r="E1963">
        <v>0.12492299799999999</v>
      </c>
      <c r="F1963" t="s">
        <v>9</v>
      </c>
    </row>
    <row r="1964" spans="1:6">
      <c r="A1964" t="s">
        <v>6</v>
      </c>
      <c r="B1964" s="3" t="s">
        <v>3407</v>
      </c>
      <c r="C1964" t="s">
        <v>3408</v>
      </c>
      <c r="D1964" s="1">
        <v>41094</v>
      </c>
      <c r="E1964">
        <v>0.22736699899999999</v>
      </c>
      <c r="F1964" t="s">
        <v>9</v>
      </c>
    </row>
    <row r="1965" spans="1:6">
      <c r="A1965" t="s">
        <v>6</v>
      </c>
      <c r="B1965" s="3" t="s">
        <v>3409</v>
      </c>
      <c r="C1965" t="s">
        <v>3410</v>
      </c>
      <c r="D1965" s="1">
        <v>41094</v>
      </c>
      <c r="E1965">
        <v>-0.54957300399999998</v>
      </c>
      <c r="F1965" t="s">
        <v>15</v>
      </c>
    </row>
    <row r="1966" spans="1:6">
      <c r="A1966" t="s">
        <v>6</v>
      </c>
      <c r="B1966" s="3" t="s">
        <v>3293</v>
      </c>
      <c r="C1966" t="s">
        <v>3411</v>
      </c>
      <c r="D1966" s="1">
        <v>41094</v>
      </c>
      <c r="E1966">
        <v>-0.46546500899999999</v>
      </c>
      <c r="F1966" t="s">
        <v>15</v>
      </c>
    </row>
    <row r="1967" spans="1:6">
      <c r="A1967" t="s">
        <v>6</v>
      </c>
      <c r="B1967" s="3" t="s">
        <v>3412</v>
      </c>
      <c r="C1967" t="s">
        <v>3413</v>
      </c>
      <c r="D1967" s="1">
        <v>41094</v>
      </c>
      <c r="E1967">
        <v>-0.51015102899999998</v>
      </c>
      <c r="F1967" t="s">
        <v>15</v>
      </c>
    </row>
    <row r="1968" spans="1:6" ht="30">
      <c r="A1968" t="s">
        <v>6</v>
      </c>
      <c r="B1968" s="3" t="s">
        <v>807</v>
      </c>
      <c r="C1968" t="s">
        <v>3414</v>
      </c>
      <c r="D1968" s="1">
        <v>41094</v>
      </c>
      <c r="E1968">
        <v>-0.60118597699999998</v>
      </c>
      <c r="F1968" t="s">
        <v>15</v>
      </c>
    </row>
    <row r="1969" spans="1:6">
      <c r="A1969" t="s">
        <v>6</v>
      </c>
      <c r="B1969" s="3" t="s">
        <v>3415</v>
      </c>
      <c r="C1969" t="s">
        <v>3416</v>
      </c>
      <c r="D1969" s="1">
        <v>41094</v>
      </c>
      <c r="E1969">
        <v>-0.15723200100000001</v>
      </c>
      <c r="F1969" t="s">
        <v>15</v>
      </c>
    </row>
    <row r="1970" spans="1:6">
      <c r="A1970" t="s">
        <v>6</v>
      </c>
      <c r="B1970" s="3" t="s">
        <v>3417</v>
      </c>
      <c r="C1970" t="s">
        <v>3418</v>
      </c>
      <c r="D1970" s="1">
        <v>41094</v>
      </c>
      <c r="E1970">
        <v>-0.16503000300000001</v>
      </c>
      <c r="F1970" t="s">
        <v>15</v>
      </c>
    </row>
    <row r="1971" spans="1:6">
      <c r="A1971" t="s">
        <v>6</v>
      </c>
      <c r="B1971" s="3" t="s">
        <v>3419</v>
      </c>
      <c r="C1971" t="s">
        <v>3420</v>
      </c>
      <c r="D1971" s="1">
        <v>41094</v>
      </c>
      <c r="E1971">
        <v>-0.22614200400000001</v>
      </c>
      <c r="F1971" t="s">
        <v>15</v>
      </c>
    </row>
    <row r="1972" spans="1:6">
      <c r="A1972" t="s">
        <v>6</v>
      </c>
      <c r="B1972" s="3" t="s">
        <v>3421</v>
      </c>
      <c r="C1972" t="s">
        <v>3422</v>
      </c>
      <c r="D1972" s="1">
        <v>41094</v>
      </c>
      <c r="E1972">
        <v>-0.105655</v>
      </c>
      <c r="F1972" t="s">
        <v>15</v>
      </c>
    </row>
    <row r="1973" spans="1:6">
      <c r="A1973" t="s">
        <v>6</v>
      </c>
      <c r="B1973" s="3" t="s">
        <v>3423</v>
      </c>
      <c r="C1973" t="s">
        <v>3424</v>
      </c>
      <c r="D1973" s="1">
        <v>41094</v>
      </c>
      <c r="E1973">
        <v>-0.25237199700000001</v>
      </c>
      <c r="F1973" t="s">
        <v>15</v>
      </c>
    </row>
    <row r="1974" spans="1:6">
      <c r="A1974" t="s">
        <v>6</v>
      </c>
      <c r="B1974" s="3" t="s">
        <v>3425</v>
      </c>
      <c r="C1974" t="s">
        <v>3426</v>
      </c>
      <c r="D1974" s="1">
        <v>41094</v>
      </c>
      <c r="E1974">
        <v>-0.28327700500000003</v>
      </c>
      <c r="F1974" t="s">
        <v>15</v>
      </c>
    </row>
    <row r="1975" spans="1:6">
      <c r="A1975" t="s">
        <v>6</v>
      </c>
      <c r="B1975" s="3" t="s">
        <v>3427</v>
      </c>
      <c r="C1975" t="s">
        <v>3428</v>
      </c>
      <c r="D1975" s="1">
        <v>41094</v>
      </c>
      <c r="E1975">
        <v>-0.290464997</v>
      </c>
      <c r="F1975" t="s">
        <v>15</v>
      </c>
    </row>
    <row r="1976" spans="1:6">
      <c r="A1976" t="s">
        <v>6</v>
      </c>
      <c r="B1976" s="3" t="s">
        <v>3268</v>
      </c>
      <c r="C1976" t="s">
        <v>3429</v>
      </c>
      <c r="D1976" s="1">
        <v>41094</v>
      </c>
      <c r="E1976">
        <v>0.20370200299999999</v>
      </c>
      <c r="F1976" t="s">
        <v>9</v>
      </c>
    </row>
    <row r="1977" spans="1:6">
      <c r="A1977" t="s">
        <v>6</v>
      </c>
      <c r="B1977" s="3" t="s">
        <v>3430</v>
      </c>
      <c r="C1977" t="s">
        <v>3431</v>
      </c>
      <c r="D1977" s="1">
        <v>41094</v>
      </c>
      <c r="E1977">
        <v>-0.24832199499999999</v>
      </c>
      <c r="F1977" t="s">
        <v>15</v>
      </c>
    </row>
    <row r="1978" spans="1:6">
      <c r="A1978" t="s">
        <v>6</v>
      </c>
      <c r="B1978" s="3" t="s">
        <v>3432</v>
      </c>
      <c r="C1978" t="s">
        <v>3433</v>
      </c>
      <c r="D1978" s="1">
        <v>41094</v>
      </c>
      <c r="E1978">
        <v>-0.54904598000000004</v>
      </c>
      <c r="F1978" t="s">
        <v>15</v>
      </c>
    </row>
    <row r="1979" spans="1:6">
      <c r="A1979" t="s">
        <v>6</v>
      </c>
      <c r="B1979" s="3" t="s">
        <v>3434</v>
      </c>
      <c r="C1979" t="s">
        <v>3435</v>
      </c>
      <c r="D1979" s="1">
        <v>41094</v>
      </c>
      <c r="E1979">
        <v>-0.45260301200000003</v>
      </c>
      <c r="F1979" t="s">
        <v>15</v>
      </c>
    </row>
    <row r="1980" spans="1:6">
      <c r="A1980" t="s">
        <v>6</v>
      </c>
      <c r="B1980" s="3" t="s">
        <v>3263</v>
      </c>
      <c r="C1980" t="s">
        <v>3436</v>
      </c>
      <c r="D1980" s="1">
        <v>41094</v>
      </c>
      <c r="E1980">
        <v>-9.64274034E-2</v>
      </c>
      <c r="F1980" t="s">
        <v>15</v>
      </c>
    </row>
    <row r="1981" spans="1:6">
      <c r="A1981" t="s">
        <v>6</v>
      </c>
      <c r="B1981" s="3" t="s">
        <v>3437</v>
      </c>
      <c r="C1981" t="s">
        <v>3438</v>
      </c>
      <c r="D1981" s="1">
        <v>41094</v>
      </c>
      <c r="E1981">
        <v>0.110752001</v>
      </c>
      <c r="F1981" t="s">
        <v>9</v>
      </c>
    </row>
    <row r="1982" spans="1:6">
      <c r="A1982" t="s">
        <v>6</v>
      </c>
      <c r="B1982" s="3" t="s">
        <v>3439</v>
      </c>
      <c r="C1982" t="s">
        <v>3440</v>
      </c>
      <c r="D1982" s="1">
        <v>41094</v>
      </c>
      <c r="E1982">
        <v>-0.44184899300000002</v>
      </c>
      <c r="F1982" t="s">
        <v>15</v>
      </c>
    </row>
    <row r="1983" spans="1:6">
      <c r="A1983" t="s">
        <v>6</v>
      </c>
      <c r="B1983" s="3" t="s">
        <v>3386</v>
      </c>
      <c r="C1983" t="s">
        <v>3441</v>
      </c>
      <c r="D1983" s="1">
        <v>41094</v>
      </c>
      <c r="E1983">
        <v>-0.14702099599999999</v>
      </c>
      <c r="F1983" t="s">
        <v>15</v>
      </c>
    </row>
    <row r="1984" spans="1:6">
      <c r="A1984" t="s">
        <v>6</v>
      </c>
      <c r="B1984" s="3" t="s">
        <v>3442</v>
      </c>
      <c r="C1984" t="s">
        <v>3443</v>
      </c>
      <c r="D1984" s="1">
        <v>41094</v>
      </c>
      <c r="E1984">
        <v>-0.51456499099999997</v>
      </c>
      <c r="F1984" t="s">
        <v>15</v>
      </c>
    </row>
    <row r="1985" spans="1:6">
      <c r="A1985" t="s">
        <v>6</v>
      </c>
      <c r="B1985" s="3" t="s">
        <v>3444</v>
      </c>
      <c r="C1985" t="s">
        <v>3445</v>
      </c>
      <c r="D1985" s="1">
        <v>41094</v>
      </c>
      <c r="E1985">
        <v>-0.21241000299999999</v>
      </c>
      <c r="F1985" t="s">
        <v>15</v>
      </c>
    </row>
    <row r="1986" spans="1:6">
      <c r="A1986" t="s">
        <v>6</v>
      </c>
      <c r="B1986" s="3" t="s">
        <v>3446</v>
      </c>
      <c r="C1986" t="s">
        <v>3447</v>
      </c>
      <c r="D1986" s="1">
        <v>41094</v>
      </c>
      <c r="E1986">
        <v>-0.31370601100000001</v>
      </c>
      <c r="F1986" t="s">
        <v>15</v>
      </c>
    </row>
    <row r="1987" spans="1:6">
      <c r="A1987" t="s">
        <v>6</v>
      </c>
      <c r="B1987" s="3" t="s">
        <v>3448</v>
      </c>
      <c r="C1987" t="s">
        <v>3449</v>
      </c>
      <c r="D1987" s="1">
        <v>41094</v>
      </c>
      <c r="E1987">
        <v>0.15163600399999999</v>
      </c>
      <c r="F1987" t="s">
        <v>9</v>
      </c>
    </row>
    <row r="1988" spans="1:6">
      <c r="A1988" t="s">
        <v>6</v>
      </c>
      <c r="B1988" s="3" t="s">
        <v>3450</v>
      </c>
      <c r="C1988" t="s">
        <v>3451</v>
      </c>
      <c r="D1988" s="1">
        <v>41094</v>
      </c>
      <c r="E1988">
        <v>-0.192994997</v>
      </c>
      <c r="F1988" t="s">
        <v>15</v>
      </c>
    </row>
    <row r="1989" spans="1:6">
      <c r="A1989" t="s">
        <v>6</v>
      </c>
      <c r="B1989" s="3" t="s">
        <v>3452</v>
      </c>
      <c r="C1989" t="s">
        <v>3453</v>
      </c>
      <c r="D1989" s="1">
        <v>41094</v>
      </c>
      <c r="E1989">
        <v>-0.30567499999999997</v>
      </c>
      <c r="F1989" t="s">
        <v>15</v>
      </c>
    </row>
    <row r="1990" spans="1:6">
      <c r="A1990" t="s">
        <v>6</v>
      </c>
      <c r="B1990" s="3" t="s">
        <v>3454</v>
      </c>
      <c r="C1990" t="s">
        <v>3455</v>
      </c>
      <c r="D1990" s="1">
        <v>41094</v>
      </c>
      <c r="E1990">
        <v>-0.23360900600000001</v>
      </c>
      <c r="F1990" t="s">
        <v>15</v>
      </c>
    </row>
    <row r="1991" spans="1:6">
      <c r="A1991" t="s">
        <v>6</v>
      </c>
      <c r="B1991" s="3" t="s">
        <v>3456</v>
      </c>
      <c r="C1991" t="s">
        <v>3457</v>
      </c>
      <c r="D1991" s="1">
        <v>41094</v>
      </c>
      <c r="E1991">
        <v>-0.112473004</v>
      </c>
      <c r="F1991" t="s">
        <v>15</v>
      </c>
    </row>
    <row r="1992" spans="1:6">
      <c r="A1992" t="s">
        <v>6</v>
      </c>
      <c r="B1992" s="3" t="s">
        <v>3458</v>
      </c>
      <c r="C1992" t="s">
        <v>3459</v>
      </c>
      <c r="D1992" s="1">
        <v>41094</v>
      </c>
      <c r="E1992">
        <v>-9.9997200100000003E-2</v>
      </c>
      <c r="F1992" t="s">
        <v>15</v>
      </c>
    </row>
    <row r="1993" spans="1:6">
      <c r="A1993" t="s">
        <v>6</v>
      </c>
      <c r="B1993" s="3" t="s">
        <v>3458</v>
      </c>
      <c r="C1993" t="s">
        <v>3460</v>
      </c>
      <c r="D1993" s="1">
        <v>41094</v>
      </c>
      <c r="E1993">
        <v>-9.9997200100000003E-2</v>
      </c>
      <c r="F1993" t="s">
        <v>15</v>
      </c>
    </row>
    <row r="1994" spans="1:6">
      <c r="A1994" t="s">
        <v>6</v>
      </c>
      <c r="B1994" s="3" t="s">
        <v>3461</v>
      </c>
      <c r="C1994" t="s">
        <v>3462</v>
      </c>
      <c r="D1994" s="1">
        <v>41094</v>
      </c>
      <c r="E1994">
        <v>1.50795002E-2</v>
      </c>
      <c r="F1994" t="s">
        <v>9</v>
      </c>
    </row>
    <row r="1995" spans="1:6">
      <c r="A1995" t="s">
        <v>6</v>
      </c>
      <c r="B1995" s="3" t="s">
        <v>3463</v>
      </c>
      <c r="C1995" t="s">
        <v>3464</v>
      </c>
      <c r="D1995" s="1">
        <v>41094</v>
      </c>
      <c r="E1995">
        <v>-8.9809596500000005E-2</v>
      </c>
      <c r="F1995" t="s">
        <v>15</v>
      </c>
    </row>
    <row r="1996" spans="1:6">
      <c r="A1996" t="s">
        <v>6</v>
      </c>
      <c r="B1996" s="3" t="s">
        <v>3465</v>
      </c>
      <c r="C1996" t="s">
        <v>3466</v>
      </c>
      <c r="D1996" s="1">
        <v>41094</v>
      </c>
      <c r="E1996" s="2">
        <v>-1.7238999100000001E-5</v>
      </c>
      <c r="F1996" t="s">
        <v>15</v>
      </c>
    </row>
    <row r="1997" spans="1:6">
      <c r="A1997" t="s">
        <v>6</v>
      </c>
      <c r="B1997" s="3" t="s">
        <v>3467</v>
      </c>
      <c r="C1997" t="s">
        <v>3468</v>
      </c>
      <c r="D1997" s="1">
        <v>41094</v>
      </c>
      <c r="E1997">
        <v>0.46993199000000002</v>
      </c>
      <c r="F1997" t="s">
        <v>9</v>
      </c>
    </row>
    <row r="1998" spans="1:6">
      <c r="A1998" t="s">
        <v>6</v>
      </c>
      <c r="B1998" s="3" t="s">
        <v>3469</v>
      </c>
      <c r="C1998" t="s">
        <v>3470</v>
      </c>
      <c r="D1998" s="1">
        <v>41094</v>
      </c>
      <c r="E1998">
        <v>-0.46255999800000003</v>
      </c>
      <c r="F1998" t="s">
        <v>15</v>
      </c>
    </row>
    <row r="1999" spans="1:6">
      <c r="A1999" t="s">
        <v>6</v>
      </c>
      <c r="B1999" s="3" t="s">
        <v>3236</v>
      </c>
      <c r="C1999" t="s">
        <v>3471</v>
      </c>
      <c r="D1999" s="1">
        <v>41094</v>
      </c>
      <c r="E1999">
        <v>-0.181557998</v>
      </c>
      <c r="F1999" t="s">
        <v>15</v>
      </c>
    </row>
    <row r="2000" spans="1:6">
      <c r="A2000" t="s">
        <v>6</v>
      </c>
      <c r="B2000" s="3" t="s">
        <v>3472</v>
      </c>
      <c r="C2000" t="s">
        <v>3473</v>
      </c>
      <c r="D2000" s="1">
        <v>41094</v>
      </c>
      <c r="E2000">
        <v>-0.55027198799999999</v>
      </c>
      <c r="F2000" t="s">
        <v>15</v>
      </c>
    </row>
    <row r="2001" spans="1:6">
      <c r="A2001" t="s">
        <v>6</v>
      </c>
      <c r="B2001" s="3" t="s">
        <v>3474</v>
      </c>
      <c r="C2001" t="s">
        <v>3475</v>
      </c>
      <c r="D2001" s="1">
        <v>41094</v>
      </c>
      <c r="E2001">
        <v>-0.30346199899999998</v>
      </c>
      <c r="F2001" t="s">
        <v>15</v>
      </c>
    </row>
    <row r="2002" spans="1:6">
      <c r="A2002" t="s">
        <v>6</v>
      </c>
      <c r="B2002" s="3" t="s">
        <v>3238</v>
      </c>
      <c r="C2002" t="s">
        <v>3476</v>
      </c>
      <c r="D2002" s="1">
        <v>41094</v>
      </c>
      <c r="E2002">
        <v>0.13636699299999999</v>
      </c>
      <c r="F2002" t="s">
        <v>9</v>
      </c>
    </row>
    <row r="2003" spans="1:6">
      <c r="A2003" t="s">
        <v>6</v>
      </c>
      <c r="B2003" s="3" t="s">
        <v>3477</v>
      </c>
      <c r="C2003" t="s">
        <v>3478</v>
      </c>
      <c r="D2003" s="1">
        <v>41094</v>
      </c>
      <c r="E2003">
        <v>0.29005500699999998</v>
      </c>
      <c r="F2003" t="s">
        <v>9</v>
      </c>
    </row>
    <row r="2004" spans="1:6">
      <c r="A2004" t="s">
        <v>6</v>
      </c>
      <c r="B2004" s="3" t="s">
        <v>3479</v>
      </c>
      <c r="C2004" t="s">
        <v>3480</v>
      </c>
      <c r="D2004" s="1">
        <v>41094</v>
      </c>
      <c r="E2004">
        <v>0.19443300399999999</v>
      </c>
      <c r="F2004" t="s">
        <v>9</v>
      </c>
    </row>
    <row r="2005" spans="1:6">
      <c r="A2005" t="s">
        <v>6</v>
      </c>
      <c r="B2005" s="3" t="s">
        <v>3481</v>
      </c>
      <c r="C2005" t="s">
        <v>3482</v>
      </c>
      <c r="D2005" s="1">
        <v>41094</v>
      </c>
      <c r="E2005">
        <v>-0.13661800299999999</v>
      </c>
      <c r="F2005" t="s">
        <v>15</v>
      </c>
    </row>
    <row r="2006" spans="1:6">
      <c r="A2006" t="s">
        <v>6</v>
      </c>
      <c r="B2006" s="3" t="s">
        <v>3483</v>
      </c>
      <c r="C2006" t="s">
        <v>3484</v>
      </c>
      <c r="D2006" s="1">
        <v>41094</v>
      </c>
      <c r="E2006">
        <v>-0.40790200199999999</v>
      </c>
      <c r="F2006" t="s">
        <v>15</v>
      </c>
    </row>
    <row r="2007" spans="1:6">
      <c r="A2007" t="s">
        <v>6</v>
      </c>
      <c r="B2007" s="3" t="s">
        <v>3485</v>
      </c>
      <c r="C2007" t="s">
        <v>3486</v>
      </c>
      <c r="D2007" s="1">
        <v>41094</v>
      </c>
      <c r="E2007">
        <v>1.00993998E-2</v>
      </c>
      <c r="F2007" t="s">
        <v>9</v>
      </c>
    </row>
    <row r="2008" spans="1:6">
      <c r="A2008" t="s">
        <v>6</v>
      </c>
      <c r="B2008" s="3" t="s">
        <v>3487</v>
      </c>
      <c r="C2008" t="s">
        <v>3488</v>
      </c>
      <c r="D2008" s="1">
        <v>41094</v>
      </c>
      <c r="E2008">
        <v>-9.1004200300000004E-2</v>
      </c>
      <c r="F2008" t="s">
        <v>15</v>
      </c>
    </row>
    <row r="2009" spans="1:6">
      <c r="A2009" t="s">
        <v>6</v>
      </c>
      <c r="B2009" s="3" t="s">
        <v>3489</v>
      </c>
      <c r="C2009" t="s">
        <v>3490</v>
      </c>
      <c r="D2009" s="1">
        <v>41094</v>
      </c>
      <c r="E2009">
        <v>-0.16985699500000001</v>
      </c>
      <c r="F2009" t="s">
        <v>15</v>
      </c>
    </row>
    <row r="2010" spans="1:6">
      <c r="A2010" t="s">
        <v>6</v>
      </c>
      <c r="B2010" s="3" t="s">
        <v>3491</v>
      </c>
      <c r="C2010" t="s">
        <v>3492</v>
      </c>
      <c r="D2010" s="1">
        <v>41094</v>
      </c>
      <c r="E2010">
        <v>-0.54764598600000003</v>
      </c>
      <c r="F2010" t="s">
        <v>15</v>
      </c>
    </row>
    <row r="2011" spans="1:6">
      <c r="A2011" t="s">
        <v>6</v>
      </c>
      <c r="B2011" s="3" t="s">
        <v>3493</v>
      </c>
      <c r="C2011" t="s">
        <v>3494</v>
      </c>
      <c r="D2011" s="1">
        <v>41094</v>
      </c>
      <c r="E2011">
        <v>-0.37417298599999999</v>
      </c>
      <c r="F2011" t="s">
        <v>15</v>
      </c>
    </row>
    <row r="2012" spans="1:6">
      <c r="A2012" t="s">
        <v>6</v>
      </c>
      <c r="B2012" s="3" t="s">
        <v>3495</v>
      </c>
      <c r="C2012" t="s">
        <v>3496</v>
      </c>
      <c r="D2012" s="1">
        <v>41094</v>
      </c>
      <c r="E2012">
        <v>-3.2502800200000001E-2</v>
      </c>
      <c r="F2012" t="s">
        <v>15</v>
      </c>
    </row>
    <row r="2013" spans="1:6">
      <c r="A2013" t="s">
        <v>6</v>
      </c>
      <c r="B2013" s="3" t="s">
        <v>3497</v>
      </c>
      <c r="C2013" t="s">
        <v>3498</v>
      </c>
      <c r="D2013" s="1">
        <v>41094</v>
      </c>
      <c r="E2013">
        <v>-0.227155998</v>
      </c>
      <c r="F2013" t="s">
        <v>15</v>
      </c>
    </row>
    <row r="2014" spans="1:6">
      <c r="A2014" t="s">
        <v>6</v>
      </c>
      <c r="B2014" s="3" t="s">
        <v>3499</v>
      </c>
      <c r="C2014" t="s">
        <v>3500</v>
      </c>
      <c r="D2014" s="1">
        <v>41094</v>
      </c>
      <c r="E2014">
        <v>4.8770900800000003E-2</v>
      </c>
      <c r="F2014" t="s">
        <v>9</v>
      </c>
    </row>
    <row r="2015" spans="1:6">
      <c r="A2015" t="s">
        <v>6</v>
      </c>
      <c r="B2015" s="3" t="s">
        <v>3493</v>
      </c>
      <c r="C2015" t="s">
        <v>3501</v>
      </c>
      <c r="D2015" s="1">
        <v>41094</v>
      </c>
      <c r="E2015">
        <v>-0.28541898700000001</v>
      </c>
      <c r="F2015" t="s">
        <v>15</v>
      </c>
    </row>
    <row r="2016" spans="1:6">
      <c r="A2016" t="s">
        <v>6</v>
      </c>
      <c r="B2016" s="3" t="s">
        <v>3502</v>
      </c>
      <c r="C2016" t="s">
        <v>3503</v>
      </c>
      <c r="D2016" s="1">
        <v>41094</v>
      </c>
      <c r="E2016">
        <v>-0.15917100000000001</v>
      </c>
      <c r="F2016" t="s">
        <v>15</v>
      </c>
    </row>
    <row r="2017" spans="1:6">
      <c r="A2017" t="s">
        <v>6</v>
      </c>
      <c r="B2017" s="3" t="s">
        <v>3504</v>
      </c>
      <c r="C2017" t="s">
        <v>3505</v>
      </c>
      <c r="D2017" s="1">
        <v>41094</v>
      </c>
      <c r="E2017">
        <v>-0.43857398600000003</v>
      </c>
      <c r="F2017" t="s">
        <v>15</v>
      </c>
    </row>
    <row r="2018" spans="1:6">
      <c r="A2018" t="s">
        <v>6</v>
      </c>
      <c r="B2018" s="3" t="s">
        <v>3504</v>
      </c>
      <c r="C2018" t="s">
        <v>3505</v>
      </c>
      <c r="D2018" s="1">
        <v>41094</v>
      </c>
      <c r="E2018">
        <v>-0.43857398600000003</v>
      </c>
      <c r="F2018" t="s">
        <v>15</v>
      </c>
    </row>
    <row r="2019" spans="1:6">
      <c r="A2019" t="s">
        <v>6</v>
      </c>
      <c r="B2019" s="3" t="s">
        <v>3506</v>
      </c>
      <c r="C2019" t="s">
        <v>3507</v>
      </c>
      <c r="D2019" s="1">
        <v>41094</v>
      </c>
      <c r="E2019">
        <v>2.90511008E-2</v>
      </c>
      <c r="F2019" t="s">
        <v>9</v>
      </c>
    </row>
    <row r="2020" spans="1:6">
      <c r="A2020" t="s">
        <v>6</v>
      </c>
      <c r="B2020" s="3" t="s">
        <v>3508</v>
      </c>
      <c r="C2020" t="s">
        <v>3509</v>
      </c>
      <c r="D2020" s="1">
        <v>41094</v>
      </c>
      <c r="E2020">
        <v>-0.17888900599999999</v>
      </c>
      <c r="F2020" t="s">
        <v>15</v>
      </c>
    </row>
    <row r="2021" spans="1:6">
      <c r="A2021" t="s">
        <v>6</v>
      </c>
      <c r="B2021" s="3" t="s">
        <v>3234</v>
      </c>
      <c r="C2021" t="s">
        <v>3510</v>
      </c>
      <c r="D2021" s="1">
        <v>41094</v>
      </c>
      <c r="E2021">
        <v>-0.29849201400000003</v>
      </c>
      <c r="F2021" t="s">
        <v>15</v>
      </c>
    </row>
    <row r="2022" spans="1:6">
      <c r="A2022" t="s">
        <v>6</v>
      </c>
      <c r="B2022" s="3" t="s">
        <v>3511</v>
      </c>
      <c r="C2022" t="s">
        <v>3512</v>
      </c>
      <c r="D2022" s="1">
        <v>41094</v>
      </c>
      <c r="E2022">
        <v>-0.15479299399999999</v>
      </c>
      <c r="F2022" t="s">
        <v>15</v>
      </c>
    </row>
    <row r="2023" spans="1:6">
      <c r="A2023" t="s">
        <v>6</v>
      </c>
      <c r="B2023" s="3" t="s">
        <v>3511</v>
      </c>
      <c r="C2023" t="s">
        <v>3513</v>
      </c>
      <c r="D2023" s="1">
        <v>41094</v>
      </c>
      <c r="E2023">
        <v>-0.15479299399999999</v>
      </c>
      <c r="F2023" t="s">
        <v>15</v>
      </c>
    </row>
    <row r="2024" spans="1:6">
      <c r="A2024" t="s">
        <v>6</v>
      </c>
      <c r="B2024" s="3" t="s">
        <v>3511</v>
      </c>
      <c r="C2024" t="s">
        <v>3514</v>
      </c>
      <c r="D2024" s="1">
        <v>41094</v>
      </c>
      <c r="E2024">
        <v>-0.12718599999999999</v>
      </c>
      <c r="F2024" t="s">
        <v>15</v>
      </c>
    </row>
    <row r="2025" spans="1:6">
      <c r="A2025" t="s">
        <v>6</v>
      </c>
      <c r="B2025" s="3" t="s">
        <v>3515</v>
      </c>
      <c r="C2025" t="s">
        <v>3516</v>
      </c>
      <c r="D2025" s="1">
        <v>41094</v>
      </c>
      <c r="E2025">
        <v>-0.44746100900000002</v>
      </c>
      <c r="F2025" t="s">
        <v>15</v>
      </c>
    </row>
    <row r="2026" spans="1:6">
      <c r="A2026" t="s">
        <v>6</v>
      </c>
      <c r="B2026" s="3" t="s">
        <v>3517</v>
      </c>
      <c r="C2026" t="s">
        <v>3518</v>
      </c>
      <c r="D2026" s="1">
        <v>41094</v>
      </c>
      <c r="E2026">
        <v>-0.138318002</v>
      </c>
      <c r="F2026" t="s">
        <v>15</v>
      </c>
    </row>
    <row r="2027" spans="1:6">
      <c r="A2027" t="s">
        <v>6</v>
      </c>
      <c r="B2027" s="3" t="s">
        <v>3519</v>
      </c>
      <c r="C2027" t="s">
        <v>3520</v>
      </c>
      <c r="D2027" s="1">
        <v>41094</v>
      </c>
      <c r="E2027">
        <v>5.2830699799999999E-2</v>
      </c>
      <c r="F2027" t="s">
        <v>9</v>
      </c>
    </row>
    <row r="2028" spans="1:6">
      <c r="A2028" t="s">
        <v>6</v>
      </c>
      <c r="B2028" s="3" t="s">
        <v>3521</v>
      </c>
      <c r="C2028" t="s">
        <v>3522</v>
      </c>
      <c r="D2028" s="1">
        <v>41094</v>
      </c>
      <c r="E2028">
        <v>-0.63994097699999997</v>
      </c>
      <c r="F2028" t="s">
        <v>15</v>
      </c>
    </row>
    <row r="2029" spans="1:6">
      <c r="A2029" t="s">
        <v>6</v>
      </c>
      <c r="B2029" s="3" t="s">
        <v>3521</v>
      </c>
      <c r="C2029" t="s">
        <v>3523</v>
      </c>
      <c r="D2029" s="1">
        <v>41094</v>
      </c>
      <c r="E2029">
        <v>-0.63994097699999997</v>
      </c>
      <c r="F2029" t="s">
        <v>15</v>
      </c>
    </row>
    <row r="2030" spans="1:6">
      <c r="A2030" t="s">
        <v>6</v>
      </c>
      <c r="B2030" s="3" t="s">
        <v>3524</v>
      </c>
      <c r="C2030" t="s">
        <v>3525</v>
      </c>
      <c r="D2030" s="1">
        <v>41094</v>
      </c>
      <c r="E2030">
        <v>-0.30383500499999999</v>
      </c>
      <c r="F2030" t="s">
        <v>15</v>
      </c>
    </row>
    <row r="2031" spans="1:6">
      <c r="A2031" t="s">
        <v>6</v>
      </c>
      <c r="B2031" s="3" t="s">
        <v>3526</v>
      </c>
      <c r="C2031" t="s">
        <v>3527</v>
      </c>
      <c r="D2031" s="1">
        <v>41094</v>
      </c>
      <c r="E2031">
        <v>0.327134013</v>
      </c>
      <c r="F2031" t="s">
        <v>9</v>
      </c>
    </row>
    <row r="2032" spans="1:6">
      <c r="A2032" t="s">
        <v>6</v>
      </c>
      <c r="B2032" s="3" t="s">
        <v>3528</v>
      </c>
      <c r="C2032" t="s">
        <v>3529</v>
      </c>
      <c r="D2032" s="1">
        <v>41093</v>
      </c>
      <c r="E2032">
        <v>-0.114381</v>
      </c>
      <c r="F2032" t="s">
        <v>15</v>
      </c>
    </row>
    <row r="2033" spans="1:6">
      <c r="A2033" t="s">
        <v>6</v>
      </c>
      <c r="B2033" s="3" t="s">
        <v>3530</v>
      </c>
      <c r="C2033" t="s">
        <v>3531</v>
      </c>
      <c r="D2033" s="1">
        <v>41093</v>
      </c>
      <c r="E2033">
        <v>-0.21788300599999999</v>
      </c>
      <c r="F2033" t="s">
        <v>15</v>
      </c>
    </row>
    <row r="2034" spans="1:6">
      <c r="A2034" t="s">
        <v>6</v>
      </c>
      <c r="B2034" s="3" t="s">
        <v>3532</v>
      </c>
      <c r="C2034" t="s">
        <v>3533</v>
      </c>
      <c r="D2034" s="1">
        <v>41093</v>
      </c>
      <c r="E2034">
        <v>0.191275001</v>
      </c>
      <c r="F2034" t="s">
        <v>9</v>
      </c>
    </row>
    <row r="2035" spans="1:6">
      <c r="A2035" t="s">
        <v>6</v>
      </c>
      <c r="B2035" s="3" t="s">
        <v>3534</v>
      </c>
      <c r="C2035" t="s">
        <v>3535</v>
      </c>
      <c r="D2035" s="1">
        <v>41093</v>
      </c>
      <c r="E2035">
        <v>-0.27058198999999999</v>
      </c>
      <c r="F2035" t="s">
        <v>15</v>
      </c>
    </row>
    <row r="2036" spans="1:6">
      <c r="A2036" t="s">
        <v>6</v>
      </c>
      <c r="B2036" s="3" t="s">
        <v>3536</v>
      </c>
      <c r="C2036" t="s">
        <v>3537</v>
      </c>
      <c r="D2036" s="1">
        <v>41093</v>
      </c>
      <c r="E2036">
        <v>-0.29981601200000002</v>
      </c>
      <c r="F2036" t="s">
        <v>15</v>
      </c>
    </row>
    <row r="2037" spans="1:6">
      <c r="A2037" t="s">
        <v>6</v>
      </c>
      <c r="B2037" s="3" t="s">
        <v>3538</v>
      </c>
      <c r="C2037" t="s">
        <v>3539</v>
      </c>
      <c r="D2037" s="1">
        <v>41093</v>
      </c>
      <c r="E2037">
        <v>-9.5346398700000001E-2</v>
      </c>
      <c r="F2037" t="s">
        <v>15</v>
      </c>
    </row>
    <row r="2038" spans="1:6">
      <c r="A2038" t="s">
        <v>6</v>
      </c>
      <c r="B2038" s="3" t="s">
        <v>3540</v>
      </c>
      <c r="C2038" t="s">
        <v>3541</v>
      </c>
      <c r="D2038" s="1">
        <v>41093</v>
      </c>
      <c r="E2038">
        <v>-0.25443500299999999</v>
      </c>
      <c r="F2038" t="s">
        <v>15</v>
      </c>
    </row>
    <row r="2039" spans="1:6">
      <c r="A2039" t="s">
        <v>6</v>
      </c>
      <c r="B2039" s="3" t="s">
        <v>3542</v>
      </c>
      <c r="C2039" t="s">
        <v>3543</v>
      </c>
      <c r="D2039" s="1">
        <v>41093</v>
      </c>
      <c r="E2039">
        <v>-0.32524898600000002</v>
      </c>
      <c r="F2039" t="s">
        <v>15</v>
      </c>
    </row>
    <row r="2040" spans="1:6">
      <c r="A2040" t="s">
        <v>6</v>
      </c>
      <c r="B2040" s="3" t="s">
        <v>3544</v>
      </c>
      <c r="C2040" t="s">
        <v>3545</v>
      </c>
      <c r="D2040" s="1">
        <v>41093</v>
      </c>
      <c r="E2040">
        <v>-0.15196199699999999</v>
      </c>
      <c r="F2040" t="s">
        <v>15</v>
      </c>
    </row>
    <row r="2041" spans="1:6">
      <c r="A2041" t="s">
        <v>6</v>
      </c>
      <c r="B2041" s="3" t="s">
        <v>3546</v>
      </c>
      <c r="C2041" t="s">
        <v>3547</v>
      </c>
      <c r="D2041" s="1">
        <v>41093</v>
      </c>
      <c r="E2041">
        <v>0.214754999</v>
      </c>
      <c r="F2041" t="s">
        <v>9</v>
      </c>
    </row>
    <row r="2042" spans="1:6">
      <c r="A2042" t="s">
        <v>6</v>
      </c>
      <c r="B2042" s="3" t="s">
        <v>3548</v>
      </c>
      <c r="C2042" t="s">
        <v>3549</v>
      </c>
      <c r="D2042" s="1">
        <v>41093</v>
      </c>
      <c r="E2042">
        <v>-0.44861099100000001</v>
      </c>
      <c r="F2042" t="s">
        <v>15</v>
      </c>
    </row>
    <row r="2043" spans="1:6">
      <c r="A2043" t="s">
        <v>6</v>
      </c>
      <c r="B2043" s="3" t="s">
        <v>3550</v>
      </c>
      <c r="C2043" t="s">
        <v>3551</v>
      </c>
      <c r="D2043" s="1">
        <v>41093</v>
      </c>
      <c r="E2043">
        <v>-0.38524699200000001</v>
      </c>
      <c r="F2043" t="s">
        <v>15</v>
      </c>
    </row>
    <row r="2044" spans="1:6">
      <c r="A2044" t="s">
        <v>6</v>
      </c>
      <c r="B2044" s="3" t="s">
        <v>3552</v>
      </c>
      <c r="C2044" t="s">
        <v>3553</v>
      </c>
      <c r="D2044" s="1">
        <v>41093</v>
      </c>
      <c r="E2044">
        <v>-0.432642996</v>
      </c>
      <c r="F2044" t="s">
        <v>15</v>
      </c>
    </row>
    <row r="2045" spans="1:6">
      <c r="A2045" t="s">
        <v>6</v>
      </c>
      <c r="B2045" s="3" t="s">
        <v>3554</v>
      </c>
      <c r="C2045" t="s">
        <v>3555</v>
      </c>
      <c r="D2045" s="1">
        <v>41093</v>
      </c>
      <c r="E2045">
        <v>-0.43072900200000003</v>
      </c>
      <c r="F2045" t="s">
        <v>15</v>
      </c>
    </row>
    <row r="2046" spans="1:6">
      <c r="A2046" t="s">
        <v>6</v>
      </c>
      <c r="B2046" s="3" t="s">
        <v>3556</v>
      </c>
      <c r="C2046" t="s">
        <v>3557</v>
      </c>
      <c r="D2046" s="1">
        <v>41093</v>
      </c>
      <c r="E2046">
        <v>-0.22148999599999999</v>
      </c>
      <c r="F2046" t="s">
        <v>15</v>
      </c>
    </row>
    <row r="2047" spans="1:6">
      <c r="A2047" t="s">
        <v>6</v>
      </c>
      <c r="B2047" s="3" t="s">
        <v>3558</v>
      </c>
      <c r="C2047" t="s">
        <v>3559</v>
      </c>
      <c r="D2047" s="1">
        <v>41093</v>
      </c>
      <c r="E2047">
        <v>-0.643961012</v>
      </c>
      <c r="F2047" t="s">
        <v>15</v>
      </c>
    </row>
    <row r="2048" spans="1:6">
      <c r="A2048" t="s">
        <v>6</v>
      </c>
      <c r="B2048" s="3" t="s">
        <v>3560</v>
      </c>
      <c r="C2048" t="s">
        <v>3561</v>
      </c>
      <c r="D2048" s="1">
        <v>41093</v>
      </c>
      <c r="E2048">
        <v>0.23132799600000001</v>
      </c>
      <c r="F2048" t="s">
        <v>9</v>
      </c>
    </row>
    <row r="2049" spans="1:6">
      <c r="A2049" t="s">
        <v>6</v>
      </c>
      <c r="B2049" s="3" t="s">
        <v>3562</v>
      </c>
      <c r="C2049" t="s">
        <v>3563</v>
      </c>
      <c r="D2049" s="1">
        <v>41093</v>
      </c>
      <c r="E2049">
        <v>-0.43913000800000002</v>
      </c>
      <c r="F2049" t="s">
        <v>15</v>
      </c>
    </row>
    <row r="2050" spans="1:6">
      <c r="A2050" t="s">
        <v>6</v>
      </c>
      <c r="B2050" s="3" t="s">
        <v>3556</v>
      </c>
      <c r="C2050" t="s">
        <v>3564</v>
      </c>
      <c r="D2050" s="1">
        <v>41093</v>
      </c>
      <c r="E2050">
        <v>-0.191550002</v>
      </c>
      <c r="F2050" t="s">
        <v>15</v>
      </c>
    </row>
    <row r="2051" spans="1:6">
      <c r="A2051" t="s">
        <v>6</v>
      </c>
      <c r="B2051" s="3" t="s">
        <v>3565</v>
      </c>
      <c r="C2051" t="s">
        <v>3566</v>
      </c>
      <c r="D2051" s="1">
        <v>41093</v>
      </c>
      <c r="E2051">
        <v>-0.208673</v>
      </c>
      <c r="F2051" t="s">
        <v>15</v>
      </c>
    </row>
    <row r="2052" spans="1:6">
      <c r="A2052" t="s">
        <v>6</v>
      </c>
      <c r="B2052" s="3" t="s">
        <v>3567</v>
      </c>
      <c r="C2052" t="s">
        <v>3568</v>
      </c>
      <c r="D2052" s="1">
        <v>41093</v>
      </c>
      <c r="E2052">
        <v>-0.191550002</v>
      </c>
      <c r="F2052" t="s">
        <v>15</v>
      </c>
    </row>
    <row r="2053" spans="1:6">
      <c r="A2053" t="s">
        <v>6</v>
      </c>
      <c r="B2053" s="3" t="s">
        <v>3569</v>
      </c>
      <c r="C2053" t="s">
        <v>3570</v>
      </c>
      <c r="D2053" s="1">
        <v>41093</v>
      </c>
      <c r="E2053">
        <v>0.209371001</v>
      </c>
      <c r="F2053" t="s">
        <v>9</v>
      </c>
    </row>
    <row r="2054" spans="1:6">
      <c r="A2054" t="s">
        <v>6</v>
      </c>
      <c r="B2054" s="3" t="s">
        <v>3571</v>
      </c>
      <c r="C2054" t="s">
        <v>3572</v>
      </c>
      <c r="D2054" s="1">
        <v>41093</v>
      </c>
      <c r="E2054">
        <v>0.31565299600000002</v>
      </c>
      <c r="F2054" t="s">
        <v>9</v>
      </c>
    </row>
    <row r="2055" spans="1:6">
      <c r="A2055" t="s">
        <v>6</v>
      </c>
      <c r="B2055" s="3" t="s">
        <v>3573</v>
      </c>
      <c r="C2055" t="s">
        <v>3574</v>
      </c>
      <c r="D2055" s="1">
        <v>41093</v>
      </c>
      <c r="E2055">
        <v>-0.45716300599999998</v>
      </c>
      <c r="F2055" t="s">
        <v>15</v>
      </c>
    </row>
    <row r="2056" spans="1:6">
      <c r="A2056" t="s">
        <v>6</v>
      </c>
      <c r="B2056" s="3" t="s">
        <v>3573</v>
      </c>
      <c r="C2056" t="s">
        <v>3575</v>
      </c>
      <c r="D2056" s="1">
        <v>41093</v>
      </c>
      <c r="E2056">
        <v>-0.45524400500000001</v>
      </c>
      <c r="F2056" t="s">
        <v>15</v>
      </c>
    </row>
    <row r="2057" spans="1:6">
      <c r="A2057" t="s">
        <v>6</v>
      </c>
      <c r="B2057" s="3" t="s">
        <v>3576</v>
      </c>
      <c r="C2057" t="s">
        <v>3577</v>
      </c>
      <c r="D2057" s="1">
        <v>41093</v>
      </c>
      <c r="E2057">
        <v>-5.0991900299999997E-2</v>
      </c>
      <c r="F2057" t="s">
        <v>15</v>
      </c>
    </row>
    <row r="2058" spans="1:6">
      <c r="A2058" t="s">
        <v>6</v>
      </c>
      <c r="B2058" s="3" t="s">
        <v>3578</v>
      </c>
      <c r="C2058" t="s">
        <v>3579</v>
      </c>
      <c r="D2058" s="1">
        <v>41093</v>
      </c>
      <c r="E2058">
        <v>2.5104800199999999E-2</v>
      </c>
      <c r="F2058" t="s">
        <v>9</v>
      </c>
    </row>
    <row r="2059" spans="1:6">
      <c r="A2059" t="s">
        <v>6</v>
      </c>
      <c r="B2059" s="3" t="s">
        <v>3576</v>
      </c>
      <c r="C2059" t="s">
        <v>3580</v>
      </c>
      <c r="D2059" s="1">
        <v>41093</v>
      </c>
      <c r="E2059">
        <v>-5.0991900299999997E-2</v>
      </c>
      <c r="F2059" t="s">
        <v>15</v>
      </c>
    </row>
    <row r="2060" spans="1:6">
      <c r="A2060" t="s">
        <v>6</v>
      </c>
      <c r="B2060" s="3" t="s">
        <v>3581</v>
      </c>
      <c r="C2060" t="s">
        <v>3582</v>
      </c>
      <c r="D2060" s="1">
        <v>41093</v>
      </c>
      <c r="E2060">
        <v>-6.8025700699999997E-2</v>
      </c>
      <c r="F2060" t="s">
        <v>15</v>
      </c>
    </row>
    <row r="2061" spans="1:6">
      <c r="A2061" t="s">
        <v>6</v>
      </c>
      <c r="B2061" s="3" t="s">
        <v>3542</v>
      </c>
      <c r="C2061" t="s">
        <v>3583</v>
      </c>
      <c r="D2061" s="1">
        <v>41093</v>
      </c>
      <c r="E2061">
        <v>-0.32516699999999998</v>
      </c>
      <c r="F2061" t="s">
        <v>15</v>
      </c>
    </row>
    <row r="2062" spans="1:6">
      <c r="A2062" t="s">
        <v>6</v>
      </c>
      <c r="B2062" s="3" t="s">
        <v>3542</v>
      </c>
      <c r="C2062" t="s">
        <v>3584</v>
      </c>
      <c r="D2062" s="1">
        <v>41093</v>
      </c>
      <c r="E2062">
        <v>-0.32516699999999998</v>
      </c>
      <c r="F2062" t="s">
        <v>15</v>
      </c>
    </row>
    <row r="2063" spans="1:6">
      <c r="A2063" t="s">
        <v>6</v>
      </c>
      <c r="B2063" s="3" t="s">
        <v>3540</v>
      </c>
      <c r="C2063" t="s">
        <v>3585</v>
      </c>
      <c r="D2063" s="1">
        <v>41093</v>
      </c>
      <c r="E2063">
        <v>-0.25443500299999999</v>
      </c>
      <c r="F2063" t="s">
        <v>15</v>
      </c>
    </row>
    <row r="2064" spans="1:6">
      <c r="A2064" t="s">
        <v>6</v>
      </c>
      <c r="B2064" s="3" t="s">
        <v>3586</v>
      </c>
      <c r="C2064" t="s">
        <v>3587</v>
      </c>
      <c r="D2064" s="1">
        <v>41093</v>
      </c>
      <c r="E2064">
        <v>-0.105295002</v>
      </c>
      <c r="F2064" t="s">
        <v>15</v>
      </c>
    </row>
    <row r="2065" spans="1:6">
      <c r="A2065" t="s">
        <v>6</v>
      </c>
      <c r="B2065" s="3" t="s">
        <v>3588</v>
      </c>
      <c r="C2065" t="s">
        <v>3589</v>
      </c>
      <c r="D2065" s="1">
        <v>41093</v>
      </c>
      <c r="E2065">
        <v>-0.24734500100000001</v>
      </c>
      <c r="F2065" t="s">
        <v>15</v>
      </c>
    </row>
    <row r="2066" spans="1:6">
      <c r="A2066" t="s">
        <v>6</v>
      </c>
      <c r="B2066" s="3" t="s">
        <v>3590</v>
      </c>
      <c r="C2066" t="s">
        <v>3591</v>
      </c>
      <c r="D2066" s="1">
        <v>41093</v>
      </c>
      <c r="E2066">
        <v>-0.27565899500000002</v>
      </c>
      <c r="F2066" t="s">
        <v>15</v>
      </c>
    </row>
    <row r="2067" spans="1:6">
      <c r="A2067" t="s">
        <v>6</v>
      </c>
      <c r="B2067" s="3" t="s">
        <v>3592</v>
      </c>
      <c r="C2067" t="s">
        <v>3593</v>
      </c>
      <c r="D2067" s="1">
        <v>41093</v>
      </c>
      <c r="E2067">
        <v>-0.28057101400000001</v>
      </c>
      <c r="F2067" t="s">
        <v>15</v>
      </c>
    </row>
    <row r="2068" spans="1:6">
      <c r="A2068" t="s">
        <v>6</v>
      </c>
      <c r="B2068" s="3" t="s">
        <v>3594</v>
      </c>
      <c r="C2068" t="s">
        <v>3595</v>
      </c>
      <c r="D2068" s="1">
        <v>41093</v>
      </c>
      <c r="E2068">
        <v>0.152613997</v>
      </c>
      <c r="F2068" t="s">
        <v>9</v>
      </c>
    </row>
    <row r="2069" spans="1:6">
      <c r="A2069" t="s">
        <v>6</v>
      </c>
      <c r="B2069" s="3" t="s">
        <v>3596</v>
      </c>
      <c r="C2069" t="s">
        <v>3597</v>
      </c>
      <c r="D2069" s="1">
        <v>41093</v>
      </c>
      <c r="E2069">
        <v>-3.0333699700000001E-2</v>
      </c>
      <c r="F2069" t="s">
        <v>15</v>
      </c>
    </row>
    <row r="2070" spans="1:6">
      <c r="A2070" t="s">
        <v>6</v>
      </c>
      <c r="B2070" s="3" t="s">
        <v>3598</v>
      </c>
      <c r="C2070" t="s">
        <v>3599</v>
      </c>
      <c r="D2070" s="1">
        <v>41093</v>
      </c>
      <c r="E2070">
        <v>0.319907993</v>
      </c>
      <c r="F2070" t="s">
        <v>9</v>
      </c>
    </row>
    <row r="2071" spans="1:6">
      <c r="A2071" t="s">
        <v>6</v>
      </c>
      <c r="B2071" s="3" t="s">
        <v>3600</v>
      </c>
      <c r="C2071" t="s">
        <v>3601</v>
      </c>
      <c r="D2071" s="1">
        <v>41093</v>
      </c>
      <c r="E2071">
        <v>-0.39068499200000001</v>
      </c>
      <c r="F2071" t="s">
        <v>15</v>
      </c>
    </row>
    <row r="2072" spans="1:6">
      <c r="A2072" t="s">
        <v>6</v>
      </c>
      <c r="B2072" s="3" t="s">
        <v>3576</v>
      </c>
      <c r="C2072" t="s">
        <v>3602</v>
      </c>
      <c r="D2072" s="1">
        <v>41093</v>
      </c>
      <c r="E2072">
        <v>-5.0991900299999997E-2</v>
      </c>
      <c r="F2072" t="s">
        <v>15</v>
      </c>
    </row>
    <row r="2073" spans="1:6">
      <c r="A2073" t="s">
        <v>6</v>
      </c>
      <c r="B2073" s="3" t="s">
        <v>3603</v>
      </c>
      <c r="C2073" t="s">
        <v>3604</v>
      </c>
      <c r="D2073" s="1">
        <v>41093</v>
      </c>
      <c r="E2073">
        <v>-0.37471100699999998</v>
      </c>
      <c r="F2073" t="s">
        <v>15</v>
      </c>
    </row>
    <row r="2074" spans="1:6">
      <c r="A2074" t="s">
        <v>6</v>
      </c>
      <c r="B2074" s="3" t="s">
        <v>3605</v>
      </c>
      <c r="C2074" t="s">
        <v>3606</v>
      </c>
      <c r="D2074" s="1">
        <v>41093</v>
      </c>
      <c r="E2074">
        <v>-6.4155101800000003E-2</v>
      </c>
      <c r="F2074" t="s">
        <v>15</v>
      </c>
    </row>
    <row r="2075" spans="1:6">
      <c r="A2075" t="s">
        <v>6</v>
      </c>
      <c r="B2075" s="3" t="s">
        <v>3556</v>
      </c>
      <c r="C2075" t="s">
        <v>3607</v>
      </c>
      <c r="D2075" s="1">
        <v>41093</v>
      </c>
      <c r="E2075">
        <v>-0.22148999599999999</v>
      </c>
      <c r="F2075" t="s">
        <v>15</v>
      </c>
    </row>
    <row r="2076" spans="1:6">
      <c r="A2076" t="s">
        <v>6</v>
      </c>
      <c r="B2076" s="3" t="s">
        <v>3556</v>
      </c>
      <c r="C2076" t="s">
        <v>3608</v>
      </c>
      <c r="D2076" s="1">
        <v>41093</v>
      </c>
      <c r="E2076">
        <v>-0.202434003</v>
      </c>
      <c r="F2076" t="s">
        <v>15</v>
      </c>
    </row>
    <row r="2077" spans="1:6">
      <c r="A2077" t="s">
        <v>6</v>
      </c>
      <c r="B2077" s="3" t="s">
        <v>3609</v>
      </c>
      <c r="C2077" t="s">
        <v>3610</v>
      </c>
      <c r="D2077" s="1">
        <v>41093</v>
      </c>
      <c r="E2077">
        <v>-0.25611498999999999</v>
      </c>
      <c r="F2077" t="s">
        <v>15</v>
      </c>
    </row>
    <row r="2078" spans="1:6">
      <c r="A2078" t="s">
        <v>6</v>
      </c>
      <c r="B2078" s="3" t="s">
        <v>3611</v>
      </c>
      <c r="C2078" t="s">
        <v>3612</v>
      </c>
      <c r="D2078" s="1">
        <v>41093</v>
      </c>
      <c r="E2078">
        <v>-7.0307798699999993E-2</v>
      </c>
      <c r="F2078" t="s">
        <v>15</v>
      </c>
    </row>
    <row r="2079" spans="1:6">
      <c r="A2079" t="s">
        <v>6</v>
      </c>
      <c r="B2079" s="3" t="s">
        <v>3511</v>
      </c>
      <c r="C2079" t="s">
        <v>3613</v>
      </c>
      <c r="D2079" s="1">
        <v>41093</v>
      </c>
      <c r="E2079">
        <v>-0.48265200899999999</v>
      </c>
      <c r="F2079" t="s">
        <v>15</v>
      </c>
    </row>
    <row r="2080" spans="1:6">
      <c r="A2080" t="s">
        <v>6</v>
      </c>
      <c r="B2080" s="3" t="s">
        <v>3576</v>
      </c>
      <c r="C2080" t="s">
        <v>3614</v>
      </c>
      <c r="D2080" s="1">
        <v>41093</v>
      </c>
      <c r="E2080">
        <v>-5.0991900299999997E-2</v>
      </c>
      <c r="F2080" t="s">
        <v>15</v>
      </c>
    </row>
    <row r="2081" spans="1:6">
      <c r="A2081" t="s">
        <v>6</v>
      </c>
      <c r="B2081" s="3" t="s">
        <v>3615</v>
      </c>
      <c r="C2081" t="s">
        <v>3616</v>
      </c>
      <c r="D2081" s="1">
        <v>41093</v>
      </c>
      <c r="E2081">
        <v>-0.29574799499999999</v>
      </c>
      <c r="F2081" t="s">
        <v>15</v>
      </c>
    </row>
    <row r="2082" spans="1:6">
      <c r="A2082" t="s">
        <v>6</v>
      </c>
      <c r="B2082" s="3" t="s">
        <v>3542</v>
      </c>
      <c r="C2082" t="s">
        <v>3617</v>
      </c>
      <c r="D2082" s="1">
        <v>41093</v>
      </c>
      <c r="E2082">
        <v>-0.32516699999999998</v>
      </c>
      <c r="F2082" t="s">
        <v>15</v>
      </c>
    </row>
    <row r="2083" spans="1:6">
      <c r="A2083" t="s">
        <v>6</v>
      </c>
      <c r="B2083" s="3" t="s">
        <v>3618</v>
      </c>
      <c r="C2083" t="s">
        <v>3619</v>
      </c>
      <c r="D2083" s="1">
        <v>41093</v>
      </c>
      <c r="E2083">
        <v>-3.0993400099999999E-2</v>
      </c>
      <c r="F2083" t="s">
        <v>15</v>
      </c>
    </row>
    <row r="2084" spans="1:6">
      <c r="A2084" t="s">
        <v>6</v>
      </c>
      <c r="B2084" s="3" t="s">
        <v>3620</v>
      </c>
      <c r="C2084" t="s">
        <v>3621</v>
      </c>
      <c r="D2084" s="1">
        <v>41093</v>
      </c>
      <c r="E2084">
        <v>0.150589004</v>
      </c>
      <c r="F2084" t="s">
        <v>9</v>
      </c>
    </row>
    <row r="2085" spans="1:6">
      <c r="A2085" t="s">
        <v>6</v>
      </c>
      <c r="B2085" s="3" t="s">
        <v>3622</v>
      </c>
      <c r="C2085" t="s">
        <v>3623</v>
      </c>
      <c r="D2085" s="1">
        <v>41093</v>
      </c>
      <c r="E2085">
        <v>0.198105007</v>
      </c>
      <c r="F2085" t="s">
        <v>9</v>
      </c>
    </row>
    <row r="2086" spans="1:6">
      <c r="A2086" t="s">
        <v>6</v>
      </c>
      <c r="B2086" s="3" t="s">
        <v>3624</v>
      </c>
      <c r="C2086" t="s">
        <v>3625</v>
      </c>
      <c r="D2086" s="1">
        <v>41093</v>
      </c>
      <c r="E2086">
        <v>0.15842500300000001</v>
      </c>
      <c r="F2086" t="s">
        <v>9</v>
      </c>
    </row>
    <row r="2087" spans="1:6">
      <c r="A2087" t="s">
        <v>6</v>
      </c>
      <c r="B2087" s="3" t="s">
        <v>3626</v>
      </c>
      <c r="C2087" t="s">
        <v>3627</v>
      </c>
      <c r="D2087" s="1">
        <v>41093</v>
      </c>
      <c r="E2087">
        <v>0</v>
      </c>
      <c r="F2087" t="s">
        <v>12</v>
      </c>
    </row>
    <row r="2088" spans="1:6">
      <c r="A2088" t="s">
        <v>6</v>
      </c>
      <c r="B2088" s="3" t="s">
        <v>3628</v>
      </c>
      <c r="C2088" t="s">
        <v>3629</v>
      </c>
      <c r="D2088" s="1">
        <v>41093</v>
      </c>
      <c r="E2088">
        <v>-0.18554399899999999</v>
      </c>
      <c r="F2088" t="s">
        <v>15</v>
      </c>
    </row>
    <row r="2089" spans="1:6">
      <c r="A2089" t="s">
        <v>6</v>
      </c>
      <c r="B2089" s="3" t="s">
        <v>3630</v>
      </c>
      <c r="C2089" t="s">
        <v>3631</v>
      </c>
      <c r="D2089" s="1">
        <v>41093</v>
      </c>
      <c r="E2089">
        <v>-0.48100900699999999</v>
      </c>
      <c r="F2089" t="s">
        <v>15</v>
      </c>
    </row>
    <row r="2090" spans="1:6">
      <c r="A2090" t="s">
        <v>6</v>
      </c>
      <c r="B2090" s="3" t="s">
        <v>3632</v>
      </c>
      <c r="C2090" t="s">
        <v>3633</v>
      </c>
      <c r="D2090" s="1">
        <v>41093</v>
      </c>
      <c r="E2090">
        <v>-6.3435398000000004E-2</v>
      </c>
      <c r="F2090" t="s">
        <v>15</v>
      </c>
    </row>
    <row r="2091" spans="1:6">
      <c r="A2091" t="s">
        <v>6</v>
      </c>
      <c r="B2091" s="3" t="s">
        <v>3634</v>
      </c>
      <c r="C2091" t="s">
        <v>3635</v>
      </c>
      <c r="D2091" s="1">
        <v>41093</v>
      </c>
      <c r="E2091">
        <v>-5.2744399800000001E-2</v>
      </c>
      <c r="F2091" t="s">
        <v>15</v>
      </c>
    </row>
    <row r="2092" spans="1:6">
      <c r="A2092" t="s">
        <v>6</v>
      </c>
      <c r="B2092" s="3" t="s">
        <v>3636</v>
      </c>
      <c r="C2092" t="s">
        <v>3637</v>
      </c>
      <c r="D2092" s="1">
        <v>41093</v>
      </c>
      <c r="E2092">
        <v>3.84453014E-2</v>
      </c>
      <c r="F2092" t="s">
        <v>9</v>
      </c>
    </row>
    <row r="2093" spans="1:6">
      <c r="A2093" t="s">
        <v>6</v>
      </c>
      <c r="B2093" s="3" t="s">
        <v>3638</v>
      </c>
      <c r="C2093" t="s">
        <v>3639</v>
      </c>
      <c r="D2093" s="1">
        <v>41093</v>
      </c>
      <c r="E2093">
        <v>-0.29085498999999998</v>
      </c>
      <c r="F2093" t="s">
        <v>15</v>
      </c>
    </row>
    <row r="2094" spans="1:6">
      <c r="A2094" t="s">
        <v>6</v>
      </c>
      <c r="B2094" s="3" t="s">
        <v>3640</v>
      </c>
      <c r="C2094" t="s">
        <v>3641</v>
      </c>
      <c r="D2094" s="1">
        <v>41093</v>
      </c>
      <c r="E2094">
        <v>0.14841599799999999</v>
      </c>
      <c r="F2094" t="s">
        <v>9</v>
      </c>
    </row>
    <row r="2095" spans="1:6">
      <c r="A2095" t="s">
        <v>6</v>
      </c>
      <c r="B2095" s="3" t="s">
        <v>3642</v>
      </c>
      <c r="C2095" t="s">
        <v>3643</v>
      </c>
      <c r="D2095" s="1">
        <v>41093</v>
      </c>
      <c r="E2095">
        <v>-0.58153498199999998</v>
      </c>
      <c r="F2095" t="s">
        <v>15</v>
      </c>
    </row>
    <row r="2096" spans="1:6">
      <c r="A2096" t="s">
        <v>6</v>
      </c>
      <c r="B2096" s="3" t="s">
        <v>3644</v>
      </c>
      <c r="C2096" t="s">
        <v>3645</v>
      </c>
      <c r="D2096" s="1">
        <v>41093</v>
      </c>
      <c r="E2096">
        <v>-0.70245099099999997</v>
      </c>
      <c r="F2096" t="s">
        <v>15</v>
      </c>
    </row>
    <row r="2097" spans="1:6">
      <c r="A2097" t="s">
        <v>6</v>
      </c>
      <c r="B2097" s="3" t="s">
        <v>3646</v>
      </c>
      <c r="C2097" t="s">
        <v>3647</v>
      </c>
      <c r="D2097" s="1">
        <v>41093</v>
      </c>
      <c r="E2097">
        <v>-0.164103001</v>
      </c>
      <c r="F2097" t="s">
        <v>15</v>
      </c>
    </row>
    <row r="2098" spans="1:6">
      <c r="A2098" t="s">
        <v>6</v>
      </c>
      <c r="B2098" s="3" t="s">
        <v>3556</v>
      </c>
      <c r="C2098" t="s">
        <v>3648</v>
      </c>
      <c r="D2098" s="1">
        <v>41093</v>
      </c>
      <c r="E2098">
        <v>-0.202434003</v>
      </c>
      <c r="F2098" t="s">
        <v>15</v>
      </c>
    </row>
    <row r="2099" spans="1:6">
      <c r="A2099" t="s">
        <v>6</v>
      </c>
      <c r="B2099" s="3" t="s">
        <v>3556</v>
      </c>
      <c r="C2099" t="s">
        <v>3649</v>
      </c>
      <c r="D2099" s="1">
        <v>41093</v>
      </c>
      <c r="E2099">
        <v>-0.191550002</v>
      </c>
      <c r="F2099" t="s">
        <v>15</v>
      </c>
    </row>
    <row r="2100" spans="1:6">
      <c r="A2100" t="s">
        <v>6</v>
      </c>
      <c r="B2100" s="3" t="s">
        <v>3650</v>
      </c>
      <c r="C2100" t="s">
        <v>3651</v>
      </c>
      <c r="D2100" s="1">
        <v>41093</v>
      </c>
      <c r="E2100">
        <v>-0.40494200600000002</v>
      </c>
      <c r="F2100" t="s">
        <v>15</v>
      </c>
    </row>
    <row r="2101" spans="1:6">
      <c r="A2101" t="s">
        <v>6</v>
      </c>
      <c r="B2101" s="3" t="s">
        <v>3642</v>
      </c>
      <c r="C2101" t="s">
        <v>3652</v>
      </c>
      <c r="D2101" s="1">
        <v>41093</v>
      </c>
      <c r="E2101">
        <v>0.108273998</v>
      </c>
      <c r="F2101" t="s">
        <v>9</v>
      </c>
    </row>
    <row r="2102" spans="1:6">
      <c r="A2102" t="s">
        <v>6</v>
      </c>
      <c r="B2102" s="3" t="s">
        <v>3653</v>
      </c>
      <c r="C2102" t="s">
        <v>3654</v>
      </c>
      <c r="D2102" s="1">
        <v>41093</v>
      </c>
      <c r="E2102">
        <v>-0.30382299400000001</v>
      </c>
      <c r="F2102" t="s">
        <v>15</v>
      </c>
    </row>
    <row r="2103" spans="1:6">
      <c r="A2103" t="s">
        <v>6</v>
      </c>
      <c r="B2103" s="3" t="s">
        <v>3655</v>
      </c>
      <c r="C2103" t="s">
        <v>3656</v>
      </c>
      <c r="D2103" s="1">
        <v>41093</v>
      </c>
      <c r="E2103">
        <v>1.9336100700000001E-2</v>
      </c>
      <c r="F2103" t="s">
        <v>9</v>
      </c>
    </row>
    <row r="2104" spans="1:6">
      <c r="A2104" t="s">
        <v>6</v>
      </c>
      <c r="B2104" s="3" t="s">
        <v>3540</v>
      </c>
      <c r="C2104" t="s">
        <v>3657</v>
      </c>
      <c r="D2104" s="1">
        <v>41093</v>
      </c>
      <c r="E2104">
        <v>-0.25443500299999999</v>
      </c>
      <c r="F2104" t="s">
        <v>15</v>
      </c>
    </row>
    <row r="2105" spans="1:6">
      <c r="A2105" t="s">
        <v>6</v>
      </c>
      <c r="B2105" s="3" t="s">
        <v>3658</v>
      </c>
      <c r="C2105" t="s">
        <v>3659</v>
      </c>
      <c r="D2105" s="1">
        <v>41093</v>
      </c>
      <c r="E2105">
        <v>-0.15396499599999999</v>
      </c>
      <c r="F2105" t="s">
        <v>15</v>
      </c>
    </row>
    <row r="2106" spans="1:6">
      <c r="A2106" t="s">
        <v>6</v>
      </c>
      <c r="B2106" s="3" t="s">
        <v>3660</v>
      </c>
      <c r="C2106" t="s">
        <v>3661</v>
      </c>
      <c r="D2106" s="1">
        <v>41093</v>
      </c>
      <c r="E2106">
        <v>-0.210284993</v>
      </c>
      <c r="F2106" t="s">
        <v>15</v>
      </c>
    </row>
    <row r="2107" spans="1:6">
      <c r="A2107" t="s">
        <v>6</v>
      </c>
      <c r="B2107" s="3" t="s">
        <v>3662</v>
      </c>
      <c r="C2107" t="s">
        <v>3663</v>
      </c>
      <c r="D2107" s="1">
        <v>41093</v>
      </c>
      <c r="E2107">
        <v>-6.7285403600000002E-2</v>
      </c>
      <c r="F2107" t="s">
        <v>15</v>
      </c>
    </row>
    <row r="2108" spans="1:6">
      <c r="A2108" t="s">
        <v>6</v>
      </c>
      <c r="B2108" s="3" t="s">
        <v>3664</v>
      </c>
      <c r="C2108" t="s">
        <v>3665</v>
      </c>
      <c r="D2108" s="1">
        <v>41093</v>
      </c>
      <c r="E2108">
        <v>1.51223E-2</v>
      </c>
      <c r="F2108" t="s">
        <v>9</v>
      </c>
    </row>
    <row r="2109" spans="1:6">
      <c r="A2109" t="s">
        <v>6</v>
      </c>
      <c r="B2109" s="3" t="s">
        <v>3666</v>
      </c>
      <c r="C2109" t="s">
        <v>3667</v>
      </c>
      <c r="D2109" s="1">
        <v>41093</v>
      </c>
      <c r="E2109">
        <v>-0.25551199899999999</v>
      </c>
      <c r="F2109" t="s">
        <v>15</v>
      </c>
    </row>
    <row r="2110" spans="1:6">
      <c r="A2110" t="s">
        <v>6</v>
      </c>
      <c r="B2110" s="3" t="s">
        <v>3576</v>
      </c>
      <c r="C2110" t="s">
        <v>3668</v>
      </c>
      <c r="D2110" s="1">
        <v>41093</v>
      </c>
      <c r="E2110">
        <v>-5.0991900299999997E-2</v>
      </c>
      <c r="F2110" t="s">
        <v>15</v>
      </c>
    </row>
    <row r="2111" spans="1:6">
      <c r="A2111" t="s">
        <v>6</v>
      </c>
      <c r="B2111" s="3" t="s">
        <v>3556</v>
      </c>
      <c r="C2111" t="s">
        <v>3669</v>
      </c>
      <c r="D2111" s="1">
        <v>41093</v>
      </c>
      <c r="E2111">
        <v>-0.23983100099999999</v>
      </c>
      <c r="F2111" t="s">
        <v>15</v>
      </c>
    </row>
    <row r="2112" spans="1:6">
      <c r="A2112" t="s">
        <v>6</v>
      </c>
      <c r="B2112" s="3" t="s">
        <v>3622</v>
      </c>
      <c r="C2112" t="s">
        <v>3670</v>
      </c>
      <c r="D2112" s="1">
        <v>41093</v>
      </c>
      <c r="E2112">
        <v>0.185423002</v>
      </c>
      <c r="F2112" t="s">
        <v>9</v>
      </c>
    </row>
    <row r="2113" spans="1:6">
      <c r="A2113" t="s">
        <v>6</v>
      </c>
      <c r="B2113" s="3" t="s">
        <v>3671</v>
      </c>
      <c r="C2113" t="s">
        <v>3672</v>
      </c>
      <c r="D2113" s="1">
        <v>41093</v>
      </c>
      <c r="E2113">
        <v>0.13800699999999999</v>
      </c>
      <c r="F2113" t="s">
        <v>9</v>
      </c>
    </row>
    <row r="2114" spans="1:6">
      <c r="A2114" t="s">
        <v>6</v>
      </c>
      <c r="B2114" s="3" t="s">
        <v>3626</v>
      </c>
      <c r="C2114" t="s">
        <v>3673</v>
      </c>
      <c r="D2114" s="1">
        <v>41093</v>
      </c>
      <c r="E2114">
        <v>0</v>
      </c>
      <c r="F2114" t="s">
        <v>12</v>
      </c>
    </row>
    <row r="2115" spans="1:6">
      <c r="A2115" t="s">
        <v>6</v>
      </c>
      <c r="B2115" s="3" t="s">
        <v>3596</v>
      </c>
      <c r="C2115" t="s">
        <v>3674</v>
      </c>
      <c r="D2115" s="1">
        <v>41093</v>
      </c>
      <c r="E2115">
        <v>-3.0333699700000001E-2</v>
      </c>
      <c r="F2115" t="s">
        <v>15</v>
      </c>
    </row>
    <row r="2116" spans="1:6">
      <c r="A2116" t="s">
        <v>6</v>
      </c>
      <c r="B2116" s="3" t="s">
        <v>3675</v>
      </c>
      <c r="C2116" t="s">
        <v>3676</v>
      </c>
      <c r="D2116" s="1">
        <v>41093</v>
      </c>
      <c r="E2116">
        <v>-0.22883999299999999</v>
      </c>
      <c r="F2116" t="s">
        <v>15</v>
      </c>
    </row>
    <row r="2117" spans="1:6">
      <c r="A2117" t="s">
        <v>6</v>
      </c>
      <c r="B2117" s="3" t="s">
        <v>3677</v>
      </c>
      <c r="C2117" t="s">
        <v>3678</v>
      </c>
      <c r="D2117" s="1">
        <v>41093</v>
      </c>
      <c r="E2117">
        <v>-0.48520201400000001</v>
      </c>
      <c r="F2117" t="s">
        <v>15</v>
      </c>
    </row>
    <row r="2118" spans="1:6">
      <c r="A2118" t="s">
        <v>6</v>
      </c>
      <c r="B2118" s="3" t="s">
        <v>3679</v>
      </c>
      <c r="C2118" t="s">
        <v>3680</v>
      </c>
      <c r="D2118" s="1">
        <v>41093</v>
      </c>
      <c r="E2118">
        <v>-5.11854999E-2</v>
      </c>
      <c r="F2118" t="s">
        <v>15</v>
      </c>
    </row>
    <row r="2119" spans="1:6">
      <c r="A2119" t="s">
        <v>6</v>
      </c>
      <c r="B2119" s="3" t="s">
        <v>3681</v>
      </c>
      <c r="C2119" t="s">
        <v>3682</v>
      </c>
      <c r="D2119" s="1">
        <v>41093</v>
      </c>
      <c r="E2119">
        <v>-0.464671999</v>
      </c>
      <c r="F2119" t="s">
        <v>15</v>
      </c>
    </row>
    <row r="2120" spans="1:6">
      <c r="A2120" t="s">
        <v>6</v>
      </c>
      <c r="B2120" s="3" t="s">
        <v>3683</v>
      </c>
      <c r="C2120" t="s">
        <v>3684</v>
      </c>
      <c r="D2120" s="1">
        <v>41093</v>
      </c>
      <c r="E2120">
        <v>2.1902700899999999E-2</v>
      </c>
      <c r="F2120" t="s">
        <v>9</v>
      </c>
    </row>
    <row r="2121" spans="1:6">
      <c r="A2121" t="s">
        <v>6</v>
      </c>
      <c r="B2121" s="3" t="s">
        <v>3556</v>
      </c>
      <c r="C2121" t="s">
        <v>3685</v>
      </c>
      <c r="D2121" s="1">
        <v>41093</v>
      </c>
      <c r="E2121">
        <v>-0.22148999599999999</v>
      </c>
      <c r="F2121" t="s">
        <v>15</v>
      </c>
    </row>
    <row r="2122" spans="1:6">
      <c r="A2122" t="s">
        <v>6</v>
      </c>
      <c r="B2122" s="3" t="s">
        <v>3686</v>
      </c>
      <c r="C2122" t="s">
        <v>3687</v>
      </c>
      <c r="D2122" s="1">
        <v>41093</v>
      </c>
      <c r="E2122">
        <v>-0.139183998</v>
      </c>
      <c r="F2122" t="s">
        <v>15</v>
      </c>
    </row>
    <row r="2123" spans="1:6">
      <c r="A2123" t="s">
        <v>6</v>
      </c>
      <c r="B2123" s="3" t="s">
        <v>3688</v>
      </c>
      <c r="C2123" t="s">
        <v>3689</v>
      </c>
      <c r="D2123" s="1">
        <v>41093</v>
      </c>
      <c r="E2123">
        <v>-0.21772499400000001</v>
      </c>
      <c r="F2123" t="s">
        <v>15</v>
      </c>
    </row>
    <row r="2124" spans="1:6">
      <c r="A2124" t="s">
        <v>6</v>
      </c>
      <c r="B2124" s="3" t="s">
        <v>3690</v>
      </c>
      <c r="C2124" t="s">
        <v>3691</v>
      </c>
      <c r="D2124" s="1">
        <v>41093</v>
      </c>
      <c r="E2124">
        <v>-0.234822005</v>
      </c>
      <c r="F2124" t="s">
        <v>15</v>
      </c>
    </row>
    <row r="2125" spans="1:6">
      <c r="A2125" t="s">
        <v>6</v>
      </c>
      <c r="B2125" s="3" t="s">
        <v>3558</v>
      </c>
      <c r="C2125" t="s">
        <v>3692</v>
      </c>
      <c r="D2125" s="1">
        <v>41093</v>
      </c>
      <c r="E2125">
        <v>-0.643961012</v>
      </c>
      <c r="F2125" t="s">
        <v>15</v>
      </c>
    </row>
    <row r="2126" spans="1:6">
      <c r="A2126" t="s">
        <v>6</v>
      </c>
      <c r="B2126" s="3" t="s">
        <v>3693</v>
      </c>
      <c r="C2126" t="s">
        <v>3694</v>
      </c>
      <c r="D2126" s="1">
        <v>41093</v>
      </c>
      <c r="E2126">
        <v>-0.28686299900000001</v>
      </c>
      <c r="F2126" t="s">
        <v>15</v>
      </c>
    </row>
    <row r="2127" spans="1:6">
      <c r="A2127" t="s">
        <v>6</v>
      </c>
      <c r="B2127" s="3" t="s">
        <v>3695</v>
      </c>
      <c r="C2127" t="s">
        <v>3696</v>
      </c>
      <c r="D2127" s="1">
        <v>41093</v>
      </c>
      <c r="E2127">
        <v>-0.30617698999999998</v>
      </c>
      <c r="F2127" t="s">
        <v>15</v>
      </c>
    </row>
    <row r="2128" spans="1:6">
      <c r="A2128" t="s">
        <v>6</v>
      </c>
      <c r="B2128" s="3" t="s">
        <v>3697</v>
      </c>
      <c r="C2128" t="s">
        <v>3698</v>
      </c>
      <c r="D2128" s="1">
        <v>41093</v>
      </c>
      <c r="E2128">
        <v>-0.234822005</v>
      </c>
      <c r="F2128" t="s">
        <v>15</v>
      </c>
    </row>
    <row r="2129" spans="1:6">
      <c r="A2129" t="s">
        <v>6</v>
      </c>
      <c r="B2129" s="3" t="s">
        <v>3699</v>
      </c>
      <c r="C2129" t="s">
        <v>3700</v>
      </c>
      <c r="D2129" s="1">
        <v>41093</v>
      </c>
      <c r="E2129">
        <v>-0.10817299800000001</v>
      </c>
      <c r="F2129" t="s">
        <v>15</v>
      </c>
    </row>
    <row r="2130" spans="1:6">
      <c r="A2130" t="s">
        <v>6</v>
      </c>
      <c r="B2130" s="3" t="s">
        <v>3701</v>
      </c>
      <c r="C2130" t="s">
        <v>3702</v>
      </c>
      <c r="D2130" s="1">
        <v>41093</v>
      </c>
      <c r="E2130">
        <v>-5.3152300399999998E-2</v>
      </c>
      <c r="F2130" t="s">
        <v>15</v>
      </c>
    </row>
    <row r="2131" spans="1:6">
      <c r="A2131" t="s">
        <v>6</v>
      </c>
      <c r="B2131" s="3" t="s">
        <v>3576</v>
      </c>
      <c r="C2131" t="s">
        <v>3703</v>
      </c>
      <c r="D2131" s="1">
        <v>41093</v>
      </c>
      <c r="E2131">
        <v>-5.0991900299999997E-2</v>
      </c>
      <c r="F2131" t="s">
        <v>15</v>
      </c>
    </row>
    <row r="2132" spans="1:6">
      <c r="A2132" t="s">
        <v>6</v>
      </c>
      <c r="B2132" s="3" t="s">
        <v>3704</v>
      </c>
      <c r="C2132" t="s">
        <v>3705</v>
      </c>
      <c r="D2132" s="1">
        <v>41093</v>
      </c>
      <c r="E2132">
        <v>-0.12459099999999999</v>
      </c>
      <c r="F2132" t="s">
        <v>15</v>
      </c>
    </row>
    <row r="2133" spans="1:6">
      <c r="A2133" t="s">
        <v>6</v>
      </c>
      <c r="B2133" s="3" t="s">
        <v>3706</v>
      </c>
      <c r="C2133" t="s">
        <v>3707</v>
      </c>
      <c r="D2133" s="1">
        <v>41093</v>
      </c>
      <c r="E2133">
        <v>-0.13619199400000001</v>
      </c>
      <c r="F2133" t="s">
        <v>15</v>
      </c>
    </row>
    <row r="2134" spans="1:6">
      <c r="A2134" t="s">
        <v>6</v>
      </c>
      <c r="B2134" s="3" t="s">
        <v>3708</v>
      </c>
      <c r="C2134" t="s">
        <v>3709</v>
      </c>
      <c r="D2134" s="1">
        <v>41093</v>
      </c>
      <c r="E2134">
        <v>-0.49531799599999998</v>
      </c>
      <c r="F2134" t="s">
        <v>15</v>
      </c>
    </row>
    <row r="2135" spans="1:6">
      <c r="A2135" t="s">
        <v>6</v>
      </c>
      <c r="B2135" s="3" t="s">
        <v>3517</v>
      </c>
      <c r="C2135" t="s">
        <v>3710</v>
      </c>
      <c r="D2135" s="1">
        <v>41093</v>
      </c>
      <c r="E2135">
        <v>-0.138318002</v>
      </c>
      <c r="F2135" t="s">
        <v>15</v>
      </c>
    </row>
    <row r="2136" spans="1:6">
      <c r="A2136" t="s">
        <v>6</v>
      </c>
      <c r="B2136" s="3" t="s">
        <v>3711</v>
      </c>
      <c r="C2136" t="s">
        <v>3712</v>
      </c>
      <c r="D2136" s="1">
        <v>41093</v>
      </c>
      <c r="E2136">
        <v>-0.63683897300000003</v>
      </c>
      <c r="F2136" t="s">
        <v>15</v>
      </c>
    </row>
    <row r="2137" spans="1:6">
      <c r="A2137" t="s">
        <v>6</v>
      </c>
      <c r="B2137" s="3" t="s">
        <v>3519</v>
      </c>
      <c r="C2137" t="s">
        <v>3713</v>
      </c>
      <c r="D2137" s="1">
        <v>41093</v>
      </c>
      <c r="E2137">
        <v>5.2830699799999999E-2</v>
      </c>
      <c r="F2137" t="s">
        <v>9</v>
      </c>
    </row>
    <row r="2138" spans="1:6">
      <c r="A2138" t="s">
        <v>6</v>
      </c>
      <c r="B2138" s="3" t="s">
        <v>3714</v>
      </c>
      <c r="C2138" t="s">
        <v>3715</v>
      </c>
      <c r="D2138" s="1">
        <v>41093</v>
      </c>
      <c r="E2138">
        <v>8.8789202299999995E-2</v>
      </c>
      <c r="F2138" t="s">
        <v>9</v>
      </c>
    </row>
    <row r="2139" spans="1:6">
      <c r="A2139" t="s">
        <v>6</v>
      </c>
      <c r="B2139" s="3" t="s">
        <v>3716</v>
      </c>
      <c r="C2139" t="s">
        <v>3717</v>
      </c>
      <c r="D2139" s="1">
        <v>41093</v>
      </c>
      <c r="E2139">
        <v>-0.68204897600000003</v>
      </c>
      <c r="F2139" t="s">
        <v>15</v>
      </c>
    </row>
    <row r="2140" spans="1:6">
      <c r="A2140" t="s">
        <v>6</v>
      </c>
      <c r="B2140" s="3" t="s">
        <v>3515</v>
      </c>
      <c r="C2140" t="s">
        <v>3718</v>
      </c>
      <c r="D2140" s="1">
        <v>41093</v>
      </c>
      <c r="E2140">
        <v>-0.38201400600000002</v>
      </c>
      <c r="F2140" t="s">
        <v>15</v>
      </c>
    </row>
    <row r="2141" spans="1:6">
      <c r="A2141" t="s">
        <v>6</v>
      </c>
      <c r="B2141" s="3" t="s">
        <v>3719</v>
      </c>
      <c r="C2141" t="s">
        <v>3720</v>
      </c>
      <c r="D2141" s="1">
        <v>41093</v>
      </c>
      <c r="E2141">
        <v>-0.83903598800000001</v>
      </c>
      <c r="F2141" t="s">
        <v>15</v>
      </c>
    </row>
    <row r="2142" spans="1:6">
      <c r="A2142" t="s">
        <v>6</v>
      </c>
      <c r="B2142" s="3" t="s">
        <v>3721</v>
      </c>
      <c r="C2142" t="s">
        <v>3722</v>
      </c>
      <c r="D2142" s="1">
        <v>41093</v>
      </c>
      <c r="E2142">
        <v>-0.29104798999999998</v>
      </c>
      <c r="F2142" t="s">
        <v>15</v>
      </c>
    </row>
    <row r="2143" spans="1:6">
      <c r="A2143" t="s">
        <v>6</v>
      </c>
      <c r="B2143" s="3" t="s">
        <v>3723</v>
      </c>
      <c r="C2143" t="s">
        <v>3724</v>
      </c>
      <c r="D2143" s="1">
        <v>41093</v>
      </c>
      <c r="E2143">
        <v>-0.30786201400000002</v>
      </c>
      <c r="F2143" t="s">
        <v>15</v>
      </c>
    </row>
    <row r="2144" spans="1:6">
      <c r="A2144" t="s">
        <v>6</v>
      </c>
      <c r="B2144" s="3" t="s">
        <v>3725</v>
      </c>
      <c r="C2144" t="s">
        <v>3726</v>
      </c>
      <c r="D2144" s="1">
        <v>41093</v>
      </c>
      <c r="E2144">
        <v>0</v>
      </c>
      <c r="F2144" t="s">
        <v>12</v>
      </c>
    </row>
    <row r="2145" spans="1:6">
      <c r="A2145" t="s">
        <v>6</v>
      </c>
      <c r="B2145" s="3" t="s">
        <v>3727</v>
      </c>
      <c r="C2145" t="s">
        <v>3728</v>
      </c>
      <c r="D2145" s="1">
        <v>41092</v>
      </c>
      <c r="E2145">
        <v>4.6298500200000002E-2</v>
      </c>
      <c r="F2145" t="s">
        <v>9</v>
      </c>
    </row>
    <row r="2146" spans="1:6">
      <c r="A2146" t="s">
        <v>6</v>
      </c>
      <c r="B2146" s="3" t="s">
        <v>3729</v>
      </c>
      <c r="C2146" t="s">
        <v>3730</v>
      </c>
      <c r="D2146" s="1">
        <v>41092</v>
      </c>
      <c r="E2146">
        <v>0.154648006</v>
      </c>
      <c r="F2146" t="s">
        <v>9</v>
      </c>
    </row>
    <row r="2147" spans="1:6">
      <c r="A2147" t="s">
        <v>6</v>
      </c>
      <c r="B2147" s="3" t="s">
        <v>3729</v>
      </c>
      <c r="C2147" t="s">
        <v>3731</v>
      </c>
      <c r="D2147" s="1">
        <v>41092</v>
      </c>
      <c r="E2147">
        <v>0.154648006</v>
      </c>
      <c r="F2147" t="s">
        <v>9</v>
      </c>
    </row>
    <row r="2148" spans="1:6">
      <c r="A2148" t="s">
        <v>6</v>
      </c>
      <c r="B2148" s="3" t="s">
        <v>3732</v>
      </c>
      <c r="C2148" t="s">
        <v>3733</v>
      </c>
      <c r="D2148" s="1">
        <v>41092</v>
      </c>
      <c r="E2148">
        <v>0.40118399300000002</v>
      </c>
      <c r="F2148" t="s">
        <v>9</v>
      </c>
    </row>
    <row r="2149" spans="1:6">
      <c r="A2149" t="s">
        <v>6</v>
      </c>
      <c r="B2149" s="3" t="s">
        <v>3734</v>
      </c>
      <c r="C2149" t="s">
        <v>3735</v>
      </c>
      <c r="D2149" s="1">
        <v>41092</v>
      </c>
      <c r="E2149">
        <v>-0.36752700799999999</v>
      </c>
      <c r="F2149" t="s">
        <v>15</v>
      </c>
    </row>
    <row r="2150" spans="1:6">
      <c r="A2150" t="s">
        <v>6</v>
      </c>
      <c r="B2150" s="3" t="s">
        <v>3736</v>
      </c>
      <c r="C2150" t="s">
        <v>3737</v>
      </c>
      <c r="D2150" s="1">
        <v>41092</v>
      </c>
      <c r="E2150">
        <v>1.2444700100000001E-2</v>
      </c>
      <c r="F2150" t="s">
        <v>9</v>
      </c>
    </row>
    <row r="2151" spans="1:6">
      <c r="A2151" t="s">
        <v>6</v>
      </c>
      <c r="B2151" s="3" t="s">
        <v>3738</v>
      </c>
      <c r="C2151" t="s">
        <v>3739</v>
      </c>
      <c r="D2151" s="1">
        <v>41092</v>
      </c>
      <c r="E2151">
        <v>-0.39170599</v>
      </c>
      <c r="F2151" t="s">
        <v>15</v>
      </c>
    </row>
    <row r="2152" spans="1:6">
      <c r="A2152" t="s">
        <v>6</v>
      </c>
      <c r="B2152" s="3" t="s">
        <v>3740</v>
      </c>
      <c r="C2152" t="s">
        <v>3741</v>
      </c>
      <c r="D2152" s="1">
        <v>41092</v>
      </c>
      <c r="E2152">
        <v>-0.30710300800000001</v>
      </c>
      <c r="F2152" t="s">
        <v>15</v>
      </c>
    </row>
    <row r="2153" spans="1:6">
      <c r="A2153" t="s">
        <v>6</v>
      </c>
      <c r="B2153" s="3" t="s">
        <v>3742</v>
      </c>
      <c r="C2153" t="s">
        <v>3743</v>
      </c>
      <c r="D2153" s="1">
        <v>41092</v>
      </c>
      <c r="E2153">
        <v>-0.18063400700000001</v>
      </c>
      <c r="F2153" t="s">
        <v>15</v>
      </c>
    </row>
    <row r="2154" spans="1:6">
      <c r="A2154" t="s">
        <v>6</v>
      </c>
      <c r="B2154" s="3" t="s">
        <v>3744</v>
      </c>
      <c r="C2154" t="s">
        <v>3745</v>
      </c>
      <c r="D2154" s="1">
        <v>41092</v>
      </c>
      <c r="E2154">
        <v>-0.28886499999999998</v>
      </c>
      <c r="F2154" t="s">
        <v>15</v>
      </c>
    </row>
    <row r="2155" spans="1:6">
      <c r="A2155" t="s">
        <v>6</v>
      </c>
      <c r="B2155" s="3" t="s">
        <v>3746</v>
      </c>
      <c r="C2155" t="s">
        <v>3747</v>
      </c>
      <c r="D2155" s="1">
        <v>41092</v>
      </c>
      <c r="E2155">
        <v>-0.125227004</v>
      </c>
      <c r="F2155" t="s">
        <v>15</v>
      </c>
    </row>
    <row r="2156" spans="1:6">
      <c r="A2156" t="s">
        <v>6</v>
      </c>
      <c r="B2156" s="3" t="s">
        <v>3748</v>
      </c>
      <c r="C2156" t="s">
        <v>3749</v>
      </c>
      <c r="D2156" s="1">
        <v>41092</v>
      </c>
      <c r="E2156">
        <v>-0.42244198900000002</v>
      </c>
      <c r="F2156" t="s">
        <v>15</v>
      </c>
    </row>
    <row r="2157" spans="1:6">
      <c r="A2157" t="s">
        <v>6</v>
      </c>
      <c r="B2157" s="3" t="s">
        <v>3750</v>
      </c>
      <c r="C2157" t="s">
        <v>3751</v>
      </c>
      <c r="D2157" s="1">
        <v>41092</v>
      </c>
      <c r="E2157">
        <v>-0.28331801299999998</v>
      </c>
      <c r="F2157" t="s">
        <v>15</v>
      </c>
    </row>
    <row r="2158" spans="1:6">
      <c r="A2158" t="s">
        <v>6</v>
      </c>
      <c r="B2158" s="3" t="s">
        <v>3752</v>
      </c>
      <c r="C2158" t="s">
        <v>3753</v>
      </c>
      <c r="D2158" s="1">
        <v>41092</v>
      </c>
      <c r="E2158">
        <v>-0.621712983</v>
      </c>
      <c r="F2158" t="s">
        <v>15</v>
      </c>
    </row>
    <row r="2159" spans="1:6">
      <c r="A2159" t="s">
        <v>6</v>
      </c>
      <c r="B2159" s="3" t="s">
        <v>3754</v>
      </c>
      <c r="C2159" t="s">
        <v>3755</v>
      </c>
      <c r="D2159" s="1">
        <v>41092</v>
      </c>
      <c r="E2159">
        <v>-0.352389008</v>
      </c>
      <c r="F2159" t="s">
        <v>15</v>
      </c>
    </row>
    <row r="2160" spans="1:6">
      <c r="A2160" t="s">
        <v>6</v>
      </c>
      <c r="B2160" s="3" t="s">
        <v>3756</v>
      </c>
      <c r="C2160" t="s">
        <v>3757</v>
      </c>
      <c r="D2160" s="1">
        <v>41092</v>
      </c>
      <c r="E2160">
        <v>-0.20759999800000001</v>
      </c>
      <c r="F2160" t="s">
        <v>15</v>
      </c>
    </row>
    <row r="2161" spans="1:6">
      <c r="A2161" t="s">
        <v>6</v>
      </c>
      <c r="B2161" s="3" t="s">
        <v>3758</v>
      </c>
      <c r="C2161" t="s">
        <v>3759</v>
      </c>
      <c r="D2161" s="1">
        <v>41092</v>
      </c>
      <c r="E2161">
        <v>-0.65285897299999995</v>
      </c>
      <c r="F2161" t="s">
        <v>15</v>
      </c>
    </row>
    <row r="2162" spans="1:6">
      <c r="A2162" t="s">
        <v>6</v>
      </c>
      <c r="B2162" s="3" t="s">
        <v>3756</v>
      </c>
      <c r="C2162" t="s">
        <v>3760</v>
      </c>
      <c r="D2162" s="1">
        <v>41092</v>
      </c>
      <c r="E2162">
        <v>-0.29327899200000002</v>
      </c>
      <c r="F2162" t="s">
        <v>15</v>
      </c>
    </row>
    <row r="2163" spans="1:6">
      <c r="A2163" t="s">
        <v>6</v>
      </c>
      <c r="B2163" s="3" t="s">
        <v>3761</v>
      </c>
      <c r="C2163" t="s">
        <v>3762</v>
      </c>
      <c r="D2163" s="1">
        <v>41092</v>
      </c>
      <c r="E2163">
        <v>-0.20765599600000001</v>
      </c>
      <c r="F2163" t="s">
        <v>15</v>
      </c>
    </row>
    <row r="2164" spans="1:6">
      <c r="A2164" t="s">
        <v>6</v>
      </c>
      <c r="B2164" s="3" t="s">
        <v>3748</v>
      </c>
      <c r="C2164" t="s">
        <v>3763</v>
      </c>
      <c r="D2164" s="1">
        <v>41092</v>
      </c>
      <c r="E2164">
        <v>-0.42244198900000002</v>
      </c>
      <c r="F2164" t="s">
        <v>15</v>
      </c>
    </row>
    <row r="2165" spans="1:6">
      <c r="A2165" t="s">
        <v>6</v>
      </c>
      <c r="B2165" s="3" t="s">
        <v>3752</v>
      </c>
      <c r="C2165" t="s">
        <v>3764</v>
      </c>
      <c r="D2165" s="1">
        <v>41092</v>
      </c>
      <c r="E2165">
        <v>-0.621712983</v>
      </c>
      <c r="F2165" t="s">
        <v>15</v>
      </c>
    </row>
    <row r="2166" spans="1:6">
      <c r="A2166" t="s">
        <v>6</v>
      </c>
      <c r="B2166" s="3" t="s">
        <v>3765</v>
      </c>
      <c r="C2166" t="s">
        <v>3766</v>
      </c>
      <c r="D2166" s="1">
        <v>41092</v>
      </c>
      <c r="E2166">
        <v>5.2669700200000003E-2</v>
      </c>
      <c r="F2166" t="s">
        <v>9</v>
      </c>
    </row>
    <row r="2167" spans="1:6">
      <c r="A2167" t="s">
        <v>6</v>
      </c>
      <c r="B2167" s="3" t="s">
        <v>3756</v>
      </c>
      <c r="C2167" t="s">
        <v>3767</v>
      </c>
      <c r="D2167" s="1">
        <v>41092</v>
      </c>
      <c r="E2167">
        <v>-0.20759999800000001</v>
      </c>
      <c r="F2167" t="s">
        <v>15</v>
      </c>
    </row>
    <row r="2168" spans="1:6">
      <c r="A2168" t="s">
        <v>6</v>
      </c>
      <c r="B2168" s="3" t="s">
        <v>3768</v>
      </c>
      <c r="C2168" t="s">
        <v>3769</v>
      </c>
      <c r="D2168" s="1">
        <v>41092</v>
      </c>
      <c r="E2168">
        <v>-0.14130799499999999</v>
      </c>
      <c r="F2168" t="s">
        <v>15</v>
      </c>
    </row>
    <row r="2169" spans="1:6">
      <c r="A2169" t="s">
        <v>6</v>
      </c>
      <c r="B2169" s="3" t="s">
        <v>3770</v>
      </c>
      <c r="C2169" t="s">
        <v>3771</v>
      </c>
      <c r="D2169" s="1">
        <v>41092</v>
      </c>
      <c r="E2169">
        <v>-0.106045999</v>
      </c>
      <c r="F2169" t="s">
        <v>15</v>
      </c>
    </row>
    <row r="2170" spans="1:6">
      <c r="A2170" t="s">
        <v>6</v>
      </c>
      <c r="B2170" s="3" t="s">
        <v>3746</v>
      </c>
      <c r="C2170" t="s">
        <v>3772</v>
      </c>
      <c r="D2170" s="1">
        <v>41092</v>
      </c>
      <c r="E2170">
        <v>-0.125227004</v>
      </c>
      <c r="F2170" t="s">
        <v>15</v>
      </c>
    </row>
    <row r="2171" spans="1:6">
      <c r="A2171" t="s">
        <v>6</v>
      </c>
      <c r="B2171" s="3" t="s">
        <v>3773</v>
      </c>
      <c r="C2171" t="s">
        <v>3774</v>
      </c>
      <c r="D2171" s="1">
        <v>41092</v>
      </c>
      <c r="E2171">
        <v>0.23772400599999999</v>
      </c>
      <c r="F2171" t="s">
        <v>9</v>
      </c>
    </row>
    <row r="2172" spans="1:6">
      <c r="A2172" t="s">
        <v>6</v>
      </c>
      <c r="B2172" s="3" t="s">
        <v>3756</v>
      </c>
      <c r="C2172" t="s">
        <v>3775</v>
      </c>
      <c r="D2172" s="1">
        <v>41092</v>
      </c>
      <c r="E2172">
        <v>-0.223015994</v>
      </c>
      <c r="F2172" t="s">
        <v>15</v>
      </c>
    </row>
    <row r="2173" spans="1:6">
      <c r="A2173" t="s">
        <v>6</v>
      </c>
      <c r="B2173" s="3" t="s">
        <v>3528</v>
      </c>
      <c r="C2173" t="s">
        <v>3776</v>
      </c>
      <c r="D2173" s="1">
        <v>41092</v>
      </c>
      <c r="E2173">
        <v>-0.13154600599999999</v>
      </c>
      <c r="F2173" t="s">
        <v>15</v>
      </c>
    </row>
    <row r="2174" spans="1:6">
      <c r="A2174" t="s">
        <v>6</v>
      </c>
      <c r="B2174" s="3" t="s">
        <v>3777</v>
      </c>
      <c r="C2174" t="s">
        <v>3778</v>
      </c>
      <c r="D2174" s="1">
        <v>41092</v>
      </c>
      <c r="E2174">
        <v>-0.29293900699999997</v>
      </c>
      <c r="F2174" t="s">
        <v>15</v>
      </c>
    </row>
    <row r="2175" spans="1:6">
      <c r="A2175" t="s">
        <v>6</v>
      </c>
      <c r="B2175" s="3" t="s">
        <v>3779</v>
      </c>
      <c r="C2175" t="s">
        <v>3780</v>
      </c>
      <c r="D2175" s="1">
        <v>41092</v>
      </c>
      <c r="E2175">
        <v>-0.304282993</v>
      </c>
      <c r="F2175" t="s">
        <v>15</v>
      </c>
    </row>
    <row r="2176" spans="1:6">
      <c r="A2176" t="s">
        <v>6</v>
      </c>
      <c r="B2176" s="3" t="s">
        <v>3781</v>
      </c>
      <c r="C2176" t="s">
        <v>3782</v>
      </c>
      <c r="D2176" s="1">
        <v>41092</v>
      </c>
      <c r="E2176">
        <v>-0.128823996</v>
      </c>
      <c r="F2176" t="s">
        <v>15</v>
      </c>
    </row>
    <row r="2177" spans="1:6">
      <c r="A2177" t="s">
        <v>6</v>
      </c>
      <c r="B2177" s="3" t="s">
        <v>3783</v>
      </c>
      <c r="C2177" t="s">
        <v>3784</v>
      </c>
      <c r="D2177" s="1">
        <v>41092</v>
      </c>
      <c r="E2177">
        <v>-0.50374400600000002</v>
      </c>
      <c r="F2177" t="s">
        <v>15</v>
      </c>
    </row>
    <row r="2178" spans="1:6">
      <c r="A2178" t="s">
        <v>6</v>
      </c>
      <c r="B2178" s="3" t="s">
        <v>3783</v>
      </c>
      <c r="C2178" t="s">
        <v>3785</v>
      </c>
      <c r="D2178" s="1">
        <v>41092</v>
      </c>
      <c r="E2178">
        <v>-0.50374400600000002</v>
      </c>
      <c r="F2178" t="s">
        <v>15</v>
      </c>
    </row>
    <row r="2179" spans="1:6">
      <c r="A2179" t="s">
        <v>6</v>
      </c>
      <c r="B2179" s="3" t="s">
        <v>3786</v>
      </c>
      <c r="C2179" t="s">
        <v>3787</v>
      </c>
      <c r="D2179" s="1">
        <v>41092</v>
      </c>
      <c r="E2179">
        <v>8.5164196799999994E-2</v>
      </c>
      <c r="F2179" t="s">
        <v>9</v>
      </c>
    </row>
    <row r="2180" spans="1:6">
      <c r="A2180" t="s">
        <v>6</v>
      </c>
      <c r="B2180" s="3" t="s">
        <v>3788</v>
      </c>
      <c r="C2180" t="s">
        <v>3789</v>
      </c>
      <c r="D2180" s="1">
        <v>41092</v>
      </c>
      <c r="E2180">
        <v>-0.18276099900000001</v>
      </c>
      <c r="F2180" t="s">
        <v>15</v>
      </c>
    </row>
    <row r="2181" spans="1:6">
      <c r="A2181" t="s">
        <v>6</v>
      </c>
      <c r="B2181" s="3" t="s">
        <v>3790</v>
      </c>
      <c r="C2181" t="s">
        <v>3791</v>
      </c>
      <c r="D2181" s="1">
        <v>41092</v>
      </c>
      <c r="E2181">
        <v>0.17075000700000001</v>
      </c>
      <c r="F2181" t="s">
        <v>9</v>
      </c>
    </row>
    <row r="2182" spans="1:6">
      <c r="A2182" t="s">
        <v>6</v>
      </c>
      <c r="B2182" s="3" t="s">
        <v>3792</v>
      </c>
      <c r="C2182" t="s">
        <v>3793</v>
      </c>
      <c r="D2182" s="1">
        <v>41092</v>
      </c>
      <c r="E2182">
        <v>-0.20379899400000001</v>
      </c>
      <c r="F2182" t="s">
        <v>15</v>
      </c>
    </row>
    <row r="2183" spans="1:6">
      <c r="A2183" t="s">
        <v>6</v>
      </c>
      <c r="B2183" s="3" t="s">
        <v>3794</v>
      </c>
      <c r="C2183" t="s">
        <v>3795</v>
      </c>
      <c r="D2183" s="1">
        <v>41092</v>
      </c>
      <c r="E2183">
        <v>0.49078801300000002</v>
      </c>
      <c r="F2183" t="s">
        <v>9</v>
      </c>
    </row>
    <row r="2184" spans="1:6">
      <c r="A2184" t="s">
        <v>6</v>
      </c>
      <c r="B2184" s="3" t="s">
        <v>3796</v>
      </c>
      <c r="C2184" t="s">
        <v>3797</v>
      </c>
      <c r="D2184" s="1">
        <v>41092</v>
      </c>
      <c r="E2184">
        <v>-0.12872399400000001</v>
      </c>
      <c r="F2184" t="s">
        <v>15</v>
      </c>
    </row>
    <row r="2185" spans="1:6">
      <c r="A2185" t="s">
        <v>6</v>
      </c>
      <c r="B2185" s="3" t="s">
        <v>3798</v>
      </c>
      <c r="C2185" t="s">
        <v>3799</v>
      </c>
      <c r="D2185" s="1">
        <v>41092</v>
      </c>
      <c r="E2185">
        <v>-0.214339003</v>
      </c>
      <c r="F2185" t="s">
        <v>15</v>
      </c>
    </row>
    <row r="2186" spans="1:6">
      <c r="A2186" t="s">
        <v>6</v>
      </c>
      <c r="B2186" s="3" t="s">
        <v>3800</v>
      </c>
      <c r="C2186" t="s">
        <v>3801</v>
      </c>
      <c r="D2186" s="1">
        <v>41092</v>
      </c>
      <c r="E2186">
        <v>-8.7578698999999996E-2</v>
      </c>
      <c r="F2186" t="s">
        <v>15</v>
      </c>
    </row>
    <row r="2187" spans="1:6">
      <c r="A2187" t="s">
        <v>6</v>
      </c>
      <c r="B2187" s="3" t="s">
        <v>3802</v>
      </c>
      <c r="C2187" t="s">
        <v>3803</v>
      </c>
      <c r="D2187" s="1">
        <v>41092</v>
      </c>
      <c r="E2187">
        <v>0.45769599100000002</v>
      </c>
      <c r="F2187" t="s">
        <v>9</v>
      </c>
    </row>
    <row r="2188" spans="1:6">
      <c r="A2188" t="s">
        <v>6</v>
      </c>
      <c r="B2188" s="3" t="s">
        <v>3804</v>
      </c>
      <c r="C2188" t="s">
        <v>3805</v>
      </c>
      <c r="D2188" s="1">
        <v>41092</v>
      </c>
      <c r="E2188">
        <v>-3.9940800499999998E-2</v>
      </c>
      <c r="F2188" t="s">
        <v>15</v>
      </c>
    </row>
    <row r="2189" spans="1:6">
      <c r="A2189" t="s">
        <v>6</v>
      </c>
      <c r="B2189" s="3" t="s">
        <v>3806</v>
      </c>
      <c r="C2189" t="s">
        <v>3807</v>
      </c>
      <c r="D2189" s="1">
        <v>41092</v>
      </c>
      <c r="E2189">
        <v>-6.9533497099999994E-2</v>
      </c>
      <c r="F2189" t="s">
        <v>15</v>
      </c>
    </row>
    <row r="2190" spans="1:6">
      <c r="A2190" t="s">
        <v>6</v>
      </c>
      <c r="B2190" s="3" t="s">
        <v>3808</v>
      </c>
      <c r="C2190" t="s">
        <v>3809</v>
      </c>
      <c r="D2190" s="1">
        <v>41092</v>
      </c>
      <c r="E2190">
        <v>-0.37802699200000001</v>
      </c>
      <c r="F2190" t="s">
        <v>15</v>
      </c>
    </row>
    <row r="2191" spans="1:6">
      <c r="A2191" t="s">
        <v>6</v>
      </c>
      <c r="B2191" s="3" t="s">
        <v>3810</v>
      </c>
      <c r="C2191" t="s">
        <v>3811</v>
      </c>
      <c r="D2191" s="1">
        <v>41091</v>
      </c>
      <c r="E2191">
        <v>0.19905099300000001</v>
      </c>
      <c r="F2191" t="s">
        <v>9</v>
      </c>
    </row>
    <row r="2192" spans="1:6">
      <c r="A2192" t="s">
        <v>6</v>
      </c>
      <c r="B2192" s="3" t="s">
        <v>3812</v>
      </c>
      <c r="C2192" t="s">
        <v>3813</v>
      </c>
      <c r="D2192" s="1">
        <v>41091</v>
      </c>
      <c r="E2192">
        <v>-0.39305800200000002</v>
      </c>
      <c r="F2192" t="s">
        <v>15</v>
      </c>
    </row>
    <row r="2193" spans="1:6">
      <c r="A2193" t="s">
        <v>6</v>
      </c>
      <c r="B2193" s="3" t="s">
        <v>3814</v>
      </c>
      <c r="C2193" t="s">
        <v>3815</v>
      </c>
      <c r="D2193" s="1">
        <v>41091</v>
      </c>
      <c r="E2193">
        <v>-0.29834899300000001</v>
      </c>
      <c r="F2193" t="s">
        <v>15</v>
      </c>
    </row>
    <row r="2194" spans="1:6">
      <c r="A2194" t="s">
        <v>6</v>
      </c>
      <c r="B2194" s="3" t="s">
        <v>3814</v>
      </c>
      <c r="C2194" t="s">
        <v>3816</v>
      </c>
      <c r="D2194" s="1">
        <v>41091</v>
      </c>
      <c r="E2194">
        <v>-0.35411301299999998</v>
      </c>
      <c r="F2194" t="s">
        <v>15</v>
      </c>
    </row>
    <row r="2195" spans="1:6">
      <c r="A2195" t="s">
        <v>6</v>
      </c>
      <c r="B2195" s="3" t="s">
        <v>3817</v>
      </c>
      <c r="C2195" t="s">
        <v>3818</v>
      </c>
      <c r="D2195" s="1">
        <v>41091</v>
      </c>
      <c r="E2195">
        <v>0.29357400500000003</v>
      </c>
      <c r="F2195" t="s">
        <v>9</v>
      </c>
    </row>
    <row r="2196" spans="1:6">
      <c r="A2196" t="s">
        <v>6</v>
      </c>
      <c r="B2196" s="3" t="s">
        <v>3819</v>
      </c>
      <c r="C2196" t="s">
        <v>3820</v>
      </c>
      <c r="D2196" s="1">
        <v>41091</v>
      </c>
      <c r="E2196">
        <v>0.14267200199999999</v>
      </c>
      <c r="F2196" t="s">
        <v>9</v>
      </c>
    </row>
    <row r="2197" spans="1:6">
      <c r="A2197" t="s">
        <v>6</v>
      </c>
      <c r="B2197" s="3" t="s">
        <v>3821</v>
      </c>
      <c r="C2197" t="s">
        <v>3822</v>
      </c>
      <c r="D2197" s="1">
        <v>41091</v>
      </c>
      <c r="E2197">
        <v>0.14271600500000001</v>
      </c>
      <c r="F2197" t="s">
        <v>9</v>
      </c>
    </row>
    <row r="2198" spans="1:6" ht="30">
      <c r="A2198" t="s">
        <v>6</v>
      </c>
      <c r="B2198" s="3" t="s">
        <v>807</v>
      </c>
      <c r="C2198" t="s">
        <v>3823</v>
      </c>
      <c r="D2198" s="1">
        <v>41091</v>
      </c>
      <c r="E2198">
        <v>-0.60118597699999998</v>
      </c>
      <c r="F2198" t="s">
        <v>15</v>
      </c>
    </row>
    <row r="2199" spans="1:6">
      <c r="A2199" t="s">
        <v>6</v>
      </c>
      <c r="B2199" s="3" t="s">
        <v>3824</v>
      </c>
      <c r="C2199" t="s">
        <v>3825</v>
      </c>
      <c r="D2199" s="1">
        <v>41091</v>
      </c>
      <c r="E2199">
        <v>-0.26859000300000002</v>
      </c>
      <c r="F2199" t="s">
        <v>15</v>
      </c>
    </row>
    <row r="2200" spans="1:6">
      <c r="A2200" t="s">
        <v>6</v>
      </c>
      <c r="B2200" s="3" t="s">
        <v>3826</v>
      </c>
      <c r="C2200" t="s">
        <v>3827</v>
      </c>
      <c r="D2200" s="1">
        <v>41091</v>
      </c>
      <c r="E2200">
        <v>-0.28213301299999999</v>
      </c>
      <c r="F2200" t="s">
        <v>15</v>
      </c>
    </row>
    <row r="2201" spans="1:6">
      <c r="A2201" t="s">
        <v>6</v>
      </c>
      <c r="B2201" s="3" t="s">
        <v>3828</v>
      </c>
      <c r="C2201" t="s">
        <v>3829</v>
      </c>
      <c r="D2201" s="1">
        <v>41091</v>
      </c>
      <c r="E2201">
        <v>-0.71067601400000002</v>
      </c>
      <c r="F2201" t="s">
        <v>15</v>
      </c>
    </row>
    <row r="2202" spans="1:6">
      <c r="A2202" t="s">
        <v>6</v>
      </c>
      <c r="B2202" s="3" t="s">
        <v>3817</v>
      </c>
      <c r="C2202" t="s">
        <v>3830</v>
      </c>
      <c r="D2202" s="1">
        <v>41091</v>
      </c>
      <c r="E2202">
        <v>0.29357400500000003</v>
      </c>
      <c r="F2202" t="s">
        <v>9</v>
      </c>
    </row>
    <row r="2203" spans="1:6">
      <c r="A2203" t="s">
        <v>6</v>
      </c>
      <c r="B2203" s="3" t="s">
        <v>3831</v>
      </c>
      <c r="C2203" t="s">
        <v>3832</v>
      </c>
      <c r="D2203" s="1">
        <v>41091</v>
      </c>
      <c r="E2203">
        <v>-0.216119006</v>
      </c>
      <c r="F2203" t="s">
        <v>15</v>
      </c>
    </row>
    <row r="2204" spans="1:6">
      <c r="A2204" t="s">
        <v>6</v>
      </c>
      <c r="B2204" s="3" t="s">
        <v>3833</v>
      </c>
      <c r="C2204" t="s">
        <v>3834</v>
      </c>
      <c r="D2204" s="1">
        <v>41091</v>
      </c>
      <c r="E2204">
        <v>5.5071499199999999E-2</v>
      </c>
      <c r="F2204" t="s">
        <v>9</v>
      </c>
    </row>
    <row r="2205" spans="1:6">
      <c r="A2205" t="s">
        <v>6</v>
      </c>
      <c r="B2205" s="3" t="s">
        <v>3835</v>
      </c>
      <c r="C2205" t="s">
        <v>3836</v>
      </c>
      <c r="D2205" s="1">
        <v>41091</v>
      </c>
      <c r="E2205">
        <v>0.14354099300000001</v>
      </c>
      <c r="F2205" t="s">
        <v>9</v>
      </c>
    </row>
    <row r="2206" spans="1:6">
      <c r="A2206" t="s">
        <v>6</v>
      </c>
      <c r="B2206" s="3" t="s">
        <v>3837</v>
      </c>
      <c r="C2206" t="s">
        <v>3838</v>
      </c>
      <c r="D2206" s="1">
        <v>41091</v>
      </c>
      <c r="E2206">
        <v>-0.30178201199999999</v>
      </c>
      <c r="F2206" t="s">
        <v>15</v>
      </c>
    </row>
    <row r="2207" spans="1:6">
      <c r="A2207" t="s">
        <v>6</v>
      </c>
      <c r="B2207" s="3" t="s">
        <v>3839</v>
      </c>
      <c r="C2207" t="s">
        <v>3840</v>
      </c>
      <c r="D2207" s="1">
        <v>41091</v>
      </c>
      <c r="E2207">
        <v>-0.237183005</v>
      </c>
      <c r="F2207" t="s">
        <v>15</v>
      </c>
    </row>
    <row r="2208" spans="1:6">
      <c r="A2208" t="s">
        <v>6</v>
      </c>
      <c r="B2208" s="3" t="s">
        <v>3839</v>
      </c>
      <c r="C2208" t="s">
        <v>3841</v>
      </c>
      <c r="D2208" s="1">
        <v>41091</v>
      </c>
      <c r="E2208">
        <v>-0.21896099999999999</v>
      </c>
      <c r="F2208" t="s">
        <v>15</v>
      </c>
    </row>
    <row r="2209" spans="1:6">
      <c r="A2209" t="s">
        <v>6</v>
      </c>
      <c r="B2209" s="3" t="s">
        <v>3842</v>
      </c>
      <c r="C2209" t="s">
        <v>3843</v>
      </c>
      <c r="D2209" s="1">
        <v>41091</v>
      </c>
      <c r="E2209">
        <v>-0.48062500400000002</v>
      </c>
      <c r="F2209" t="s">
        <v>15</v>
      </c>
    </row>
    <row r="2210" spans="1:6">
      <c r="A2210" t="s">
        <v>6</v>
      </c>
      <c r="B2210" s="3" t="s">
        <v>3844</v>
      </c>
      <c r="C2210" t="s">
        <v>3845</v>
      </c>
      <c r="D2210" s="1">
        <v>41091</v>
      </c>
      <c r="E2210">
        <v>0.13728399599999999</v>
      </c>
      <c r="F2210" t="s">
        <v>9</v>
      </c>
    </row>
    <row r="2211" spans="1:6">
      <c r="A2211" t="s">
        <v>6</v>
      </c>
      <c r="B2211" s="3" t="s">
        <v>3846</v>
      </c>
      <c r="C2211" t="s">
        <v>3847</v>
      </c>
      <c r="D2211" s="1">
        <v>41091</v>
      </c>
      <c r="E2211">
        <v>0</v>
      </c>
      <c r="F2211" t="s">
        <v>12</v>
      </c>
    </row>
    <row r="2212" spans="1:6">
      <c r="A2212" t="s">
        <v>6</v>
      </c>
      <c r="B2212" s="3" t="s">
        <v>3835</v>
      </c>
      <c r="C2212" t="s">
        <v>3848</v>
      </c>
      <c r="D2212" s="1">
        <v>41091</v>
      </c>
      <c r="E2212">
        <v>0.141397998</v>
      </c>
      <c r="F2212" t="s">
        <v>9</v>
      </c>
    </row>
    <row r="2213" spans="1:6">
      <c r="A2213" t="s">
        <v>6</v>
      </c>
      <c r="B2213" s="3" t="s">
        <v>3849</v>
      </c>
      <c r="C2213" t="s">
        <v>3850</v>
      </c>
      <c r="D2213" s="1">
        <v>41091</v>
      </c>
      <c r="E2213">
        <v>-0.35107600700000002</v>
      </c>
      <c r="F2213" t="s">
        <v>15</v>
      </c>
    </row>
    <row r="2214" spans="1:6">
      <c r="A2214" t="s">
        <v>6</v>
      </c>
      <c r="B2214" s="3" t="s">
        <v>3851</v>
      </c>
      <c r="C2214" t="s">
        <v>3852</v>
      </c>
      <c r="D2214" s="1">
        <v>41091</v>
      </c>
      <c r="E2214">
        <v>-0.19589999299999999</v>
      </c>
      <c r="F2214" t="s">
        <v>15</v>
      </c>
    </row>
    <row r="2215" spans="1:6">
      <c r="A2215" t="s">
        <v>6</v>
      </c>
      <c r="B2215" s="3" t="s">
        <v>3853</v>
      </c>
      <c r="C2215" t="s">
        <v>3854</v>
      </c>
      <c r="D2215" s="1">
        <v>41091</v>
      </c>
      <c r="E2215">
        <v>-0.59733301400000005</v>
      </c>
      <c r="F2215" t="s">
        <v>15</v>
      </c>
    </row>
    <row r="2216" spans="1:6">
      <c r="A2216" t="s">
        <v>6</v>
      </c>
      <c r="B2216" s="3" t="s">
        <v>3855</v>
      </c>
      <c r="C2216" t="s">
        <v>3856</v>
      </c>
      <c r="D2216" s="1">
        <v>41091</v>
      </c>
      <c r="E2216">
        <v>-0.55335801799999995</v>
      </c>
      <c r="F2216" t="s">
        <v>15</v>
      </c>
    </row>
    <row r="2217" spans="1:6">
      <c r="A2217" t="s">
        <v>6</v>
      </c>
      <c r="B2217" s="3" t="s">
        <v>3857</v>
      </c>
      <c r="C2217" t="s">
        <v>3858</v>
      </c>
      <c r="D2217" s="1">
        <v>41091</v>
      </c>
      <c r="E2217">
        <v>-0.17824000100000001</v>
      </c>
      <c r="F2217" t="s">
        <v>15</v>
      </c>
    </row>
    <row r="2218" spans="1:6">
      <c r="A2218" t="s">
        <v>6</v>
      </c>
      <c r="B2218" s="3" t="s">
        <v>3814</v>
      </c>
      <c r="C2218" t="s">
        <v>3859</v>
      </c>
      <c r="D2218" s="1">
        <v>41091</v>
      </c>
      <c r="E2218">
        <v>-0.29834899300000001</v>
      </c>
      <c r="F2218" t="s">
        <v>15</v>
      </c>
    </row>
    <row r="2219" spans="1:6">
      <c r="A2219" t="s">
        <v>6</v>
      </c>
      <c r="B2219" s="3" t="s">
        <v>3817</v>
      </c>
      <c r="C2219" t="s">
        <v>3860</v>
      </c>
      <c r="D2219" s="1">
        <v>41091</v>
      </c>
      <c r="E2219">
        <v>0.29357400500000003</v>
      </c>
      <c r="F2219" t="s">
        <v>9</v>
      </c>
    </row>
    <row r="2220" spans="1:6">
      <c r="A2220" t="s">
        <v>6</v>
      </c>
      <c r="B2220" s="3" t="s">
        <v>3861</v>
      </c>
      <c r="C2220" t="s">
        <v>3862</v>
      </c>
      <c r="D2220" s="1">
        <v>41091</v>
      </c>
      <c r="E2220">
        <v>-0.106709003</v>
      </c>
      <c r="F2220" t="s">
        <v>15</v>
      </c>
    </row>
    <row r="2221" spans="1:6">
      <c r="A2221" t="s">
        <v>6</v>
      </c>
      <c r="B2221" s="3" t="s">
        <v>3863</v>
      </c>
      <c r="C2221" t="s">
        <v>3864</v>
      </c>
      <c r="D2221" s="1">
        <v>41091</v>
      </c>
      <c r="E2221">
        <v>-0.22983899699999999</v>
      </c>
      <c r="F2221" t="s">
        <v>15</v>
      </c>
    </row>
    <row r="2222" spans="1:6">
      <c r="A2222" t="s">
        <v>6</v>
      </c>
      <c r="B2222" s="3" t="s">
        <v>3865</v>
      </c>
      <c r="C2222" t="s">
        <v>3866</v>
      </c>
      <c r="D2222" s="1">
        <v>41091</v>
      </c>
      <c r="E2222">
        <v>0.13177399300000001</v>
      </c>
      <c r="F2222" t="s">
        <v>9</v>
      </c>
    </row>
    <row r="2223" spans="1:6">
      <c r="A2223" t="s">
        <v>6</v>
      </c>
      <c r="B2223" s="3" t="s">
        <v>3867</v>
      </c>
      <c r="C2223" t="s">
        <v>3868</v>
      </c>
      <c r="D2223" s="1">
        <v>41091</v>
      </c>
      <c r="E2223">
        <v>-1.7056399999999999E-2</v>
      </c>
      <c r="F2223" t="s">
        <v>15</v>
      </c>
    </row>
    <row r="2224" spans="1:6">
      <c r="A2224" t="s">
        <v>6</v>
      </c>
      <c r="B2224" s="3" t="s">
        <v>3869</v>
      </c>
      <c r="C2224" t="s">
        <v>3870</v>
      </c>
      <c r="D2224" s="1">
        <v>41091</v>
      </c>
      <c r="E2224">
        <v>-8.21368024E-2</v>
      </c>
      <c r="F2224" t="s">
        <v>15</v>
      </c>
    </row>
    <row r="2225" spans="1:6">
      <c r="A2225" t="s">
        <v>6</v>
      </c>
      <c r="B2225" s="3" t="s">
        <v>3871</v>
      </c>
      <c r="C2225" t="s">
        <v>3872</v>
      </c>
      <c r="D2225" s="1">
        <v>41091</v>
      </c>
      <c r="E2225">
        <v>-0.167216003</v>
      </c>
      <c r="F2225" t="s">
        <v>15</v>
      </c>
    </row>
    <row r="2226" spans="1:6">
      <c r="A2226" t="s">
        <v>6</v>
      </c>
      <c r="B2226" s="3" t="s">
        <v>3839</v>
      </c>
      <c r="C2226" t="s">
        <v>3873</v>
      </c>
      <c r="D2226" s="1">
        <v>41091</v>
      </c>
      <c r="E2226">
        <v>-0.21896099999999999</v>
      </c>
      <c r="F2226" t="s">
        <v>15</v>
      </c>
    </row>
    <row r="2227" spans="1:6">
      <c r="A2227" t="s">
        <v>6</v>
      </c>
      <c r="B2227" s="3" t="s">
        <v>3874</v>
      </c>
      <c r="C2227" t="s">
        <v>3875</v>
      </c>
      <c r="D2227" s="1">
        <v>41091</v>
      </c>
      <c r="E2227">
        <v>0.23197300700000001</v>
      </c>
      <c r="F2227" t="s">
        <v>9</v>
      </c>
    </row>
    <row r="2228" spans="1:6">
      <c r="A2228" t="s">
        <v>6</v>
      </c>
      <c r="B2228" s="3" t="s">
        <v>3874</v>
      </c>
      <c r="C2228" t="s">
        <v>3876</v>
      </c>
      <c r="D2228" s="1">
        <v>41091</v>
      </c>
      <c r="E2228">
        <v>0.23197300700000001</v>
      </c>
      <c r="F2228" t="s">
        <v>9</v>
      </c>
    </row>
    <row r="2229" spans="1:6">
      <c r="A2229" t="s">
        <v>6</v>
      </c>
      <c r="B2229" s="3" t="s">
        <v>3877</v>
      </c>
      <c r="C2229" t="s">
        <v>3878</v>
      </c>
      <c r="D2229" s="1">
        <v>41091</v>
      </c>
      <c r="E2229">
        <v>-0.130692005</v>
      </c>
      <c r="F2229" t="s">
        <v>15</v>
      </c>
    </row>
    <row r="2230" spans="1:6">
      <c r="A2230" t="s">
        <v>6</v>
      </c>
      <c r="B2230" s="3" t="s">
        <v>3879</v>
      </c>
      <c r="C2230" t="s">
        <v>3880</v>
      </c>
      <c r="D2230" s="1">
        <v>41091</v>
      </c>
      <c r="E2230">
        <v>-0.39305800200000002</v>
      </c>
      <c r="F2230" t="s">
        <v>15</v>
      </c>
    </row>
    <row r="2231" spans="1:6">
      <c r="A2231" t="s">
        <v>6</v>
      </c>
      <c r="B2231" s="3" t="s">
        <v>3881</v>
      </c>
      <c r="C2231" t="s">
        <v>3882</v>
      </c>
      <c r="D2231" s="1">
        <v>41091</v>
      </c>
      <c r="E2231">
        <v>-0.32632398600000001</v>
      </c>
      <c r="F2231" t="s">
        <v>15</v>
      </c>
    </row>
    <row r="2232" spans="1:6">
      <c r="A2232" t="s">
        <v>6</v>
      </c>
      <c r="B2232" s="3" t="s">
        <v>3883</v>
      </c>
      <c r="C2232" t="s">
        <v>3884</v>
      </c>
      <c r="D2232" s="1">
        <v>41091</v>
      </c>
      <c r="E2232">
        <v>9.3733303200000007E-2</v>
      </c>
      <c r="F2232" t="s">
        <v>9</v>
      </c>
    </row>
    <row r="2233" spans="1:6">
      <c r="A2233" t="s">
        <v>6</v>
      </c>
      <c r="B2233" s="3" t="s">
        <v>3885</v>
      </c>
      <c r="C2233" t="s">
        <v>3886</v>
      </c>
      <c r="D2233" s="1">
        <v>41091</v>
      </c>
      <c r="E2233">
        <v>0.26649698599999999</v>
      </c>
      <c r="F2233" t="s">
        <v>9</v>
      </c>
    </row>
    <row r="2234" spans="1:6">
      <c r="A2234" t="s">
        <v>6</v>
      </c>
      <c r="B2234" s="3" t="s">
        <v>3887</v>
      </c>
      <c r="C2234" t="s">
        <v>3888</v>
      </c>
      <c r="D2234" s="1">
        <v>41091</v>
      </c>
      <c r="E2234">
        <v>0.14818300300000001</v>
      </c>
      <c r="F2234" t="s">
        <v>9</v>
      </c>
    </row>
    <row r="2235" spans="1:6">
      <c r="A2235" t="s">
        <v>6</v>
      </c>
      <c r="B2235" s="3" t="s">
        <v>3800</v>
      </c>
      <c r="C2235" t="s">
        <v>3889</v>
      </c>
      <c r="D2235" s="1">
        <v>41091</v>
      </c>
      <c r="E2235">
        <v>-8.7922699699999995E-2</v>
      </c>
      <c r="F2235" t="s">
        <v>15</v>
      </c>
    </row>
    <row r="2236" spans="1:6">
      <c r="A2236" t="s">
        <v>6</v>
      </c>
      <c r="B2236" s="3" t="s">
        <v>3890</v>
      </c>
      <c r="C2236" t="s">
        <v>3891</v>
      </c>
      <c r="D2236" s="1">
        <v>41091</v>
      </c>
      <c r="E2236">
        <v>4.47429009E-2</v>
      </c>
      <c r="F2236" t="s">
        <v>9</v>
      </c>
    </row>
    <row r="2237" spans="1:6">
      <c r="A2237" t="s">
        <v>6</v>
      </c>
      <c r="B2237" s="3" t="s">
        <v>3802</v>
      </c>
      <c r="C2237" t="s">
        <v>3892</v>
      </c>
      <c r="D2237" s="1">
        <v>41091</v>
      </c>
      <c r="E2237">
        <v>0.45769599100000002</v>
      </c>
      <c r="F2237" t="s">
        <v>9</v>
      </c>
    </row>
    <row r="2238" spans="1:6">
      <c r="A2238" t="s">
        <v>6</v>
      </c>
      <c r="B2238" s="3" t="s">
        <v>3893</v>
      </c>
      <c r="C2238" t="s">
        <v>3894</v>
      </c>
      <c r="D2238" s="1">
        <v>41091</v>
      </c>
      <c r="E2238">
        <v>-5.6763398499999999E-3</v>
      </c>
      <c r="F2238" t="s">
        <v>15</v>
      </c>
    </row>
    <row r="2239" spans="1:6">
      <c r="A2239" t="s">
        <v>6</v>
      </c>
      <c r="B2239" s="3" t="s">
        <v>3895</v>
      </c>
      <c r="C2239" t="s">
        <v>3896</v>
      </c>
      <c r="D2239" s="1">
        <v>41091</v>
      </c>
      <c r="E2239">
        <v>-3.09014991E-2</v>
      </c>
      <c r="F2239" t="s">
        <v>15</v>
      </c>
    </row>
    <row r="2240" spans="1:6">
      <c r="A2240" t="s">
        <v>6</v>
      </c>
      <c r="B2240" s="3" t="s">
        <v>3897</v>
      </c>
      <c r="C2240" t="s">
        <v>3898</v>
      </c>
      <c r="D2240" s="1">
        <v>41091</v>
      </c>
      <c r="E2240">
        <v>-0.290380001</v>
      </c>
      <c r="F2240" t="s">
        <v>15</v>
      </c>
    </row>
    <row r="2241" spans="1:6">
      <c r="A2241" t="s">
        <v>6</v>
      </c>
      <c r="B2241" s="3" t="s">
        <v>3899</v>
      </c>
      <c r="C2241" t="s">
        <v>3900</v>
      </c>
      <c r="D2241" s="1">
        <v>41091</v>
      </c>
      <c r="E2241">
        <v>-0.53051698199999997</v>
      </c>
      <c r="F2241" t="s">
        <v>15</v>
      </c>
    </row>
    <row r="2242" spans="1:6">
      <c r="A2242" t="s">
        <v>6</v>
      </c>
      <c r="B2242" s="3" t="s">
        <v>3901</v>
      </c>
      <c r="C2242" t="s">
        <v>3902</v>
      </c>
      <c r="D2242" s="1">
        <v>41091</v>
      </c>
      <c r="E2242">
        <v>-0.18626299499999999</v>
      </c>
      <c r="F2242" t="s">
        <v>15</v>
      </c>
    </row>
    <row r="2243" spans="1:6">
      <c r="A2243" t="s">
        <v>6</v>
      </c>
      <c r="B2243" s="3" t="s">
        <v>3903</v>
      </c>
      <c r="C2243" t="s">
        <v>3904</v>
      </c>
      <c r="D2243" s="1">
        <v>41091</v>
      </c>
      <c r="E2243">
        <v>-0.14236299699999999</v>
      </c>
      <c r="F2243" t="s">
        <v>15</v>
      </c>
    </row>
    <row r="2244" spans="1:6">
      <c r="A2244" t="s">
        <v>6</v>
      </c>
      <c r="B2244" s="3" t="s">
        <v>3905</v>
      </c>
      <c r="C2244" t="s">
        <v>3906</v>
      </c>
      <c r="D2244" s="1">
        <v>41091</v>
      </c>
      <c r="E2244">
        <v>7.5567498799999994E-2</v>
      </c>
      <c r="F2244" t="s">
        <v>9</v>
      </c>
    </row>
    <row r="2245" spans="1:6">
      <c r="A2245" t="s">
        <v>6</v>
      </c>
      <c r="B2245" s="3" t="s">
        <v>3907</v>
      </c>
      <c r="C2245" t="s">
        <v>3908</v>
      </c>
      <c r="D2245" s="1">
        <v>41091</v>
      </c>
      <c r="E2245">
        <v>1.75704993E-2</v>
      </c>
      <c r="F2245" t="s">
        <v>9</v>
      </c>
    </row>
    <row r="2246" spans="1:6">
      <c r="A2246" t="s">
        <v>6</v>
      </c>
      <c r="B2246" s="3" t="s">
        <v>3909</v>
      </c>
      <c r="C2246" t="s">
        <v>3910</v>
      </c>
      <c r="D2246" s="1">
        <v>41090</v>
      </c>
      <c r="E2246">
        <v>-0.46939599500000001</v>
      </c>
      <c r="F2246" t="s">
        <v>15</v>
      </c>
    </row>
    <row r="2247" spans="1:6">
      <c r="A2247" t="s">
        <v>6</v>
      </c>
      <c r="B2247" s="3" t="s">
        <v>3911</v>
      </c>
      <c r="C2247" t="s">
        <v>3912</v>
      </c>
      <c r="D2247" s="1">
        <v>41090</v>
      </c>
      <c r="E2247">
        <v>-7.2201698999999994E-2</v>
      </c>
      <c r="F2247" t="s">
        <v>15</v>
      </c>
    </row>
    <row r="2248" spans="1:6">
      <c r="A2248" t="s">
        <v>6</v>
      </c>
      <c r="B2248" s="3" t="s">
        <v>3913</v>
      </c>
      <c r="C2248" t="s">
        <v>3914</v>
      </c>
      <c r="D2248" s="1">
        <v>41090</v>
      </c>
      <c r="E2248">
        <v>-0.18002000500000001</v>
      </c>
      <c r="F2248" t="s">
        <v>15</v>
      </c>
    </row>
    <row r="2249" spans="1:6">
      <c r="A2249" t="s">
        <v>6</v>
      </c>
      <c r="B2249" s="3" t="s">
        <v>3915</v>
      </c>
      <c r="C2249" t="s">
        <v>3916</v>
      </c>
      <c r="D2249" s="1">
        <v>41090</v>
      </c>
      <c r="E2249">
        <v>-0.27959200699999998</v>
      </c>
      <c r="F2249" t="s">
        <v>15</v>
      </c>
    </row>
    <row r="2250" spans="1:6">
      <c r="A2250" t="s">
        <v>6</v>
      </c>
      <c r="B2250" s="3" t="s">
        <v>3917</v>
      </c>
      <c r="C2250" t="s">
        <v>3918</v>
      </c>
      <c r="D2250" s="1">
        <v>41090</v>
      </c>
      <c r="E2250">
        <v>-0.34450098899999998</v>
      </c>
      <c r="F2250" t="s">
        <v>15</v>
      </c>
    </row>
    <row r="2251" spans="1:6">
      <c r="A2251" t="s">
        <v>6</v>
      </c>
      <c r="B2251" s="3" t="s">
        <v>3915</v>
      </c>
      <c r="C2251" t="s">
        <v>3919</v>
      </c>
      <c r="D2251" s="1">
        <v>41090</v>
      </c>
      <c r="E2251">
        <v>-0.27959200699999998</v>
      </c>
      <c r="F2251" t="s">
        <v>15</v>
      </c>
    </row>
    <row r="2252" spans="1:6">
      <c r="A2252" t="s">
        <v>6</v>
      </c>
      <c r="B2252" s="3" t="s">
        <v>3920</v>
      </c>
      <c r="C2252" t="s">
        <v>3921</v>
      </c>
      <c r="D2252" s="1">
        <v>41090</v>
      </c>
      <c r="E2252">
        <v>-0.46230799</v>
      </c>
      <c r="F2252" t="s">
        <v>15</v>
      </c>
    </row>
    <row r="2253" spans="1:6">
      <c r="A2253" t="s">
        <v>6</v>
      </c>
      <c r="B2253" s="3" t="s">
        <v>3922</v>
      </c>
      <c r="C2253" t="s">
        <v>3923</v>
      </c>
      <c r="D2253" s="1">
        <v>41090</v>
      </c>
      <c r="E2253">
        <v>-4.05435003E-2</v>
      </c>
      <c r="F2253" t="s">
        <v>15</v>
      </c>
    </row>
    <row r="2254" spans="1:6">
      <c r="A2254" t="s">
        <v>6</v>
      </c>
      <c r="B2254" s="3" t="s">
        <v>3924</v>
      </c>
      <c r="C2254" t="s">
        <v>3925</v>
      </c>
      <c r="D2254" s="1">
        <v>41090</v>
      </c>
      <c r="E2254">
        <v>-9.9857198099999999E-3</v>
      </c>
      <c r="F2254" t="s">
        <v>15</v>
      </c>
    </row>
    <row r="2255" spans="1:6">
      <c r="A2255" t="s">
        <v>6</v>
      </c>
      <c r="B2255" s="3" t="s">
        <v>3926</v>
      </c>
      <c r="C2255" t="s">
        <v>3927</v>
      </c>
      <c r="D2255" s="1">
        <v>41090</v>
      </c>
      <c r="E2255">
        <v>-5.3670100900000003E-2</v>
      </c>
      <c r="F2255" t="s">
        <v>15</v>
      </c>
    </row>
    <row r="2256" spans="1:6">
      <c r="A2256" t="s">
        <v>6</v>
      </c>
      <c r="B2256" s="3" t="s">
        <v>3911</v>
      </c>
      <c r="C2256" t="s">
        <v>3928</v>
      </c>
      <c r="D2256" s="1">
        <v>41090</v>
      </c>
      <c r="E2256">
        <v>-0.226467997</v>
      </c>
      <c r="F2256" t="s">
        <v>15</v>
      </c>
    </row>
    <row r="2257" spans="1:6">
      <c r="A2257" t="s">
        <v>6</v>
      </c>
      <c r="B2257" s="3" t="s">
        <v>3929</v>
      </c>
      <c r="C2257" t="s">
        <v>3930</v>
      </c>
      <c r="D2257" s="1">
        <v>41090</v>
      </c>
      <c r="E2257">
        <v>-0.16173599699999999</v>
      </c>
      <c r="F2257" t="s">
        <v>15</v>
      </c>
    </row>
    <row r="2258" spans="1:6">
      <c r="A2258" t="s">
        <v>6</v>
      </c>
      <c r="B2258" s="3" t="s">
        <v>406</v>
      </c>
      <c r="C2258" t="s">
        <v>3931</v>
      </c>
      <c r="D2258" s="1">
        <v>41090</v>
      </c>
      <c r="E2258">
        <v>-0.60118597699999998</v>
      </c>
      <c r="F2258" t="s">
        <v>15</v>
      </c>
    </row>
    <row r="2259" spans="1:6">
      <c r="A2259" t="s">
        <v>6</v>
      </c>
      <c r="B2259" s="3" t="s">
        <v>3932</v>
      </c>
      <c r="C2259" t="s">
        <v>3933</v>
      </c>
      <c r="D2259" s="1">
        <v>41090</v>
      </c>
      <c r="E2259">
        <v>0.199185997</v>
      </c>
      <c r="F2259" t="s">
        <v>9</v>
      </c>
    </row>
    <row r="2260" spans="1:6">
      <c r="A2260" t="s">
        <v>6</v>
      </c>
      <c r="B2260" s="3" t="s">
        <v>3934</v>
      </c>
      <c r="C2260" t="s">
        <v>3935</v>
      </c>
      <c r="D2260" s="1">
        <v>41090</v>
      </c>
      <c r="E2260">
        <v>-0.45178499799999999</v>
      </c>
      <c r="F2260" t="s">
        <v>15</v>
      </c>
    </row>
    <row r="2261" spans="1:6">
      <c r="A2261" t="s">
        <v>6</v>
      </c>
      <c r="B2261" s="3" t="s">
        <v>3936</v>
      </c>
      <c r="C2261" t="s">
        <v>3937</v>
      </c>
      <c r="D2261" s="1">
        <v>41090</v>
      </c>
      <c r="E2261">
        <v>-0.298312992</v>
      </c>
      <c r="F2261" t="s">
        <v>15</v>
      </c>
    </row>
    <row r="2262" spans="1:6">
      <c r="A2262" t="s">
        <v>6</v>
      </c>
      <c r="B2262" s="3" t="s">
        <v>3938</v>
      </c>
      <c r="C2262" t="s">
        <v>3939</v>
      </c>
      <c r="D2262" s="1">
        <v>41090</v>
      </c>
      <c r="E2262">
        <v>-0.142811999</v>
      </c>
      <c r="F2262" t="s">
        <v>15</v>
      </c>
    </row>
    <row r="2263" spans="1:6">
      <c r="A2263" t="s">
        <v>6</v>
      </c>
      <c r="B2263" s="3" t="s">
        <v>3940</v>
      </c>
      <c r="C2263" t="s">
        <v>3941</v>
      </c>
      <c r="D2263" s="1">
        <v>41090</v>
      </c>
      <c r="E2263">
        <v>-0.46331501000000003</v>
      </c>
      <c r="F2263" t="s">
        <v>15</v>
      </c>
    </row>
    <row r="2264" spans="1:6">
      <c r="A2264" t="s">
        <v>6</v>
      </c>
      <c r="B2264" s="3" t="s">
        <v>3942</v>
      </c>
      <c r="C2264" t="s">
        <v>3943</v>
      </c>
      <c r="D2264" s="1">
        <v>41090</v>
      </c>
      <c r="E2264">
        <v>-3.2288399499999999E-3</v>
      </c>
      <c r="F2264" t="s">
        <v>15</v>
      </c>
    </row>
    <row r="2265" spans="1:6">
      <c r="A2265" t="s">
        <v>6</v>
      </c>
      <c r="B2265" s="3" t="s">
        <v>3917</v>
      </c>
      <c r="C2265" t="s">
        <v>3944</v>
      </c>
      <c r="D2265" s="1">
        <v>41090</v>
      </c>
      <c r="E2265">
        <v>-0.34450098899999998</v>
      </c>
      <c r="F2265" t="s">
        <v>15</v>
      </c>
    </row>
    <row r="2266" spans="1:6">
      <c r="A2266" t="s">
        <v>6</v>
      </c>
      <c r="B2266" s="3" t="s">
        <v>3945</v>
      </c>
      <c r="C2266" t="s">
        <v>3946</v>
      </c>
      <c r="D2266" s="1">
        <v>41090</v>
      </c>
      <c r="E2266">
        <v>-0.179562002</v>
      </c>
      <c r="F2266" t="s">
        <v>15</v>
      </c>
    </row>
    <row r="2267" spans="1:6">
      <c r="A2267" t="s">
        <v>6</v>
      </c>
      <c r="B2267" s="3" t="s">
        <v>3926</v>
      </c>
      <c r="C2267" t="s">
        <v>3947</v>
      </c>
      <c r="D2267" s="1">
        <v>41090</v>
      </c>
      <c r="E2267">
        <v>-5.3670000299999999E-2</v>
      </c>
      <c r="F2267" t="s">
        <v>15</v>
      </c>
    </row>
    <row r="2268" spans="1:6">
      <c r="A2268" t="s">
        <v>6</v>
      </c>
      <c r="B2268" s="3" t="s">
        <v>3915</v>
      </c>
      <c r="C2268" t="s">
        <v>3948</v>
      </c>
      <c r="D2268" s="1">
        <v>41090</v>
      </c>
      <c r="E2268">
        <v>-0.27959200699999998</v>
      </c>
      <c r="F2268" t="s">
        <v>15</v>
      </c>
    </row>
    <row r="2269" spans="1:6">
      <c r="A2269" t="s">
        <v>6</v>
      </c>
      <c r="B2269" s="3" t="s">
        <v>3949</v>
      </c>
      <c r="C2269" t="s">
        <v>3950</v>
      </c>
      <c r="D2269" s="1">
        <v>41090</v>
      </c>
      <c r="E2269">
        <v>-0.141508996</v>
      </c>
      <c r="F2269" t="s">
        <v>15</v>
      </c>
    </row>
    <row r="2270" spans="1:6">
      <c r="A2270" t="s">
        <v>6</v>
      </c>
      <c r="B2270" s="3" t="s">
        <v>3951</v>
      </c>
      <c r="C2270" t="s">
        <v>3952</v>
      </c>
      <c r="D2270" s="1">
        <v>41090</v>
      </c>
      <c r="E2270">
        <v>0.171814993</v>
      </c>
      <c r="F2270" t="s">
        <v>9</v>
      </c>
    </row>
    <row r="2271" spans="1:6">
      <c r="A2271" t="s">
        <v>6</v>
      </c>
      <c r="B2271" s="3" t="s">
        <v>3953</v>
      </c>
      <c r="C2271" t="s">
        <v>3954</v>
      </c>
      <c r="D2271" s="1">
        <v>41090</v>
      </c>
      <c r="E2271">
        <v>-0.328114986</v>
      </c>
      <c r="F2271" t="s">
        <v>15</v>
      </c>
    </row>
    <row r="2272" spans="1:6">
      <c r="A2272" t="s">
        <v>6</v>
      </c>
      <c r="B2272" s="3" t="s">
        <v>3955</v>
      </c>
      <c r="C2272" t="s">
        <v>3956</v>
      </c>
      <c r="D2272" s="1">
        <v>41090</v>
      </c>
      <c r="E2272">
        <v>8.1683598499999996E-2</v>
      </c>
      <c r="F2272" t="s">
        <v>9</v>
      </c>
    </row>
    <row r="2273" spans="1:6">
      <c r="A2273" t="s">
        <v>6</v>
      </c>
      <c r="B2273" s="3" t="s">
        <v>3957</v>
      </c>
      <c r="C2273" t="s">
        <v>3958</v>
      </c>
      <c r="D2273" s="1">
        <v>41090</v>
      </c>
      <c r="E2273">
        <v>-0.28321400299999999</v>
      </c>
      <c r="F2273" t="s">
        <v>15</v>
      </c>
    </row>
    <row r="2274" spans="1:6">
      <c r="A2274" t="s">
        <v>6</v>
      </c>
      <c r="B2274" s="3" t="s">
        <v>3911</v>
      </c>
      <c r="C2274" t="s">
        <v>3959</v>
      </c>
      <c r="D2274" s="1">
        <v>41090</v>
      </c>
      <c r="E2274">
        <v>-8.6596600699999998E-2</v>
      </c>
      <c r="F2274" t="s">
        <v>15</v>
      </c>
    </row>
    <row r="2275" spans="1:6">
      <c r="A2275" t="s">
        <v>6</v>
      </c>
      <c r="B2275" s="3" t="s">
        <v>3960</v>
      </c>
      <c r="C2275" t="s">
        <v>3961</v>
      </c>
      <c r="D2275" s="1">
        <v>41090</v>
      </c>
      <c r="E2275">
        <v>0.67738097900000005</v>
      </c>
      <c r="F2275" t="s">
        <v>9</v>
      </c>
    </row>
    <row r="2276" spans="1:6">
      <c r="A2276" t="s">
        <v>6</v>
      </c>
      <c r="B2276" s="3" t="s">
        <v>3962</v>
      </c>
      <c r="C2276" t="s">
        <v>3963</v>
      </c>
      <c r="D2276" s="1">
        <v>41090</v>
      </c>
      <c r="E2276">
        <v>0.36814600200000003</v>
      </c>
      <c r="F2276" t="s">
        <v>9</v>
      </c>
    </row>
    <row r="2277" spans="1:6">
      <c r="A2277" t="s">
        <v>6</v>
      </c>
      <c r="B2277" s="3" t="s">
        <v>3964</v>
      </c>
      <c r="C2277" t="s">
        <v>3965</v>
      </c>
      <c r="D2277" s="1">
        <v>41090</v>
      </c>
      <c r="E2277">
        <v>-0.290380001</v>
      </c>
      <c r="F2277" t="s">
        <v>15</v>
      </c>
    </row>
    <row r="2278" spans="1:6">
      <c r="A2278" t="s">
        <v>6</v>
      </c>
      <c r="B2278" s="3" t="s">
        <v>3966</v>
      </c>
      <c r="C2278" t="s">
        <v>3967</v>
      </c>
      <c r="D2278" s="1">
        <v>41090</v>
      </c>
      <c r="E2278">
        <v>-0.110792004</v>
      </c>
      <c r="F2278" t="s">
        <v>15</v>
      </c>
    </row>
    <row r="2279" spans="1:6">
      <c r="A2279" t="s">
        <v>6</v>
      </c>
      <c r="B2279" s="3" t="s">
        <v>3968</v>
      </c>
      <c r="C2279" t="s">
        <v>3969</v>
      </c>
      <c r="D2279" s="1">
        <v>41090</v>
      </c>
      <c r="E2279">
        <v>-0.23570999500000001</v>
      </c>
      <c r="F2279" t="s">
        <v>15</v>
      </c>
    </row>
    <row r="2280" spans="1:6">
      <c r="A2280" t="s">
        <v>6</v>
      </c>
      <c r="B2280" s="3" t="s">
        <v>3970</v>
      </c>
      <c r="C2280" t="s">
        <v>3971</v>
      </c>
      <c r="D2280" s="1">
        <v>41090</v>
      </c>
      <c r="E2280">
        <v>0</v>
      </c>
      <c r="F2280" t="s">
        <v>12</v>
      </c>
    </row>
    <row r="2281" spans="1:6">
      <c r="A2281" t="s">
        <v>6</v>
      </c>
      <c r="B2281" s="3" t="s">
        <v>3972</v>
      </c>
      <c r="C2281" t="s">
        <v>3973</v>
      </c>
      <c r="D2281" s="1">
        <v>41090</v>
      </c>
      <c r="E2281">
        <v>-0.51335698399999996</v>
      </c>
      <c r="F2281" t="s">
        <v>15</v>
      </c>
    </row>
    <row r="2282" spans="1:6">
      <c r="A2282" t="s">
        <v>6</v>
      </c>
      <c r="B2282" s="3" t="s">
        <v>3974</v>
      </c>
      <c r="C2282" t="s">
        <v>3975</v>
      </c>
      <c r="D2282" s="1">
        <v>41090</v>
      </c>
      <c r="E2282">
        <v>0.14046299500000001</v>
      </c>
      <c r="F2282" t="s">
        <v>9</v>
      </c>
    </row>
    <row r="2283" spans="1:6">
      <c r="A2283" t="s">
        <v>6</v>
      </c>
      <c r="B2283" s="3" t="s">
        <v>3976</v>
      </c>
      <c r="C2283" t="s">
        <v>3977</v>
      </c>
      <c r="D2283" s="1">
        <v>41090</v>
      </c>
      <c r="E2283">
        <v>-0.40933901099999997</v>
      </c>
      <c r="F2283" t="s">
        <v>15</v>
      </c>
    </row>
    <row r="2284" spans="1:6">
      <c r="A2284" t="s">
        <v>6</v>
      </c>
      <c r="B2284" s="3" t="s">
        <v>3901</v>
      </c>
      <c r="C2284" t="s">
        <v>3978</v>
      </c>
      <c r="D2284" s="1">
        <v>41090</v>
      </c>
      <c r="E2284">
        <v>-0.18626299499999999</v>
      </c>
      <c r="F2284" t="s">
        <v>15</v>
      </c>
    </row>
    <row r="2285" spans="1:6">
      <c r="A2285" t="s">
        <v>6</v>
      </c>
      <c r="B2285" s="3" t="s">
        <v>3979</v>
      </c>
      <c r="C2285" t="s">
        <v>3980</v>
      </c>
      <c r="D2285" s="1">
        <v>41090</v>
      </c>
      <c r="E2285">
        <v>2.70750001E-2</v>
      </c>
      <c r="F2285" t="s">
        <v>9</v>
      </c>
    </row>
    <row r="2286" spans="1:6">
      <c r="A2286" t="s">
        <v>6</v>
      </c>
      <c r="B2286" s="3" t="s">
        <v>3981</v>
      </c>
      <c r="C2286" t="s">
        <v>3982</v>
      </c>
      <c r="D2286" s="1">
        <v>41090</v>
      </c>
      <c r="E2286">
        <v>-0.43059599399999998</v>
      </c>
      <c r="F2286" t="s">
        <v>15</v>
      </c>
    </row>
    <row r="2287" spans="1:6">
      <c r="A2287" t="s">
        <v>6</v>
      </c>
      <c r="B2287" s="3" t="s">
        <v>3903</v>
      </c>
      <c r="C2287" t="s">
        <v>3983</v>
      </c>
      <c r="D2287" s="1">
        <v>41090</v>
      </c>
      <c r="E2287">
        <v>-0.14236299699999999</v>
      </c>
      <c r="F2287" t="s">
        <v>15</v>
      </c>
    </row>
    <row r="2288" spans="1:6">
      <c r="A2288" t="s">
        <v>6</v>
      </c>
      <c r="B2288" s="3" t="s">
        <v>91</v>
      </c>
      <c r="C2288" t="s">
        <v>3984</v>
      </c>
      <c r="D2288" s="1">
        <v>41090</v>
      </c>
      <c r="E2288">
        <v>-0.31607100399999999</v>
      </c>
      <c r="F2288" t="s">
        <v>15</v>
      </c>
    </row>
    <row r="2289" spans="1:6">
      <c r="A2289" t="s">
        <v>6</v>
      </c>
      <c r="B2289" s="3" t="s">
        <v>3905</v>
      </c>
      <c r="C2289" t="s">
        <v>3985</v>
      </c>
      <c r="D2289" s="1">
        <v>41090</v>
      </c>
      <c r="E2289">
        <v>7.5567498799999994E-2</v>
      </c>
      <c r="F2289" t="s">
        <v>9</v>
      </c>
    </row>
    <row r="2290" spans="1:6">
      <c r="A2290" t="s">
        <v>6</v>
      </c>
      <c r="B2290" s="3" t="s">
        <v>3986</v>
      </c>
      <c r="C2290" t="s">
        <v>3987</v>
      </c>
      <c r="D2290" s="1">
        <v>41090</v>
      </c>
      <c r="E2290">
        <v>8.70670006E-2</v>
      </c>
      <c r="F2290" t="s">
        <v>9</v>
      </c>
    </row>
    <row r="2291" spans="1:6">
      <c r="A2291" t="s">
        <v>6</v>
      </c>
      <c r="B2291" s="3" t="s">
        <v>3988</v>
      </c>
      <c r="C2291" t="s">
        <v>3989</v>
      </c>
      <c r="D2291" s="1">
        <v>41090</v>
      </c>
      <c r="E2291">
        <v>-0.30265098800000001</v>
      </c>
      <c r="F2291" t="s">
        <v>15</v>
      </c>
    </row>
    <row r="2292" spans="1:6">
      <c r="A2292" t="s">
        <v>6</v>
      </c>
      <c r="B2292" s="3" t="s">
        <v>3990</v>
      </c>
      <c r="C2292" t="s">
        <v>3991</v>
      </c>
      <c r="D2292" s="1">
        <v>41090</v>
      </c>
      <c r="E2292">
        <v>-0.29944700000000002</v>
      </c>
      <c r="F2292" t="s">
        <v>15</v>
      </c>
    </row>
    <row r="2293" spans="1:6">
      <c r="A2293" t="s">
        <v>6</v>
      </c>
      <c r="B2293" s="3" t="s">
        <v>3990</v>
      </c>
      <c r="C2293" t="s">
        <v>3991</v>
      </c>
      <c r="D2293" s="1">
        <v>41090</v>
      </c>
      <c r="E2293">
        <v>-0.29944700000000002</v>
      </c>
      <c r="F2293" t="s">
        <v>15</v>
      </c>
    </row>
    <row r="2294" spans="1:6">
      <c r="A2294" t="s">
        <v>6</v>
      </c>
      <c r="B2294" s="3" t="s">
        <v>3992</v>
      </c>
      <c r="C2294" t="s">
        <v>3993</v>
      </c>
      <c r="D2294" s="1">
        <v>41090</v>
      </c>
      <c r="E2294">
        <v>-0.14055000200000001</v>
      </c>
      <c r="F2294" t="s">
        <v>15</v>
      </c>
    </row>
    <row r="2295" spans="1:6">
      <c r="A2295" t="s">
        <v>6</v>
      </c>
      <c r="B2295" s="3" t="s">
        <v>3994</v>
      </c>
      <c r="C2295" t="s">
        <v>3995</v>
      </c>
      <c r="D2295" s="1">
        <v>41090</v>
      </c>
      <c r="E2295">
        <v>-0.29719400400000001</v>
      </c>
      <c r="F2295" t="s">
        <v>15</v>
      </c>
    </row>
    <row r="2296" spans="1:6">
      <c r="A2296" t="s">
        <v>6</v>
      </c>
      <c r="B2296" s="3" t="s">
        <v>3996</v>
      </c>
      <c r="C2296" t="s">
        <v>3997</v>
      </c>
      <c r="D2296" s="1">
        <v>41090</v>
      </c>
      <c r="E2296">
        <v>-0.20371900500000001</v>
      </c>
      <c r="F2296" t="s">
        <v>15</v>
      </c>
    </row>
    <row r="2297" spans="1:6">
      <c r="A2297" t="s">
        <v>6</v>
      </c>
      <c r="B2297" s="3" t="s">
        <v>3998</v>
      </c>
      <c r="C2297" t="s">
        <v>3999</v>
      </c>
      <c r="D2297" s="1">
        <v>41090</v>
      </c>
      <c r="E2297">
        <v>0.147148997</v>
      </c>
      <c r="F2297" t="s">
        <v>9</v>
      </c>
    </row>
    <row r="2298" spans="1:6">
      <c r="A2298" t="s">
        <v>6</v>
      </c>
      <c r="B2298" s="3" t="s">
        <v>4000</v>
      </c>
      <c r="C2298" t="s">
        <v>4001</v>
      </c>
      <c r="D2298" s="1">
        <v>41090</v>
      </c>
      <c r="E2298">
        <v>-0.35174199900000003</v>
      </c>
      <c r="F2298" t="s">
        <v>15</v>
      </c>
    </row>
    <row r="2299" spans="1:6">
      <c r="A2299" t="s">
        <v>6</v>
      </c>
      <c r="B2299" s="3" t="s">
        <v>3996</v>
      </c>
      <c r="C2299" t="s">
        <v>4002</v>
      </c>
      <c r="D2299" s="1">
        <v>41089</v>
      </c>
      <c r="E2299">
        <v>-0.20371900500000001</v>
      </c>
      <c r="F2299" t="s">
        <v>15</v>
      </c>
    </row>
    <row r="2300" spans="1:6">
      <c r="A2300" t="s">
        <v>6</v>
      </c>
      <c r="B2300" s="3" t="s">
        <v>4003</v>
      </c>
      <c r="C2300" t="s">
        <v>4004</v>
      </c>
      <c r="D2300" s="1">
        <v>41089</v>
      </c>
      <c r="E2300">
        <v>-0.246804997</v>
      </c>
      <c r="F2300" t="s">
        <v>15</v>
      </c>
    </row>
    <row r="2301" spans="1:6">
      <c r="A2301" t="s">
        <v>6</v>
      </c>
      <c r="B2301" s="3" t="s">
        <v>4005</v>
      </c>
      <c r="C2301" t="s">
        <v>4006</v>
      </c>
      <c r="D2301" s="1">
        <v>41089</v>
      </c>
      <c r="E2301">
        <v>-0.193828002</v>
      </c>
      <c r="F2301" t="s">
        <v>15</v>
      </c>
    </row>
    <row r="2302" spans="1:6">
      <c r="A2302" t="s">
        <v>6</v>
      </c>
      <c r="B2302" s="3" t="s">
        <v>4007</v>
      </c>
      <c r="C2302" t="s">
        <v>4008</v>
      </c>
      <c r="D2302" s="1">
        <v>41089</v>
      </c>
      <c r="E2302">
        <v>-0.16837100699999999</v>
      </c>
      <c r="F2302" t="s">
        <v>15</v>
      </c>
    </row>
    <row r="2303" spans="1:6">
      <c r="A2303" t="s">
        <v>6</v>
      </c>
      <c r="B2303" s="3" t="s">
        <v>4009</v>
      </c>
      <c r="C2303" t="s">
        <v>4010</v>
      </c>
      <c r="D2303" s="1">
        <v>41089</v>
      </c>
      <c r="E2303">
        <v>-0.32550600200000002</v>
      </c>
      <c r="F2303" t="s">
        <v>15</v>
      </c>
    </row>
    <row r="2304" spans="1:6">
      <c r="A2304" t="s">
        <v>6</v>
      </c>
      <c r="B2304" s="3" t="s">
        <v>4011</v>
      </c>
      <c r="C2304" t="s">
        <v>4012</v>
      </c>
      <c r="D2304" s="1">
        <v>41089</v>
      </c>
      <c r="E2304">
        <v>-0.223884001</v>
      </c>
      <c r="F2304" t="s">
        <v>15</v>
      </c>
    </row>
    <row r="2305" spans="1:6">
      <c r="A2305" t="s">
        <v>6</v>
      </c>
      <c r="B2305" s="3" t="s">
        <v>4013</v>
      </c>
      <c r="C2305" t="s">
        <v>4014</v>
      </c>
      <c r="D2305" s="1">
        <v>41089</v>
      </c>
      <c r="E2305">
        <v>7.8601397599999998E-2</v>
      </c>
      <c r="F2305" t="s">
        <v>9</v>
      </c>
    </row>
    <row r="2306" spans="1:6">
      <c r="A2306" t="s">
        <v>6</v>
      </c>
      <c r="B2306" s="3" t="s">
        <v>4015</v>
      </c>
      <c r="C2306" t="s">
        <v>4016</v>
      </c>
      <c r="D2306" s="1">
        <v>41089</v>
      </c>
      <c r="E2306">
        <v>-7.3351301300000005E-2</v>
      </c>
      <c r="F2306" t="s">
        <v>15</v>
      </c>
    </row>
    <row r="2307" spans="1:6">
      <c r="A2307" t="s">
        <v>6</v>
      </c>
      <c r="B2307" s="3" t="s">
        <v>4017</v>
      </c>
      <c r="C2307" t="s">
        <v>4018</v>
      </c>
      <c r="D2307" s="1">
        <v>41089</v>
      </c>
      <c r="E2307">
        <v>-0.26295399699999999</v>
      </c>
      <c r="F2307" t="s">
        <v>15</v>
      </c>
    </row>
    <row r="2308" spans="1:6">
      <c r="A2308" t="s">
        <v>6</v>
      </c>
      <c r="B2308" s="3" t="s">
        <v>4019</v>
      </c>
      <c r="C2308" t="s">
        <v>4020</v>
      </c>
      <c r="D2308" s="1">
        <v>41089</v>
      </c>
      <c r="E2308">
        <v>-0.33149400400000001</v>
      </c>
      <c r="F2308" t="s">
        <v>15</v>
      </c>
    </row>
    <row r="2309" spans="1:6">
      <c r="A2309" t="s">
        <v>6</v>
      </c>
      <c r="B2309" s="3" t="s">
        <v>4021</v>
      </c>
      <c r="C2309" t="s">
        <v>4022</v>
      </c>
      <c r="D2309" s="1">
        <v>41089</v>
      </c>
      <c r="E2309">
        <v>-0.25381800500000001</v>
      </c>
      <c r="F2309" t="s">
        <v>15</v>
      </c>
    </row>
    <row r="2310" spans="1:6">
      <c r="A2310" t="s">
        <v>6</v>
      </c>
      <c r="B2310" s="3" t="s">
        <v>4023</v>
      </c>
      <c r="C2310" t="s">
        <v>4024</v>
      </c>
      <c r="D2310" s="1">
        <v>41089</v>
      </c>
      <c r="E2310">
        <v>-0.37714999900000001</v>
      </c>
      <c r="F2310" t="s">
        <v>15</v>
      </c>
    </row>
    <row r="2311" spans="1:6">
      <c r="A2311" t="s">
        <v>6</v>
      </c>
      <c r="B2311" s="3" t="s">
        <v>4025</v>
      </c>
      <c r="C2311" t="s">
        <v>4026</v>
      </c>
      <c r="D2311" s="1">
        <v>41089</v>
      </c>
      <c r="E2311">
        <v>0.19569699500000001</v>
      </c>
      <c r="F2311" t="s">
        <v>9</v>
      </c>
    </row>
    <row r="2312" spans="1:6">
      <c r="A2312" t="s">
        <v>6</v>
      </c>
      <c r="B2312" s="3" t="s">
        <v>4027</v>
      </c>
      <c r="C2312" t="s">
        <v>4028</v>
      </c>
      <c r="D2312" s="1">
        <v>41089</v>
      </c>
      <c r="E2312">
        <v>0.16780999299999999</v>
      </c>
      <c r="F2312" t="s">
        <v>9</v>
      </c>
    </row>
    <row r="2313" spans="1:6">
      <c r="A2313" t="s">
        <v>6</v>
      </c>
      <c r="B2313" s="3" t="s">
        <v>4023</v>
      </c>
      <c r="C2313" t="s">
        <v>4029</v>
      </c>
      <c r="D2313" s="1">
        <v>41089</v>
      </c>
      <c r="E2313">
        <v>-0.37714999900000001</v>
      </c>
      <c r="F2313" t="s">
        <v>15</v>
      </c>
    </row>
    <row r="2314" spans="1:6">
      <c r="A2314" t="s">
        <v>6</v>
      </c>
      <c r="B2314" s="3" t="s">
        <v>4030</v>
      </c>
      <c r="C2314" t="s">
        <v>4031</v>
      </c>
      <c r="D2314" s="1">
        <v>41089</v>
      </c>
      <c r="E2314">
        <v>7.5145401099999995E-2</v>
      </c>
      <c r="F2314" t="s">
        <v>9</v>
      </c>
    </row>
    <row r="2315" spans="1:6">
      <c r="A2315" t="s">
        <v>6</v>
      </c>
      <c r="B2315" s="3" t="s">
        <v>4032</v>
      </c>
      <c r="C2315" t="s">
        <v>4033</v>
      </c>
      <c r="D2315" s="1">
        <v>41089</v>
      </c>
      <c r="E2315">
        <v>-0.315274</v>
      </c>
      <c r="F2315" t="s">
        <v>15</v>
      </c>
    </row>
    <row r="2316" spans="1:6">
      <c r="A2316" t="s">
        <v>6</v>
      </c>
      <c r="B2316" s="3" t="s">
        <v>4034</v>
      </c>
      <c r="C2316" t="s">
        <v>4035</v>
      </c>
      <c r="D2316" s="1">
        <v>41089</v>
      </c>
      <c r="E2316">
        <v>-0.10804899799999999</v>
      </c>
      <c r="F2316" t="s">
        <v>15</v>
      </c>
    </row>
    <row r="2317" spans="1:6">
      <c r="A2317" t="s">
        <v>6</v>
      </c>
      <c r="B2317" s="3" t="s">
        <v>4036</v>
      </c>
      <c r="C2317" t="s">
        <v>4037</v>
      </c>
      <c r="D2317" s="1">
        <v>41089</v>
      </c>
      <c r="E2317">
        <v>-0.190329999</v>
      </c>
      <c r="F2317" t="s">
        <v>15</v>
      </c>
    </row>
    <row r="2318" spans="1:6">
      <c r="A2318" t="s">
        <v>6</v>
      </c>
      <c r="B2318" s="3" t="s">
        <v>4038</v>
      </c>
      <c r="C2318" t="s">
        <v>4039</v>
      </c>
      <c r="D2318" s="1">
        <v>41089</v>
      </c>
      <c r="E2318">
        <v>-0.32432800499999997</v>
      </c>
      <c r="F2318" t="s">
        <v>15</v>
      </c>
    </row>
    <row r="2319" spans="1:6">
      <c r="A2319" t="s">
        <v>6</v>
      </c>
      <c r="B2319" s="3" t="s">
        <v>4040</v>
      </c>
      <c r="C2319" t="s">
        <v>4041</v>
      </c>
      <c r="D2319" s="1">
        <v>41089</v>
      </c>
      <c r="E2319">
        <v>0.18587100500000001</v>
      </c>
      <c r="F2319" t="s">
        <v>9</v>
      </c>
    </row>
    <row r="2320" spans="1:6">
      <c r="A2320" t="s">
        <v>6</v>
      </c>
      <c r="B2320" s="3" t="s">
        <v>4042</v>
      </c>
      <c r="C2320" t="s">
        <v>4043</v>
      </c>
      <c r="D2320" s="1">
        <v>41089</v>
      </c>
      <c r="E2320">
        <v>-8.0987200100000004E-2</v>
      </c>
      <c r="F2320" t="s">
        <v>15</v>
      </c>
    </row>
    <row r="2321" spans="1:6">
      <c r="A2321" t="s">
        <v>6</v>
      </c>
      <c r="B2321" s="3" t="s">
        <v>4044</v>
      </c>
      <c r="C2321" t="s">
        <v>4045</v>
      </c>
      <c r="D2321" s="1">
        <v>41089</v>
      </c>
      <c r="E2321">
        <v>0.17080900099999999</v>
      </c>
      <c r="F2321" t="s">
        <v>9</v>
      </c>
    </row>
    <row r="2322" spans="1:6">
      <c r="A2322" t="s">
        <v>6</v>
      </c>
      <c r="B2322" s="3" t="s">
        <v>4046</v>
      </c>
      <c r="C2322" t="s">
        <v>4047</v>
      </c>
      <c r="D2322" s="1">
        <v>41089</v>
      </c>
      <c r="E2322">
        <v>0.93030798400000003</v>
      </c>
      <c r="F2322" t="s">
        <v>9</v>
      </c>
    </row>
    <row r="2323" spans="1:6">
      <c r="A2323" t="s">
        <v>6</v>
      </c>
      <c r="B2323" s="3" t="s">
        <v>4013</v>
      </c>
      <c r="C2323" t="s">
        <v>4048</v>
      </c>
      <c r="D2323" s="1">
        <v>41089</v>
      </c>
      <c r="E2323">
        <v>7.2958998400000002E-2</v>
      </c>
      <c r="F2323" t="s">
        <v>9</v>
      </c>
    </row>
    <row r="2324" spans="1:6">
      <c r="A2324" t="s">
        <v>6</v>
      </c>
      <c r="B2324" s="3" t="s">
        <v>4049</v>
      </c>
      <c r="C2324" t="s">
        <v>4050</v>
      </c>
      <c r="D2324" s="1">
        <v>41089</v>
      </c>
      <c r="E2324">
        <v>-0.237592995</v>
      </c>
      <c r="F2324" t="s">
        <v>15</v>
      </c>
    </row>
    <row r="2325" spans="1:6">
      <c r="A2325" t="s">
        <v>6</v>
      </c>
      <c r="B2325" s="3" t="s">
        <v>4051</v>
      </c>
      <c r="C2325" t="s">
        <v>4052</v>
      </c>
      <c r="D2325" s="1">
        <v>41089</v>
      </c>
      <c r="E2325">
        <v>-0.32940399599999998</v>
      </c>
      <c r="F2325" t="s">
        <v>15</v>
      </c>
    </row>
    <row r="2326" spans="1:6">
      <c r="A2326" t="s">
        <v>6</v>
      </c>
      <c r="B2326" s="3" t="s">
        <v>4053</v>
      </c>
      <c r="C2326" t="s">
        <v>4054</v>
      </c>
      <c r="D2326" s="1">
        <v>41089</v>
      </c>
      <c r="E2326">
        <v>-0.39770299199999998</v>
      </c>
      <c r="F2326" t="s">
        <v>15</v>
      </c>
    </row>
    <row r="2327" spans="1:6">
      <c r="A2327" t="s">
        <v>6</v>
      </c>
      <c r="B2327" s="3" t="s">
        <v>4053</v>
      </c>
      <c r="C2327" t="s">
        <v>4055</v>
      </c>
      <c r="D2327" s="1">
        <v>41089</v>
      </c>
      <c r="E2327">
        <v>9.0718999499999994E-2</v>
      </c>
      <c r="F2327" t="s">
        <v>9</v>
      </c>
    </row>
    <row r="2328" spans="1:6">
      <c r="A2328" t="s">
        <v>6</v>
      </c>
      <c r="B2328" s="3" t="s">
        <v>4056</v>
      </c>
      <c r="C2328" t="s">
        <v>4057</v>
      </c>
      <c r="D2328" s="1">
        <v>41089</v>
      </c>
      <c r="E2328">
        <v>-0.145489007</v>
      </c>
      <c r="F2328" t="s">
        <v>15</v>
      </c>
    </row>
    <row r="2329" spans="1:6">
      <c r="A2329" t="s">
        <v>6</v>
      </c>
      <c r="B2329" s="3" t="s">
        <v>4058</v>
      </c>
      <c r="C2329" t="s">
        <v>4059</v>
      </c>
      <c r="D2329" s="1">
        <v>41089</v>
      </c>
      <c r="E2329">
        <v>0.54816597700000003</v>
      </c>
      <c r="F2329" t="s">
        <v>9</v>
      </c>
    </row>
    <row r="2330" spans="1:6">
      <c r="A2330" t="s">
        <v>6</v>
      </c>
      <c r="B2330" s="3" t="s">
        <v>4060</v>
      </c>
      <c r="C2330" t="s">
        <v>4061</v>
      </c>
      <c r="D2330" s="1">
        <v>41089</v>
      </c>
      <c r="E2330">
        <v>-0.131776005</v>
      </c>
      <c r="F2330" t="s">
        <v>15</v>
      </c>
    </row>
    <row r="2331" spans="1:6">
      <c r="A2331" t="s">
        <v>6</v>
      </c>
      <c r="B2331" s="3" t="s">
        <v>4062</v>
      </c>
      <c r="C2331" t="s">
        <v>4063</v>
      </c>
      <c r="D2331" s="1">
        <v>41089</v>
      </c>
      <c r="E2331">
        <v>-0.37757399699999999</v>
      </c>
      <c r="F2331" t="s">
        <v>15</v>
      </c>
    </row>
    <row r="2332" spans="1:6">
      <c r="A2332" t="s">
        <v>6</v>
      </c>
      <c r="B2332" s="3" t="s">
        <v>4064</v>
      </c>
      <c r="C2332" t="s">
        <v>4065</v>
      </c>
      <c r="D2332" s="1">
        <v>41089</v>
      </c>
      <c r="E2332">
        <v>7.9515196400000002E-2</v>
      </c>
      <c r="F2332" t="s">
        <v>9</v>
      </c>
    </row>
    <row r="2333" spans="1:6">
      <c r="A2333" t="s">
        <v>6</v>
      </c>
      <c r="B2333" s="3" t="s">
        <v>4066</v>
      </c>
      <c r="C2333" t="s">
        <v>4067</v>
      </c>
      <c r="D2333" s="1">
        <v>41089</v>
      </c>
      <c r="E2333">
        <v>8.7417103400000001E-2</v>
      </c>
      <c r="F2333" t="s">
        <v>9</v>
      </c>
    </row>
    <row r="2334" spans="1:6">
      <c r="A2334" t="s">
        <v>6</v>
      </c>
      <c r="B2334" s="3" t="s">
        <v>4013</v>
      </c>
      <c r="C2334" t="s">
        <v>4068</v>
      </c>
      <c r="D2334" s="1">
        <v>41089</v>
      </c>
      <c r="E2334">
        <v>7.8601397599999998E-2</v>
      </c>
      <c r="F2334" t="s">
        <v>9</v>
      </c>
    </row>
    <row r="2335" spans="1:6">
      <c r="A2335" t="s">
        <v>6</v>
      </c>
      <c r="B2335" s="3" t="s">
        <v>4069</v>
      </c>
      <c r="C2335" t="s">
        <v>4070</v>
      </c>
      <c r="D2335" s="1">
        <v>41089</v>
      </c>
      <c r="E2335">
        <v>0.93030798400000003</v>
      </c>
      <c r="F2335" t="s">
        <v>9</v>
      </c>
    </row>
    <row r="2336" spans="1:6">
      <c r="A2336" t="s">
        <v>6</v>
      </c>
      <c r="B2336" s="3" t="s">
        <v>4071</v>
      </c>
      <c r="C2336" t="s">
        <v>4072</v>
      </c>
      <c r="D2336" s="1">
        <v>41089</v>
      </c>
      <c r="E2336">
        <v>-9.9672697500000004E-2</v>
      </c>
      <c r="F2336" t="s">
        <v>15</v>
      </c>
    </row>
    <row r="2337" spans="1:6">
      <c r="A2337" t="s">
        <v>6</v>
      </c>
      <c r="B2337" s="3" t="s">
        <v>4073</v>
      </c>
      <c r="C2337" t="s">
        <v>4074</v>
      </c>
      <c r="D2337" s="1">
        <v>41089</v>
      </c>
      <c r="E2337">
        <v>-0.305260003</v>
      </c>
      <c r="F2337" t="s">
        <v>15</v>
      </c>
    </row>
    <row r="2338" spans="1:6">
      <c r="A2338" t="s">
        <v>6</v>
      </c>
      <c r="B2338" s="3" t="s">
        <v>4075</v>
      </c>
      <c r="C2338" t="s">
        <v>4076</v>
      </c>
      <c r="D2338" s="1">
        <v>41089</v>
      </c>
      <c r="E2338">
        <v>-5.12892008E-3</v>
      </c>
      <c r="F2338" t="s">
        <v>15</v>
      </c>
    </row>
    <row r="2339" spans="1:6">
      <c r="A2339" t="s">
        <v>6</v>
      </c>
      <c r="B2339" s="3" t="s">
        <v>4077</v>
      </c>
      <c r="C2339" t="s">
        <v>4078</v>
      </c>
      <c r="D2339" s="1">
        <v>41089</v>
      </c>
      <c r="E2339">
        <v>-8.5401698900000003E-2</v>
      </c>
      <c r="F2339" t="s">
        <v>15</v>
      </c>
    </row>
    <row r="2340" spans="1:6">
      <c r="A2340" t="s">
        <v>6</v>
      </c>
      <c r="B2340" s="3" t="s">
        <v>3976</v>
      </c>
      <c r="C2340" t="s">
        <v>4079</v>
      </c>
      <c r="D2340" s="1">
        <v>41089</v>
      </c>
      <c r="E2340">
        <v>-0.41553801299999998</v>
      </c>
      <c r="F2340" t="s">
        <v>15</v>
      </c>
    </row>
    <row r="2341" spans="1:6">
      <c r="A2341" t="s">
        <v>6</v>
      </c>
      <c r="B2341" s="3" t="s">
        <v>4080</v>
      </c>
      <c r="C2341" t="s">
        <v>4081</v>
      </c>
      <c r="D2341" s="1">
        <v>41089</v>
      </c>
      <c r="E2341">
        <v>-0.18675699800000001</v>
      </c>
      <c r="F2341" t="s">
        <v>15</v>
      </c>
    </row>
    <row r="2342" spans="1:6">
      <c r="A2342" t="s">
        <v>6</v>
      </c>
      <c r="B2342" s="3" t="s">
        <v>4049</v>
      </c>
      <c r="C2342" t="s">
        <v>4082</v>
      </c>
      <c r="D2342" s="1">
        <v>41089</v>
      </c>
      <c r="E2342">
        <v>-0.209253997</v>
      </c>
      <c r="F2342" t="s">
        <v>15</v>
      </c>
    </row>
    <row r="2343" spans="1:6">
      <c r="A2343" t="s">
        <v>6</v>
      </c>
      <c r="B2343" s="3" t="s">
        <v>4083</v>
      </c>
      <c r="C2343" t="s">
        <v>4084</v>
      </c>
      <c r="D2343" s="1">
        <v>41089</v>
      </c>
      <c r="E2343">
        <v>-4.4156301799999999E-2</v>
      </c>
      <c r="F2343" t="s">
        <v>15</v>
      </c>
    </row>
    <row r="2344" spans="1:6">
      <c r="A2344" t="s">
        <v>6</v>
      </c>
      <c r="B2344" s="3" t="s">
        <v>4060</v>
      </c>
      <c r="C2344" t="s">
        <v>4085</v>
      </c>
      <c r="D2344" s="1">
        <v>41089</v>
      </c>
      <c r="E2344">
        <v>-0.131776005</v>
      </c>
      <c r="F2344" t="s">
        <v>15</v>
      </c>
    </row>
    <row r="2345" spans="1:6">
      <c r="A2345" t="s">
        <v>6</v>
      </c>
      <c r="B2345" s="3" t="s">
        <v>4086</v>
      </c>
      <c r="C2345" t="s">
        <v>4087</v>
      </c>
      <c r="D2345" s="1">
        <v>41089</v>
      </c>
      <c r="E2345">
        <v>-9.78607014E-2</v>
      </c>
      <c r="F2345" t="s">
        <v>15</v>
      </c>
    </row>
    <row r="2346" spans="1:6">
      <c r="A2346" t="s">
        <v>6</v>
      </c>
      <c r="B2346" s="3" t="s">
        <v>4088</v>
      </c>
      <c r="C2346" t="s">
        <v>4089</v>
      </c>
      <c r="D2346" s="1">
        <v>41089</v>
      </c>
      <c r="E2346">
        <v>-2.1983999800000001E-2</v>
      </c>
      <c r="F2346" t="s">
        <v>15</v>
      </c>
    </row>
    <row r="2347" spans="1:6">
      <c r="A2347" t="s">
        <v>6</v>
      </c>
      <c r="B2347" s="3" t="s">
        <v>4005</v>
      </c>
      <c r="C2347" t="s">
        <v>4090</v>
      </c>
      <c r="D2347" s="1">
        <v>41089</v>
      </c>
      <c r="E2347">
        <v>-0.193828002</v>
      </c>
      <c r="F2347" t="s">
        <v>15</v>
      </c>
    </row>
    <row r="2348" spans="1:6">
      <c r="A2348" t="s">
        <v>6</v>
      </c>
      <c r="B2348" s="3" t="s">
        <v>4091</v>
      </c>
      <c r="C2348" t="s">
        <v>4092</v>
      </c>
      <c r="D2348" s="1">
        <v>41089</v>
      </c>
      <c r="E2348">
        <v>0.110365003</v>
      </c>
      <c r="F2348" t="s">
        <v>9</v>
      </c>
    </row>
    <row r="2349" spans="1:6">
      <c r="A2349" t="s">
        <v>6</v>
      </c>
      <c r="B2349" s="3" t="s">
        <v>4093</v>
      </c>
      <c r="C2349" t="s">
        <v>4094</v>
      </c>
      <c r="D2349" s="1">
        <v>41089</v>
      </c>
      <c r="E2349">
        <v>9.9338896600000004E-2</v>
      </c>
      <c r="F2349" t="s">
        <v>9</v>
      </c>
    </row>
    <row r="2350" spans="1:6">
      <c r="A2350" t="s">
        <v>6</v>
      </c>
      <c r="B2350" s="3" t="s">
        <v>4095</v>
      </c>
      <c r="C2350" t="s">
        <v>4096</v>
      </c>
      <c r="D2350" s="1">
        <v>41089</v>
      </c>
      <c r="E2350">
        <v>0</v>
      </c>
      <c r="F2350" t="s">
        <v>12</v>
      </c>
    </row>
    <row r="2351" spans="1:6">
      <c r="A2351" t="s">
        <v>6</v>
      </c>
      <c r="B2351" s="3" t="s">
        <v>4097</v>
      </c>
      <c r="C2351" t="s">
        <v>4098</v>
      </c>
      <c r="D2351" s="1">
        <v>41089</v>
      </c>
      <c r="E2351">
        <v>8.4963701700000005E-2</v>
      </c>
      <c r="F2351" t="s">
        <v>9</v>
      </c>
    </row>
    <row r="2352" spans="1:6">
      <c r="A2352" t="s">
        <v>6</v>
      </c>
      <c r="B2352" s="3" t="s">
        <v>4099</v>
      </c>
      <c r="C2352" t="s">
        <v>4100</v>
      </c>
      <c r="D2352" s="1">
        <v>41089</v>
      </c>
      <c r="E2352">
        <v>0.50172799800000001</v>
      </c>
      <c r="F2352" t="s">
        <v>9</v>
      </c>
    </row>
    <row r="2353" spans="1:6">
      <c r="A2353" t="s">
        <v>6</v>
      </c>
      <c r="B2353" s="3" t="s">
        <v>4101</v>
      </c>
      <c r="C2353" t="s">
        <v>4102</v>
      </c>
      <c r="D2353" s="1">
        <v>41089</v>
      </c>
      <c r="E2353">
        <v>-9.3535803299999998E-2</v>
      </c>
      <c r="F2353" t="s">
        <v>15</v>
      </c>
    </row>
    <row r="2354" spans="1:6">
      <c r="A2354" t="s">
        <v>6</v>
      </c>
      <c r="B2354" s="3" t="s">
        <v>4097</v>
      </c>
      <c r="C2354" t="s">
        <v>4103</v>
      </c>
      <c r="D2354" s="1">
        <v>41089</v>
      </c>
      <c r="E2354">
        <v>-1.07127E-2</v>
      </c>
      <c r="F2354" t="s">
        <v>15</v>
      </c>
    </row>
    <row r="2355" spans="1:6">
      <c r="A2355" t="s">
        <v>6</v>
      </c>
      <c r="B2355" s="3" t="s">
        <v>4104</v>
      </c>
      <c r="C2355" t="s">
        <v>4105</v>
      </c>
      <c r="D2355" s="1">
        <v>41089</v>
      </c>
      <c r="E2355">
        <v>-9.7860798200000002E-2</v>
      </c>
      <c r="F2355" t="s">
        <v>15</v>
      </c>
    </row>
    <row r="2356" spans="1:6">
      <c r="A2356" t="s">
        <v>6</v>
      </c>
      <c r="B2356" s="3" t="s">
        <v>4064</v>
      </c>
      <c r="C2356" t="s">
        <v>4106</v>
      </c>
      <c r="D2356" s="1">
        <v>41089</v>
      </c>
      <c r="E2356">
        <v>-6.3644900899999995E-2</v>
      </c>
      <c r="F2356" t="s">
        <v>15</v>
      </c>
    </row>
    <row r="2357" spans="1:6">
      <c r="A2357" t="s">
        <v>6</v>
      </c>
      <c r="B2357" s="3" t="s">
        <v>4107</v>
      </c>
      <c r="C2357" t="s">
        <v>4108</v>
      </c>
      <c r="D2357" s="1">
        <v>41089</v>
      </c>
      <c r="E2357">
        <v>-0.12590900099999999</v>
      </c>
      <c r="F2357" t="s">
        <v>15</v>
      </c>
    </row>
    <row r="2358" spans="1:6">
      <c r="A2358" t="s">
        <v>6</v>
      </c>
      <c r="B2358" s="3" t="s">
        <v>4109</v>
      </c>
      <c r="C2358" t="s">
        <v>4110</v>
      </c>
      <c r="D2358" s="1">
        <v>41089</v>
      </c>
      <c r="E2358">
        <v>-8.5911802900000001E-2</v>
      </c>
      <c r="F2358" t="s">
        <v>15</v>
      </c>
    </row>
    <row r="2359" spans="1:6">
      <c r="A2359" t="s">
        <v>6</v>
      </c>
      <c r="B2359" s="3" t="s">
        <v>4111</v>
      </c>
      <c r="C2359" t="s">
        <v>4112</v>
      </c>
      <c r="D2359" s="1">
        <v>41089</v>
      </c>
      <c r="E2359">
        <v>-0.33192399099999997</v>
      </c>
      <c r="F2359" t="s">
        <v>15</v>
      </c>
    </row>
    <row r="2360" spans="1:6">
      <c r="A2360" t="s">
        <v>6</v>
      </c>
      <c r="B2360" s="3" t="s">
        <v>4113</v>
      </c>
      <c r="C2360" t="s">
        <v>4114</v>
      </c>
      <c r="D2360" s="1">
        <v>41089</v>
      </c>
      <c r="E2360">
        <v>8.7417103400000001E-2</v>
      </c>
      <c r="F2360" t="s">
        <v>9</v>
      </c>
    </row>
    <row r="2361" spans="1:6">
      <c r="A2361" t="s">
        <v>6</v>
      </c>
      <c r="B2361" s="3" t="s">
        <v>4115</v>
      </c>
      <c r="C2361" t="s">
        <v>4116</v>
      </c>
      <c r="D2361" s="1">
        <v>41089</v>
      </c>
      <c r="E2361">
        <v>-0.228655994</v>
      </c>
      <c r="F2361" t="s">
        <v>15</v>
      </c>
    </row>
    <row r="2362" spans="1:6">
      <c r="A2362" t="s">
        <v>6</v>
      </c>
      <c r="B2362" s="3" t="s">
        <v>4117</v>
      </c>
      <c r="C2362" t="s">
        <v>4118</v>
      </c>
      <c r="D2362" s="1">
        <v>41089</v>
      </c>
      <c r="E2362">
        <v>-0.28385299400000003</v>
      </c>
      <c r="F2362" t="s">
        <v>15</v>
      </c>
    </row>
    <row r="2363" spans="1:6">
      <c r="A2363" t="s">
        <v>6</v>
      </c>
      <c r="B2363" s="3" t="s">
        <v>4119</v>
      </c>
      <c r="C2363" t="s">
        <v>4120</v>
      </c>
      <c r="D2363" s="1">
        <v>41089</v>
      </c>
      <c r="E2363">
        <v>1.9051900100000001E-2</v>
      </c>
      <c r="F2363" t="s">
        <v>9</v>
      </c>
    </row>
    <row r="2364" spans="1:6">
      <c r="A2364" t="s">
        <v>6</v>
      </c>
      <c r="B2364" s="3" t="s">
        <v>4121</v>
      </c>
      <c r="C2364" t="s">
        <v>4122</v>
      </c>
      <c r="D2364" s="1">
        <v>41089</v>
      </c>
      <c r="E2364">
        <v>0.17706100599999999</v>
      </c>
      <c r="F2364" t="s">
        <v>9</v>
      </c>
    </row>
    <row r="2365" spans="1:6">
      <c r="A2365" t="s">
        <v>6</v>
      </c>
      <c r="B2365" s="3" t="s">
        <v>4123</v>
      </c>
      <c r="C2365" t="s">
        <v>4124</v>
      </c>
      <c r="D2365" s="1">
        <v>41089</v>
      </c>
      <c r="E2365">
        <v>7.2504498099999995E-2</v>
      </c>
      <c r="F2365" t="s">
        <v>9</v>
      </c>
    </row>
    <row r="2366" spans="1:6">
      <c r="A2366" t="s">
        <v>6</v>
      </c>
      <c r="B2366" s="3" t="s">
        <v>4013</v>
      </c>
      <c r="C2366" t="s">
        <v>4125</v>
      </c>
      <c r="D2366" s="1">
        <v>41089</v>
      </c>
      <c r="E2366">
        <v>9.6091300199999993E-2</v>
      </c>
      <c r="F2366" t="s">
        <v>9</v>
      </c>
    </row>
    <row r="2367" spans="1:6">
      <c r="A2367" t="s">
        <v>6</v>
      </c>
      <c r="B2367" s="3" t="s">
        <v>4126</v>
      </c>
      <c r="C2367" t="s">
        <v>4127</v>
      </c>
      <c r="D2367" s="1">
        <v>41089</v>
      </c>
      <c r="E2367">
        <v>3.0918300199999998E-2</v>
      </c>
      <c r="F2367" t="s">
        <v>9</v>
      </c>
    </row>
    <row r="2368" spans="1:6">
      <c r="A2368" t="s">
        <v>6</v>
      </c>
      <c r="B2368" s="3" t="s">
        <v>4126</v>
      </c>
      <c r="C2368" t="s">
        <v>4128</v>
      </c>
      <c r="D2368" s="1">
        <v>41089</v>
      </c>
      <c r="E2368">
        <v>3.0918300199999998E-2</v>
      </c>
      <c r="F2368" t="s">
        <v>9</v>
      </c>
    </row>
    <row r="2369" spans="1:6">
      <c r="A2369" t="s">
        <v>6</v>
      </c>
      <c r="B2369" s="3" t="s">
        <v>4129</v>
      </c>
      <c r="C2369" t="s">
        <v>4130</v>
      </c>
      <c r="D2369" s="1">
        <v>41089</v>
      </c>
      <c r="E2369">
        <v>-0.39010998600000002</v>
      </c>
      <c r="F2369" t="s">
        <v>15</v>
      </c>
    </row>
    <row r="2370" spans="1:6">
      <c r="A2370" t="s">
        <v>6</v>
      </c>
      <c r="B2370" s="3" t="s">
        <v>4131</v>
      </c>
      <c r="C2370" t="s">
        <v>4132</v>
      </c>
      <c r="D2370" s="1">
        <v>41089</v>
      </c>
      <c r="E2370">
        <v>0.26330399500000001</v>
      </c>
      <c r="F2370" t="s">
        <v>9</v>
      </c>
    </row>
    <row r="2371" spans="1:6">
      <c r="A2371" t="s">
        <v>6</v>
      </c>
      <c r="B2371" s="3" t="s">
        <v>4133</v>
      </c>
      <c r="C2371" t="s">
        <v>4134</v>
      </c>
      <c r="D2371" s="1">
        <v>41089</v>
      </c>
      <c r="E2371">
        <v>-0.111396998</v>
      </c>
      <c r="F2371" t="s">
        <v>15</v>
      </c>
    </row>
    <row r="2372" spans="1:6">
      <c r="A2372" t="s">
        <v>6</v>
      </c>
      <c r="B2372" s="3" t="s">
        <v>4056</v>
      </c>
      <c r="C2372" t="s">
        <v>4135</v>
      </c>
      <c r="D2372" s="1">
        <v>41089</v>
      </c>
      <c r="E2372">
        <v>1.90912001E-2</v>
      </c>
      <c r="F2372" t="s">
        <v>9</v>
      </c>
    </row>
    <row r="2373" spans="1:6">
      <c r="A2373" t="s">
        <v>6</v>
      </c>
      <c r="B2373" s="3" t="s">
        <v>4060</v>
      </c>
      <c r="C2373" t="s">
        <v>4136</v>
      </c>
      <c r="D2373" s="1">
        <v>41089</v>
      </c>
      <c r="E2373">
        <v>0.139073998</v>
      </c>
      <c r="F2373" t="s">
        <v>9</v>
      </c>
    </row>
    <row r="2374" spans="1:6">
      <c r="A2374" t="s">
        <v>6</v>
      </c>
      <c r="B2374" s="3" t="s">
        <v>4060</v>
      </c>
      <c r="C2374" t="s">
        <v>4137</v>
      </c>
      <c r="D2374" s="1">
        <v>41089</v>
      </c>
      <c r="E2374">
        <v>-0.12789799299999999</v>
      </c>
      <c r="F2374" t="s">
        <v>15</v>
      </c>
    </row>
    <row r="2375" spans="1:6">
      <c r="A2375" t="s">
        <v>6</v>
      </c>
      <c r="B2375" s="3" t="s">
        <v>4138</v>
      </c>
      <c r="C2375" t="s">
        <v>4139</v>
      </c>
      <c r="D2375" s="1">
        <v>41089</v>
      </c>
      <c r="E2375">
        <v>-0.11976300199999999</v>
      </c>
      <c r="F2375" t="s">
        <v>15</v>
      </c>
    </row>
    <row r="2376" spans="1:6">
      <c r="A2376" t="s">
        <v>6</v>
      </c>
      <c r="B2376" s="3" t="s">
        <v>4138</v>
      </c>
      <c r="C2376" t="s">
        <v>4140</v>
      </c>
      <c r="D2376" s="1">
        <v>41089</v>
      </c>
      <c r="E2376">
        <v>-6.5482303500000005E-2</v>
      </c>
      <c r="F2376" t="s">
        <v>15</v>
      </c>
    </row>
    <row r="2377" spans="1:6">
      <c r="A2377" t="s">
        <v>6</v>
      </c>
      <c r="B2377" s="3" t="s">
        <v>4141</v>
      </c>
      <c r="C2377" t="s">
        <v>4142</v>
      </c>
      <c r="D2377" s="1">
        <v>41089</v>
      </c>
      <c r="E2377">
        <v>0.18088699899999999</v>
      </c>
      <c r="F2377" t="s">
        <v>9</v>
      </c>
    </row>
    <row r="2378" spans="1:6">
      <c r="A2378" t="s">
        <v>6</v>
      </c>
      <c r="B2378" s="3" t="s">
        <v>4143</v>
      </c>
      <c r="C2378" t="s">
        <v>4082</v>
      </c>
      <c r="D2378" s="1">
        <v>41089</v>
      </c>
      <c r="E2378">
        <v>-0.12798699699999999</v>
      </c>
      <c r="F2378" t="s">
        <v>15</v>
      </c>
    </row>
    <row r="2379" spans="1:6">
      <c r="A2379" t="s">
        <v>6</v>
      </c>
      <c r="B2379" s="3" t="s">
        <v>4144</v>
      </c>
      <c r="C2379" t="s">
        <v>4145</v>
      </c>
      <c r="D2379" s="1">
        <v>41089</v>
      </c>
      <c r="E2379">
        <v>6.2565401199999995E-2</v>
      </c>
      <c r="F2379" t="s">
        <v>9</v>
      </c>
    </row>
    <row r="2380" spans="1:6">
      <c r="A2380" t="s">
        <v>6</v>
      </c>
      <c r="B2380" s="3" t="s">
        <v>4038</v>
      </c>
      <c r="C2380" t="s">
        <v>4146</v>
      </c>
      <c r="D2380" s="1">
        <v>41089</v>
      </c>
      <c r="E2380">
        <v>-0.32432800499999997</v>
      </c>
      <c r="F2380" t="s">
        <v>15</v>
      </c>
    </row>
    <row r="2381" spans="1:6">
      <c r="A2381" t="s">
        <v>6</v>
      </c>
      <c r="B2381" s="3" t="s">
        <v>4147</v>
      </c>
      <c r="C2381" t="s">
        <v>4148</v>
      </c>
      <c r="D2381" s="1">
        <v>41089</v>
      </c>
      <c r="E2381">
        <v>-1.7383700200000001E-2</v>
      </c>
      <c r="F2381" t="s">
        <v>15</v>
      </c>
    </row>
    <row r="2382" spans="1:6">
      <c r="A2382" t="s">
        <v>6</v>
      </c>
      <c r="B2382" s="3" t="s">
        <v>4149</v>
      </c>
      <c r="C2382" t="s">
        <v>4150</v>
      </c>
      <c r="D2382" s="1">
        <v>41089</v>
      </c>
      <c r="E2382">
        <v>0.13309800599999999</v>
      </c>
      <c r="F2382" t="s">
        <v>9</v>
      </c>
    </row>
    <row r="2383" spans="1:6">
      <c r="A2383" t="s">
        <v>6</v>
      </c>
      <c r="B2383" s="3" t="s">
        <v>4151</v>
      </c>
      <c r="C2383" t="s">
        <v>4152</v>
      </c>
      <c r="D2383" s="1">
        <v>41089</v>
      </c>
      <c r="E2383">
        <v>-0.23205800400000001</v>
      </c>
      <c r="F2383" t="s">
        <v>15</v>
      </c>
    </row>
    <row r="2384" spans="1:6">
      <c r="A2384" t="s">
        <v>6</v>
      </c>
      <c r="B2384" s="3" t="s">
        <v>4071</v>
      </c>
      <c r="C2384" t="s">
        <v>4153</v>
      </c>
      <c r="D2384" s="1">
        <v>41089</v>
      </c>
      <c r="E2384">
        <v>-9.9672697500000004E-2</v>
      </c>
      <c r="F2384" t="s">
        <v>15</v>
      </c>
    </row>
    <row r="2385" spans="1:6">
      <c r="A2385" t="s">
        <v>6</v>
      </c>
      <c r="B2385" s="3" t="s">
        <v>4073</v>
      </c>
      <c r="C2385" t="s">
        <v>4154</v>
      </c>
      <c r="D2385" s="1">
        <v>41089</v>
      </c>
      <c r="E2385">
        <v>8.9000299599999999E-2</v>
      </c>
      <c r="F2385" t="s">
        <v>9</v>
      </c>
    </row>
    <row r="2386" spans="1:6">
      <c r="A2386" t="s">
        <v>6</v>
      </c>
      <c r="B2386" s="3" t="s">
        <v>4036</v>
      </c>
      <c r="C2386" t="s">
        <v>4155</v>
      </c>
      <c r="D2386" s="1">
        <v>41089</v>
      </c>
      <c r="E2386">
        <v>-0.190329999</v>
      </c>
      <c r="F2386" t="s">
        <v>15</v>
      </c>
    </row>
    <row r="2387" spans="1:6">
      <c r="A2387" t="s">
        <v>6</v>
      </c>
      <c r="B2387" s="3" t="s">
        <v>4156</v>
      </c>
      <c r="C2387" t="s">
        <v>4157</v>
      </c>
      <c r="D2387" s="1">
        <v>41089</v>
      </c>
      <c r="E2387">
        <v>-0.43155500299999999</v>
      </c>
      <c r="F2387" t="s">
        <v>15</v>
      </c>
    </row>
    <row r="2388" spans="1:6">
      <c r="A2388" t="s">
        <v>6</v>
      </c>
      <c r="B2388" s="3" t="s">
        <v>4117</v>
      </c>
      <c r="C2388" t="s">
        <v>4158</v>
      </c>
      <c r="D2388" s="1">
        <v>41089</v>
      </c>
      <c r="E2388">
        <v>-0.28385299400000003</v>
      </c>
      <c r="F2388" t="s">
        <v>15</v>
      </c>
    </row>
    <row r="2389" spans="1:6">
      <c r="A2389" t="s">
        <v>6</v>
      </c>
      <c r="B2389" s="3" t="s">
        <v>4042</v>
      </c>
      <c r="C2389" t="s">
        <v>4159</v>
      </c>
      <c r="D2389" s="1">
        <v>41089</v>
      </c>
      <c r="E2389">
        <v>-8.0987200100000004E-2</v>
      </c>
      <c r="F2389" t="s">
        <v>15</v>
      </c>
    </row>
    <row r="2390" spans="1:6">
      <c r="A2390" t="s">
        <v>6</v>
      </c>
      <c r="B2390" s="3" t="s">
        <v>4160</v>
      </c>
      <c r="C2390" t="s">
        <v>4161</v>
      </c>
      <c r="D2390" s="1">
        <v>41089</v>
      </c>
      <c r="E2390">
        <v>7.01289997E-2</v>
      </c>
      <c r="F2390" t="s">
        <v>9</v>
      </c>
    </row>
    <row r="2391" spans="1:6">
      <c r="A2391" t="s">
        <v>6</v>
      </c>
      <c r="B2391" s="3" t="s">
        <v>4162</v>
      </c>
      <c r="C2391" t="s">
        <v>4163</v>
      </c>
      <c r="D2391" s="1">
        <v>41089</v>
      </c>
      <c r="E2391">
        <v>-0.36422398700000003</v>
      </c>
      <c r="F2391" t="s">
        <v>15</v>
      </c>
    </row>
    <row r="2392" spans="1:6">
      <c r="A2392" t="s">
        <v>6</v>
      </c>
      <c r="B2392" s="3" t="s">
        <v>91</v>
      </c>
      <c r="C2392" t="s">
        <v>4164</v>
      </c>
      <c r="D2392" s="1">
        <v>41089</v>
      </c>
      <c r="E2392">
        <v>-0.143510997</v>
      </c>
      <c r="F2392" t="s">
        <v>15</v>
      </c>
    </row>
    <row r="2393" spans="1:6">
      <c r="A2393" t="s">
        <v>6</v>
      </c>
      <c r="B2393" s="3" t="s">
        <v>4165</v>
      </c>
      <c r="C2393" t="s">
        <v>4166</v>
      </c>
      <c r="D2393" s="1">
        <v>41089</v>
      </c>
      <c r="E2393">
        <v>-0.186479002</v>
      </c>
      <c r="F2393" t="s">
        <v>15</v>
      </c>
    </row>
    <row r="2394" spans="1:6">
      <c r="A2394" t="s">
        <v>6</v>
      </c>
      <c r="B2394" s="3" t="s">
        <v>4167</v>
      </c>
      <c r="C2394" t="s">
        <v>4168</v>
      </c>
      <c r="D2394" s="1">
        <v>41089</v>
      </c>
      <c r="E2394">
        <v>-0.31490701399999999</v>
      </c>
      <c r="F2394" t="s">
        <v>15</v>
      </c>
    </row>
    <row r="2395" spans="1:6">
      <c r="A2395" t="s">
        <v>6</v>
      </c>
      <c r="B2395" s="3" t="s">
        <v>4169</v>
      </c>
      <c r="C2395" t="s">
        <v>4170</v>
      </c>
      <c r="D2395" s="1">
        <v>41089</v>
      </c>
      <c r="E2395">
        <v>-0.293262988</v>
      </c>
      <c r="F2395" t="s">
        <v>15</v>
      </c>
    </row>
    <row r="2396" spans="1:6">
      <c r="A2396" t="s">
        <v>6</v>
      </c>
      <c r="B2396" s="3" t="s">
        <v>4171</v>
      </c>
      <c r="C2396" t="s">
        <v>4172</v>
      </c>
      <c r="D2396" s="1">
        <v>41089</v>
      </c>
      <c r="E2396">
        <v>0.30730998500000001</v>
      </c>
      <c r="F2396" t="s">
        <v>9</v>
      </c>
    </row>
    <row r="2397" spans="1:6">
      <c r="A2397" t="s">
        <v>6</v>
      </c>
      <c r="B2397" s="3" t="s">
        <v>4003</v>
      </c>
      <c r="C2397" t="s">
        <v>4173</v>
      </c>
      <c r="D2397" s="1">
        <v>41089</v>
      </c>
      <c r="E2397">
        <v>-0.28348600899999998</v>
      </c>
      <c r="F2397" t="s">
        <v>15</v>
      </c>
    </row>
    <row r="2398" spans="1:6">
      <c r="A2398" t="s">
        <v>6</v>
      </c>
      <c r="B2398" s="3" t="s">
        <v>3909</v>
      </c>
      <c r="C2398" t="s">
        <v>4174</v>
      </c>
      <c r="D2398" s="1">
        <v>41089</v>
      </c>
      <c r="E2398">
        <v>-0.46939599500000001</v>
      </c>
      <c r="F2398" t="s">
        <v>15</v>
      </c>
    </row>
    <row r="2399" spans="1:6">
      <c r="A2399" t="s">
        <v>6</v>
      </c>
      <c r="B2399" s="3" t="s">
        <v>3994</v>
      </c>
      <c r="C2399" t="s">
        <v>4175</v>
      </c>
      <c r="D2399" s="1">
        <v>41089</v>
      </c>
      <c r="E2399">
        <v>-0.29151898599999998</v>
      </c>
      <c r="F2399" t="s">
        <v>15</v>
      </c>
    </row>
    <row r="2400" spans="1:6">
      <c r="A2400" t="s">
        <v>6</v>
      </c>
      <c r="B2400" s="3" t="s">
        <v>4176</v>
      </c>
      <c r="C2400" t="s">
        <v>4177</v>
      </c>
      <c r="D2400" s="1">
        <v>41089</v>
      </c>
      <c r="E2400">
        <v>-0.28473499400000002</v>
      </c>
      <c r="F2400" t="s">
        <v>15</v>
      </c>
    </row>
    <row r="2401" spans="1:6">
      <c r="A2401" t="s">
        <v>6</v>
      </c>
      <c r="B2401" s="3" t="s">
        <v>3988</v>
      </c>
      <c r="C2401" t="s">
        <v>4178</v>
      </c>
      <c r="D2401" s="1">
        <v>41089</v>
      </c>
      <c r="E2401">
        <v>-0.30265098800000001</v>
      </c>
      <c r="F2401" t="s">
        <v>15</v>
      </c>
    </row>
    <row r="2402" spans="1:6">
      <c r="A2402" t="s">
        <v>6</v>
      </c>
      <c r="B2402" s="3" t="s">
        <v>4179</v>
      </c>
      <c r="C2402" t="s">
        <v>4180</v>
      </c>
      <c r="D2402" s="1">
        <v>41089</v>
      </c>
      <c r="E2402">
        <v>-0.145564005</v>
      </c>
      <c r="F2402" t="s">
        <v>15</v>
      </c>
    </row>
    <row r="2403" spans="1:6">
      <c r="A2403" t="s">
        <v>6</v>
      </c>
      <c r="B2403" s="3" t="s">
        <v>4181</v>
      </c>
      <c r="C2403" t="s">
        <v>4182</v>
      </c>
      <c r="D2403" s="1">
        <v>41089</v>
      </c>
      <c r="E2403">
        <v>9.4451800000000002E-2</v>
      </c>
      <c r="F2403" t="s">
        <v>9</v>
      </c>
    </row>
    <row r="2404" spans="1:6">
      <c r="A2404" t="s">
        <v>6</v>
      </c>
      <c r="B2404" s="3" t="s">
        <v>4183</v>
      </c>
      <c r="C2404" t="s">
        <v>4184</v>
      </c>
      <c r="D2404" s="1">
        <v>41089</v>
      </c>
      <c r="E2404">
        <v>-0.46697199299999997</v>
      </c>
      <c r="F2404" t="s">
        <v>15</v>
      </c>
    </row>
    <row r="2405" spans="1:6">
      <c r="A2405" t="s">
        <v>6</v>
      </c>
      <c r="B2405" s="3" t="s">
        <v>3992</v>
      </c>
      <c r="C2405" t="s">
        <v>4185</v>
      </c>
      <c r="D2405" s="1">
        <v>41089</v>
      </c>
      <c r="E2405">
        <v>-0.14055000200000001</v>
      </c>
      <c r="F2405" t="s">
        <v>15</v>
      </c>
    </row>
    <row r="2406" spans="1:6">
      <c r="A2406" t="s">
        <v>6</v>
      </c>
      <c r="B2406" s="3" t="s">
        <v>4186</v>
      </c>
      <c r="C2406" t="s">
        <v>4187</v>
      </c>
      <c r="D2406" s="1">
        <v>41089</v>
      </c>
      <c r="E2406">
        <v>-0.49908000200000002</v>
      </c>
      <c r="F2406" t="s">
        <v>15</v>
      </c>
    </row>
    <row r="2407" spans="1:6">
      <c r="A2407" t="s">
        <v>6</v>
      </c>
      <c r="B2407" s="3" t="s">
        <v>4188</v>
      </c>
      <c r="C2407" t="s">
        <v>4189</v>
      </c>
      <c r="D2407" s="1">
        <v>41089</v>
      </c>
      <c r="E2407">
        <v>6.2669701899999999E-2</v>
      </c>
      <c r="F2407" t="s">
        <v>9</v>
      </c>
    </row>
    <row r="2408" spans="1:6">
      <c r="A2408" t="s">
        <v>6</v>
      </c>
      <c r="B2408" s="3" t="s">
        <v>4190</v>
      </c>
      <c r="C2408" t="s">
        <v>4191</v>
      </c>
      <c r="D2408" s="1">
        <v>41089</v>
      </c>
      <c r="E2408">
        <v>0.45069798799999999</v>
      </c>
      <c r="F2408" t="s">
        <v>9</v>
      </c>
    </row>
    <row r="2409" spans="1:6">
      <c r="A2409" t="s">
        <v>6</v>
      </c>
      <c r="B2409" s="3" t="s">
        <v>4192</v>
      </c>
      <c r="C2409" t="s">
        <v>4193</v>
      </c>
      <c r="D2409" s="1">
        <v>41089</v>
      </c>
      <c r="E2409">
        <v>-0.18589499600000001</v>
      </c>
      <c r="F2409" t="s">
        <v>15</v>
      </c>
    </row>
    <row r="2410" spans="1:6">
      <c r="A2410" t="s">
        <v>6</v>
      </c>
      <c r="B2410" s="3" t="s">
        <v>3992</v>
      </c>
      <c r="C2410" t="s">
        <v>4194</v>
      </c>
      <c r="D2410" s="1">
        <v>41089</v>
      </c>
      <c r="E2410">
        <v>-0.14055000200000001</v>
      </c>
      <c r="F2410" t="s">
        <v>15</v>
      </c>
    </row>
    <row r="2411" spans="1:6">
      <c r="A2411" t="s">
        <v>6</v>
      </c>
      <c r="B2411" s="3" t="s">
        <v>4195</v>
      </c>
      <c r="C2411" t="s">
        <v>4196</v>
      </c>
      <c r="D2411" s="1">
        <v>41089</v>
      </c>
      <c r="E2411">
        <v>7.7452898000000006E-2</v>
      </c>
      <c r="F2411" t="s">
        <v>9</v>
      </c>
    </row>
    <row r="2412" spans="1:6">
      <c r="A2412" t="s">
        <v>6</v>
      </c>
      <c r="B2412" s="3" t="s">
        <v>4197</v>
      </c>
      <c r="C2412" t="s">
        <v>4198</v>
      </c>
      <c r="D2412" s="1">
        <v>41089</v>
      </c>
      <c r="E2412">
        <v>-0.118551001</v>
      </c>
      <c r="F2412" t="s">
        <v>15</v>
      </c>
    </row>
    <row r="2413" spans="1:6">
      <c r="A2413" t="s">
        <v>6</v>
      </c>
      <c r="B2413" s="3" t="s">
        <v>4199</v>
      </c>
      <c r="C2413" t="s">
        <v>4200</v>
      </c>
      <c r="D2413" s="1">
        <v>41089</v>
      </c>
      <c r="E2413">
        <v>-0.25563699000000001</v>
      </c>
      <c r="F2413" t="s">
        <v>15</v>
      </c>
    </row>
    <row r="2414" spans="1:6">
      <c r="A2414" t="s">
        <v>6</v>
      </c>
      <c r="B2414" s="3" t="s">
        <v>4201</v>
      </c>
      <c r="C2414" t="s">
        <v>4202</v>
      </c>
      <c r="D2414" s="1">
        <v>41089</v>
      </c>
      <c r="E2414">
        <v>-6.2652900799999994E-2</v>
      </c>
      <c r="F2414" t="s">
        <v>15</v>
      </c>
    </row>
    <row r="2415" spans="1:6">
      <c r="A2415" t="s">
        <v>6</v>
      </c>
      <c r="B2415" s="3" t="s">
        <v>4201</v>
      </c>
      <c r="C2415" t="s">
        <v>4202</v>
      </c>
      <c r="D2415" s="1">
        <v>41089</v>
      </c>
      <c r="E2415">
        <v>-4.4324699799999999E-2</v>
      </c>
      <c r="F2415" t="s">
        <v>15</v>
      </c>
    </row>
    <row r="2416" spans="1:6">
      <c r="A2416" t="s">
        <v>6</v>
      </c>
      <c r="B2416" s="3" t="s">
        <v>4203</v>
      </c>
      <c r="C2416" t="s">
        <v>4204</v>
      </c>
      <c r="D2416" s="1">
        <v>41089</v>
      </c>
      <c r="E2416">
        <v>-0.37447598599999998</v>
      </c>
      <c r="F2416" t="s">
        <v>15</v>
      </c>
    </row>
    <row r="2417" spans="1:6">
      <c r="A2417" t="s">
        <v>6</v>
      </c>
      <c r="B2417" s="3" t="s">
        <v>3909</v>
      </c>
      <c r="C2417" t="s">
        <v>4205</v>
      </c>
      <c r="D2417" s="1">
        <v>41089</v>
      </c>
      <c r="E2417">
        <v>-0.46939599500000001</v>
      </c>
      <c r="F2417" t="s">
        <v>15</v>
      </c>
    </row>
    <row r="2418" spans="1:6">
      <c r="A2418" t="s">
        <v>6</v>
      </c>
      <c r="B2418" s="3" t="s">
        <v>4206</v>
      </c>
      <c r="C2418" t="s">
        <v>4207</v>
      </c>
      <c r="D2418" s="1">
        <v>41089</v>
      </c>
      <c r="E2418">
        <v>-0.35950699400000002</v>
      </c>
      <c r="F2418" t="s">
        <v>15</v>
      </c>
    </row>
    <row r="2419" spans="1:6">
      <c r="A2419" t="s">
        <v>6</v>
      </c>
      <c r="B2419" s="3" t="s">
        <v>4208</v>
      </c>
      <c r="C2419" t="s">
        <v>4209</v>
      </c>
      <c r="D2419" s="1">
        <v>41089</v>
      </c>
      <c r="E2419">
        <v>-0.18917800500000001</v>
      </c>
      <c r="F2419" t="s">
        <v>15</v>
      </c>
    </row>
    <row r="2420" spans="1:6">
      <c r="A2420" t="s">
        <v>6</v>
      </c>
      <c r="B2420" s="3" t="s">
        <v>4210</v>
      </c>
      <c r="C2420" t="s">
        <v>4211</v>
      </c>
      <c r="D2420" s="1">
        <v>41089</v>
      </c>
      <c r="E2420">
        <v>0.16481100000000001</v>
      </c>
      <c r="F2420" t="s">
        <v>9</v>
      </c>
    </row>
    <row r="2421" spans="1:6">
      <c r="A2421" t="s">
        <v>6</v>
      </c>
      <c r="B2421" s="3" t="s">
        <v>4206</v>
      </c>
      <c r="C2421" t="s">
        <v>4212</v>
      </c>
      <c r="D2421" s="1">
        <v>41088</v>
      </c>
      <c r="E2421">
        <v>-0.35950699400000002</v>
      </c>
      <c r="F2421" t="s">
        <v>15</v>
      </c>
    </row>
    <row r="2422" spans="1:6">
      <c r="A2422" t="s">
        <v>6</v>
      </c>
      <c r="B2422" s="3" t="s">
        <v>3909</v>
      </c>
      <c r="C2422" t="s">
        <v>4213</v>
      </c>
      <c r="D2422" s="1">
        <v>41088</v>
      </c>
      <c r="E2422">
        <v>-0.46939599500000001</v>
      </c>
      <c r="F2422" t="s">
        <v>15</v>
      </c>
    </row>
    <row r="2423" spans="1:6">
      <c r="A2423" t="s">
        <v>6</v>
      </c>
      <c r="B2423" s="3" t="s">
        <v>4208</v>
      </c>
      <c r="C2423" t="s">
        <v>4214</v>
      </c>
      <c r="D2423" s="1">
        <v>41088</v>
      </c>
      <c r="E2423">
        <v>-0.18918399499999999</v>
      </c>
      <c r="F2423" t="s">
        <v>15</v>
      </c>
    </row>
    <row r="2424" spans="1:6">
      <c r="A2424" t="s">
        <v>6</v>
      </c>
      <c r="B2424" s="3" t="s">
        <v>4215</v>
      </c>
      <c r="C2424" t="s">
        <v>4216</v>
      </c>
      <c r="D2424" s="1">
        <v>41088</v>
      </c>
      <c r="E2424">
        <v>-8.2425400600000004E-2</v>
      </c>
      <c r="F2424" t="s">
        <v>15</v>
      </c>
    </row>
    <row r="2425" spans="1:6">
      <c r="A2425" t="s">
        <v>6</v>
      </c>
      <c r="B2425" s="3" t="s">
        <v>4217</v>
      </c>
      <c r="C2425" t="s">
        <v>4218</v>
      </c>
      <c r="D2425" s="1">
        <v>41088</v>
      </c>
      <c r="E2425">
        <v>-0.27098798800000001</v>
      </c>
      <c r="F2425" t="s">
        <v>15</v>
      </c>
    </row>
    <row r="2426" spans="1:6">
      <c r="A2426" t="s">
        <v>6</v>
      </c>
      <c r="B2426" s="3" t="s">
        <v>4219</v>
      </c>
      <c r="C2426" t="s">
        <v>4220</v>
      </c>
      <c r="D2426" s="1">
        <v>41088</v>
      </c>
      <c r="E2426">
        <v>-0.18596200600000001</v>
      </c>
      <c r="F2426" t="s">
        <v>15</v>
      </c>
    </row>
    <row r="2427" spans="1:6">
      <c r="A2427" t="s">
        <v>6</v>
      </c>
      <c r="B2427" s="3" t="s">
        <v>4221</v>
      </c>
      <c r="C2427" t="s">
        <v>4222</v>
      </c>
      <c r="D2427" s="1">
        <v>41088</v>
      </c>
      <c r="E2427">
        <v>-0.24800799800000001</v>
      </c>
      <c r="F2427" t="s">
        <v>15</v>
      </c>
    </row>
    <row r="2428" spans="1:6">
      <c r="A2428" t="s">
        <v>6</v>
      </c>
      <c r="B2428" s="3" t="s">
        <v>4075</v>
      </c>
      <c r="C2428" t="s">
        <v>4223</v>
      </c>
      <c r="D2428" s="1">
        <v>41088</v>
      </c>
      <c r="E2428">
        <v>-0.15299299399999999</v>
      </c>
      <c r="F2428" t="s">
        <v>15</v>
      </c>
    </row>
    <row r="2429" spans="1:6">
      <c r="A2429" t="s">
        <v>6</v>
      </c>
      <c r="B2429" s="3" t="s">
        <v>4224</v>
      </c>
      <c r="C2429" t="s">
        <v>4225</v>
      </c>
      <c r="D2429" s="1">
        <v>41088</v>
      </c>
      <c r="E2429">
        <v>-0.220718995</v>
      </c>
      <c r="F2429" t="s">
        <v>15</v>
      </c>
    </row>
    <row r="2430" spans="1:6">
      <c r="A2430" t="s">
        <v>6</v>
      </c>
      <c r="B2430" s="3" t="s">
        <v>4226</v>
      </c>
      <c r="C2430" t="s">
        <v>4227</v>
      </c>
      <c r="D2430" s="1">
        <v>41088</v>
      </c>
      <c r="E2430">
        <v>-0.17405800499999999</v>
      </c>
      <c r="F2430" t="s">
        <v>15</v>
      </c>
    </row>
    <row r="2431" spans="1:6">
      <c r="A2431" t="s">
        <v>6</v>
      </c>
      <c r="B2431" s="3" t="s">
        <v>4228</v>
      </c>
      <c r="C2431" t="s">
        <v>4229</v>
      </c>
      <c r="D2431" s="1">
        <v>41088</v>
      </c>
      <c r="E2431">
        <v>0.17207600200000001</v>
      </c>
      <c r="F2431" t="s">
        <v>9</v>
      </c>
    </row>
    <row r="2432" spans="1:6">
      <c r="A2432" t="s">
        <v>6</v>
      </c>
      <c r="B2432" s="3" t="s">
        <v>4224</v>
      </c>
      <c r="C2432" t="s">
        <v>4230</v>
      </c>
      <c r="D2432" s="1">
        <v>41088</v>
      </c>
      <c r="E2432">
        <v>-0.220718995</v>
      </c>
      <c r="F2432" t="s">
        <v>15</v>
      </c>
    </row>
    <row r="2433" spans="1:6">
      <c r="A2433" t="s">
        <v>6</v>
      </c>
      <c r="B2433" s="3" t="s">
        <v>4231</v>
      </c>
      <c r="C2433" t="s">
        <v>4232</v>
      </c>
      <c r="D2433" s="1">
        <v>41088</v>
      </c>
      <c r="E2433">
        <v>-0.37977099399999997</v>
      </c>
      <c r="F2433" t="s">
        <v>15</v>
      </c>
    </row>
    <row r="2434" spans="1:6">
      <c r="A2434" t="s">
        <v>6</v>
      </c>
      <c r="B2434" s="3" t="s">
        <v>4233</v>
      </c>
      <c r="C2434" t="s">
        <v>4234</v>
      </c>
      <c r="D2434" s="1">
        <v>41088</v>
      </c>
      <c r="E2434">
        <v>-1.17103998E-2</v>
      </c>
      <c r="F2434" t="s">
        <v>15</v>
      </c>
    </row>
    <row r="2435" spans="1:6">
      <c r="A2435" t="s">
        <v>6</v>
      </c>
      <c r="B2435" s="3" t="s">
        <v>4235</v>
      </c>
      <c r="C2435" t="s">
        <v>4236</v>
      </c>
      <c r="D2435" s="1">
        <v>41088</v>
      </c>
      <c r="E2435">
        <v>-8.1078797600000002E-2</v>
      </c>
      <c r="F2435" t="s">
        <v>15</v>
      </c>
    </row>
    <row r="2436" spans="1:6">
      <c r="A2436" t="s">
        <v>6</v>
      </c>
      <c r="B2436" s="3" t="s">
        <v>4237</v>
      </c>
      <c r="C2436" t="s">
        <v>4238</v>
      </c>
      <c r="D2436" s="1">
        <v>41088</v>
      </c>
      <c r="E2436">
        <v>-0.83638602500000003</v>
      </c>
      <c r="F2436" t="s">
        <v>15</v>
      </c>
    </row>
    <row r="2437" spans="1:6">
      <c r="A2437" t="s">
        <v>6</v>
      </c>
      <c r="B2437" s="3" t="s">
        <v>4239</v>
      </c>
      <c r="C2437" t="s">
        <v>4240</v>
      </c>
      <c r="D2437" s="1">
        <v>41088</v>
      </c>
      <c r="E2437">
        <v>-0.26136300000000001</v>
      </c>
      <c r="F2437" t="s">
        <v>15</v>
      </c>
    </row>
    <row r="2438" spans="1:6">
      <c r="A2438" t="s">
        <v>6</v>
      </c>
      <c r="B2438" s="3" t="s">
        <v>4241</v>
      </c>
      <c r="C2438" t="s">
        <v>4242</v>
      </c>
      <c r="D2438" s="1">
        <v>41088</v>
      </c>
      <c r="E2438">
        <v>-0.207896993</v>
      </c>
      <c r="F2438" t="s">
        <v>15</v>
      </c>
    </row>
    <row r="2439" spans="1:6">
      <c r="A2439" t="s">
        <v>6</v>
      </c>
      <c r="B2439" s="3" t="s">
        <v>4243</v>
      </c>
      <c r="C2439" t="s">
        <v>4244</v>
      </c>
      <c r="D2439" s="1">
        <v>41088</v>
      </c>
      <c r="E2439">
        <v>-0.20418499400000001</v>
      </c>
      <c r="F2439" t="s">
        <v>15</v>
      </c>
    </row>
    <row r="2440" spans="1:6">
      <c r="A2440" t="s">
        <v>6</v>
      </c>
      <c r="B2440" s="3" t="s">
        <v>4245</v>
      </c>
      <c r="C2440" t="s">
        <v>4246</v>
      </c>
      <c r="D2440" s="1">
        <v>41088</v>
      </c>
      <c r="E2440">
        <v>0.93030798400000003</v>
      </c>
      <c r="F2440" t="s">
        <v>9</v>
      </c>
    </row>
    <row r="2441" spans="1:6">
      <c r="A2441" t="s">
        <v>6</v>
      </c>
      <c r="B2441" s="3" t="s">
        <v>4245</v>
      </c>
      <c r="C2441" t="s">
        <v>4247</v>
      </c>
      <c r="D2441" s="1">
        <v>41088</v>
      </c>
      <c r="E2441">
        <v>0.93030798400000003</v>
      </c>
      <c r="F2441" t="s">
        <v>9</v>
      </c>
    </row>
    <row r="2442" spans="1:6">
      <c r="A2442" t="s">
        <v>6</v>
      </c>
      <c r="B2442" s="3" t="s">
        <v>4248</v>
      </c>
      <c r="C2442" t="s">
        <v>4249</v>
      </c>
      <c r="D2442" s="1">
        <v>41088</v>
      </c>
      <c r="E2442">
        <v>3.7085499600000002E-2</v>
      </c>
      <c r="F2442" t="s">
        <v>9</v>
      </c>
    </row>
    <row r="2443" spans="1:6">
      <c r="A2443" t="s">
        <v>6</v>
      </c>
      <c r="B2443" s="3" t="s">
        <v>4250</v>
      </c>
      <c r="C2443" t="s">
        <v>4251</v>
      </c>
      <c r="D2443" s="1">
        <v>41088</v>
      </c>
      <c r="E2443">
        <v>4.1442301100000002E-2</v>
      </c>
      <c r="F2443" t="s">
        <v>9</v>
      </c>
    </row>
    <row r="2444" spans="1:6">
      <c r="A2444" t="s">
        <v>6</v>
      </c>
      <c r="B2444" s="3" t="s">
        <v>4252</v>
      </c>
      <c r="C2444" t="s">
        <v>4253</v>
      </c>
      <c r="D2444" s="1">
        <v>41088</v>
      </c>
      <c r="E2444">
        <v>-0.15183100099999999</v>
      </c>
      <c r="F2444" t="s">
        <v>15</v>
      </c>
    </row>
    <row r="2445" spans="1:6">
      <c r="A2445" t="s">
        <v>6</v>
      </c>
      <c r="B2445" s="3" t="s">
        <v>4075</v>
      </c>
      <c r="C2445" t="s">
        <v>4254</v>
      </c>
      <c r="D2445" s="1">
        <v>41088</v>
      </c>
      <c r="E2445">
        <v>-0.15299299399999999</v>
      </c>
      <c r="F2445" t="s">
        <v>15</v>
      </c>
    </row>
    <row r="2446" spans="1:6">
      <c r="A2446" t="s">
        <v>6</v>
      </c>
      <c r="B2446" s="3" t="s">
        <v>4255</v>
      </c>
      <c r="C2446" t="s">
        <v>4256</v>
      </c>
      <c r="D2446" s="1">
        <v>41088</v>
      </c>
      <c r="E2446">
        <v>-0.27098798800000001</v>
      </c>
      <c r="F2446" t="s">
        <v>15</v>
      </c>
    </row>
    <row r="2447" spans="1:6">
      <c r="A2447" t="s">
        <v>6</v>
      </c>
      <c r="B2447" s="3" t="s">
        <v>4257</v>
      </c>
      <c r="C2447" t="s">
        <v>4258</v>
      </c>
      <c r="D2447" s="1">
        <v>41088</v>
      </c>
      <c r="E2447">
        <v>-0.26587298500000001</v>
      </c>
      <c r="F2447" t="s">
        <v>15</v>
      </c>
    </row>
    <row r="2448" spans="1:6">
      <c r="A2448" t="s">
        <v>6</v>
      </c>
      <c r="B2448" s="3" t="s">
        <v>4259</v>
      </c>
      <c r="C2448" t="s">
        <v>4260</v>
      </c>
      <c r="D2448" s="1">
        <v>41088</v>
      </c>
      <c r="E2448">
        <v>-9.2094697099999998E-2</v>
      </c>
      <c r="F2448" t="s">
        <v>15</v>
      </c>
    </row>
    <row r="2449" spans="1:6">
      <c r="A2449" t="s">
        <v>6</v>
      </c>
      <c r="B2449" s="3" t="s">
        <v>4261</v>
      </c>
      <c r="C2449" t="s">
        <v>4262</v>
      </c>
      <c r="D2449" s="1">
        <v>41088</v>
      </c>
      <c r="E2449">
        <v>6.6899098500000004E-2</v>
      </c>
      <c r="F2449" t="s">
        <v>9</v>
      </c>
    </row>
    <row r="2450" spans="1:6">
      <c r="A2450" t="s">
        <v>6</v>
      </c>
      <c r="B2450" s="3" t="s">
        <v>4263</v>
      </c>
      <c r="C2450" t="s">
        <v>4264</v>
      </c>
      <c r="D2450" s="1">
        <v>41088</v>
      </c>
      <c r="E2450">
        <v>-0.110941</v>
      </c>
      <c r="F2450" t="s">
        <v>15</v>
      </c>
    </row>
    <row r="2451" spans="1:6">
      <c r="A2451" t="s">
        <v>6</v>
      </c>
      <c r="B2451" s="3" t="s">
        <v>4265</v>
      </c>
      <c r="C2451" t="s">
        <v>4266</v>
      </c>
      <c r="D2451" s="1">
        <v>41088</v>
      </c>
      <c r="E2451">
        <v>0.136492997</v>
      </c>
      <c r="F2451" t="s">
        <v>9</v>
      </c>
    </row>
    <row r="2452" spans="1:6">
      <c r="A2452" t="s">
        <v>6</v>
      </c>
      <c r="B2452" s="3" t="s">
        <v>4267</v>
      </c>
      <c r="C2452" t="s">
        <v>4268</v>
      </c>
      <c r="D2452" s="1">
        <v>41088</v>
      </c>
      <c r="E2452">
        <v>-0.168270007</v>
      </c>
      <c r="F2452" t="s">
        <v>15</v>
      </c>
    </row>
    <row r="2453" spans="1:6">
      <c r="A2453" t="s">
        <v>6</v>
      </c>
      <c r="B2453" s="3" t="s">
        <v>4259</v>
      </c>
      <c r="C2453" t="s">
        <v>4269</v>
      </c>
      <c r="D2453" s="1">
        <v>41088</v>
      </c>
      <c r="E2453">
        <v>-0.171156004</v>
      </c>
      <c r="F2453" t="s">
        <v>15</v>
      </c>
    </row>
    <row r="2454" spans="1:6">
      <c r="A2454" t="s">
        <v>6</v>
      </c>
      <c r="B2454" s="3" t="s">
        <v>4270</v>
      </c>
      <c r="C2454" t="s">
        <v>4271</v>
      </c>
      <c r="D2454" s="1">
        <v>41088</v>
      </c>
      <c r="E2454">
        <v>0.23772400599999999</v>
      </c>
      <c r="F2454" t="s">
        <v>9</v>
      </c>
    </row>
    <row r="2455" spans="1:6">
      <c r="A2455" t="s">
        <v>6</v>
      </c>
      <c r="B2455" s="3" t="s">
        <v>4272</v>
      </c>
      <c r="C2455" t="s">
        <v>4273</v>
      </c>
      <c r="D2455" s="1">
        <v>41088</v>
      </c>
      <c r="E2455">
        <v>0.23772400599999999</v>
      </c>
      <c r="F2455" t="s">
        <v>9</v>
      </c>
    </row>
    <row r="2456" spans="1:6">
      <c r="A2456" t="s">
        <v>6</v>
      </c>
      <c r="B2456" s="3" t="s">
        <v>4274</v>
      </c>
      <c r="C2456" t="s">
        <v>4275</v>
      </c>
      <c r="D2456" s="1">
        <v>41088</v>
      </c>
      <c r="E2456">
        <v>-7.62483999E-2</v>
      </c>
      <c r="F2456" t="s">
        <v>15</v>
      </c>
    </row>
    <row r="2457" spans="1:6">
      <c r="A2457" t="s">
        <v>6</v>
      </c>
      <c r="B2457" s="3" t="s">
        <v>4276</v>
      </c>
      <c r="C2457" t="s">
        <v>4277</v>
      </c>
      <c r="D2457" s="1">
        <v>41088</v>
      </c>
      <c r="E2457">
        <v>-8.4034897400000003E-2</v>
      </c>
      <c r="F2457" t="s">
        <v>15</v>
      </c>
    </row>
    <row r="2458" spans="1:6">
      <c r="A2458" t="s">
        <v>6</v>
      </c>
      <c r="B2458" s="3" t="s">
        <v>4278</v>
      </c>
      <c r="C2458" t="s">
        <v>4279</v>
      </c>
      <c r="D2458" s="1">
        <v>41088</v>
      </c>
      <c r="E2458">
        <v>-0.53667199600000004</v>
      </c>
      <c r="F2458" t="s">
        <v>15</v>
      </c>
    </row>
    <row r="2459" spans="1:6">
      <c r="A2459" t="s">
        <v>6</v>
      </c>
      <c r="B2459" s="3" t="s">
        <v>4280</v>
      </c>
      <c r="C2459" t="s">
        <v>4281</v>
      </c>
      <c r="D2459" s="1">
        <v>41088</v>
      </c>
      <c r="E2459">
        <v>-2.8611000599999999E-2</v>
      </c>
      <c r="F2459" t="s">
        <v>15</v>
      </c>
    </row>
    <row r="2460" spans="1:6">
      <c r="A2460" t="s">
        <v>6</v>
      </c>
      <c r="B2460" s="3" t="s">
        <v>4282</v>
      </c>
      <c r="C2460" t="s">
        <v>4283</v>
      </c>
      <c r="D2460" s="1">
        <v>41088</v>
      </c>
      <c r="E2460">
        <v>-7.7056996500000002E-2</v>
      </c>
      <c r="F2460" t="s">
        <v>15</v>
      </c>
    </row>
    <row r="2461" spans="1:6">
      <c r="A2461" t="s">
        <v>6</v>
      </c>
      <c r="B2461" s="3" t="s">
        <v>4278</v>
      </c>
      <c r="C2461" t="s">
        <v>4284</v>
      </c>
      <c r="D2461" s="1">
        <v>41088</v>
      </c>
      <c r="E2461">
        <v>-0.53667199600000004</v>
      </c>
      <c r="F2461" t="s">
        <v>15</v>
      </c>
    </row>
    <row r="2462" spans="1:6">
      <c r="A2462" t="s">
        <v>6</v>
      </c>
      <c r="B2462" s="3" t="s">
        <v>4285</v>
      </c>
      <c r="C2462" t="s">
        <v>4286</v>
      </c>
      <c r="D2462" s="1">
        <v>41088</v>
      </c>
      <c r="E2462">
        <v>2.1229499999999998E-2</v>
      </c>
      <c r="F2462" t="s">
        <v>9</v>
      </c>
    </row>
    <row r="2463" spans="1:6">
      <c r="A2463" t="s">
        <v>6</v>
      </c>
      <c r="B2463" s="3" t="s">
        <v>4287</v>
      </c>
      <c r="C2463" t="s">
        <v>4288</v>
      </c>
      <c r="D2463" s="1">
        <v>41088</v>
      </c>
      <c r="E2463">
        <v>-0.27664199499999997</v>
      </c>
      <c r="F2463" t="s">
        <v>15</v>
      </c>
    </row>
    <row r="2464" spans="1:6">
      <c r="A2464" t="s">
        <v>6</v>
      </c>
      <c r="B2464" s="3" t="s">
        <v>4289</v>
      </c>
      <c r="C2464" t="s">
        <v>4290</v>
      </c>
      <c r="D2464" s="1">
        <v>41088</v>
      </c>
      <c r="E2464">
        <v>-0.25777199899999997</v>
      </c>
      <c r="F2464" t="s">
        <v>15</v>
      </c>
    </row>
    <row r="2465" spans="1:6">
      <c r="A2465" t="s">
        <v>6</v>
      </c>
      <c r="B2465" s="3" t="s">
        <v>4291</v>
      </c>
      <c r="C2465" t="s">
        <v>4292</v>
      </c>
      <c r="D2465" s="1">
        <v>41088</v>
      </c>
      <c r="E2465">
        <v>-0.37062299300000001</v>
      </c>
      <c r="F2465" t="s">
        <v>15</v>
      </c>
    </row>
    <row r="2466" spans="1:6">
      <c r="A2466" t="s">
        <v>6</v>
      </c>
      <c r="B2466" s="3" t="s">
        <v>4293</v>
      </c>
      <c r="C2466" t="s">
        <v>4294</v>
      </c>
      <c r="D2466" s="1">
        <v>41088</v>
      </c>
      <c r="E2466">
        <v>-4.3658901E-2</v>
      </c>
      <c r="F2466" t="s">
        <v>15</v>
      </c>
    </row>
    <row r="2467" spans="1:6">
      <c r="A2467" t="s">
        <v>6</v>
      </c>
      <c r="B2467" s="3" t="s">
        <v>4075</v>
      </c>
      <c r="C2467" t="s">
        <v>4295</v>
      </c>
      <c r="D2467" s="1">
        <v>41088</v>
      </c>
      <c r="E2467">
        <v>-0.15299299399999999</v>
      </c>
      <c r="F2467" t="s">
        <v>15</v>
      </c>
    </row>
    <row r="2468" spans="1:6">
      <c r="A2468" t="s">
        <v>6</v>
      </c>
      <c r="B2468" s="3" t="s">
        <v>4252</v>
      </c>
      <c r="C2468" t="s">
        <v>4296</v>
      </c>
      <c r="D2468" s="1">
        <v>41088</v>
      </c>
      <c r="E2468">
        <v>-1.2757699900000001E-2</v>
      </c>
      <c r="F2468" t="s">
        <v>15</v>
      </c>
    </row>
    <row r="2469" spans="1:6">
      <c r="A2469" t="s">
        <v>6</v>
      </c>
      <c r="B2469" s="3" t="s">
        <v>4297</v>
      </c>
      <c r="C2469" t="s">
        <v>4298</v>
      </c>
      <c r="D2469" s="1">
        <v>41088</v>
      </c>
      <c r="E2469">
        <v>-7.5790800199999994E-2</v>
      </c>
      <c r="F2469" t="s">
        <v>15</v>
      </c>
    </row>
    <row r="2470" spans="1:6">
      <c r="A2470" t="s">
        <v>6</v>
      </c>
      <c r="B2470" s="3" t="s">
        <v>4299</v>
      </c>
      <c r="C2470" t="s">
        <v>4300</v>
      </c>
      <c r="D2470" s="1">
        <v>41088</v>
      </c>
      <c r="E2470">
        <v>0.93030798400000003</v>
      </c>
      <c r="F2470" t="s">
        <v>9</v>
      </c>
    </row>
    <row r="2471" spans="1:6">
      <c r="A2471" t="s">
        <v>6</v>
      </c>
      <c r="B2471" s="3" t="s">
        <v>4301</v>
      </c>
      <c r="C2471" t="s">
        <v>4302</v>
      </c>
      <c r="D2471" s="1">
        <v>41088</v>
      </c>
      <c r="E2471">
        <v>-0.179458007</v>
      </c>
      <c r="F2471" t="s">
        <v>15</v>
      </c>
    </row>
    <row r="2472" spans="1:6">
      <c r="A2472" t="s">
        <v>6</v>
      </c>
      <c r="B2472" s="3" t="s">
        <v>4303</v>
      </c>
      <c r="C2472" t="s">
        <v>4304</v>
      </c>
      <c r="D2472" s="1">
        <v>41088</v>
      </c>
      <c r="E2472">
        <v>0.14826500400000001</v>
      </c>
      <c r="F2472" t="s">
        <v>9</v>
      </c>
    </row>
    <row r="2473" spans="1:6">
      <c r="A2473" t="s">
        <v>6</v>
      </c>
      <c r="B2473" s="3" t="s">
        <v>4305</v>
      </c>
      <c r="C2473" t="s">
        <v>4306</v>
      </c>
      <c r="D2473" s="1">
        <v>41088</v>
      </c>
      <c r="E2473">
        <v>0.21813100599999999</v>
      </c>
      <c r="F2473" t="s">
        <v>9</v>
      </c>
    </row>
    <row r="2474" spans="1:6">
      <c r="A2474" t="s">
        <v>6</v>
      </c>
      <c r="B2474" s="3" t="s">
        <v>4307</v>
      </c>
      <c r="C2474" t="s">
        <v>4308</v>
      </c>
      <c r="D2474" s="1">
        <v>41088</v>
      </c>
      <c r="E2474">
        <v>-0.40116199899999999</v>
      </c>
      <c r="F2474" t="s">
        <v>15</v>
      </c>
    </row>
    <row r="2475" spans="1:6">
      <c r="A2475" t="s">
        <v>6</v>
      </c>
      <c r="B2475" s="3" t="s">
        <v>4309</v>
      </c>
      <c r="C2475" t="s">
        <v>4310</v>
      </c>
      <c r="D2475" s="1">
        <v>41088</v>
      </c>
      <c r="E2475">
        <v>0.17472800599999999</v>
      </c>
      <c r="F2475" t="s">
        <v>9</v>
      </c>
    </row>
    <row r="2476" spans="1:6">
      <c r="A2476" t="s">
        <v>6</v>
      </c>
      <c r="B2476" s="3" t="s">
        <v>4311</v>
      </c>
      <c r="C2476" t="s">
        <v>4312</v>
      </c>
      <c r="D2476" s="1">
        <v>41088</v>
      </c>
      <c r="E2476">
        <v>6.19738996E-2</v>
      </c>
      <c r="F2476" t="s">
        <v>9</v>
      </c>
    </row>
    <row r="2477" spans="1:6">
      <c r="A2477" t="s">
        <v>6</v>
      </c>
      <c r="B2477" s="3" t="s">
        <v>4313</v>
      </c>
      <c r="C2477" t="s">
        <v>4314</v>
      </c>
      <c r="D2477" s="1">
        <v>41088</v>
      </c>
      <c r="E2477">
        <v>-0.27151298499999998</v>
      </c>
      <c r="F2477" t="s">
        <v>15</v>
      </c>
    </row>
    <row r="2478" spans="1:6">
      <c r="A2478" t="s">
        <v>6</v>
      </c>
      <c r="B2478" s="3" t="s">
        <v>4241</v>
      </c>
      <c r="C2478" t="s">
        <v>4315</v>
      </c>
      <c r="D2478" s="1">
        <v>41088</v>
      </c>
      <c r="E2478">
        <v>-0.207896993</v>
      </c>
      <c r="F2478" t="s">
        <v>15</v>
      </c>
    </row>
    <row r="2479" spans="1:6">
      <c r="A2479" t="s">
        <v>6</v>
      </c>
      <c r="B2479" s="3" t="s">
        <v>4316</v>
      </c>
      <c r="C2479" t="s">
        <v>4317</v>
      </c>
      <c r="D2479" s="1">
        <v>41088</v>
      </c>
      <c r="E2479">
        <v>0.17657999699999999</v>
      </c>
      <c r="F2479" t="s">
        <v>9</v>
      </c>
    </row>
    <row r="2480" spans="1:6">
      <c r="A2480" t="s">
        <v>6</v>
      </c>
      <c r="B2480" s="3" t="s">
        <v>4313</v>
      </c>
      <c r="C2480" t="s">
        <v>4318</v>
      </c>
      <c r="D2480" s="1">
        <v>41088</v>
      </c>
      <c r="E2480">
        <v>-0.27151298499999998</v>
      </c>
      <c r="F2480" t="s">
        <v>15</v>
      </c>
    </row>
    <row r="2481" spans="1:6">
      <c r="A2481" t="s">
        <v>6</v>
      </c>
      <c r="B2481" s="3" t="s">
        <v>3851</v>
      </c>
      <c r="C2481" t="s">
        <v>4319</v>
      </c>
      <c r="D2481" s="1">
        <v>41088</v>
      </c>
      <c r="E2481">
        <v>-4.9981600600000004E-3</v>
      </c>
      <c r="F2481" t="s">
        <v>15</v>
      </c>
    </row>
    <row r="2482" spans="1:6">
      <c r="A2482" t="s">
        <v>6</v>
      </c>
      <c r="B2482" s="3" t="s">
        <v>4320</v>
      </c>
      <c r="C2482" t="s">
        <v>4321</v>
      </c>
      <c r="D2482" s="1">
        <v>41088</v>
      </c>
      <c r="E2482">
        <v>-0.24826300100000001</v>
      </c>
      <c r="F2482" t="s">
        <v>15</v>
      </c>
    </row>
    <row r="2483" spans="1:6">
      <c r="A2483" t="s">
        <v>6</v>
      </c>
      <c r="B2483" s="3" t="s">
        <v>4322</v>
      </c>
      <c r="C2483" t="s">
        <v>4323</v>
      </c>
      <c r="D2483" s="1">
        <v>41088</v>
      </c>
      <c r="E2483">
        <v>-3.6019999499999997E-2</v>
      </c>
      <c r="F2483" t="s">
        <v>15</v>
      </c>
    </row>
    <row r="2484" spans="1:6">
      <c r="A2484" t="s">
        <v>6</v>
      </c>
      <c r="B2484" s="3" t="s">
        <v>4324</v>
      </c>
      <c r="C2484" t="s">
        <v>4325</v>
      </c>
      <c r="D2484" s="1">
        <v>41088</v>
      </c>
      <c r="E2484">
        <v>-0.53972500599999995</v>
      </c>
      <c r="F2484" t="s">
        <v>15</v>
      </c>
    </row>
    <row r="2485" spans="1:6">
      <c r="A2485" t="s">
        <v>6</v>
      </c>
      <c r="B2485" s="3" t="s">
        <v>4326</v>
      </c>
      <c r="C2485" t="s">
        <v>4327</v>
      </c>
      <c r="D2485" s="1">
        <v>41088</v>
      </c>
      <c r="E2485">
        <v>0.104965001</v>
      </c>
      <c r="F2485" t="s">
        <v>9</v>
      </c>
    </row>
    <row r="2486" spans="1:6">
      <c r="A2486" t="s">
        <v>6</v>
      </c>
      <c r="B2486" s="3" t="s">
        <v>4328</v>
      </c>
      <c r="C2486" t="s">
        <v>4329</v>
      </c>
      <c r="D2486" s="1">
        <v>41088</v>
      </c>
      <c r="E2486">
        <v>-0.52079999399999999</v>
      </c>
      <c r="F2486" t="s">
        <v>15</v>
      </c>
    </row>
    <row r="2487" spans="1:6">
      <c r="A2487" t="s">
        <v>6</v>
      </c>
      <c r="B2487" s="3" t="s">
        <v>4330</v>
      </c>
      <c r="C2487" t="s">
        <v>4331</v>
      </c>
      <c r="D2487" s="1">
        <v>41088</v>
      </c>
      <c r="E2487">
        <v>0.31027400500000002</v>
      </c>
      <c r="F2487" t="s">
        <v>9</v>
      </c>
    </row>
    <row r="2488" spans="1:6">
      <c r="A2488" t="s">
        <v>6</v>
      </c>
      <c r="B2488" s="3" t="s">
        <v>4328</v>
      </c>
      <c r="C2488" t="s">
        <v>4332</v>
      </c>
      <c r="D2488" s="1">
        <v>41088</v>
      </c>
      <c r="E2488">
        <v>-0.52079999399999999</v>
      </c>
      <c r="F2488" t="s">
        <v>15</v>
      </c>
    </row>
    <row r="2489" spans="1:6">
      <c r="A2489" t="s">
        <v>6</v>
      </c>
      <c r="B2489" s="3" t="s">
        <v>4333</v>
      </c>
      <c r="C2489" t="s">
        <v>4334</v>
      </c>
      <c r="D2489" s="1">
        <v>41088</v>
      </c>
      <c r="E2489">
        <v>-0.52079999399999999</v>
      </c>
      <c r="F2489" t="s">
        <v>15</v>
      </c>
    </row>
    <row r="2490" spans="1:6">
      <c r="A2490" t="s">
        <v>6</v>
      </c>
      <c r="B2490" s="3" t="s">
        <v>4335</v>
      </c>
      <c r="C2490" t="s">
        <v>4336</v>
      </c>
      <c r="D2490" s="1">
        <v>41088</v>
      </c>
      <c r="E2490">
        <v>-0.47153601099999998</v>
      </c>
      <c r="F2490" t="s">
        <v>15</v>
      </c>
    </row>
    <row r="2491" spans="1:6">
      <c r="A2491" t="s">
        <v>6</v>
      </c>
      <c r="B2491" s="3" t="s">
        <v>4337</v>
      </c>
      <c r="C2491" t="s">
        <v>4338</v>
      </c>
      <c r="D2491" s="1">
        <v>41088</v>
      </c>
      <c r="E2491">
        <v>0.38224300700000002</v>
      </c>
      <c r="F2491" t="s">
        <v>9</v>
      </c>
    </row>
    <row r="2492" spans="1:6">
      <c r="A2492" t="s">
        <v>6</v>
      </c>
      <c r="B2492" s="3" t="s">
        <v>4339</v>
      </c>
      <c r="C2492" t="s">
        <v>4340</v>
      </c>
      <c r="D2492" s="1">
        <v>41088</v>
      </c>
      <c r="E2492">
        <v>0.16128699499999999</v>
      </c>
      <c r="F2492" t="s">
        <v>9</v>
      </c>
    </row>
    <row r="2493" spans="1:6">
      <c r="A2493" t="s">
        <v>6</v>
      </c>
      <c r="B2493" s="3" t="s">
        <v>4341</v>
      </c>
      <c r="C2493" t="s">
        <v>4342</v>
      </c>
      <c r="D2493" s="1">
        <v>41088</v>
      </c>
      <c r="E2493">
        <v>-2.5599100600000001E-3</v>
      </c>
      <c r="F2493" t="s">
        <v>15</v>
      </c>
    </row>
    <row r="2494" spans="1:6">
      <c r="A2494" t="s">
        <v>6</v>
      </c>
      <c r="B2494" s="3" t="s">
        <v>4343</v>
      </c>
      <c r="C2494" t="s">
        <v>4344</v>
      </c>
      <c r="D2494" s="1">
        <v>41088</v>
      </c>
      <c r="E2494">
        <v>3.6581898999999999E-3</v>
      </c>
      <c r="F2494" t="s">
        <v>9</v>
      </c>
    </row>
    <row r="2495" spans="1:6">
      <c r="A2495" t="s">
        <v>6</v>
      </c>
      <c r="B2495" s="3" t="s">
        <v>4203</v>
      </c>
      <c r="C2495" t="s">
        <v>4345</v>
      </c>
      <c r="D2495" s="1">
        <v>41088</v>
      </c>
      <c r="E2495">
        <v>-0.37447598599999998</v>
      </c>
      <c r="F2495" t="s">
        <v>15</v>
      </c>
    </row>
    <row r="2496" spans="1:6">
      <c r="A2496" t="s">
        <v>6</v>
      </c>
      <c r="B2496" s="3" t="s">
        <v>4346</v>
      </c>
      <c r="C2496" t="s">
        <v>4347</v>
      </c>
      <c r="D2496" s="1">
        <v>41088</v>
      </c>
      <c r="E2496">
        <v>0</v>
      </c>
      <c r="F2496" t="s">
        <v>12</v>
      </c>
    </row>
    <row r="2497" spans="1:6">
      <c r="A2497" t="s">
        <v>6</v>
      </c>
      <c r="B2497" s="3" t="s">
        <v>4348</v>
      </c>
      <c r="C2497" t="s">
        <v>4349</v>
      </c>
      <c r="D2497" s="1">
        <v>41088</v>
      </c>
      <c r="E2497">
        <v>0.181311995</v>
      </c>
      <c r="F2497" t="s">
        <v>9</v>
      </c>
    </row>
    <row r="2498" spans="1:6">
      <c r="A2498" t="s">
        <v>6</v>
      </c>
      <c r="B2498" s="3" t="s">
        <v>4326</v>
      </c>
      <c r="C2498" t="s">
        <v>4350</v>
      </c>
      <c r="D2498" s="1">
        <v>41088</v>
      </c>
      <c r="E2498">
        <v>0.190164</v>
      </c>
      <c r="F2498" t="s">
        <v>9</v>
      </c>
    </row>
    <row r="2499" spans="1:6">
      <c r="A2499" t="s">
        <v>6</v>
      </c>
      <c r="B2499" s="3" t="s">
        <v>4351</v>
      </c>
      <c r="C2499" t="s">
        <v>4352</v>
      </c>
      <c r="D2499" s="1">
        <v>41088</v>
      </c>
      <c r="E2499">
        <v>9.6031002700000007E-2</v>
      </c>
      <c r="F2499" t="s">
        <v>9</v>
      </c>
    </row>
    <row r="2500" spans="1:6">
      <c r="A2500" t="s">
        <v>6</v>
      </c>
      <c r="B2500" s="3" t="s">
        <v>4353</v>
      </c>
      <c r="C2500" t="s">
        <v>4354</v>
      </c>
      <c r="D2500" s="1">
        <v>41088</v>
      </c>
      <c r="E2500">
        <v>-0.45188200499999998</v>
      </c>
      <c r="F2500" t="s">
        <v>15</v>
      </c>
    </row>
    <row r="2501" spans="1:6">
      <c r="A2501" t="s">
        <v>6</v>
      </c>
      <c r="B2501" s="3" t="s">
        <v>4355</v>
      </c>
      <c r="C2501" t="s">
        <v>4356</v>
      </c>
      <c r="D2501" s="1">
        <v>41088</v>
      </c>
      <c r="E2501">
        <v>-0.16770499899999999</v>
      </c>
      <c r="F2501" t="s">
        <v>15</v>
      </c>
    </row>
    <row r="2502" spans="1:6">
      <c r="A2502" t="s">
        <v>6</v>
      </c>
      <c r="B2502" s="3" t="s">
        <v>4357</v>
      </c>
      <c r="C2502" t="s">
        <v>4358</v>
      </c>
      <c r="D2502" s="1">
        <v>41088</v>
      </c>
      <c r="E2502">
        <v>-0.21300999800000001</v>
      </c>
      <c r="F2502" t="s">
        <v>15</v>
      </c>
    </row>
    <row r="2503" spans="1:6">
      <c r="A2503" t="s">
        <v>6</v>
      </c>
      <c r="B2503" s="3" t="s">
        <v>4359</v>
      </c>
      <c r="C2503" t="s">
        <v>4360</v>
      </c>
      <c r="D2503" s="1">
        <v>41088</v>
      </c>
      <c r="E2503">
        <v>0.105016999</v>
      </c>
      <c r="F2503" t="s">
        <v>9</v>
      </c>
    </row>
    <row r="2504" spans="1:6" ht="30">
      <c r="A2504" t="s">
        <v>6</v>
      </c>
      <c r="B2504" s="3" t="s">
        <v>4361</v>
      </c>
      <c r="C2504" t="s">
        <v>4362</v>
      </c>
      <c r="D2504" s="1">
        <v>41088</v>
      </c>
      <c r="E2504">
        <v>0.34826099900000002</v>
      </c>
      <c r="F2504" t="s">
        <v>9</v>
      </c>
    </row>
    <row r="2505" spans="1:6">
      <c r="A2505" t="s">
        <v>6</v>
      </c>
      <c r="B2505" s="3" t="s">
        <v>3806</v>
      </c>
      <c r="C2505" t="s">
        <v>4363</v>
      </c>
      <c r="D2505" s="1">
        <v>41088</v>
      </c>
      <c r="E2505">
        <v>-6.9533497099999994E-2</v>
      </c>
      <c r="F2505" t="s">
        <v>15</v>
      </c>
    </row>
    <row r="2506" spans="1:6">
      <c r="A2506" t="s">
        <v>6</v>
      </c>
      <c r="B2506" s="3" t="s">
        <v>4364</v>
      </c>
      <c r="C2506" t="s">
        <v>4365</v>
      </c>
      <c r="D2506" s="1">
        <v>41088</v>
      </c>
      <c r="E2506">
        <v>-0.44725599900000002</v>
      </c>
      <c r="F2506" t="s">
        <v>15</v>
      </c>
    </row>
    <row r="2507" spans="1:6">
      <c r="A2507" t="s">
        <v>6</v>
      </c>
      <c r="B2507" s="3" t="s">
        <v>4366</v>
      </c>
      <c r="C2507" t="s">
        <v>4367</v>
      </c>
      <c r="D2507" s="1">
        <v>41088</v>
      </c>
      <c r="E2507">
        <v>-0.22136700200000001</v>
      </c>
      <c r="F2507" t="s">
        <v>15</v>
      </c>
    </row>
    <row r="2508" spans="1:6">
      <c r="A2508" t="s">
        <v>6</v>
      </c>
      <c r="B2508" s="3" t="s">
        <v>4366</v>
      </c>
      <c r="C2508" t="s">
        <v>4368</v>
      </c>
      <c r="D2508" s="1">
        <v>41088</v>
      </c>
      <c r="E2508">
        <v>-0.22136700200000001</v>
      </c>
      <c r="F2508" t="s">
        <v>15</v>
      </c>
    </row>
    <row r="2509" spans="1:6">
      <c r="A2509" t="s">
        <v>6</v>
      </c>
      <c r="B2509" s="3" t="s">
        <v>4366</v>
      </c>
      <c r="C2509" t="s">
        <v>4369</v>
      </c>
      <c r="D2509" s="1">
        <v>41088</v>
      </c>
      <c r="E2509">
        <v>-0.22136700200000001</v>
      </c>
      <c r="F2509" t="s">
        <v>15</v>
      </c>
    </row>
    <row r="2510" spans="1:6">
      <c r="A2510" t="s">
        <v>6</v>
      </c>
      <c r="B2510" s="3" t="s">
        <v>4370</v>
      </c>
      <c r="C2510" t="s">
        <v>4371</v>
      </c>
      <c r="D2510" s="1">
        <v>41088</v>
      </c>
      <c r="E2510">
        <v>-0.163944006</v>
      </c>
      <c r="F2510" t="s">
        <v>15</v>
      </c>
    </row>
    <row r="2511" spans="1:6">
      <c r="A2511" t="s">
        <v>6</v>
      </c>
      <c r="B2511" s="3" t="s">
        <v>4372</v>
      </c>
      <c r="C2511" t="s">
        <v>4373</v>
      </c>
      <c r="D2511" s="1">
        <v>41088</v>
      </c>
      <c r="E2511">
        <v>-0.326234996</v>
      </c>
      <c r="F2511" t="s">
        <v>15</v>
      </c>
    </row>
    <row r="2512" spans="1:6">
      <c r="A2512" t="s">
        <v>6</v>
      </c>
      <c r="B2512" s="3" t="s">
        <v>4374</v>
      </c>
      <c r="C2512" t="s">
        <v>4375</v>
      </c>
      <c r="D2512" s="1">
        <v>41088</v>
      </c>
      <c r="E2512">
        <v>-0.34235099000000002</v>
      </c>
      <c r="F2512" t="s">
        <v>15</v>
      </c>
    </row>
    <row r="2513" spans="1:6">
      <c r="A2513" t="s">
        <v>6</v>
      </c>
      <c r="B2513" s="3" t="s">
        <v>4376</v>
      </c>
      <c r="C2513" t="s">
        <v>4377</v>
      </c>
      <c r="D2513" s="1">
        <v>41088</v>
      </c>
      <c r="E2513">
        <v>-0.15809600100000001</v>
      </c>
      <c r="F2513" t="s">
        <v>15</v>
      </c>
    </row>
    <row r="2514" spans="1:6">
      <c r="A2514" t="s">
        <v>6</v>
      </c>
      <c r="B2514" s="3" t="s">
        <v>4378</v>
      </c>
      <c r="C2514" t="s">
        <v>4379</v>
      </c>
      <c r="D2514" s="1">
        <v>41088</v>
      </c>
      <c r="E2514">
        <v>-0.31453299499999998</v>
      </c>
      <c r="F2514" t="s">
        <v>15</v>
      </c>
    </row>
    <row r="2515" spans="1:6">
      <c r="A2515" t="s">
        <v>6</v>
      </c>
      <c r="B2515" s="3" t="s">
        <v>4380</v>
      </c>
      <c r="C2515" t="s">
        <v>4381</v>
      </c>
      <c r="D2515" s="1">
        <v>41088</v>
      </c>
      <c r="E2515">
        <v>0.13977600600000001</v>
      </c>
      <c r="F2515" t="s">
        <v>9</v>
      </c>
    </row>
    <row r="2516" spans="1:6">
      <c r="A2516" t="s">
        <v>6</v>
      </c>
      <c r="B2516" s="3" t="s">
        <v>4382</v>
      </c>
      <c r="C2516" t="s">
        <v>4383</v>
      </c>
      <c r="D2516" s="1">
        <v>41088</v>
      </c>
      <c r="E2516">
        <v>-0.27927300300000002</v>
      </c>
      <c r="F2516" t="s">
        <v>15</v>
      </c>
    </row>
    <row r="2517" spans="1:6">
      <c r="A2517" t="s">
        <v>6</v>
      </c>
      <c r="B2517" s="3" t="s">
        <v>4384</v>
      </c>
      <c r="C2517" t="s">
        <v>4385</v>
      </c>
      <c r="D2517" s="1">
        <v>41088</v>
      </c>
      <c r="E2517">
        <v>-0.32980701299999998</v>
      </c>
      <c r="F2517" t="s">
        <v>15</v>
      </c>
    </row>
    <row r="2518" spans="1:6">
      <c r="A2518" t="s">
        <v>6</v>
      </c>
      <c r="B2518" s="3" t="s">
        <v>4386</v>
      </c>
      <c r="C2518" t="s">
        <v>4387</v>
      </c>
      <c r="D2518" s="1">
        <v>41088</v>
      </c>
      <c r="E2518">
        <v>5.0178900399999997E-2</v>
      </c>
      <c r="F2518" t="s">
        <v>9</v>
      </c>
    </row>
    <row r="2519" spans="1:6">
      <c r="A2519" t="s">
        <v>6</v>
      </c>
      <c r="B2519" s="3" t="s">
        <v>4388</v>
      </c>
      <c r="C2519" t="s">
        <v>4389</v>
      </c>
      <c r="D2519" s="1">
        <v>41088</v>
      </c>
      <c r="E2519">
        <v>-8.2412198199999995E-2</v>
      </c>
      <c r="F2519" t="s">
        <v>15</v>
      </c>
    </row>
    <row r="2520" spans="1:6">
      <c r="A2520" t="s">
        <v>6</v>
      </c>
      <c r="B2520" s="3" t="s">
        <v>4390</v>
      </c>
      <c r="C2520" t="s">
        <v>4391</v>
      </c>
      <c r="D2520" s="1">
        <v>41087</v>
      </c>
      <c r="E2520">
        <v>-0.40081599400000001</v>
      </c>
      <c r="F2520" t="s">
        <v>15</v>
      </c>
    </row>
    <row r="2521" spans="1:6">
      <c r="A2521" t="s">
        <v>6</v>
      </c>
      <c r="B2521" s="3" t="s">
        <v>4384</v>
      </c>
      <c r="C2521" t="s">
        <v>4392</v>
      </c>
      <c r="D2521" s="1">
        <v>41087</v>
      </c>
      <c r="E2521">
        <v>-0.328235</v>
      </c>
      <c r="F2521" t="s">
        <v>15</v>
      </c>
    </row>
    <row r="2522" spans="1:6">
      <c r="A2522" t="s">
        <v>6</v>
      </c>
      <c r="B2522" s="3" t="s">
        <v>4393</v>
      </c>
      <c r="C2522" t="s">
        <v>4394</v>
      </c>
      <c r="D2522" s="1">
        <v>41087</v>
      </c>
      <c r="E2522">
        <v>-0.35330599499999998</v>
      </c>
      <c r="F2522" t="s">
        <v>15</v>
      </c>
    </row>
    <row r="2523" spans="1:6">
      <c r="A2523" t="s">
        <v>6</v>
      </c>
      <c r="B2523" s="3" t="s">
        <v>4395</v>
      </c>
      <c r="C2523" t="s">
        <v>4396</v>
      </c>
      <c r="D2523" s="1">
        <v>41087</v>
      </c>
      <c r="E2523">
        <v>-0.28667300899999998</v>
      </c>
      <c r="F2523" t="s">
        <v>15</v>
      </c>
    </row>
    <row r="2524" spans="1:6">
      <c r="A2524" t="s">
        <v>6</v>
      </c>
      <c r="B2524" s="3" t="s">
        <v>4382</v>
      </c>
      <c r="C2524" t="s">
        <v>4397</v>
      </c>
      <c r="D2524" s="1">
        <v>41087</v>
      </c>
      <c r="E2524">
        <v>-0.27927300300000002</v>
      </c>
      <c r="F2524" t="s">
        <v>15</v>
      </c>
    </row>
    <row r="2525" spans="1:6">
      <c r="A2525" t="s">
        <v>6</v>
      </c>
      <c r="B2525" s="3" t="s">
        <v>4382</v>
      </c>
      <c r="C2525" t="s">
        <v>4398</v>
      </c>
      <c r="D2525" s="1">
        <v>41087</v>
      </c>
      <c r="E2525">
        <v>-0.27927300300000002</v>
      </c>
      <c r="F2525" t="s">
        <v>15</v>
      </c>
    </row>
    <row r="2526" spans="1:6">
      <c r="A2526" t="s">
        <v>6</v>
      </c>
      <c r="B2526" s="3" t="s">
        <v>4399</v>
      </c>
      <c r="C2526" t="s">
        <v>4400</v>
      </c>
      <c r="D2526" s="1">
        <v>41087</v>
      </c>
      <c r="E2526">
        <v>-0.25935098499999998</v>
      </c>
      <c r="F2526" t="s">
        <v>15</v>
      </c>
    </row>
    <row r="2527" spans="1:6" ht="30">
      <c r="A2527" t="s">
        <v>6</v>
      </c>
      <c r="B2527" s="3" t="s">
        <v>4401</v>
      </c>
      <c r="C2527" t="s">
        <v>4402</v>
      </c>
      <c r="D2527" s="1">
        <v>41087</v>
      </c>
      <c r="E2527">
        <v>0.34536600099999998</v>
      </c>
      <c r="F2527" t="s">
        <v>9</v>
      </c>
    </row>
    <row r="2528" spans="1:6">
      <c r="A2528" t="s">
        <v>6</v>
      </c>
      <c r="B2528" s="3" t="s">
        <v>91</v>
      </c>
      <c r="C2528" t="s">
        <v>4403</v>
      </c>
      <c r="D2528" s="1">
        <v>41087</v>
      </c>
      <c r="E2528">
        <v>0.107905</v>
      </c>
      <c r="F2528" t="s">
        <v>9</v>
      </c>
    </row>
    <row r="2529" spans="1:6">
      <c r="A2529" t="s">
        <v>6</v>
      </c>
      <c r="B2529" s="3" t="s">
        <v>4404</v>
      </c>
      <c r="C2529" t="s">
        <v>4405</v>
      </c>
      <c r="D2529" s="1">
        <v>41087</v>
      </c>
      <c r="E2529">
        <v>-0.505644023</v>
      </c>
      <c r="F2529" t="s">
        <v>15</v>
      </c>
    </row>
    <row r="2530" spans="1:6">
      <c r="A2530" t="s">
        <v>6</v>
      </c>
      <c r="B2530" s="3" t="s">
        <v>4404</v>
      </c>
      <c r="C2530" t="s">
        <v>4406</v>
      </c>
      <c r="D2530" s="1">
        <v>41087</v>
      </c>
      <c r="E2530">
        <v>-0.526645005</v>
      </c>
      <c r="F2530" t="s">
        <v>15</v>
      </c>
    </row>
    <row r="2531" spans="1:6">
      <c r="A2531" t="s">
        <v>6</v>
      </c>
      <c r="B2531" s="3" t="s">
        <v>4407</v>
      </c>
      <c r="C2531" t="s">
        <v>4408</v>
      </c>
      <c r="D2531" s="1">
        <v>41087</v>
      </c>
      <c r="E2531">
        <v>-0.25059899699999999</v>
      </c>
      <c r="F2531" t="s">
        <v>15</v>
      </c>
    </row>
    <row r="2532" spans="1:6">
      <c r="A2532" t="s">
        <v>6</v>
      </c>
      <c r="B2532" s="3" t="s">
        <v>4409</v>
      </c>
      <c r="C2532" t="s">
        <v>4410</v>
      </c>
      <c r="D2532" s="1">
        <v>41087</v>
      </c>
      <c r="E2532">
        <v>-0.36999800799999999</v>
      </c>
      <c r="F2532" t="s">
        <v>15</v>
      </c>
    </row>
    <row r="2533" spans="1:6">
      <c r="A2533" t="s">
        <v>6</v>
      </c>
      <c r="B2533" s="3" t="s">
        <v>4411</v>
      </c>
      <c r="C2533" t="s">
        <v>4412</v>
      </c>
      <c r="D2533" s="1">
        <v>41087</v>
      </c>
      <c r="E2533">
        <v>-0.19144800300000001</v>
      </c>
      <c r="F2533" t="s">
        <v>15</v>
      </c>
    </row>
    <row r="2534" spans="1:6">
      <c r="A2534" t="s">
        <v>6</v>
      </c>
      <c r="B2534" s="3" t="s">
        <v>4413</v>
      </c>
      <c r="C2534" t="s">
        <v>4414</v>
      </c>
      <c r="D2534" s="1">
        <v>41087</v>
      </c>
      <c r="E2534">
        <v>-0.42522499000000002</v>
      </c>
      <c r="F2534" t="s">
        <v>15</v>
      </c>
    </row>
    <row r="2535" spans="1:6">
      <c r="A2535" t="s">
        <v>6</v>
      </c>
      <c r="B2535" s="3" t="s">
        <v>4413</v>
      </c>
      <c r="C2535" t="s">
        <v>4415</v>
      </c>
      <c r="D2535" s="1">
        <v>41087</v>
      </c>
      <c r="E2535">
        <v>-0.42522499000000002</v>
      </c>
      <c r="F2535" t="s">
        <v>15</v>
      </c>
    </row>
    <row r="2536" spans="1:6">
      <c r="A2536" t="s">
        <v>6</v>
      </c>
      <c r="B2536" s="3" t="s">
        <v>4416</v>
      </c>
      <c r="C2536" t="s">
        <v>4417</v>
      </c>
      <c r="D2536" s="1">
        <v>41087</v>
      </c>
      <c r="E2536">
        <v>0.40455600600000002</v>
      </c>
      <c r="F2536" t="s">
        <v>9</v>
      </c>
    </row>
    <row r="2537" spans="1:6">
      <c r="A2537" t="s">
        <v>6</v>
      </c>
      <c r="B2537" s="3" t="s">
        <v>4418</v>
      </c>
      <c r="C2537" t="s">
        <v>4419</v>
      </c>
      <c r="D2537" s="1">
        <v>41087</v>
      </c>
      <c r="E2537">
        <v>-0.26467400800000002</v>
      </c>
      <c r="F2537" t="s">
        <v>15</v>
      </c>
    </row>
    <row r="2538" spans="1:6">
      <c r="A2538" t="s">
        <v>6</v>
      </c>
      <c r="B2538" s="3" t="s">
        <v>4420</v>
      </c>
      <c r="C2538" t="s">
        <v>4421</v>
      </c>
      <c r="D2538" s="1">
        <v>41087</v>
      </c>
      <c r="E2538">
        <v>-0.324355006</v>
      </c>
      <c r="F2538" t="s">
        <v>15</v>
      </c>
    </row>
    <row r="2539" spans="1:6">
      <c r="A2539" t="s">
        <v>6</v>
      </c>
      <c r="B2539" s="3" t="s">
        <v>4422</v>
      </c>
      <c r="C2539" t="s">
        <v>4423</v>
      </c>
      <c r="D2539" s="1">
        <v>41087</v>
      </c>
      <c r="E2539">
        <v>0.20247900499999999</v>
      </c>
      <c r="F2539" t="s">
        <v>9</v>
      </c>
    </row>
    <row r="2540" spans="1:6">
      <c r="A2540" t="s">
        <v>6</v>
      </c>
      <c r="B2540" s="3" t="s">
        <v>4424</v>
      </c>
      <c r="C2540" t="s">
        <v>4425</v>
      </c>
      <c r="D2540" s="1">
        <v>41087</v>
      </c>
      <c r="E2540">
        <v>0.14264400299999999</v>
      </c>
      <c r="F2540" t="s">
        <v>9</v>
      </c>
    </row>
    <row r="2541" spans="1:6">
      <c r="A2541" t="s">
        <v>6</v>
      </c>
      <c r="B2541" s="3" t="s">
        <v>4420</v>
      </c>
      <c r="C2541" t="s">
        <v>4426</v>
      </c>
      <c r="D2541" s="1">
        <v>41087</v>
      </c>
      <c r="E2541">
        <v>-0.324355006</v>
      </c>
      <c r="F2541" t="s">
        <v>15</v>
      </c>
    </row>
    <row r="2542" spans="1:6">
      <c r="A2542" t="s">
        <v>6</v>
      </c>
      <c r="B2542" s="3" t="s">
        <v>4427</v>
      </c>
      <c r="C2542" t="s">
        <v>4428</v>
      </c>
      <c r="D2542" s="1">
        <v>41087</v>
      </c>
      <c r="E2542">
        <v>-0.30273699799999998</v>
      </c>
      <c r="F2542" t="s">
        <v>15</v>
      </c>
    </row>
    <row r="2543" spans="1:6">
      <c r="A2543" t="s">
        <v>6</v>
      </c>
      <c r="B2543" s="3" t="s">
        <v>4429</v>
      </c>
      <c r="C2543" t="s">
        <v>4430</v>
      </c>
      <c r="D2543" s="1">
        <v>41087</v>
      </c>
      <c r="E2543">
        <v>-0.27181899500000001</v>
      </c>
      <c r="F2543" t="s">
        <v>15</v>
      </c>
    </row>
    <row r="2544" spans="1:6">
      <c r="A2544" t="s">
        <v>6</v>
      </c>
      <c r="B2544" s="3" t="s">
        <v>4431</v>
      </c>
      <c r="C2544" t="s">
        <v>4432</v>
      </c>
      <c r="D2544" s="1">
        <v>41087</v>
      </c>
      <c r="E2544">
        <v>-0.40384900600000001</v>
      </c>
      <c r="F2544" t="s">
        <v>15</v>
      </c>
    </row>
    <row r="2545" spans="1:6">
      <c r="A2545" t="s">
        <v>6</v>
      </c>
      <c r="B2545" s="3" t="s">
        <v>4433</v>
      </c>
      <c r="C2545" t="s">
        <v>4434</v>
      </c>
      <c r="D2545" s="1">
        <v>41087</v>
      </c>
      <c r="E2545">
        <v>9.8478503499999995E-2</v>
      </c>
      <c r="F2545" t="s">
        <v>9</v>
      </c>
    </row>
    <row r="2546" spans="1:6">
      <c r="A2546" t="s">
        <v>6</v>
      </c>
      <c r="B2546" s="3" t="s">
        <v>4435</v>
      </c>
      <c r="C2546" t="s">
        <v>4436</v>
      </c>
      <c r="D2546" s="1">
        <v>41087</v>
      </c>
      <c r="E2546">
        <v>-0.17674300100000001</v>
      </c>
      <c r="F2546" t="s">
        <v>15</v>
      </c>
    </row>
    <row r="2547" spans="1:6">
      <c r="A2547" t="s">
        <v>6</v>
      </c>
      <c r="B2547" s="3" t="s">
        <v>4407</v>
      </c>
      <c r="C2547" t="s">
        <v>4437</v>
      </c>
      <c r="D2547" s="1">
        <v>41087</v>
      </c>
      <c r="E2547">
        <v>-0.25059899699999999</v>
      </c>
      <c r="F2547" t="s">
        <v>15</v>
      </c>
    </row>
    <row r="2548" spans="1:6">
      <c r="A2548" t="s">
        <v>6</v>
      </c>
      <c r="B2548" s="3" t="s">
        <v>4438</v>
      </c>
      <c r="C2548" t="s">
        <v>4439</v>
      </c>
      <c r="D2548" s="1">
        <v>41087</v>
      </c>
      <c r="E2548">
        <v>-5.3266998400000001E-2</v>
      </c>
      <c r="F2548" t="s">
        <v>15</v>
      </c>
    </row>
    <row r="2549" spans="1:6">
      <c r="A2549" t="s">
        <v>6</v>
      </c>
      <c r="B2549" s="3" t="s">
        <v>4440</v>
      </c>
      <c r="C2549" t="s">
        <v>4441</v>
      </c>
      <c r="D2549" s="1">
        <v>41087</v>
      </c>
      <c r="E2549">
        <v>-0.31455698599999998</v>
      </c>
      <c r="F2549" t="s">
        <v>15</v>
      </c>
    </row>
    <row r="2550" spans="1:6">
      <c r="A2550" t="s">
        <v>6</v>
      </c>
      <c r="B2550" s="3" t="s">
        <v>4442</v>
      </c>
      <c r="C2550" t="s">
        <v>4443</v>
      </c>
      <c r="D2550" s="1">
        <v>41087</v>
      </c>
      <c r="E2550">
        <v>-0.242395997</v>
      </c>
      <c r="F2550" t="s">
        <v>15</v>
      </c>
    </row>
    <row r="2551" spans="1:6">
      <c r="A2551" t="s">
        <v>6</v>
      </c>
      <c r="B2551" s="3" t="s">
        <v>4444</v>
      </c>
      <c r="C2551" t="s">
        <v>4445</v>
      </c>
      <c r="D2551" s="1">
        <v>41087</v>
      </c>
      <c r="E2551">
        <v>3.7954099499999998E-2</v>
      </c>
      <c r="F2551" t="s">
        <v>9</v>
      </c>
    </row>
    <row r="2552" spans="1:6">
      <c r="A2552" t="s">
        <v>6</v>
      </c>
      <c r="B2552" s="3" t="s">
        <v>4446</v>
      </c>
      <c r="C2552" t="s">
        <v>4447</v>
      </c>
      <c r="D2552" s="1">
        <v>41087</v>
      </c>
      <c r="E2552">
        <v>0.16542400400000001</v>
      </c>
      <c r="F2552" t="s">
        <v>9</v>
      </c>
    </row>
    <row r="2553" spans="1:6">
      <c r="A2553" t="s">
        <v>6</v>
      </c>
      <c r="B2553" s="3" t="s">
        <v>4448</v>
      </c>
      <c r="C2553" t="s">
        <v>4449</v>
      </c>
      <c r="D2553" s="1">
        <v>41087</v>
      </c>
      <c r="E2553">
        <v>-0.39580601500000001</v>
      </c>
      <c r="F2553" t="s">
        <v>15</v>
      </c>
    </row>
    <row r="2554" spans="1:6">
      <c r="A2554" t="s">
        <v>6</v>
      </c>
      <c r="B2554" s="3" t="s">
        <v>4450</v>
      </c>
      <c r="C2554" t="s">
        <v>4451</v>
      </c>
      <c r="D2554" s="1">
        <v>41087</v>
      </c>
      <c r="E2554">
        <v>-0.34394499699999997</v>
      </c>
      <c r="F2554" t="s">
        <v>15</v>
      </c>
    </row>
    <row r="2555" spans="1:6">
      <c r="A2555" t="s">
        <v>6</v>
      </c>
      <c r="B2555" s="3" t="s">
        <v>4452</v>
      </c>
      <c r="C2555" t="s">
        <v>4453</v>
      </c>
      <c r="D2555" s="1">
        <v>41087</v>
      </c>
      <c r="E2555">
        <v>-0.28785198899999997</v>
      </c>
      <c r="F2555" t="s">
        <v>15</v>
      </c>
    </row>
    <row r="2556" spans="1:6">
      <c r="A2556" t="s">
        <v>6</v>
      </c>
      <c r="B2556" s="3" t="s">
        <v>4448</v>
      </c>
      <c r="C2556" t="s">
        <v>4454</v>
      </c>
      <c r="D2556" s="1">
        <v>41087</v>
      </c>
      <c r="E2556">
        <v>-0.39580601500000001</v>
      </c>
      <c r="F2556" t="s">
        <v>15</v>
      </c>
    </row>
    <row r="2557" spans="1:6">
      <c r="A2557" t="s">
        <v>6</v>
      </c>
      <c r="B2557" s="3" t="s">
        <v>4455</v>
      </c>
      <c r="C2557" t="s">
        <v>4456</v>
      </c>
      <c r="D2557" s="1">
        <v>41087</v>
      </c>
      <c r="E2557">
        <v>-0.111603998</v>
      </c>
      <c r="F2557" t="s">
        <v>15</v>
      </c>
    </row>
    <row r="2558" spans="1:6">
      <c r="A2558" t="s">
        <v>6</v>
      </c>
      <c r="B2558" s="3" t="s">
        <v>4457</v>
      </c>
      <c r="C2558" t="s">
        <v>4458</v>
      </c>
      <c r="D2558" s="1">
        <v>41087</v>
      </c>
      <c r="E2558">
        <v>-0.25017899300000002</v>
      </c>
      <c r="F2558" t="s">
        <v>15</v>
      </c>
    </row>
    <row r="2559" spans="1:6">
      <c r="A2559" t="s">
        <v>6</v>
      </c>
      <c r="B2559" s="3" t="s">
        <v>4459</v>
      </c>
      <c r="C2559" t="s">
        <v>4460</v>
      </c>
      <c r="D2559" s="1">
        <v>41087</v>
      </c>
      <c r="E2559">
        <v>0.31234198800000001</v>
      </c>
      <c r="F2559" t="s">
        <v>9</v>
      </c>
    </row>
    <row r="2560" spans="1:6">
      <c r="A2560" t="s">
        <v>6</v>
      </c>
      <c r="B2560" s="3" t="s">
        <v>4461</v>
      </c>
      <c r="C2560" t="s">
        <v>4462</v>
      </c>
      <c r="D2560" s="1">
        <v>41087</v>
      </c>
      <c r="E2560">
        <v>-8.9260198200000002E-2</v>
      </c>
      <c r="F2560" t="s">
        <v>15</v>
      </c>
    </row>
    <row r="2561" spans="1:6">
      <c r="A2561" t="s">
        <v>6</v>
      </c>
      <c r="B2561" s="3" t="s">
        <v>91</v>
      </c>
      <c r="C2561" t="s">
        <v>4463</v>
      </c>
      <c r="D2561" s="1">
        <v>41087</v>
      </c>
      <c r="E2561">
        <v>0.110404</v>
      </c>
      <c r="F2561" t="s">
        <v>9</v>
      </c>
    </row>
    <row r="2562" spans="1:6">
      <c r="A2562" t="s">
        <v>6</v>
      </c>
      <c r="B2562" s="3" t="s">
        <v>91</v>
      </c>
      <c r="C2562" t="s">
        <v>4464</v>
      </c>
      <c r="D2562" s="1">
        <v>41087</v>
      </c>
      <c r="E2562">
        <v>0.12811400000000001</v>
      </c>
      <c r="F2562" t="s">
        <v>9</v>
      </c>
    </row>
    <row r="2563" spans="1:6">
      <c r="A2563" t="s">
        <v>6</v>
      </c>
      <c r="B2563" s="3" t="s">
        <v>4465</v>
      </c>
      <c r="C2563" t="s">
        <v>4466</v>
      </c>
      <c r="D2563" s="1">
        <v>41087</v>
      </c>
      <c r="E2563">
        <v>-0.222503006</v>
      </c>
      <c r="F2563" t="s">
        <v>15</v>
      </c>
    </row>
    <row r="2564" spans="1:6">
      <c r="A2564" t="s">
        <v>6</v>
      </c>
      <c r="B2564" s="3" t="s">
        <v>4404</v>
      </c>
      <c r="C2564" t="s">
        <v>4467</v>
      </c>
      <c r="D2564" s="1">
        <v>41087</v>
      </c>
      <c r="E2564">
        <v>-0.491558999</v>
      </c>
      <c r="F2564" t="s">
        <v>15</v>
      </c>
    </row>
    <row r="2565" spans="1:6">
      <c r="A2565" t="s">
        <v>6</v>
      </c>
      <c r="B2565" s="3" t="s">
        <v>4468</v>
      </c>
      <c r="C2565" t="s">
        <v>4469</v>
      </c>
      <c r="D2565" s="1">
        <v>41087</v>
      </c>
      <c r="E2565">
        <v>-0.14422099299999999</v>
      </c>
      <c r="F2565" t="s">
        <v>15</v>
      </c>
    </row>
    <row r="2566" spans="1:6">
      <c r="A2566" t="s">
        <v>6</v>
      </c>
      <c r="B2566" s="3" t="s">
        <v>4416</v>
      </c>
      <c r="C2566" t="s">
        <v>4470</v>
      </c>
      <c r="D2566" s="1">
        <v>41087</v>
      </c>
      <c r="E2566">
        <v>0.40455600600000002</v>
      </c>
      <c r="F2566" t="s">
        <v>9</v>
      </c>
    </row>
    <row r="2567" spans="1:6">
      <c r="A2567" t="s">
        <v>6</v>
      </c>
      <c r="B2567" s="3" t="s">
        <v>4471</v>
      </c>
      <c r="C2567" t="s">
        <v>4472</v>
      </c>
      <c r="D2567" s="1">
        <v>41087</v>
      </c>
      <c r="E2567">
        <v>-0.409561008</v>
      </c>
      <c r="F2567" t="s">
        <v>15</v>
      </c>
    </row>
    <row r="2568" spans="1:6">
      <c r="A2568" t="s">
        <v>6</v>
      </c>
      <c r="B2568" s="3" t="s">
        <v>4420</v>
      </c>
      <c r="C2568" t="s">
        <v>4473</v>
      </c>
      <c r="D2568" s="1">
        <v>41087</v>
      </c>
      <c r="E2568">
        <v>-0.63364797799999995</v>
      </c>
      <c r="F2568" t="s">
        <v>15</v>
      </c>
    </row>
    <row r="2569" spans="1:6">
      <c r="A2569" t="s">
        <v>6</v>
      </c>
      <c r="B2569" s="3" t="s">
        <v>4474</v>
      </c>
      <c r="C2569" t="s">
        <v>4475</v>
      </c>
      <c r="D2569" s="1">
        <v>41087</v>
      </c>
      <c r="E2569">
        <v>-0.35600599599999999</v>
      </c>
      <c r="F2569" t="s">
        <v>15</v>
      </c>
    </row>
    <row r="2570" spans="1:6">
      <c r="A2570" t="s">
        <v>6</v>
      </c>
      <c r="B2570" s="3" t="s">
        <v>4476</v>
      </c>
      <c r="C2570" t="s">
        <v>4477</v>
      </c>
      <c r="D2570" s="1">
        <v>41087</v>
      </c>
      <c r="E2570">
        <v>-0.425511003</v>
      </c>
      <c r="F2570" t="s">
        <v>15</v>
      </c>
    </row>
    <row r="2571" spans="1:6">
      <c r="A2571" t="s">
        <v>6</v>
      </c>
      <c r="B2571" s="3" t="s">
        <v>4478</v>
      </c>
      <c r="C2571" t="s">
        <v>4479</v>
      </c>
      <c r="D2571" s="1">
        <v>41087</v>
      </c>
      <c r="E2571">
        <v>-0.35358899799999999</v>
      </c>
      <c r="F2571" t="s">
        <v>15</v>
      </c>
    </row>
    <row r="2572" spans="1:6">
      <c r="A2572" t="s">
        <v>6</v>
      </c>
      <c r="B2572" s="3" t="s">
        <v>4480</v>
      </c>
      <c r="C2572" t="s">
        <v>4481</v>
      </c>
      <c r="D2572" s="1">
        <v>41087</v>
      </c>
      <c r="E2572">
        <v>-3.9247900199999998E-2</v>
      </c>
      <c r="F2572" t="s">
        <v>15</v>
      </c>
    </row>
    <row r="2573" spans="1:6">
      <c r="A2573" t="s">
        <v>6</v>
      </c>
      <c r="B2573" s="3" t="s">
        <v>4482</v>
      </c>
      <c r="C2573" t="s">
        <v>4483</v>
      </c>
      <c r="D2573" s="1">
        <v>41087</v>
      </c>
      <c r="E2573">
        <v>-8.5567496699999995E-2</v>
      </c>
      <c r="F2573" t="s">
        <v>15</v>
      </c>
    </row>
    <row r="2574" spans="1:6">
      <c r="A2574" t="s">
        <v>6</v>
      </c>
      <c r="B2574" s="3" t="s">
        <v>4484</v>
      </c>
      <c r="C2574" t="s">
        <v>4485</v>
      </c>
      <c r="D2574" s="1">
        <v>41087</v>
      </c>
      <c r="E2574">
        <v>5.5460199699999997E-2</v>
      </c>
      <c r="F2574" t="s">
        <v>9</v>
      </c>
    </row>
    <row r="2575" spans="1:6">
      <c r="A2575" t="s">
        <v>6</v>
      </c>
      <c r="B2575" s="3" t="s">
        <v>4486</v>
      </c>
      <c r="C2575" t="s">
        <v>4487</v>
      </c>
      <c r="D2575" s="1">
        <v>41087</v>
      </c>
      <c r="E2575">
        <v>0</v>
      </c>
      <c r="F2575" t="s">
        <v>12</v>
      </c>
    </row>
    <row r="2576" spans="1:6">
      <c r="A2576" t="s">
        <v>6</v>
      </c>
      <c r="B2576" s="3" t="s">
        <v>4488</v>
      </c>
      <c r="C2576" t="s">
        <v>4489</v>
      </c>
      <c r="D2576" s="1">
        <v>41087</v>
      </c>
      <c r="E2576">
        <v>-0.28936099999999998</v>
      </c>
      <c r="F2576" t="s">
        <v>15</v>
      </c>
    </row>
    <row r="2577" spans="1:6">
      <c r="A2577" t="s">
        <v>6</v>
      </c>
      <c r="B2577" s="3" t="s">
        <v>4486</v>
      </c>
      <c r="C2577" t="s">
        <v>4490</v>
      </c>
      <c r="D2577" s="1">
        <v>41087</v>
      </c>
      <c r="E2577">
        <v>0</v>
      </c>
      <c r="F2577" t="s">
        <v>12</v>
      </c>
    </row>
    <row r="2578" spans="1:6">
      <c r="A2578" t="s">
        <v>6</v>
      </c>
      <c r="B2578" s="3" t="s">
        <v>4491</v>
      </c>
      <c r="C2578" t="s">
        <v>4492</v>
      </c>
      <c r="D2578" s="1">
        <v>41087</v>
      </c>
      <c r="E2578">
        <v>-0.18165500500000001</v>
      </c>
      <c r="F2578" t="s">
        <v>15</v>
      </c>
    </row>
    <row r="2579" spans="1:6">
      <c r="A2579" t="s">
        <v>6</v>
      </c>
      <c r="B2579" s="3" t="s">
        <v>4493</v>
      </c>
      <c r="C2579" t="s">
        <v>4494</v>
      </c>
      <c r="D2579" s="1">
        <v>41087</v>
      </c>
      <c r="E2579">
        <v>-0.28422001000000002</v>
      </c>
      <c r="F2579" t="s">
        <v>15</v>
      </c>
    </row>
    <row r="2580" spans="1:6">
      <c r="A2580" t="s">
        <v>6</v>
      </c>
      <c r="B2580" s="3" t="s">
        <v>4491</v>
      </c>
      <c r="C2580" t="s">
        <v>4495</v>
      </c>
      <c r="D2580" s="1">
        <v>41087</v>
      </c>
      <c r="E2580">
        <v>-0.18165500500000001</v>
      </c>
      <c r="F2580" t="s">
        <v>15</v>
      </c>
    </row>
    <row r="2581" spans="1:6">
      <c r="A2581" t="s">
        <v>6</v>
      </c>
      <c r="B2581" s="3" t="s">
        <v>4496</v>
      </c>
      <c r="C2581" t="s">
        <v>4497</v>
      </c>
      <c r="D2581" s="1">
        <v>41087</v>
      </c>
      <c r="E2581">
        <v>-0.37382501400000001</v>
      </c>
      <c r="F2581" t="s">
        <v>15</v>
      </c>
    </row>
    <row r="2582" spans="1:6">
      <c r="A2582" t="s">
        <v>6</v>
      </c>
      <c r="B2582" s="3" t="s">
        <v>4455</v>
      </c>
      <c r="C2582" t="s">
        <v>4498</v>
      </c>
      <c r="D2582" s="1">
        <v>41087</v>
      </c>
      <c r="E2582">
        <v>-0.111603998</v>
      </c>
      <c r="F2582" t="s">
        <v>15</v>
      </c>
    </row>
    <row r="2583" spans="1:6">
      <c r="A2583" t="s">
        <v>6</v>
      </c>
      <c r="B2583" s="3" t="s">
        <v>406</v>
      </c>
      <c r="C2583" t="s">
        <v>4499</v>
      </c>
      <c r="D2583" s="1">
        <v>41087</v>
      </c>
      <c r="E2583">
        <v>-0.60118597699999998</v>
      </c>
      <c r="F2583" t="s">
        <v>15</v>
      </c>
    </row>
    <row r="2584" spans="1:6">
      <c r="A2584" t="s">
        <v>6</v>
      </c>
      <c r="B2584" s="3" t="s">
        <v>4500</v>
      </c>
      <c r="C2584" t="s">
        <v>4501</v>
      </c>
      <c r="D2584" s="1">
        <v>41087</v>
      </c>
      <c r="E2584">
        <v>-0.47399300300000002</v>
      </c>
      <c r="F2584" t="s">
        <v>15</v>
      </c>
    </row>
    <row r="2585" spans="1:6">
      <c r="A2585" t="s">
        <v>6</v>
      </c>
      <c r="B2585" s="3" t="s">
        <v>4502</v>
      </c>
      <c r="C2585" t="s">
        <v>4503</v>
      </c>
      <c r="D2585" s="1">
        <v>41087</v>
      </c>
      <c r="E2585">
        <v>-0.39941099299999999</v>
      </c>
      <c r="F2585" t="s">
        <v>15</v>
      </c>
    </row>
    <row r="2586" spans="1:6">
      <c r="A2586" t="s">
        <v>6</v>
      </c>
      <c r="B2586" s="3" t="s">
        <v>4504</v>
      </c>
      <c r="C2586" t="s">
        <v>4505</v>
      </c>
      <c r="D2586" s="1">
        <v>41087</v>
      </c>
      <c r="E2586">
        <v>-9.1911502199999995E-2</v>
      </c>
      <c r="F2586" t="s">
        <v>15</v>
      </c>
    </row>
    <row r="2587" spans="1:6">
      <c r="A2587" t="s">
        <v>6</v>
      </c>
      <c r="B2587" s="3" t="s">
        <v>4506</v>
      </c>
      <c r="C2587" t="s">
        <v>4507</v>
      </c>
      <c r="D2587" s="1">
        <v>41087</v>
      </c>
      <c r="E2587">
        <v>-0.33417999700000001</v>
      </c>
      <c r="F2587" t="s">
        <v>15</v>
      </c>
    </row>
    <row r="2588" spans="1:6">
      <c r="A2588" t="s">
        <v>6</v>
      </c>
      <c r="B2588" s="3" t="s">
        <v>4508</v>
      </c>
      <c r="C2588" t="s">
        <v>4509</v>
      </c>
      <c r="D2588" s="1">
        <v>41087</v>
      </c>
      <c r="E2588">
        <v>0.49049100299999998</v>
      </c>
      <c r="F2588" t="s">
        <v>9</v>
      </c>
    </row>
    <row r="2589" spans="1:6" ht="30">
      <c r="A2589" t="s">
        <v>6</v>
      </c>
      <c r="B2589" s="3" t="s">
        <v>4510</v>
      </c>
      <c r="C2589" t="s">
        <v>4511</v>
      </c>
      <c r="D2589" s="1">
        <v>41087</v>
      </c>
      <c r="E2589">
        <v>-0.25935098499999998</v>
      </c>
      <c r="F2589" t="s">
        <v>15</v>
      </c>
    </row>
    <row r="2590" spans="1:6">
      <c r="A2590" t="s">
        <v>6</v>
      </c>
      <c r="B2590" s="3" t="s">
        <v>4512</v>
      </c>
      <c r="C2590" t="s">
        <v>4513</v>
      </c>
      <c r="D2590" s="1">
        <v>41087</v>
      </c>
      <c r="E2590">
        <v>-0.25935098499999998</v>
      </c>
      <c r="F2590" t="s">
        <v>15</v>
      </c>
    </row>
    <row r="2591" spans="1:6">
      <c r="A2591" t="s">
        <v>6</v>
      </c>
      <c r="B2591" s="3" t="s">
        <v>4404</v>
      </c>
      <c r="C2591" t="s">
        <v>4514</v>
      </c>
      <c r="D2591" s="1">
        <v>41087</v>
      </c>
      <c r="E2591">
        <v>-0.46090599900000001</v>
      </c>
      <c r="F2591" t="s">
        <v>15</v>
      </c>
    </row>
    <row r="2592" spans="1:6">
      <c r="A2592" t="s">
        <v>6</v>
      </c>
      <c r="B2592" s="3" t="s">
        <v>4404</v>
      </c>
      <c r="C2592" t="s">
        <v>4515</v>
      </c>
      <c r="D2592" s="1">
        <v>41087</v>
      </c>
      <c r="E2592">
        <v>-0.51855701200000004</v>
      </c>
      <c r="F2592" t="s">
        <v>15</v>
      </c>
    </row>
    <row r="2593" spans="1:6">
      <c r="A2593" t="s">
        <v>6</v>
      </c>
      <c r="B2593" s="3" t="s">
        <v>4516</v>
      </c>
      <c r="C2593" t="s">
        <v>4517</v>
      </c>
      <c r="D2593" s="1">
        <v>41087</v>
      </c>
      <c r="E2593">
        <v>0.15792499500000001</v>
      </c>
      <c r="F2593" t="s">
        <v>9</v>
      </c>
    </row>
    <row r="2594" spans="1:6">
      <c r="A2594" t="s">
        <v>6</v>
      </c>
      <c r="B2594" s="3" t="s">
        <v>4518</v>
      </c>
      <c r="C2594" t="s">
        <v>4519</v>
      </c>
      <c r="D2594" s="1">
        <v>41087</v>
      </c>
      <c r="E2594">
        <v>-0.32284900500000002</v>
      </c>
      <c r="F2594" t="s">
        <v>15</v>
      </c>
    </row>
    <row r="2595" spans="1:6">
      <c r="A2595" t="s">
        <v>6</v>
      </c>
      <c r="B2595" s="3" t="s">
        <v>4520</v>
      </c>
      <c r="C2595" t="s">
        <v>4521</v>
      </c>
      <c r="D2595" s="1">
        <v>41087</v>
      </c>
      <c r="E2595">
        <v>0.209425002</v>
      </c>
      <c r="F2595" t="s">
        <v>9</v>
      </c>
    </row>
    <row r="2596" spans="1:6">
      <c r="A2596" t="s">
        <v>6</v>
      </c>
      <c r="B2596" s="3" t="s">
        <v>4522</v>
      </c>
      <c r="C2596" t="s">
        <v>4523</v>
      </c>
      <c r="D2596" s="1">
        <v>41087</v>
      </c>
      <c r="E2596">
        <v>-0.179089993</v>
      </c>
      <c r="F2596" t="s">
        <v>15</v>
      </c>
    </row>
    <row r="2597" spans="1:6">
      <c r="A2597" t="s">
        <v>6</v>
      </c>
      <c r="B2597" s="3" t="s">
        <v>4420</v>
      </c>
      <c r="C2597" t="s">
        <v>4524</v>
      </c>
      <c r="D2597" s="1">
        <v>41087</v>
      </c>
      <c r="E2597">
        <v>-0.324355006</v>
      </c>
      <c r="F2597" t="s">
        <v>15</v>
      </c>
    </row>
    <row r="2598" spans="1:6">
      <c r="A2598" t="s">
        <v>6</v>
      </c>
      <c r="B2598" s="3" t="s">
        <v>4433</v>
      </c>
      <c r="C2598" t="s">
        <v>4525</v>
      </c>
      <c r="D2598" s="1">
        <v>41087</v>
      </c>
      <c r="E2598">
        <v>0.102476001</v>
      </c>
      <c r="F2598" t="s">
        <v>9</v>
      </c>
    </row>
    <row r="2599" spans="1:6">
      <c r="A2599" t="s">
        <v>6</v>
      </c>
      <c r="B2599" s="3" t="s">
        <v>4526</v>
      </c>
      <c r="C2599" t="s">
        <v>4527</v>
      </c>
      <c r="D2599" s="1">
        <v>41087</v>
      </c>
      <c r="E2599">
        <v>0.52287697799999999</v>
      </c>
      <c r="F2599" t="s">
        <v>9</v>
      </c>
    </row>
    <row r="2600" spans="1:6">
      <c r="A2600" t="s">
        <v>6</v>
      </c>
      <c r="B2600" s="3" t="s">
        <v>4528</v>
      </c>
      <c r="C2600" t="s">
        <v>4529</v>
      </c>
      <c r="D2600" s="1">
        <v>41087</v>
      </c>
      <c r="E2600">
        <v>-0.41458401099999997</v>
      </c>
      <c r="F2600" t="s">
        <v>15</v>
      </c>
    </row>
    <row r="2601" spans="1:6">
      <c r="A2601" t="s">
        <v>6</v>
      </c>
      <c r="B2601" s="3" t="s">
        <v>4530</v>
      </c>
      <c r="C2601" t="s">
        <v>4531</v>
      </c>
      <c r="D2601" s="1">
        <v>41087</v>
      </c>
      <c r="E2601">
        <v>5.54600991E-2</v>
      </c>
      <c r="F2601" t="s">
        <v>9</v>
      </c>
    </row>
    <row r="2602" spans="1:6">
      <c r="A2602" t="s">
        <v>6</v>
      </c>
      <c r="B2602" s="3" t="s">
        <v>4478</v>
      </c>
      <c r="C2602" t="s">
        <v>4532</v>
      </c>
      <c r="D2602" s="1">
        <v>41087</v>
      </c>
      <c r="E2602">
        <v>-0.35358899799999999</v>
      </c>
      <c r="F2602" t="s">
        <v>15</v>
      </c>
    </row>
    <row r="2603" spans="1:6">
      <c r="A2603" t="s">
        <v>6</v>
      </c>
      <c r="B2603" s="3" t="s">
        <v>4533</v>
      </c>
      <c r="C2603" t="s">
        <v>4534</v>
      </c>
      <c r="D2603" s="1">
        <v>41087</v>
      </c>
      <c r="E2603">
        <v>0.222718999</v>
      </c>
      <c r="F2603" t="s">
        <v>9</v>
      </c>
    </row>
    <row r="2604" spans="1:6">
      <c r="A2604" t="s">
        <v>6</v>
      </c>
      <c r="B2604" s="3" t="s">
        <v>4433</v>
      </c>
      <c r="C2604" t="s">
        <v>4535</v>
      </c>
      <c r="D2604" s="1">
        <v>41087</v>
      </c>
      <c r="E2604">
        <v>8.8754996700000005E-2</v>
      </c>
      <c r="F2604" t="s">
        <v>9</v>
      </c>
    </row>
    <row r="2605" spans="1:6">
      <c r="A2605" t="s">
        <v>6</v>
      </c>
      <c r="B2605" s="3" t="s">
        <v>4536</v>
      </c>
      <c r="C2605" t="s">
        <v>4537</v>
      </c>
      <c r="D2605" s="1">
        <v>41087</v>
      </c>
      <c r="E2605">
        <v>-0.29125800699999999</v>
      </c>
      <c r="F2605" t="s">
        <v>15</v>
      </c>
    </row>
    <row r="2606" spans="1:6">
      <c r="A2606" t="s">
        <v>6</v>
      </c>
      <c r="B2606" s="3" t="s">
        <v>4538</v>
      </c>
      <c r="C2606" t="s">
        <v>4539</v>
      </c>
      <c r="D2606" s="1">
        <v>41087</v>
      </c>
      <c r="E2606">
        <v>2.1653100799999998E-2</v>
      </c>
      <c r="F2606" t="s">
        <v>9</v>
      </c>
    </row>
    <row r="2607" spans="1:6">
      <c r="A2607" t="s">
        <v>6</v>
      </c>
      <c r="B2607" s="3" t="s">
        <v>4540</v>
      </c>
      <c r="C2607" t="s">
        <v>4541</v>
      </c>
      <c r="D2607" s="1">
        <v>41087</v>
      </c>
      <c r="E2607">
        <v>-4.1613699900000002E-3</v>
      </c>
      <c r="F2607" t="s">
        <v>15</v>
      </c>
    </row>
    <row r="2608" spans="1:6">
      <c r="A2608" t="s">
        <v>6</v>
      </c>
      <c r="B2608" s="3" t="s">
        <v>4542</v>
      </c>
      <c r="C2608" t="s">
        <v>4543</v>
      </c>
      <c r="D2608" s="1">
        <v>41087</v>
      </c>
      <c r="E2608">
        <v>0.13237500199999999</v>
      </c>
      <c r="F2608" t="s">
        <v>9</v>
      </c>
    </row>
    <row r="2609" spans="1:6">
      <c r="A2609" t="s">
        <v>6</v>
      </c>
      <c r="B2609" s="3" t="s">
        <v>4544</v>
      </c>
      <c r="C2609" t="s">
        <v>4545</v>
      </c>
      <c r="D2609" s="1">
        <v>41087</v>
      </c>
      <c r="E2609">
        <v>6.6462002699999995E-2</v>
      </c>
      <c r="F2609" t="s">
        <v>9</v>
      </c>
    </row>
    <row r="2610" spans="1:6">
      <c r="A2610" t="s">
        <v>6</v>
      </c>
      <c r="B2610" s="3" t="s">
        <v>4546</v>
      </c>
      <c r="C2610" t="s">
        <v>4547</v>
      </c>
      <c r="D2610" s="1">
        <v>41087</v>
      </c>
      <c r="E2610">
        <v>0.16438899900000001</v>
      </c>
      <c r="F2610" t="s">
        <v>9</v>
      </c>
    </row>
    <row r="2611" spans="1:6">
      <c r="A2611" t="s">
        <v>6</v>
      </c>
      <c r="B2611" s="3" t="s">
        <v>4548</v>
      </c>
      <c r="C2611" t="s">
        <v>4549</v>
      </c>
      <c r="D2611" s="1">
        <v>41087</v>
      </c>
      <c r="E2611">
        <v>-0.38073599299999999</v>
      </c>
      <c r="F2611" t="s">
        <v>15</v>
      </c>
    </row>
    <row r="2612" spans="1:6">
      <c r="A2612" t="s">
        <v>6</v>
      </c>
      <c r="B2612" s="3" t="s">
        <v>4550</v>
      </c>
      <c r="C2612" t="s">
        <v>4551</v>
      </c>
      <c r="D2612" s="1">
        <v>41087</v>
      </c>
      <c r="E2612">
        <v>-0.108053997</v>
      </c>
      <c r="F2612" t="s">
        <v>15</v>
      </c>
    </row>
    <row r="2613" spans="1:6">
      <c r="A2613" t="s">
        <v>6</v>
      </c>
      <c r="B2613" s="3" t="s">
        <v>4552</v>
      </c>
      <c r="C2613" t="s">
        <v>4553</v>
      </c>
      <c r="D2613" s="1">
        <v>41087</v>
      </c>
      <c r="E2613">
        <v>0.772827983</v>
      </c>
      <c r="F2613" t="s">
        <v>9</v>
      </c>
    </row>
    <row r="2614" spans="1:6">
      <c r="A2614" t="s">
        <v>6</v>
      </c>
      <c r="B2614" s="3" t="s">
        <v>4461</v>
      </c>
      <c r="C2614" t="s">
        <v>4554</v>
      </c>
      <c r="D2614" s="1">
        <v>41087</v>
      </c>
      <c r="E2614">
        <v>-8.9260198200000002E-2</v>
      </c>
      <c r="F2614" t="s">
        <v>15</v>
      </c>
    </row>
    <row r="2615" spans="1:6">
      <c r="A2615" t="s">
        <v>6</v>
      </c>
      <c r="B2615" s="3" t="s">
        <v>4555</v>
      </c>
      <c r="C2615" t="s">
        <v>4556</v>
      </c>
      <c r="D2615" s="1">
        <v>41087</v>
      </c>
      <c r="E2615">
        <v>-0.32361298799999999</v>
      </c>
      <c r="F2615" t="s">
        <v>15</v>
      </c>
    </row>
    <row r="2616" spans="1:6">
      <c r="A2616" t="s">
        <v>6</v>
      </c>
      <c r="B2616" s="3" t="s">
        <v>4557</v>
      </c>
      <c r="C2616" t="s">
        <v>4558</v>
      </c>
      <c r="D2616" s="1">
        <v>41087</v>
      </c>
      <c r="E2616">
        <v>-9.2810302999999997E-2</v>
      </c>
      <c r="F2616" t="s">
        <v>15</v>
      </c>
    </row>
    <row r="2617" spans="1:6">
      <c r="A2617" t="s">
        <v>6</v>
      </c>
      <c r="B2617" s="3" t="s">
        <v>4559</v>
      </c>
      <c r="C2617" t="s">
        <v>4560</v>
      </c>
      <c r="D2617" s="1">
        <v>41087</v>
      </c>
      <c r="E2617">
        <v>-0.25935098499999998</v>
      </c>
      <c r="F2617" t="s">
        <v>15</v>
      </c>
    </row>
    <row r="2618" spans="1:6">
      <c r="A2618" t="s">
        <v>6</v>
      </c>
      <c r="B2618" s="3" t="s">
        <v>4404</v>
      </c>
      <c r="C2618" t="s">
        <v>4561</v>
      </c>
      <c r="D2618" s="1">
        <v>41087</v>
      </c>
      <c r="E2618">
        <v>-0.39497199700000002</v>
      </c>
      <c r="F2618" t="s">
        <v>15</v>
      </c>
    </row>
    <row r="2619" spans="1:6">
      <c r="A2619" t="s">
        <v>6</v>
      </c>
      <c r="B2619" s="3" t="s">
        <v>4476</v>
      </c>
      <c r="C2619" t="s">
        <v>4562</v>
      </c>
      <c r="D2619" s="1">
        <v>41087</v>
      </c>
      <c r="E2619">
        <v>-0.425511003</v>
      </c>
      <c r="F2619" t="s">
        <v>15</v>
      </c>
    </row>
    <row r="2620" spans="1:6">
      <c r="A2620" t="s">
        <v>6</v>
      </c>
      <c r="B2620" s="3" t="s">
        <v>4563</v>
      </c>
      <c r="C2620" t="s">
        <v>4564</v>
      </c>
      <c r="D2620" s="1">
        <v>41087</v>
      </c>
      <c r="E2620">
        <v>-0.64126801499999997</v>
      </c>
      <c r="F2620" t="s">
        <v>15</v>
      </c>
    </row>
    <row r="2621" spans="1:6">
      <c r="A2621" t="s">
        <v>6</v>
      </c>
      <c r="B2621" s="3" t="s">
        <v>4526</v>
      </c>
      <c r="C2621" t="s">
        <v>4565</v>
      </c>
      <c r="D2621" s="1">
        <v>41087</v>
      </c>
      <c r="E2621">
        <v>0.52287697799999999</v>
      </c>
      <c r="F2621" t="s">
        <v>9</v>
      </c>
    </row>
    <row r="2622" spans="1:6">
      <c r="A2622" t="s">
        <v>6</v>
      </c>
      <c r="B2622" s="3" t="s">
        <v>4566</v>
      </c>
      <c r="C2622" t="s">
        <v>4567</v>
      </c>
      <c r="D2622" s="1">
        <v>41087</v>
      </c>
      <c r="E2622">
        <v>-0.52909302700000005</v>
      </c>
      <c r="F2622" t="s">
        <v>15</v>
      </c>
    </row>
    <row r="2623" spans="1:6">
      <c r="A2623" t="s">
        <v>6</v>
      </c>
      <c r="B2623" s="3" t="s">
        <v>4420</v>
      </c>
      <c r="C2623" t="s">
        <v>4568</v>
      </c>
      <c r="D2623" s="1">
        <v>41087</v>
      </c>
      <c r="E2623">
        <v>-0.324355006</v>
      </c>
      <c r="F2623" t="s">
        <v>15</v>
      </c>
    </row>
    <row r="2624" spans="1:6">
      <c r="A2624" t="s">
        <v>6</v>
      </c>
      <c r="B2624" s="3" t="s">
        <v>4569</v>
      </c>
      <c r="C2624" t="s">
        <v>4570</v>
      </c>
      <c r="D2624" s="1">
        <v>41087</v>
      </c>
      <c r="E2624">
        <v>-0.173062995</v>
      </c>
      <c r="F2624" t="s">
        <v>15</v>
      </c>
    </row>
    <row r="2625" spans="1:6">
      <c r="A2625" t="s">
        <v>6</v>
      </c>
      <c r="B2625" s="3" t="s">
        <v>4418</v>
      </c>
      <c r="C2625" t="s">
        <v>4571</v>
      </c>
      <c r="D2625" s="1">
        <v>41087</v>
      </c>
      <c r="E2625">
        <v>-0.26467400800000002</v>
      </c>
      <c r="F2625" t="s">
        <v>15</v>
      </c>
    </row>
    <row r="2626" spans="1:6">
      <c r="A2626" t="s">
        <v>6</v>
      </c>
      <c r="B2626" s="3" t="s">
        <v>4572</v>
      </c>
      <c r="C2626" t="s">
        <v>4573</v>
      </c>
      <c r="D2626" s="1">
        <v>41087</v>
      </c>
      <c r="E2626">
        <v>0.10308299999999999</v>
      </c>
      <c r="F2626" t="s">
        <v>9</v>
      </c>
    </row>
    <row r="2627" spans="1:6">
      <c r="A2627" t="s">
        <v>6</v>
      </c>
      <c r="B2627" s="3" t="s">
        <v>3806</v>
      </c>
      <c r="C2627" t="s">
        <v>4574</v>
      </c>
      <c r="D2627" s="1">
        <v>41087</v>
      </c>
      <c r="E2627">
        <v>-7.6333202399999994E-2</v>
      </c>
      <c r="F2627" t="s">
        <v>15</v>
      </c>
    </row>
    <row r="2628" spans="1:6">
      <c r="A2628" t="s">
        <v>6</v>
      </c>
      <c r="B2628" s="3" t="s">
        <v>4506</v>
      </c>
      <c r="C2628" t="s">
        <v>4575</v>
      </c>
      <c r="D2628" s="1">
        <v>41087</v>
      </c>
      <c r="E2628">
        <v>-0.340584993</v>
      </c>
      <c r="F2628" t="s">
        <v>15</v>
      </c>
    </row>
    <row r="2629" spans="1:6">
      <c r="A2629" t="s">
        <v>6</v>
      </c>
      <c r="B2629" s="3" t="s">
        <v>4576</v>
      </c>
      <c r="C2629" t="s">
        <v>4577</v>
      </c>
      <c r="D2629" s="1">
        <v>41087</v>
      </c>
      <c r="E2629">
        <v>-9.5742501300000005E-2</v>
      </c>
      <c r="F2629" t="s">
        <v>15</v>
      </c>
    </row>
    <row r="2630" spans="1:6">
      <c r="A2630" t="s">
        <v>6</v>
      </c>
      <c r="B2630" s="3" t="s">
        <v>4578</v>
      </c>
      <c r="C2630" t="s">
        <v>4579</v>
      </c>
      <c r="D2630" s="1">
        <v>41087</v>
      </c>
      <c r="E2630">
        <v>-0.236399993</v>
      </c>
      <c r="F2630" t="s">
        <v>15</v>
      </c>
    </row>
    <row r="2631" spans="1:6">
      <c r="A2631" t="s">
        <v>6</v>
      </c>
      <c r="B2631" s="3" t="s">
        <v>4580</v>
      </c>
      <c r="C2631" t="s">
        <v>4581</v>
      </c>
      <c r="D2631" s="1">
        <v>41087</v>
      </c>
      <c r="E2631">
        <v>-0.23485299900000001</v>
      </c>
      <c r="F2631" t="s">
        <v>15</v>
      </c>
    </row>
    <row r="2632" spans="1:6">
      <c r="A2632" t="s">
        <v>6</v>
      </c>
      <c r="B2632" s="3" t="s">
        <v>4582</v>
      </c>
      <c r="C2632" t="s">
        <v>4583</v>
      </c>
      <c r="D2632" s="1">
        <v>41087</v>
      </c>
      <c r="E2632">
        <v>5.6414399300000001E-2</v>
      </c>
      <c r="F2632" t="s">
        <v>9</v>
      </c>
    </row>
    <row r="2633" spans="1:6">
      <c r="A2633" t="s">
        <v>6</v>
      </c>
      <c r="B2633" s="3" t="s">
        <v>4578</v>
      </c>
      <c r="C2633" t="s">
        <v>4584</v>
      </c>
      <c r="D2633" s="1">
        <v>41087</v>
      </c>
      <c r="E2633">
        <v>-0.236399993</v>
      </c>
      <c r="F2633" t="s">
        <v>15</v>
      </c>
    </row>
    <row r="2634" spans="1:6">
      <c r="A2634" t="s">
        <v>6</v>
      </c>
      <c r="B2634" s="3" t="s">
        <v>4585</v>
      </c>
      <c r="C2634" t="s">
        <v>4586</v>
      </c>
      <c r="D2634" s="1">
        <v>41087</v>
      </c>
      <c r="E2634">
        <v>-0.224966004</v>
      </c>
      <c r="F2634" t="s">
        <v>15</v>
      </c>
    </row>
    <row r="2635" spans="1:6">
      <c r="A2635" t="s">
        <v>6</v>
      </c>
      <c r="B2635" s="3" t="s">
        <v>4455</v>
      </c>
      <c r="C2635" t="s">
        <v>4587</v>
      </c>
      <c r="D2635" s="1">
        <v>41087</v>
      </c>
      <c r="E2635">
        <v>-0.111603998</v>
      </c>
      <c r="F2635" t="s">
        <v>15</v>
      </c>
    </row>
    <row r="2636" spans="1:6">
      <c r="A2636" t="s">
        <v>6</v>
      </c>
      <c r="B2636" s="3" t="s">
        <v>4588</v>
      </c>
      <c r="C2636" t="s">
        <v>4589</v>
      </c>
      <c r="D2636" s="1">
        <v>41087</v>
      </c>
      <c r="E2636">
        <v>-5.1985699699999999E-2</v>
      </c>
      <c r="F2636" t="s">
        <v>15</v>
      </c>
    </row>
    <row r="2637" spans="1:6">
      <c r="A2637" t="s">
        <v>6</v>
      </c>
      <c r="B2637" s="3" t="s">
        <v>3806</v>
      </c>
      <c r="C2637" t="s">
        <v>4590</v>
      </c>
      <c r="D2637" s="1">
        <v>41087</v>
      </c>
      <c r="E2637">
        <v>-7.6333202399999994E-2</v>
      </c>
      <c r="F2637" t="s">
        <v>15</v>
      </c>
    </row>
    <row r="2638" spans="1:6">
      <c r="A2638" t="s">
        <v>6</v>
      </c>
      <c r="B2638" s="3" t="s">
        <v>4591</v>
      </c>
      <c r="C2638" t="s">
        <v>4592</v>
      </c>
      <c r="D2638" s="1">
        <v>41087</v>
      </c>
      <c r="E2638">
        <v>-0.204119995</v>
      </c>
      <c r="F2638" t="s">
        <v>15</v>
      </c>
    </row>
    <row r="2639" spans="1:6">
      <c r="A2639" t="s">
        <v>6</v>
      </c>
      <c r="B2639" s="3" t="s">
        <v>4593</v>
      </c>
      <c r="C2639" t="s">
        <v>4594</v>
      </c>
      <c r="D2639" s="1">
        <v>41087</v>
      </c>
      <c r="E2639">
        <v>0.22786200000000001</v>
      </c>
      <c r="F2639" t="s">
        <v>9</v>
      </c>
    </row>
    <row r="2640" spans="1:6">
      <c r="A2640" t="s">
        <v>6</v>
      </c>
      <c r="B2640" s="3" t="s">
        <v>4557</v>
      </c>
      <c r="C2640" t="s">
        <v>4595</v>
      </c>
      <c r="D2640" s="1">
        <v>41087</v>
      </c>
      <c r="E2640">
        <v>-6.5273200199999996E-3</v>
      </c>
      <c r="F2640" t="s">
        <v>15</v>
      </c>
    </row>
    <row r="2641" spans="1:6">
      <c r="A2641" t="s">
        <v>6</v>
      </c>
      <c r="B2641" s="3" t="s">
        <v>4596</v>
      </c>
      <c r="C2641" t="s">
        <v>4597</v>
      </c>
      <c r="D2641" s="1">
        <v>41087</v>
      </c>
      <c r="E2641">
        <v>-0.27070999099999998</v>
      </c>
      <c r="F2641" t="s">
        <v>15</v>
      </c>
    </row>
    <row r="2642" spans="1:6">
      <c r="A2642" t="s">
        <v>6</v>
      </c>
      <c r="B2642" s="3" t="s">
        <v>4598</v>
      </c>
      <c r="C2642" t="s">
        <v>4599</v>
      </c>
      <c r="D2642" s="1">
        <v>41087</v>
      </c>
      <c r="E2642">
        <v>0.191413</v>
      </c>
      <c r="F2642" t="s">
        <v>9</v>
      </c>
    </row>
    <row r="2643" spans="1:6">
      <c r="A2643" t="s">
        <v>6</v>
      </c>
      <c r="B2643" s="3" t="s">
        <v>4600</v>
      </c>
      <c r="C2643" t="s">
        <v>4601</v>
      </c>
      <c r="D2643" s="1">
        <v>41087</v>
      </c>
      <c r="E2643">
        <v>-3.7604998799999997E-2</v>
      </c>
      <c r="F2643" t="s">
        <v>15</v>
      </c>
    </row>
    <row r="2644" spans="1:6">
      <c r="A2644" t="s">
        <v>6</v>
      </c>
      <c r="B2644" s="3" t="s">
        <v>4378</v>
      </c>
      <c r="C2644" t="s">
        <v>4602</v>
      </c>
      <c r="D2644" s="1">
        <v>41087</v>
      </c>
      <c r="E2644">
        <v>-0.31453299499999998</v>
      </c>
      <c r="F2644" t="s">
        <v>15</v>
      </c>
    </row>
    <row r="2645" spans="1:6">
      <c r="A2645" t="s">
        <v>6</v>
      </c>
      <c r="B2645" s="3" t="s">
        <v>4603</v>
      </c>
      <c r="C2645" t="s">
        <v>4604</v>
      </c>
      <c r="D2645" s="1">
        <v>41087</v>
      </c>
      <c r="E2645">
        <v>-7.0433698599999997E-2</v>
      </c>
      <c r="F2645" t="s">
        <v>15</v>
      </c>
    </row>
    <row r="2646" spans="1:6">
      <c r="A2646" t="s">
        <v>6</v>
      </c>
      <c r="B2646" s="3" t="s">
        <v>4605</v>
      </c>
      <c r="C2646" t="s">
        <v>4606</v>
      </c>
      <c r="D2646" s="1">
        <v>41087</v>
      </c>
      <c r="E2646">
        <v>-0.31176701200000001</v>
      </c>
      <c r="F2646" t="s">
        <v>15</v>
      </c>
    </row>
    <row r="2647" spans="1:6">
      <c r="A2647" t="s">
        <v>6</v>
      </c>
      <c r="B2647" s="3" t="s">
        <v>4372</v>
      </c>
      <c r="C2647" t="s">
        <v>4607</v>
      </c>
      <c r="D2647" s="1">
        <v>41087</v>
      </c>
      <c r="E2647">
        <v>-0.326234996</v>
      </c>
      <c r="F2647" t="s">
        <v>15</v>
      </c>
    </row>
    <row r="2648" spans="1:6">
      <c r="A2648" t="s">
        <v>6</v>
      </c>
      <c r="B2648" s="3" t="s">
        <v>4600</v>
      </c>
      <c r="C2648" t="s">
        <v>4608</v>
      </c>
      <c r="D2648" s="1">
        <v>41087</v>
      </c>
      <c r="E2648">
        <v>-2.68882997E-2</v>
      </c>
      <c r="F2648" t="s">
        <v>15</v>
      </c>
    </row>
    <row r="2649" spans="1:6">
      <c r="A2649" t="s">
        <v>6</v>
      </c>
      <c r="B2649" s="3" t="s">
        <v>4600</v>
      </c>
      <c r="C2649" t="s">
        <v>4609</v>
      </c>
      <c r="D2649" s="1">
        <v>41087</v>
      </c>
      <c r="E2649">
        <v>3.07196993E-2</v>
      </c>
      <c r="F2649" t="s">
        <v>9</v>
      </c>
    </row>
    <row r="2650" spans="1:6">
      <c r="A2650" t="s">
        <v>6</v>
      </c>
      <c r="B2650" s="3" t="s">
        <v>4610</v>
      </c>
      <c r="C2650" t="s">
        <v>4611</v>
      </c>
      <c r="D2650" s="1">
        <v>41087</v>
      </c>
      <c r="E2650">
        <v>-0.48561799500000002</v>
      </c>
      <c r="F2650" t="s">
        <v>15</v>
      </c>
    </row>
    <row r="2651" spans="1:6">
      <c r="A2651" t="s">
        <v>6</v>
      </c>
      <c r="B2651" s="3" t="s">
        <v>4612</v>
      </c>
      <c r="C2651" t="s">
        <v>4613</v>
      </c>
      <c r="D2651" s="1">
        <v>41087</v>
      </c>
      <c r="E2651">
        <v>-0.24629400700000001</v>
      </c>
      <c r="F2651" t="s">
        <v>15</v>
      </c>
    </row>
    <row r="2652" spans="1:6">
      <c r="A2652" t="s">
        <v>6</v>
      </c>
      <c r="B2652" s="3" t="s">
        <v>4376</v>
      </c>
      <c r="C2652" t="s">
        <v>4614</v>
      </c>
      <c r="D2652" s="1">
        <v>41087</v>
      </c>
      <c r="E2652">
        <v>-0.15809600100000001</v>
      </c>
      <c r="F2652" t="s">
        <v>15</v>
      </c>
    </row>
    <row r="2653" spans="1:6">
      <c r="A2653" t="s">
        <v>6</v>
      </c>
      <c r="B2653" s="3" t="s">
        <v>4615</v>
      </c>
      <c r="C2653" t="s">
        <v>4616</v>
      </c>
      <c r="D2653" s="1">
        <v>41087</v>
      </c>
      <c r="E2653">
        <v>0.38833299300000002</v>
      </c>
      <c r="F2653" t="s">
        <v>9</v>
      </c>
    </row>
    <row r="2654" spans="1:6">
      <c r="A2654" t="s">
        <v>6</v>
      </c>
      <c r="B2654" s="3" t="s">
        <v>4617</v>
      </c>
      <c r="C2654" t="s">
        <v>4618</v>
      </c>
      <c r="D2654" s="1">
        <v>41087</v>
      </c>
      <c r="E2654">
        <v>3.6608600100000001E-3</v>
      </c>
      <c r="F2654" t="s">
        <v>9</v>
      </c>
    </row>
    <row r="2655" spans="1:6">
      <c r="A2655" t="s">
        <v>6</v>
      </c>
      <c r="B2655" s="3" t="s">
        <v>4619</v>
      </c>
      <c r="C2655" t="s">
        <v>4620</v>
      </c>
      <c r="D2655" s="1">
        <v>41087</v>
      </c>
      <c r="E2655">
        <v>-0.38795798999999997</v>
      </c>
      <c r="F2655" t="s">
        <v>15</v>
      </c>
    </row>
    <row r="2656" spans="1:6">
      <c r="A2656" t="s">
        <v>6</v>
      </c>
      <c r="B2656" s="3" t="s">
        <v>4621</v>
      </c>
      <c r="C2656" t="s">
        <v>4622</v>
      </c>
      <c r="D2656" s="1">
        <v>41087</v>
      </c>
      <c r="E2656">
        <v>-0.37865000999999998</v>
      </c>
      <c r="F2656" t="s">
        <v>15</v>
      </c>
    </row>
    <row r="2657" spans="1:6">
      <c r="A2657" t="s">
        <v>6</v>
      </c>
      <c r="B2657" s="3" t="s">
        <v>4623</v>
      </c>
      <c r="C2657" t="s">
        <v>4624</v>
      </c>
      <c r="D2657" s="1">
        <v>41087</v>
      </c>
      <c r="E2657">
        <v>-0.34431299599999998</v>
      </c>
      <c r="F2657" t="s">
        <v>15</v>
      </c>
    </row>
    <row r="2658" spans="1:6">
      <c r="A2658" t="s">
        <v>6</v>
      </c>
      <c r="B2658" s="3" t="s">
        <v>4625</v>
      </c>
      <c r="C2658" t="s">
        <v>4626</v>
      </c>
      <c r="D2658" s="1">
        <v>41087</v>
      </c>
      <c r="E2658">
        <v>0.45048201100000002</v>
      </c>
      <c r="F2658" t="s">
        <v>9</v>
      </c>
    </row>
    <row r="2659" spans="1:6">
      <c r="A2659" t="s">
        <v>6</v>
      </c>
      <c r="B2659" s="3" t="s">
        <v>4374</v>
      </c>
      <c r="C2659" t="s">
        <v>4627</v>
      </c>
      <c r="D2659" s="1">
        <v>41087</v>
      </c>
      <c r="E2659">
        <v>-0.34235099000000002</v>
      </c>
      <c r="F2659" t="s">
        <v>15</v>
      </c>
    </row>
    <row r="2660" spans="1:6">
      <c r="A2660" t="s">
        <v>6</v>
      </c>
      <c r="B2660" s="3" t="s">
        <v>4628</v>
      </c>
      <c r="C2660" t="s">
        <v>4629</v>
      </c>
      <c r="D2660" s="1">
        <v>41087</v>
      </c>
      <c r="E2660">
        <v>0.18996700599999999</v>
      </c>
      <c r="F2660" t="s">
        <v>9</v>
      </c>
    </row>
    <row r="2661" spans="1:6">
      <c r="A2661" t="s">
        <v>6</v>
      </c>
      <c r="B2661" s="3" t="s">
        <v>4630</v>
      </c>
      <c r="C2661" t="s">
        <v>4631</v>
      </c>
      <c r="D2661" s="1">
        <v>41087</v>
      </c>
      <c r="E2661">
        <v>5.2953299099999997E-2</v>
      </c>
      <c r="F2661" t="s">
        <v>9</v>
      </c>
    </row>
    <row r="2662" spans="1:6">
      <c r="A2662" t="s">
        <v>6</v>
      </c>
      <c r="B2662" s="3" t="s">
        <v>4632</v>
      </c>
      <c r="C2662" t="s">
        <v>4633</v>
      </c>
      <c r="D2662" s="1">
        <v>41087</v>
      </c>
      <c r="E2662">
        <v>-0.42542201299999999</v>
      </c>
      <c r="F2662" t="s">
        <v>15</v>
      </c>
    </row>
    <row r="2663" spans="1:6">
      <c r="A2663" t="s">
        <v>6</v>
      </c>
      <c r="B2663" s="3" t="s">
        <v>4634</v>
      </c>
      <c r="C2663" t="s">
        <v>4635</v>
      </c>
      <c r="D2663" s="1">
        <v>41087</v>
      </c>
      <c r="E2663">
        <v>-0.472966999</v>
      </c>
      <c r="F2663" t="s">
        <v>15</v>
      </c>
    </row>
    <row r="2664" spans="1:6">
      <c r="A2664" t="s">
        <v>6</v>
      </c>
      <c r="B2664" s="3" t="s">
        <v>4636</v>
      </c>
      <c r="C2664" t="s">
        <v>4637</v>
      </c>
      <c r="D2664" s="1">
        <v>41087</v>
      </c>
      <c r="E2664">
        <v>-0.29056900699999999</v>
      </c>
      <c r="F2664" t="s">
        <v>15</v>
      </c>
    </row>
    <row r="2665" spans="1:6">
      <c r="A2665" t="s">
        <v>6</v>
      </c>
      <c r="B2665" s="3" t="s">
        <v>4638</v>
      </c>
      <c r="C2665" t="s">
        <v>4639</v>
      </c>
      <c r="D2665" s="1">
        <v>41087</v>
      </c>
      <c r="E2665">
        <v>-5.4353799699999997E-2</v>
      </c>
      <c r="F2665" t="s">
        <v>15</v>
      </c>
    </row>
    <row r="2666" spans="1:6">
      <c r="A2666" t="s">
        <v>6</v>
      </c>
      <c r="B2666" s="3" t="s">
        <v>4640</v>
      </c>
      <c r="C2666" t="s">
        <v>4641</v>
      </c>
      <c r="D2666" s="1">
        <v>41087</v>
      </c>
      <c r="E2666">
        <v>0.36696299900000001</v>
      </c>
      <c r="F2666" t="s">
        <v>9</v>
      </c>
    </row>
    <row r="2667" spans="1:6">
      <c r="A2667" t="s">
        <v>6</v>
      </c>
      <c r="B2667" s="3" t="s">
        <v>4642</v>
      </c>
      <c r="C2667" t="s">
        <v>4643</v>
      </c>
      <c r="D2667" s="1">
        <v>41087</v>
      </c>
      <c r="E2667">
        <v>8.13762024E-2</v>
      </c>
      <c r="F2667" t="s">
        <v>9</v>
      </c>
    </row>
    <row r="2668" spans="1:6">
      <c r="A2668" t="s">
        <v>6</v>
      </c>
      <c r="B2668" s="3" t="s">
        <v>4644</v>
      </c>
      <c r="C2668" t="s">
        <v>4645</v>
      </c>
      <c r="D2668" s="1">
        <v>41087</v>
      </c>
      <c r="E2668">
        <v>-0.23153699899999999</v>
      </c>
      <c r="F2668" t="s">
        <v>15</v>
      </c>
    </row>
    <row r="2669" spans="1:6">
      <c r="A2669" t="s">
        <v>6</v>
      </c>
      <c r="B2669" s="3" t="s">
        <v>4638</v>
      </c>
      <c r="C2669" t="s">
        <v>4646</v>
      </c>
      <c r="D2669" s="1">
        <v>41086</v>
      </c>
      <c r="E2669">
        <v>-5.4353799699999997E-2</v>
      </c>
      <c r="F2669" t="s">
        <v>15</v>
      </c>
    </row>
    <row r="2670" spans="1:6">
      <c r="A2670" t="s">
        <v>6</v>
      </c>
      <c r="B2670" s="3" t="s">
        <v>4640</v>
      </c>
      <c r="C2670" t="s">
        <v>4647</v>
      </c>
      <c r="D2670" s="1">
        <v>41086</v>
      </c>
      <c r="E2670">
        <v>0.36696299900000001</v>
      </c>
      <c r="F2670" t="s">
        <v>9</v>
      </c>
    </row>
    <row r="2671" spans="1:6">
      <c r="A2671" t="s">
        <v>6</v>
      </c>
      <c r="B2671" s="3" t="s">
        <v>4648</v>
      </c>
      <c r="C2671" t="s">
        <v>4649</v>
      </c>
      <c r="D2671" s="1">
        <v>41086</v>
      </c>
      <c r="E2671">
        <v>-0.16964800699999999</v>
      </c>
      <c r="F2671" t="s">
        <v>15</v>
      </c>
    </row>
    <row r="2672" spans="1:6">
      <c r="A2672" t="s">
        <v>6</v>
      </c>
      <c r="B2672" s="3" t="s">
        <v>4642</v>
      </c>
      <c r="C2672" t="s">
        <v>4650</v>
      </c>
      <c r="D2672" s="1">
        <v>41086</v>
      </c>
      <c r="E2672">
        <v>8.13762024E-2</v>
      </c>
      <c r="F2672" t="s">
        <v>9</v>
      </c>
    </row>
    <row r="2673" spans="1:6">
      <c r="A2673" t="s">
        <v>6</v>
      </c>
      <c r="B2673" s="3" t="s">
        <v>91</v>
      </c>
      <c r="C2673" t="s">
        <v>4651</v>
      </c>
      <c r="D2673" s="1">
        <v>41086</v>
      </c>
      <c r="E2673">
        <v>0.129832</v>
      </c>
      <c r="F2673" t="s">
        <v>9</v>
      </c>
    </row>
    <row r="2674" spans="1:6">
      <c r="A2674" t="s">
        <v>6</v>
      </c>
      <c r="B2674" s="3" t="s">
        <v>4652</v>
      </c>
      <c r="C2674" t="s">
        <v>4653</v>
      </c>
      <c r="D2674" s="1">
        <v>41086</v>
      </c>
      <c r="E2674">
        <v>8.0205999299999997E-2</v>
      </c>
      <c r="F2674" t="s">
        <v>9</v>
      </c>
    </row>
    <row r="2675" spans="1:6">
      <c r="A2675" t="s">
        <v>6</v>
      </c>
      <c r="B2675" s="3" t="s">
        <v>4654</v>
      </c>
      <c r="C2675" t="s">
        <v>4655</v>
      </c>
      <c r="D2675" s="1">
        <v>41086</v>
      </c>
      <c r="E2675">
        <v>-0.19775499399999999</v>
      </c>
      <c r="F2675" t="s">
        <v>15</v>
      </c>
    </row>
    <row r="2676" spans="1:6">
      <c r="A2676" t="s">
        <v>6</v>
      </c>
      <c r="B2676" s="3" t="s">
        <v>4656</v>
      </c>
      <c r="C2676" t="s">
        <v>4657</v>
      </c>
      <c r="D2676" s="1">
        <v>41086</v>
      </c>
      <c r="E2676">
        <v>0.388238996</v>
      </c>
      <c r="F2676" t="s">
        <v>9</v>
      </c>
    </row>
    <row r="2677" spans="1:6">
      <c r="A2677" t="s">
        <v>6</v>
      </c>
      <c r="B2677" s="3" t="s">
        <v>4658</v>
      </c>
      <c r="C2677" t="s">
        <v>4659</v>
      </c>
      <c r="D2677" s="1">
        <v>41086</v>
      </c>
      <c r="E2677">
        <v>-4.6414099600000001E-2</v>
      </c>
      <c r="F2677" t="s">
        <v>15</v>
      </c>
    </row>
    <row r="2678" spans="1:6">
      <c r="A2678" t="s">
        <v>6</v>
      </c>
      <c r="B2678" s="3" t="s">
        <v>4658</v>
      </c>
      <c r="C2678" t="s">
        <v>4660</v>
      </c>
      <c r="D2678" s="1">
        <v>41086</v>
      </c>
      <c r="E2678">
        <v>-0.12723800499999999</v>
      </c>
      <c r="F2678" t="s">
        <v>15</v>
      </c>
    </row>
    <row r="2679" spans="1:6">
      <c r="A2679" t="s">
        <v>6</v>
      </c>
      <c r="B2679" s="3" t="s">
        <v>4661</v>
      </c>
      <c r="C2679" t="s">
        <v>4662</v>
      </c>
      <c r="D2679" s="1">
        <v>41086</v>
      </c>
      <c r="E2679">
        <v>-3.6827601500000001E-2</v>
      </c>
      <c r="F2679" t="s">
        <v>15</v>
      </c>
    </row>
    <row r="2680" spans="1:6">
      <c r="A2680" t="s">
        <v>6</v>
      </c>
      <c r="B2680" s="3" t="s">
        <v>4663</v>
      </c>
      <c r="C2680" t="s">
        <v>4664</v>
      </c>
      <c r="D2680" s="1">
        <v>41086</v>
      </c>
      <c r="E2680">
        <v>-0.41483199599999998</v>
      </c>
      <c r="F2680" t="s">
        <v>15</v>
      </c>
    </row>
    <row r="2681" spans="1:6">
      <c r="A2681" t="s">
        <v>6</v>
      </c>
      <c r="B2681" s="3" t="s">
        <v>4665</v>
      </c>
      <c r="C2681" t="s">
        <v>4666</v>
      </c>
      <c r="D2681" s="1">
        <v>41086</v>
      </c>
      <c r="E2681">
        <v>-0.45272499300000002</v>
      </c>
      <c r="F2681" t="s">
        <v>15</v>
      </c>
    </row>
    <row r="2682" spans="1:6">
      <c r="A2682" t="s">
        <v>6</v>
      </c>
      <c r="B2682" s="3" t="s">
        <v>4667</v>
      </c>
      <c r="C2682" t="s">
        <v>4668</v>
      </c>
      <c r="D2682" s="1">
        <v>41086</v>
      </c>
      <c r="E2682">
        <v>-0.17894199499999999</v>
      </c>
      <c r="F2682" t="s">
        <v>15</v>
      </c>
    </row>
    <row r="2683" spans="1:6">
      <c r="A2683" t="s">
        <v>6</v>
      </c>
      <c r="B2683" s="3" t="s">
        <v>4669</v>
      </c>
      <c r="C2683" t="s">
        <v>4670</v>
      </c>
      <c r="D2683" s="1">
        <v>41086</v>
      </c>
      <c r="E2683">
        <v>-0.44400799299999999</v>
      </c>
      <c r="F2683" t="s">
        <v>15</v>
      </c>
    </row>
    <row r="2684" spans="1:6">
      <c r="A2684" t="s">
        <v>6</v>
      </c>
      <c r="B2684" s="3" t="s">
        <v>4671</v>
      </c>
      <c r="C2684" t="s">
        <v>4672</v>
      </c>
      <c r="D2684" s="1">
        <v>41086</v>
      </c>
      <c r="E2684">
        <v>-0.33735901099999999</v>
      </c>
      <c r="F2684" t="s">
        <v>15</v>
      </c>
    </row>
    <row r="2685" spans="1:6">
      <c r="A2685" t="s">
        <v>6</v>
      </c>
      <c r="B2685" s="3" t="s">
        <v>4665</v>
      </c>
      <c r="C2685" t="s">
        <v>4673</v>
      </c>
      <c r="D2685" s="1">
        <v>41086</v>
      </c>
      <c r="E2685">
        <v>-0.45272499300000002</v>
      </c>
      <c r="F2685" t="s">
        <v>15</v>
      </c>
    </row>
    <row r="2686" spans="1:6">
      <c r="A2686" t="s">
        <v>6</v>
      </c>
      <c r="B2686" s="3" t="s">
        <v>4461</v>
      </c>
      <c r="C2686" t="s">
        <v>4674</v>
      </c>
      <c r="D2686" s="1">
        <v>41086</v>
      </c>
      <c r="E2686">
        <v>-7.2531297800000005E-2</v>
      </c>
      <c r="F2686" t="s">
        <v>15</v>
      </c>
    </row>
    <row r="2687" spans="1:6">
      <c r="A2687" t="s">
        <v>6</v>
      </c>
      <c r="B2687" s="3" t="s">
        <v>4675</v>
      </c>
      <c r="C2687" t="s">
        <v>4676</v>
      </c>
      <c r="D2687" s="1">
        <v>41086</v>
      </c>
      <c r="E2687">
        <v>-2.98442002E-2</v>
      </c>
      <c r="F2687" t="s">
        <v>15</v>
      </c>
    </row>
    <row r="2688" spans="1:6">
      <c r="A2688" t="s">
        <v>6</v>
      </c>
      <c r="B2688" s="3" t="s">
        <v>4677</v>
      </c>
      <c r="C2688" t="s">
        <v>4678</v>
      </c>
      <c r="D2688" s="1">
        <v>41086</v>
      </c>
      <c r="E2688">
        <v>-0.53637301900000001</v>
      </c>
      <c r="F2688" t="s">
        <v>15</v>
      </c>
    </row>
    <row r="2689" spans="1:6">
      <c r="A2689" t="s">
        <v>6</v>
      </c>
      <c r="B2689" s="3" t="s">
        <v>4679</v>
      </c>
      <c r="C2689" t="s">
        <v>4680</v>
      </c>
      <c r="D2689" s="1">
        <v>41086</v>
      </c>
      <c r="E2689">
        <v>9.5004797000000002E-2</v>
      </c>
      <c r="F2689" t="s">
        <v>9</v>
      </c>
    </row>
    <row r="2690" spans="1:6">
      <c r="A2690" t="s">
        <v>6</v>
      </c>
      <c r="B2690" s="3" t="s">
        <v>4681</v>
      </c>
      <c r="C2690" t="s">
        <v>4682</v>
      </c>
      <c r="D2690" s="1">
        <v>41086</v>
      </c>
      <c r="E2690">
        <v>0.45041099200000001</v>
      </c>
      <c r="F2690" t="s">
        <v>9</v>
      </c>
    </row>
    <row r="2691" spans="1:6">
      <c r="A2691" t="s">
        <v>6</v>
      </c>
      <c r="B2691" s="3" t="s">
        <v>4683</v>
      </c>
      <c r="C2691" t="s">
        <v>4684</v>
      </c>
      <c r="D2691" s="1">
        <v>41086</v>
      </c>
      <c r="E2691">
        <v>0.466333002</v>
      </c>
      <c r="F2691" t="s">
        <v>9</v>
      </c>
    </row>
    <row r="2692" spans="1:6">
      <c r="A2692" t="s">
        <v>6</v>
      </c>
      <c r="B2692" s="3" t="s">
        <v>4685</v>
      </c>
      <c r="C2692" t="s">
        <v>4686</v>
      </c>
      <c r="D2692" s="1">
        <v>41086</v>
      </c>
      <c r="E2692">
        <v>0.24302199499999999</v>
      </c>
      <c r="F2692" t="s">
        <v>9</v>
      </c>
    </row>
    <row r="2693" spans="1:6">
      <c r="A2693" t="s">
        <v>6</v>
      </c>
      <c r="B2693" s="3" t="s">
        <v>4687</v>
      </c>
      <c r="C2693" t="s">
        <v>4688</v>
      </c>
      <c r="D2693" s="1">
        <v>41086</v>
      </c>
      <c r="E2693">
        <v>-0.50830101999999999</v>
      </c>
      <c r="F2693" t="s">
        <v>15</v>
      </c>
    </row>
    <row r="2694" spans="1:6">
      <c r="A2694" t="s">
        <v>6</v>
      </c>
      <c r="B2694" s="3" t="s">
        <v>4689</v>
      </c>
      <c r="C2694" t="s">
        <v>4690</v>
      </c>
      <c r="D2694" s="1">
        <v>41086</v>
      </c>
      <c r="E2694">
        <v>-0.52352100599999996</v>
      </c>
      <c r="F2694" t="s">
        <v>15</v>
      </c>
    </row>
    <row r="2695" spans="1:6">
      <c r="A2695" t="s">
        <v>6</v>
      </c>
      <c r="B2695" s="3" t="s">
        <v>4691</v>
      </c>
      <c r="C2695" t="s">
        <v>4692</v>
      </c>
      <c r="D2695" s="1">
        <v>41086</v>
      </c>
      <c r="E2695">
        <v>-0.13436000000000001</v>
      </c>
      <c r="F2695" t="s">
        <v>15</v>
      </c>
    </row>
    <row r="2696" spans="1:6">
      <c r="A2696" t="s">
        <v>6</v>
      </c>
      <c r="B2696" s="3" t="s">
        <v>4693</v>
      </c>
      <c r="C2696" t="s">
        <v>4694</v>
      </c>
      <c r="D2696" s="1">
        <v>41086</v>
      </c>
      <c r="E2696">
        <v>0.126447007</v>
      </c>
      <c r="F2696" t="s">
        <v>9</v>
      </c>
    </row>
    <row r="2697" spans="1:6">
      <c r="A2697" t="s">
        <v>6</v>
      </c>
      <c r="B2697" s="3" t="s">
        <v>4695</v>
      </c>
      <c r="C2697" t="s">
        <v>4696</v>
      </c>
      <c r="D2697" s="1">
        <v>41086</v>
      </c>
      <c r="E2697">
        <v>-0.221716002</v>
      </c>
      <c r="F2697" t="s">
        <v>15</v>
      </c>
    </row>
    <row r="2698" spans="1:6">
      <c r="A2698" t="s">
        <v>6</v>
      </c>
      <c r="B2698" s="3" t="s">
        <v>4697</v>
      </c>
      <c r="C2698" t="s">
        <v>4698</v>
      </c>
      <c r="D2698" s="1">
        <v>41086</v>
      </c>
      <c r="E2698">
        <v>-0.30353200400000002</v>
      </c>
      <c r="F2698" t="s">
        <v>15</v>
      </c>
    </row>
    <row r="2699" spans="1:6">
      <c r="A2699" t="s">
        <v>6</v>
      </c>
      <c r="B2699" s="3" t="s">
        <v>4699</v>
      </c>
      <c r="C2699" t="s">
        <v>4700</v>
      </c>
      <c r="D2699" s="1">
        <v>41086</v>
      </c>
      <c r="E2699">
        <v>-0.116439998</v>
      </c>
      <c r="F2699" t="s">
        <v>15</v>
      </c>
    </row>
    <row r="2700" spans="1:6">
      <c r="A2700" t="s">
        <v>6</v>
      </c>
      <c r="B2700" s="3" t="s">
        <v>4701</v>
      </c>
      <c r="C2700" t="s">
        <v>4702</v>
      </c>
      <c r="D2700" s="1">
        <v>41086</v>
      </c>
      <c r="E2700">
        <v>-0.23916100000000001</v>
      </c>
      <c r="F2700" t="s">
        <v>15</v>
      </c>
    </row>
    <row r="2701" spans="1:6">
      <c r="A2701" t="s">
        <v>6</v>
      </c>
      <c r="B2701" s="3" t="s">
        <v>4703</v>
      </c>
      <c r="C2701" t="s">
        <v>4704</v>
      </c>
      <c r="D2701" s="1">
        <v>41086</v>
      </c>
      <c r="E2701">
        <v>2.5440000000000001E-2</v>
      </c>
      <c r="F2701" t="s">
        <v>9</v>
      </c>
    </row>
    <row r="2702" spans="1:6">
      <c r="A2702" t="s">
        <v>6</v>
      </c>
      <c r="B2702" s="3" t="s">
        <v>4705</v>
      </c>
      <c r="C2702" t="s">
        <v>4706</v>
      </c>
      <c r="D2702" s="1">
        <v>41086</v>
      </c>
      <c r="E2702">
        <v>-0.18398399700000001</v>
      </c>
      <c r="F2702" t="s">
        <v>15</v>
      </c>
    </row>
    <row r="2703" spans="1:6">
      <c r="A2703" t="s">
        <v>6</v>
      </c>
      <c r="B2703" s="3" t="s">
        <v>4707</v>
      </c>
      <c r="C2703" t="s">
        <v>4708</v>
      </c>
      <c r="D2703" s="1">
        <v>41086</v>
      </c>
      <c r="E2703">
        <v>-0.49380999800000003</v>
      </c>
      <c r="F2703" t="s">
        <v>15</v>
      </c>
    </row>
    <row r="2704" spans="1:6">
      <c r="A2704" t="s">
        <v>6</v>
      </c>
      <c r="B2704" s="3" t="s">
        <v>4709</v>
      </c>
      <c r="C2704" t="s">
        <v>4710</v>
      </c>
      <c r="D2704" s="1">
        <v>41086</v>
      </c>
      <c r="E2704">
        <v>-0.271402001</v>
      </c>
      <c r="F2704" t="s">
        <v>15</v>
      </c>
    </row>
    <row r="2705" spans="1:6">
      <c r="A2705" t="s">
        <v>6</v>
      </c>
      <c r="B2705" s="3" t="s">
        <v>4711</v>
      </c>
      <c r="C2705" t="s">
        <v>4712</v>
      </c>
      <c r="D2705" s="1">
        <v>41086</v>
      </c>
      <c r="E2705">
        <v>-0.30779400499999998</v>
      </c>
      <c r="F2705" t="s">
        <v>15</v>
      </c>
    </row>
    <row r="2706" spans="1:6">
      <c r="A2706" t="s">
        <v>6</v>
      </c>
      <c r="B2706" s="3" t="s">
        <v>4713</v>
      </c>
      <c r="C2706" t="s">
        <v>4714</v>
      </c>
      <c r="D2706" s="1">
        <v>41086</v>
      </c>
      <c r="E2706">
        <v>7.7535998999999998E-3</v>
      </c>
      <c r="F2706" t="s">
        <v>9</v>
      </c>
    </row>
    <row r="2707" spans="1:6">
      <c r="A2707" t="s">
        <v>6</v>
      </c>
      <c r="B2707" s="3" t="s">
        <v>4713</v>
      </c>
      <c r="C2707" t="s">
        <v>4715</v>
      </c>
      <c r="D2707" s="1">
        <v>41086</v>
      </c>
      <c r="E2707">
        <v>7.7535901199999998E-3</v>
      </c>
      <c r="F2707" t="s">
        <v>9</v>
      </c>
    </row>
    <row r="2708" spans="1:6">
      <c r="A2708" t="s">
        <v>6</v>
      </c>
      <c r="B2708" s="3" t="s">
        <v>4716</v>
      </c>
      <c r="C2708" t="s">
        <v>4717</v>
      </c>
      <c r="D2708" s="1">
        <v>41086</v>
      </c>
      <c r="E2708">
        <v>6.0924299100000003E-2</v>
      </c>
      <c r="F2708" t="s">
        <v>9</v>
      </c>
    </row>
    <row r="2709" spans="1:6">
      <c r="A2709" t="s">
        <v>6</v>
      </c>
      <c r="B2709" s="3" t="s">
        <v>4699</v>
      </c>
      <c r="C2709" t="s">
        <v>4718</v>
      </c>
      <c r="D2709" s="1">
        <v>41086</v>
      </c>
      <c r="E2709">
        <v>-0.116439998</v>
      </c>
      <c r="F2709" t="s">
        <v>15</v>
      </c>
    </row>
    <row r="2710" spans="1:6">
      <c r="A2710" t="s">
        <v>6</v>
      </c>
      <c r="B2710" s="3" t="s">
        <v>4719</v>
      </c>
      <c r="C2710" t="s">
        <v>4720</v>
      </c>
      <c r="D2710" s="1">
        <v>41086</v>
      </c>
      <c r="E2710">
        <v>-0.16249999400000001</v>
      </c>
      <c r="F2710" t="s">
        <v>15</v>
      </c>
    </row>
    <row r="2711" spans="1:6">
      <c r="A2711" t="s">
        <v>6</v>
      </c>
      <c r="B2711" s="3" t="s">
        <v>91</v>
      </c>
      <c r="C2711" t="s">
        <v>4721</v>
      </c>
      <c r="D2711" s="1">
        <v>41086</v>
      </c>
      <c r="E2711">
        <v>8.8879801300000005E-2</v>
      </c>
      <c r="F2711" t="s">
        <v>9</v>
      </c>
    </row>
    <row r="2712" spans="1:6">
      <c r="A2712" t="s">
        <v>6</v>
      </c>
      <c r="B2712" s="3" t="s">
        <v>4722</v>
      </c>
      <c r="C2712" t="s">
        <v>4723</v>
      </c>
      <c r="D2712" s="1">
        <v>41086</v>
      </c>
      <c r="E2712">
        <v>-0.264149994</v>
      </c>
      <c r="F2712" t="s">
        <v>15</v>
      </c>
    </row>
    <row r="2713" spans="1:6">
      <c r="A2713" t="s">
        <v>6</v>
      </c>
      <c r="B2713" s="3" t="s">
        <v>4667</v>
      </c>
      <c r="C2713" t="s">
        <v>4724</v>
      </c>
      <c r="D2713" s="1">
        <v>41086</v>
      </c>
      <c r="E2713">
        <v>-0.130300999</v>
      </c>
      <c r="F2713" t="s">
        <v>15</v>
      </c>
    </row>
    <row r="2714" spans="1:6">
      <c r="A2714" t="s">
        <v>6</v>
      </c>
      <c r="B2714" s="3" t="s">
        <v>4725</v>
      </c>
      <c r="C2714" t="s">
        <v>4726</v>
      </c>
      <c r="D2714" s="1">
        <v>41086</v>
      </c>
      <c r="E2714">
        <v>-0.385441005</v>
      </c>
      <c r="F2714" t="s">
        <v>15</v>
      </c>
    </row>
    <row r="2715" spans="1:6">
      <c r="A2715" t="s">
        <v>6</v>
      </c>
      <c r="B2715" s="3" t="s">
        <v>4727</v>
      </c>
      <c r="C2715" t="s">
        <v>4728</v>
      </c>
      <c r="D2715" s="1">
        <v>41086</v>
      </c>
      <c r="E2715">
        <v>-0.68042397499999996</v>
      </c>
      <c r="F2715" t="s">
        <v>15</v>
      </c>
    </row>
    <row r="2716" spans="1:6">
      <c r="A2716" t="s">
        <v>6</v>
      </c>
      <c r="B2716" s="3" t="s">
        <v>91</v>
      </c>
      <c r="C2716" t="s">
        <v>4729</v>
      </c>
      <c r="D2716" s="1">
        <v>41086</v>
      </c>
      <c r="E2716">
        <v>0.11297599999999999</v>
      </c>
      <c r="F2716" t="s">
        <v>9</v>
      </c>
    </row>
    <row r="2717" spans="1:6">
      <c r="A2717" t="s">
        <v>6</v>
      </c>
      <c r="B2717" s="3" t="s">
        <v>91</v>
      </c>
      <c r="C2717" t="s">
        <v>4730</v>
      </c>
      <c r="D2717" s="1">
        <v>41086</v>
      </c>
      <c r="E2717">
        <v>0.117687002</v>
      </c>
      <c r="F2717" t="s">
        <v>9</v>
      </c>
    </row>
    <row r="2718" spans="1:6">
      <c r="A2718" t="s">
        <v>6</v>
      </c>
      <c r="B2718" s="3" t="s">
        <v>91</v>
      </c>
      <c r="C2718" t="s">
        <v>4731</v>
      </c>
      <c r="D2718" s="1">
        <v>41086</v>
      </c>
      <c r="E2718">
        <v>0.117687002</v>
      </c>
      <c r="F2718" t="s">
        <v>9</v>
      </c>
    </row>
    <row r="2719" spans="1:6">
      <c r="A2719" t="s">
        <v>6</v>
      </c>
      <c r="B2719" s="3" t="s">
        <v>4732</v>
      </c>
      <c r="C2719" t="s">
        <v>4733</v>
      </c>
      <c r="D2719" s="1">
        <v>41086</v>
      </c>
      <c r="E2719">
        <v>0.114104003</v>
      </c>
      <c r="F2719" t="s">
        <v>9</v>
      </c>
    </row>
    <row r="2720" spans="1:6">
      <c r="A2720" t="s">
        <v>6</v>
      </c>
      <c r="B2720" s="3" t="s">
        <v>4665</v>
      </c>
      <c r="C2720" t="s">
        <v>4734</v>
      </c>
      <c r="D2720" s="1">
        <v>41086</v>
      </c>
      <c r="E2720">
        <v>-0.45272499300000002</v>
      </c>
      <c r="F2720" t="s">
        <v>15</v>
      </c>
    </row>
    <row r="2721" spans="1:6">
      <c r="A2721" t="s">
        <v>6</v>
      </c>
      <c r="B2721" s="3" t="s">
        <v>4735</v>
      </c>
      <c r="C2721" t="s">
        <v>4736</v>
      </c>
      <c r="D2721" s="1">
        <v>41086</v>
      </c>
      <c r="E2721">
        <v>-6.5311603199999999E-2</v>
      </c>
      <c r="F2721" t="s">
        <v>15</v>
      </c>
    </row>
    <row r="2722" spans="1:6">
      <c r="A2722" t="s">
        <v>6</v>
      </c>
      <c r="B2722" s="3" t="s">
        <v>4669</v>
      </c>
      <c r="C2722" t="s">
        <v>4737</v>
      </c>
      <c r="D2722" s="1">
        <v>41086</v>
      </c>
      <c r="E2722">
        <v>-0.44400799299999999</v>
      </c>
      <c r="F2722" t="s">
        <v>15</v>
      </c>
    </row>
    <row r="2723" spans="1:6">
      <c r="A2723" t="s">
        <v>6</v>
      </c>
      <c r="B2723" s="3" t="s">
        <v>4738</v>
      </c>
      <c r="C2723" t="s">
        <v>4739</v>
      </c>
      <c r="D2723" s="1">
        <v>41086</v>
      </c>
      <c r="E2723">
        <v>-0.34828600300000001</v>
      </c>
      <c r="F2723" t="s">
        <v>15</v>
      </c>
    </row>
    <row r="2724" spans="1:6">
      <c r="A2724" t="s">
        <v>6</v>
      </c>
      <c r="B2724" s="3" t="s">
        <v>4658</v>
      </c>
      <c r="C2724" t="s">
        <v>4740</v>
      </c>
      <c r="D2724" s="1">
        <v>41086</v>
      </c>
      <c r="E2724">
        <v>-0.12723800499999999</v>
      </c>
      <c r="F2724" t="s">
        <v>15</v>
      </c>
    </row>
    <row r="2725" spans="1:6">
      <c r="A2725" t="s">
        <v>6</v>
      </c>
      <c r="B2725" s="3" t="s">
        <v>4741</v>
      </c>
      <c r="C2725" t="s">
        <v>4742</v>
      </c>
      <c r="D2725" s="1">
        <v>41086</v>
      </c>
      <c r="E2725">
        <v>-0.440443009</v>
      </c>
      <c r="F2725" t="s">
        <v>15</v>
      </c>
    </row>
    <row r="2726" spans="1:6">
      <c r="A2726" t="s">
        <v>6</v>
      </c>
      <c r="B2726" s="3" t="s">
        <v>4743</v>
      </c>
      <c r="C2726" t="s">
        <v>4744</v>
      </c>
      <c r="D2726" s="1">
        <v>41086</v>
      </c>
      <c r="E2726">
        <v>-0.30366200199999999</v>
      </c>
      <c r="F2726" t="s">
        <v>15</v>
      </c>
    </row>
    <row r="2727" spans="1:6">
      <c r="A2727" t="s">
        <v>6</v>
      </c>
      <c r="B2727" s="3" t="s">
        <v>4745</v>
      </c>
      <c r="C2727" t="s">
        <v>4746</v>
      </c>
      <c r="D2727" s="1">
        <v>41086</v>
      </c>
      <c r="E2727">
        <v>7.6877802600000003E-2</v>
      </c>
      <c r="F2727" t="s">
        <v>9</v>
      </c>
    </row>
    <row r="2728" spans="1:6">
      <c r="A2728" t="s">
        <v>6</v>
      </c>
      <c r="B2728" s="3" t="s">
        <v>4747</v>
      </c>
      <c r="C2728" t="s">
        <v>4748</v>
      </c>
      <c r="D2728" s="1">
        <v>41086</v>
      </c>
      <c r="E2728">
        <v>-0.68351900600000004</v>
      </c>
      <c r="F2728" t="s">
        <v>15</v>
      </c>
    </row>
    <row r="2729" spans="1:6">
      <c r="A2729" t="s">
        <v>6</v>
      </c>
      <c r="B2729" s="3" t="s">
        <v>4461</v>
      </c>
      <c r="C2729" t="s">
        <v>4749</v>
      </c>
      <c r="D2729" s="1">
        <v>41086</v>
      </c>
      <c r="E2729">
        <v>-9.9627502300000004E-2</v>
      </c>
      <c r="F2729" t="s">
        <v>15</v>
      </c>
    </row>
    <row r="2730" spans="1:6">
      <c r="A2730" t="s">
        <v>6</v>
      </c>
      <c r="B2730" s="3" t="s">
        <v>4677</v>
      </c>
      <c r="C2730" t="s">
        <v>4750</v>
      </c>
      <c r="D2730" s="1">
        <v>41086</v>
      </c>
      <c r="E2730">
        <v>-0.53637301900000001</v>
      </c>
      <c r="F2730" t="s">
        <v>15</v>
      </c>
    </row>
    <row r="2731" spans="1:6">
      <c r="A2731" t="s">
        <v>6</v>
      </c>
      <c r="B2731" s="3" t="s">
        <v>4751</v>
      </c>
      <c r="C2731" t="s">
        <v>4752</v>
      </c>
      <c r="D2731" s="1">
        <v>41086</v>
      </c>
      <c r="E2731">
        <v>-0.38635098899999998</v>
      </c>
      <c r="F2731" t="s">
        <v>15</v>
      </c>
    </row>
    <row r="2732" spans="1:6">
      <c r="A2732" t="s">
        <v>6</v>
      </c>
      <c r="B2732" s="3" t="s">
        <v>4753</v>
      </c>
      <c r="C2732" t="s">
        <v>4754</v>
      </c>
      <c r="D2732" s="1">
        <v>41086</v>
      </c>
      <c r="E2732">
        <v>3.3881399800000003E-2</v>
      </c>
      <c r="F2732" t="s">
        <v>9</v>
      </c>
    </row>
    <row r="2733" spans="1:6">
      <c r="A2733" t="s">
        <v>6</v>
      </c>
      <c r="B2733" s="3" t="s">
        <v>4755</v>
      </c>
      <c r="C2733" t="s">
        <v>4756</v>
      </c>
      <c r="D2733" s="1">
        <v>41086</v>
      </c>
      <c r="E2733">
        <v>-0.110169999</v>
      </c>
      <c r="F2733" t="s">
        <v>15</v>
      </c>
    </row>
    <row r="2734" spans="1:6">
      <c r="A2734" t="s">
        <v>6</v>
      </c>
      <c r="B2734" s="3" t="s">
        <v>4757</v>
      </c>
      <c r="C2734" t="s">
        <v>4758</v>
      </c>
      <c r="D2734" s="1">
        <v>41086</v>
      </c>
      <c r="E2734">
        <v>-0.608518004</v>
      </c>
      <c r="F2734" t="s">
        <v>15</v>
      </c>
    </row>
    <row r="2735" spans="1:6">
      <c r="A2735" t="s">
        <v>6</v>
      </c>
      <c r="B2735" s="3" t="s">
        <v>4759</v>
      </c>
      <c r="C2735" t="s">
        <v>4760</v>
      </c>
      <c r="D2735" s="1">
        <v>41086</v>
      </c>
      <c r="E2735">
        <v>-0.32701599599999998</v>
      </c>
      <c r="F2735" t="s">
        <v>15</v>
      </c>
    </row>
    <row r="2736" spans="1:6">
      <c r="A2736" t="s">
        <v>6</v>
      </c>
      <c r="B2736" s="3" t="s">
        <v>4761</v>
      </c>
      <c r="C2736" t="s">
        <v>4762</v>
      </c>
      <c r="D2736" s="1">
        <v>41086</v>
      </c>
      <c r="E2736">
        <v>-7.6463602500000005E-2</v>
      </c>
      <c r="F2736" t="s">
        <v>15</v>
      </c>
    </row>
    <row r="2737" spans="1:6">
      <c r="A2737" t="s">
        <v>6</v>
      </c>
      <c r="B2737" s="3" t="s">
        <v>4763</v>
      </c>
      <c r="C2737" t="s">
        <v>4764</v>
      </c>
      <c r="D2737" s="1">
        <v>41086</v>
      </c>
      <c r="E2737">
        <v>-0.625289023</v>
      </c>
      <c r="F2737" t="s">
        <v>15</v>
      </c>
    </row>
    <row r="2738" spans="1:6">
      <c r="A2738" t="s">
        <v>6</v>
      </c>
      <c r="B2738" s="3" t="s">
        <v>4765</v>
      </c>
      <c r="C2738" t="s">
        <v>4766</v>
      </c>
      <c r="D2738" s="1">
        <v>41086</v>
      </c>
      <c r="E2738">
        <v>-0.27332499599999999</v>
      </c>
      <c r="F2738" t="s">
        <v>15</v>
      </c>
    </row>
    <row r="2739" spans="1:6">
      <c r="A2739" t="s">
        <v>6</v>
      </c>
      <c r="B2739" s="3" t="s">
        <v>4767</v>
      </c>
      <c r="C2739" t="s">
        <v>4768</v>
      </c>
      <c r="D2739" s="1">
        <v>41086</v>
      </c>
      <c r="E2739">
        <v>0</v>
      </c>
      <c r="F2739" t="s">
        <v>12</v>
      </c>
    </row>
    <row r="2740" spans="1:6">
      <c r="A2740" t="s">
        <v>6</v>
      </c>
      <c r="B2740" s="3" t="s">
        <v>4769</v>
      </c>
      <c r="C2740" t="s">
        <v>4770</v>
      </c>
      <c r="D2740" s="1">
        <v>41086</v>
      </c>
      <c r="E2740">
        <v>0.192442</v>
      </c>
      <c r="F2740" t="s">
        <v>9</v>
      </c>
    </row>
    <row r="2741" spans="1:6">
      <c r="A2741" t="s">
        <v>6</v>
      </c>
      <c r="B2741" s="3" t="s">
        <v>4771</v>
      </c>
      <c r="C2741" t="s">
        <v>4772</v>
      </c>
      <c r="D2741" s="1">
        <v>41086</v>
      </c>
      <c r="E2741">
        <v>-0.12983900300000001</v>
      </c>
      <c r="F2741" t="s">
        <v>15</v>
      </c>
    </row>
    <row r="2742" spans="1:6">
      <c r="A2742" t="s">
        <v>6</v>
      </c>
      <c r="B2742" s="3" t="s">
        <v>4699</v>
      </c>
      <c r="C2742" t="s">
        <v>4773</v>
      </c>
      <c r="D2742" s="1">
        <v>41086</v>
      </c>
      <c r="E2742">
        <v>-0.116439998</v>
      </c>
      <c r="F2742" t="s">
        <v>15</v>
      </c>
    </row>
    <row r="2743" spans="1:6">
      <c r="A2743" t="s">
        <v>6</v>
      </c>
      <c r="B2743" s="3" t="s">
        <v>4699</v>
      </c>
      <c r="C2743" t="s">
        <v>4774</v>
      </c>
      <c r="D2743" s="1">
        <v>41086</v>
      </c>
      <c r="E2743">
        <v>-0.116439998</v>
      </c>
      <c r="F2743" t="s">
        <v>15</v>
      </c>
    </row>
    <row r="2744" spans="1:6">
      <c r="A2744" t="s">
        <v>6</v>
      </c>
      <c r="B2744" s="3" t="s">
        <v>4775</v>
      </c>
      <c r="C2744" t="s">
        <v>4776</v>
      </c>
      <c r="D2744" s="1">
        <v>41086</v>
      </c>
      <c r="E2744">
        <v>0.12707099299999999</v>
      </c>
      <c r="F2744" t="s">
        <v>9</v>
      </c>
    </row>
    <row r="2745" spans="1:6">
      <c r="A2745" t="s">
        <v>6</v>
      </c>
      <c r="B2745" s="3" t="s">
        <v>4777</v>
      </c>
      <c r="C2745" t="s">
        <v>4778</v>
      </c>
      <c r="D2745" s="1">
        <v>41086</v>
      </c>
      <c r="E2745">
        <v>0.45168599500000001</v>
      </c>
      <c r="F2745" t="s">
        <v>9</v>
      </c>
    </row>
    <row r="2746" spans="1:6">
      <c r="A2746" t="s">
        <v>6</v>
      </c>
      <c r="B2746" s="3" t="s">
        <v>4777</v>
      </c>
      <c r="C2746" t="s">
        <v>4779</v>
      </c>
      <c r="D2746" s="1">
        <v>41086</v>
      </c>
      <c r="E2746">
        <v>0.45168599500000001</v>
      </c>
      <c r="F2746" t="s">
        <v>9</v>
      </c>
    </row>
    <row r="2747" spans="1:6">
      <c r="A2747" t="s">
        <v>6</v>
      </c>
      <c r="B2747" s="3" t="s">
        <v>4780</v>
      </c>
      <c r="C2747" t="s">
        <v>4781</v>
      </c>
      <c r="D2747" s="1">
        <v>41086</v>
      </c>
      <c r="E2747">
        <v>-0.16098999999999999</v>
      </c>
      <c r="F2747" t="s">
        <v>15</v>
      </c>
    </row>
    <row r="2748" spans="1:6">
      <c r="A2748" t="s">
        <v>6</v>
      </c>
      <c r="B2748" s="3" t="s">
        <v>4782</v>
      </c>
      <c r="C2748" t="s">
        <v>4783</v>
      </c>
      <c r="D2748" s="1">
        <v>41086</v>
      </c>
      <c r="E2748">
        <v>-0.29515099500000003</v>
      </c>
      <c r="F2748" t="s">
        <v>15</v>
      </c>
    </row>
    <row r="2749" spans="1:6">
      <c r="A2749" t="s">
        <v>6</v>
      </c>
      <c r="B2749" s="3" t="s">
        <v>4784</v>
      </c>
      <c r="C2749" t="s">
        <v>4785</v>
      </c>
      <c r="D2749" s="1">
        <v>41086</v>
      </c>
      <c r="E2749">
        <v>0.55062299999999997</v>
      </c>
      <c r="F2749" t="s">
        <v>9</v>
      </c>
    </row>
    <row r="2750" spans="1:6">
      <c r="A2750" t="s">
        <v>6</v>
      </c>
      <c r="B2750" s="3" t="s">
        <v>4786</v>
      </c>
      <c r="C2750" t="s">
        <v>4787</v>
      </c>
      <c r="D2750" s="1">
        <v>41086</v>
      </c>
      <c r="E2750">
        <v>-0.101285003</v>
      </c>
      <c r="F2750" t="s">
        <v>15</v>
      </c>
    </row>
    <row r="2751" spans="1:6">
      <c r="A2751" t="s">
        <v>6</v>
      </c>
      <c r="B2751" s="3" t="s">
        <v>4788</v>
      </c>
      <c r="C2751" t="s">
        <v>4789</v>
      </c>
      <c r="D2751" s="1">
        <v>41086</v>
      </c>
      <c r="E2751">
        <v>-0.41288998700000001</v>
      </c>
      <c r="F2751" t="s">
        <v>15</v>
      </c>
    </row>
    <row r="2752" spans="1:6">
      <c r="A2752" t="s">
        <v>6</v>
      </c>
      <c r="B2752" s="3" t="s">
        <v>4788</v>
      </c>
      <c r="C2752" t="s">
        <v>4790</v>
      </c>
      <c r="D2752" s="1">
        <v>41086</v>
      </c>
      <c r="E2752">
        <v>-0.46645599599999998</v>
      </c>
      <c r="F2752" t="s">
        <v>15</v>
      </c>
    </row>
    <row r="2753" spans="1:6">
      <c r="A2753" t="s">
        <v>6</v>
      </c>
      <c r="B2753" s="3" t="s">
        <v>4791</v>
      </c>
      <c r="C2753" t="s">
        <v>4792</v>
      </c>
      <c r="D2753" s="1">
        <v>41086</v>
      </c>
      <c r="E2753">
        <v>-0.17180199900000001</v>
      </c>
      <c r="F2753" t="s">
        <v>15</v>
      </c>
    </row>
    <row r="2754" spans="1:6">
      <c r="A2754" t="s">
        <v>6</v>
      </c>
      <c r="B2754" s="3" t="s">
        <v>4658</v>
      </c>
      <c r="C2754" t="s">
        <v>4793</v>
      </c>
      <c r="D2754" s="1">
        <v>41086</v>
      </c>
      <c r="E2754">
        <v>-3.7330400200000002E-2</v>
      </c>
      <c r="F2754" t="s">
        <v>15</v>
      </c>
    </row>
    <row r="2755" spans="1:6">
      <c r="A2755" t="s">
        <v>6</v>
      </c>
      <c r="B2755" s="3" t="s">
        <v>4794</v>
      </c>
      <c r="C2755" t="s">
        <v>4795</v>
      </c>
      <c r="D2755" s="1">
        <v>41086</v>
      </c>
      <c r="E2755">
        <v>-0.18285399699999999</v>
      </c>
      <c r="F2755" t="s">
        <v>15</v>
      </c>
    </row>
    <row r="2756" spans="1:6">
      <c r="A2756" t="s">
        <v>6</v>
      </c>
      <c r="B2756" s="3" t="s">
        <v>4747</v>
      </c>
      <c r="C2756" t="s">
        <v>4796</v>
      </c>
      <c r="D2756" s="1">
        <v>41086</v>
      </c>
      <c r="E2756">
        <v>-0.68351900600000004</v>
      </c>
      <c r="F2756" t="s">
        <v>15</v>
      </c>
    </row>
    <row r="2757" spans="1:6">
      <c r="A2757" t="s">
        <v>6</v>
      </c>
      <c r="B2757" s="3" t="s">
        <v>4683</v>
      </c>
      <c r="C2757" t="s">
        <v>4797</v>
      </c>
      <c r="D2757" s="1">
        <v>41086</v>
      </c>
      <c r="E2757">
        <v>0.466333002</v>
      </c>
      <c r="F2757" t="s">
        <v>9</v>
      </c>
    </row>
    <row r="2758" spans="1:6">
      <c r="A2758" t="s">
        <v>6</v>
      </c>
      <c r="B2758" s="3" t="s">
        <v>4798</v>
      </c>
      <c r="C2758" t="s">
        <v>4799</v>
      </c>
      <c r="D2758" s="1">
        <v>41086</v>
      </c>
      <c r="E2758">
        <v>-0.231291994</v>
      </c>
      <c r="F2758" t="s">
        <v>15</v>
      </c>
    </row>
    <row r="2759" spans="1:6">
      <c r="A2759" t="s">
        <v>6</v>
      </c>
      <c r="B2759" s="3" t="s">
        <v>4800</v>
      </c>
      <c r="C2759" t="s">
        <v>4801</v>
      </c>
      <c r="D2759" s="1">
        <v>41086</v>
      </c>
      <c r="E2759">
        <v>-0.372776002</v>
      </c>
      <c r="F2759" t="s">
        <v>15</v>
      </c>
    </row>
    <row r="2760" spans="1:6">
      <c r="A2760" t="s">
        <v>6</v>
      </c>
      <c r="B2760" s="3" t="s">
        <v>4802</v>
      </c>
      <c r="C2760" t="s">
        <v>4803</v>
      </c>
      <c r="D2760" s="1">
        <v>41086</v>
      </c>
      <c r="E2760">
        <v>-6.9542001000000003E-3</v>
      </c>
      <c r="F2760" t="s">
        <v>15</v>
      </c>
    </row>
    <row r="2761" spans="1:6">
      <c r="A2761" t="s">
        <v>6</v>
      </c>
      <c r="B2761" s="3" t="s">
        <v>4804</v>
      </c>
      <c r="C2761" t="s">
        <v>4805</v>
      </c>
      <c r="D2761" s="1">
        <v>41086</v>
      </c>
      <c r="E2761">
        <v>-0.113578998</v>
      </c>
      <c r="F2761" t="s">
        <v>15</v>
      </c>
    </row>
    <row r="2762" spans="1:6">
      <c r="A2762" t="s">
        <v>6</v>
      </c>
      <c r="B2762" s="3" t="s">
        <v>4679</v>
      </c>
      <c r="C2762" t="s">
        <v>4806</v>
      </c>
      <c r="D2762" s="1">
        <v>41086</v>
      </c>
      <c r="E2762">
        <v>-4.5747499900000002E-2</v>
      </c>
      <c r="F2762" t="s">
        <v>15</v>
      </c>
    </row>
    <row r="2763" spans="1:6">
      <c r="A2763" t="s">
        <v>6</v>
      </c>
      <c r="B2763" s="3" t="s">
        <v>4755</v>
      </c>
      <c r="C2763" t="s">
        <v>4807</v>
      </c>
      <c r="D2763" s="1">
        <v>41086</v>
      </c>
      <c r="E2763">
        <v>-0.31839799899999999</v>
      </c>
      <c r="F2763" t="s">
        <v>15</v>
      </c>
    </row>
    <row r="2764" spans="1:6">
      <c r="A2764" t="s">
        <v>6</v>
      </c>
      <c r="B2764" s="3" t="s">
        <v>4677</v>
      </c>
      <c r="C2764" t="s">
        <v>4808</v>
      </c>
      <c r="D2764" s="1">
        <v>41086</v>
      </c>
      <c r="E2764">
        <v>-0.53637301900000001</v>
      </c>
      <c r="F2764" t="s">
        <v>15</v>
      </c>
    </row>
    <row r="2765" spans="1:6">
      <c r="A2765" t="s">
        <v>6</v>
      </c>
      <c r="B2765" s="3" t="s">
        <v>4809</v>
      </c>
      <c r="C2765" t="s">
        <v>4810</v>
      </c>
      <c r="D2765" s="1">
        <v>41086</v>
      </c>
      <c r="E2765">
        <v>-0.29525700199999999</v>
      </c>
      <c r="F2765" t="s">
        <v>15</v>
      </c>
    </row>
    <row r="2766" spans="1:6">
      <c r="A2766" t="s">
        <v>6</v>
      </c>
      <c r="B2766" s="3" t="s">
        <v>4811</v>
      </c>
      <c r="C2766" t="s">
        <v>4812</v>
      </c>
      <c r="D2766" s="1">
        <v>41086</v>
      </c>
      <c r="E2766">
        <v>0.12690199899999999</v>
      </c>
      <c r="F2766" t="s">
        <v>9</v>
      </c>
    </row>
    <row r="2767" spans="1:6">
      <c r="A2767" t="s">
        <v>6</v>
      </c>
      <c r="B2767" s="3" t="s">
        <v>4732</v>
      </c>
      <c r="C2767" t="s">
        <v>4813</v>
      </c>
      <c r="D2767" s="1">
        <v>41086</v>
      </c>
      <c r="E2767">
        <v>0.107545003</v>
      </c>
      <c r="F2767" t="s">
        <v>9</v>
      </c>
    </row>
    <row r="2768" spans="1:6">
      <c r="A2768" t="s">
        <v>6</v>
      </c>
      <c r="B2768" s="3" t="s">
        <v>4814</v>
      </c>
      <c r="C2768" t="s">
        <v>4815</v>
      </c>
      <c r="D2768" s="1">
        <v>41086</v>
      </c>
      <c r="E2768">
        <v>-6.9392099999999998E-2</v>
      </c>
      <c r="F2768" t="s">
        <v>15</v>
      </c>
    </row>
    <row r="2769" spans="1:6">
      <c r="A2769" t="s">
        <v>6</v>
      </c>
      <c r="B2769" s="3" t="s">
        <v>4816</v>
      </c>
      <c r="C2769" t="s">
        <v>4817</v>
      </c>
      <c r="D2769" s="1">
        <v>41086</v>
      </c>
      <c r="E2769">
        <v>0.28222701</v>
      </c>
      <c r="F2769" t="s">
        <v>9</v>
      </c>
    </row>
    <row r="2770" spans="1:6">
      <c r="A2770" t="s">
        <v>6</v>
      </c>
      <c r="B2770" s="3" t="s">
        <v>4818</v>
      </c>
      <c r="C2770" t="s">
        <v>4819</v>
      </c>
      <c r="D2770" s="1">
        <v>41086</v>
      </c>
      <c r="E2770">
        <v>0.30525699299999998</v>
      </c>
      <c r="F2770" t="s">
        <v>9</v>
      </c>
    </row>
    <row r="2771" spans="1:6">
      <c r="A2771" t="s">
        <v>6</v>
      </c>
      <c r="B2771" s="3" t="s">
        <v>4820</v>
      </c>
      <c r="C2771" t="s">
        <v>4821</v>
      </c>
      <c r="D2771" s="1">
        <v>41086</v>
      </c>
      <c r="E2771">
        <v>-0.25166499599999997</v>
      </c>
      <c r="F2771" t="s">
        <v>15</v>
      </c>
    </row>
    <row r="2772" spans="1:6">
      <c r="A2772" t="s">
        <v>6</v>
      </c>
      <c r="B2772" s="3" t="s">
        <v>4822</v>
      </c>
      <c r="C2772" t="s">
        <v>4823</v>
      </c>
      <c r="D2772" s="1">
        <v>41086</v>
      </c>
      <c r="E2772">
        <v>-8.9635200799999995E-2</v>
      </c>
      <c r="F2772" t="s">
        <v>15</v>
      </c>
    </row>
    <row r="2773" spans="1:6">
      <c r="A2773" t="s">
        <v>6</v>
      </c>
      <c r="B2773" s="3" t="s">
        <v>4788</v>
      </c>
      <c r="C2773" t="s">
        <v>4824</v>
      </c>
      <c r="D2773" s="1">
        <v>41086</v>
      </c>
      <c r="E2773">
        <v>-0.46645599599999998</v>
      </c>
      <c r="F2773" t="s">
        <v>15</v>
      </c>
    </row>
    <row r="2774" spans="1:6">
      <c r="A2774" t="s">
        <v>6</v>
      </c>
      <c r="B2774" s="3" t="s">
        <v>91</v>
      </c>
      <c r="C2774" t="s">
        <v>4825</v>
      </c>
      <c r="D2774" s="1">
        <v>41086</v>
      </c>
      <c r="E2774">
        <v>9.3627802999999996E-2</v>
      </c>
      <c r="F2774" t="s">
        <v>9</v>
      </c>
    </row>
    <row r="2775" spans="1:6">
      <c r="A2775" t="s">
        <v>6</v>
      </c>
      <c r="B2775" s="3" t="s">
        <v>4677</v>
      </c>
      <c r="C2775" t="s">
        <v>4826</v>
      </c>
      <c r="D2775" s="1">
        <v>41086</v>
      </c>
      <c r="E2775">
        <v>-0.53637301900000001</v>
      </c>
      <c r="F2775" t="s">
        <v>15</v>
      </c>
    </row>
    <row r="2776" spans="1:6">
      <c r="A2776" t="s">
        <v>6</v>
      </c>
      <c r="B2776" s="3" t="s">
        <v>4827</v>
      </c>
      <c r="C2776" t="s">
        <v>4828</v>
      </c>
      <c r="D2776" s="1">
        <v>41086</v>
      </c>
      <c r="E2776">
        <v>3.1638901699999999E-2</v>
      </c>
      <c r="F2776" t="s">
        <v>9</v>
      </c>
    </row>
    <row r="2777" spans="1:6">
      <c r="A2777" t="s">
        <v>6</v>
      </c>
      <c r="B2777" s="3" t="s">
        <v>4461</v>
      </c>
      <c r="C2777" t="s">
        <v>4829</v>
      </c>
      <c r="D2777" s="1">
        <v>41086</v>
      </c>
      <c r="E2777">
        <v>-7.2531297800000005E-2</v>
      </c>
      <c r="F2777" t="s">
        <v>15</v>
      </c>
    </row>
    <row r="2778" spans="1:6">
      <c r="A2778" t="s">
        <v>6</v>
      </c>
      <c r="B2778" s="3" t="s">
        <v>4665</v>
      </c>
      <c r="C2778" t="s">
        <v>4830</v>
      </c>
      <c r="D2778" s="1">
        <v>41086</v>
      </c>
      <c r="E2778">
        <v>-0.45272499300000002</v>
      </c>
      <c r="F2778" t="s">
        <v>15</v>
      </c>
    </row>
    <row r="2779" spans="1:6">
      <c r="A2779" t="s">
        <v>6</v>
      </c>
      <c r="B2779" s="3" t="s">
        <v>4831</v>
      </c>
      <c r="C2779" t="s">
        <v>4832</v>
      </c>
      <c r="D2779" s="1">
        <v>41086</v>
      </c>
      <c r="E2779">
        <v>0.53037500400000004</v>
      </c>
      <c r="F2779" t="s">
        <v>9</v>
      </c>
    </row>
    <row r="2780" spans="1:6">
      <c r="A2780" t="s">
        <v>6</v>
      </c>
      <c r="B2780" s="3" t="s">
        <v>4833</v>
      </c>
      <c r="C2780" t="s">
        <v>4834</v>
      </c>
      <c r="D2780" s="1">
        <v>41086</v>
      </c>
      <c r="E2780">
        <v>-0.26582801299999997</v>
      </c>
      <c r="F2780" t="s">
        <v>15</v>
      </c>
    </row>
    <row r="2781" spans="1:6">
      <c r="A2781" t="s">
        <v>6</v>
      </c>
      <c r="B2781" s="3" t="s">
        <v>4835</v>
      </c>
      <c r="C2781" t="s">
        <v>4836</v>
      </c>
      <c r="D2781" s="1">
        <v>41086</v>
      </c>
      <c r="E2781">
        <v>0.15671600399999999</v>
      </c>
      <c r="F2781" t="s">
        <v>9</v>
      </c>
    </row>
    <row r="2782" spans="1:6">
      <c r="A2782" t="s">
        <v>6</v>
      </c>
      <c r="B2782" s="3" t="s">
        <v>4837</v>
      </c>
      <c r="C2782" t="s">
        <v>4838</v>
      </c>
      <c r="D2782" s="1">
        <v>41086</v>
      </c>
      <c r="E2782">
        <v>9.8957598199999997E-2</v>
      </c>
      <c r="F2782" t="s">
        <v>9</v>
      </c>
    </row>
    <row r="2783" spans="1:6">
      <c r="A2783" t="s">
        <v>6</v>
      </c>
      <c r="B2783" s="3" t="s">
        <v>4839</v>
      </c>
      <c r="C2783" t="s">
        <v>4840</v>
      </c>
      <c r="D2783" s="1">
        <v>41086</v>
      </c>
      <c r="E2783">
        <v>-0.36106800999999999</v>
      </c>
      <c r="F2783" t="s">
        <v>15</v>
      </c>
    </row>
    <row r="2784" spans="1:6">
      <c r="A2784" t="s">
        <v>6</v>
      </c>
      <c r="B2784" s="3" t="s">
        <v>4841</v>
      </c>
      <c r="C2784" t="s">
        <v>4842</v>
      </c>
      <c r="D2784" s="1">
        <v>41086</v>
      </c>
      <c r="E2784">
        <v>0</v>
      </c>
      <c r="F2784" t="s">
        <v>12</v>
      </c>
    </row>
    <row r="2785" spans="1:6">
      <c r="A2785" t="s">
        <v>6</v>
      </c>
      <c r="B2785" s="3" t="s">
        <v>4843</v>
      </c>
      <c r="C2785" t="s">
        <v>4844</v>
      </c>
      <c r="D2785" s="1">
        <v>41086</v>
      </c>
      <c r="E2785">
        <v>-0.24468800399999999</v>
      </c>
      <c r="F2785" t="s">
        <v>15</v>
      </c>
    </row>
    <row r="2786" spans="1:6">
      <c r="A2786" t="s">
        <v>6</v>
      </c>
      <c r="B2786" s="3" t="s">
        <v>4771</v>
      </c>
      <c r="C2786" t="s">
        <v>4845</v>
      </c>
      <c r="D2786" s="1">
        <v>41086</v>
      </c>
      <c r="E2786">
        <v>-0.12983900300000001</v>
      </c>
      <c r="F2786" t="s">
        <v>15</v>
      </c>
    </row>
    <row r="2787" spans="1:6">
      <c r="A2787" t="s">
        <v>6</v>
      </c>
      <c r="B2787" s="3" t="s">
        <v>4846</v>
      </c>
      <c r="C2787" t="s">
        <v>4847</v>
      </c>
      <c r="D2787" s="1">
        <v>41086</v>
      </c>
      <c r="E2787">
        <v>-0.18159599600000001</v>
      </c>
      <c r="F2787" t="s">
        <v>15</v>
      </c>
    </row>
    <row r="2788" spans="1:6">
      <c r="A2788" t="s">
        <v>6</v>
      </c>
      <c r="B2788" s="3" t="s">
        <v>4848</v>
      </c>
      <c r="C2788" t="s">
        <v>4849</v>
      </c>
      <c r="D2788" s="1">
        <v>41086</v>
      </c>
      <c r="E2788">
        <v>-0.76796901200000001</v>
      </c>
      <c r="F2788" t="s">
        <v>15</v>
      </c>
    </row>
    <row r="2789" spans="1:6">
      <c r="A2789" t="s">
        <v>6</v>
      </c>
      <c r="B2789" s="3" t="s">
        <v>4850</v>
      </c>
      <c r="C2789" t="s">
        <v>4851</v>
      </c>
      <c r="D2789" s="1">
        <v>41086</v>
      </c>
      <c r="E2789">
        <v>3.09439003E-2</v>
      </c>
      <c r="F2789" t="s">
        <v>9</v>
      </c>
    </row>
    <row r="2790" spans="1:6">
      <c r="A2790" t="s">
        <v>6</v>
      </c>
      <c r="B2790" s="3" t="s">
        <v>4852</v>
      </c>
      <c r="C2790" t="s">
        <v>4853</v>
      </c>
      <c r="D2790" s="1">
        <v>41086</v>
      </c>
      <c r="E2790">
        <v>-0.105410002</v>
      </c>
      <c r="F2790" t="s">
        <v>15</v>
      </c>
    </row>
    <row r="2791" spans="1:6">
      <c r="A2791" t="s">
        <v>6</v>
      </c>
      <c r="B2791" s="3" t="s">
        <v>4854</v>
      </c>
      <c r="C2791" t="s">
        <v>4855</v>
      </c>
      <c r="D2791" s="1">
        <v>41086</v>
      </c>
      <c r="E2791">
        <v>-0.24032400500000001</v>
      </c>
      <c r="F2791" t="s">
        <v>15</v>
      </c>
    </row>
    <row r="2792" spans="1:6">
      <c r="A2792" t="s">
        <v>6</v>
      </c>
      <c r="B2792" s="3" t="s">
        <v>4856</v>
      </c>
      <c r="C2792" t="s">
        <v>4857</v>
      </c>
      <c r="D2792" s="1">
        <v>41086</v>
      </c>
      <c r="E2792">
        <v>-0.191419005</v>
      </c>
      <c r="F2792" t="s">
        <v>15</v>
      </c>
    </row>
    <row r="2793" spans="1:6">
      <c r="A2793" t="s">
        <v>6</v>
      </c>
      <c r="B2793" s="3" t="s">
        <v>1481</v>
      </c>
      <c r="C2793" t="s">
        <v>4858</v>
      </c>
      <c r="D2793" s="1">
        <v>41086</v>
      </c>
      <c r="E2793">
        <v>6.0313399900000002E-2</v>
      </c>
      <c r="F2793" t="s">
        <v>9</v>
      </c>
    </row>
    <row r="2794" spans="1:6">
      <c r="A2794" t="s">
        <v>6</v>
      </c>
      <c r="B2794" s="3" t="s">
        <v>4859</v>
      </c>
      <c r="C2794" t="s">
        <v>4860</v>
      </c>
      <c r="D2794" s="1">
        <v>41086</v>
      </c>
      <c r="E2794">
        <v>0.53998398800000003</v>
      </c>
      <c r="F2794" t="s">
        <v>9</v>
      </c>
    </row>
    <row r="2795" spans="1:6">
      <c r="A2795" t="s">
        <v>6</v>
      </c>
      <c r="B2795" s="3" t="s">
        <v>4861</v>
      </c>
      <c r="C2795" t="s">
        <v>4862</v>
      </c>
      <c r="D2795" s="1">
        <v>41086</v>
      </c>
      <c r="E2795">
        <v>-0.24181799600000001</v>
      </c>
      <c r="F2795" t="s">
        <v>15</v>
      </c>
    </row>
    <row r="2796" spans="1:6">
      <c r="A2796" t="s">
        <v>6</v>
      </c>
      <c r="B2796" s="3" t="s">
        <v>4701</v>
      </c>
      <c r="C2796" t="s">
        <v>4863</v>
      </c>
      <c r="D2796" s="1">
        <v>41086</v>
      </c>
      <c r="E2796">
        <v>-0.23916100000000001</v>
      </c>
      <c r="F2796" t="s">
        <v>15</v>
      </c>
    </row>
    <row r="2797" spans="1:6">
      <c r="A2797" t="s">
        <v>6</v>
      </c>
      <c r="B2797" s="3" t="s">
        <v>4791</v>
      </c>
      <c r="C2797" t="s">
        <v>4864</v>
      </c>
      <c r="D2797" s="1">
        <v>41086</v>
      </c>
      <c r="E2797">
        <v>-8.3033896999999995E-2</v>
      </c>
      <c r="F2797" t="s">
        <v>15</v>
      </c>
    </row>
    <row r="2798" spans="1:6">
      <c r="A2798" t="s">
        <v>6</v>
      </c>
      <c r="B2798" s="3" t="s">
        <v>4865</v>
      </c>
      <c r="C2798" t="s">
        <v>4866</v>
      </c>
      <c r="D2798" s="1">
        <v>41086</v>
      </c>
      <c r="E2798">
        <v>-7.7337399099999996E-2</v>
      </c>
      <c r="F2798" t="s">
        <v>15</v>
      </c>
    </row>
    <row r="2799" spans="1:6">
      <c r="A2799" t="s">
        <v>6</v>
      </c>
      <c r="B2799" s="3" t="s">
        <v>4867</v>
      </c>
      <c r="C2799" t="s">
        <v>4868</v>
      </c>
      <c r="D2799" s="1">
        <v>41086</v>
      </c>
      <c r="E2799">
        <v>-0.23705699999999999</v>
      </c>
      <c r="F2799" t="s">
        <v>15</v>
      </c>
    </row>
    <row r="2800" spans="1:6">
      <c r="A2800" t="s">
        <v>6</v>
      </c>
      <c r="B2800" s="3" t="s">
        <v>4636</v>
      </c>
      <c r="C2800" t="s">
        <v>4869</v>
      </c>
      <c r="D2800" s="1">
        <v>41086</v>
      </c>
      <c r="E2800">
        <v>-0.29056900699999999</v>
      </c>
      <c r="F2800" t="s">
        <v>15</v>
      </c>
    </row>
    <row r="2801" spans="1:6">
      <c r="A2801" t="s">
        <v>6</v>
      </c>
      <c r="B2801" s="3" t="s">
        <v>4870</v>
      </c>
      <c r="C2801" t="s">
        <v>4871</v>
      </c>
      <c r="D2801" s="1">
        <v>41086</v>
      </c>
      <c r="E2801">
        <v>-0.32338398699999998</v>
      </c>
      <c r="F2801" t="s">
        <v>15</v>
      </c>
    </row>
    <row r="2802" spans="1:6">
      <c r="A2802" t="s">
        <v>6</v>
      </c>
      <c r="B2802" s="3" t="s">
        <v>4632</v>
      </c>
      <c r="C2802" t="s">
        <v>4872</v>
      </c>
      <c r="D2802" s="1">
        <v>41086</v>
      </c>
      <c r="E2802">
        <v>-0.42542201299999999</v>
      </c>
      <c r="F2802" t="s">
        <v>15</v>
      </c>
    </row>
    <row r="2803" spans="1:6">
      <c r="A2803" t="s">
        <v>6</v>
      </c>
      <c r="B2803" s="3" t="s">
        <v>4873</v>
      </c>
      <c r="C2803" t="s">
        <v>4874</v>
      </c>
      <c r="D2803" s="1">
        <v>41086</v>
      </c>
      <c r="E2803">
        <v>-0.291408002</v>
      </c>
      <c r="F2803" t="s">
        <v>15</v>
      </c>
    </row>
    <row r="2804" spans="1:6">
      <c r="A2804" t="s">
        <v>6</v>
      </c>
      <c r="B2804" s="3" t="s">
        <v>4642</v>
      </c>
      <c r="C2804" t="s">
        <v>4875</v>
      </c>
      <c r="D2804" s="1">
        <v>41086</v>
      </c>
      <c r="E2804">
        <v>8.13762024E-2</v>
      </c>
      <c r="F2804" t="s">
        <v>9</v>
      </c>
    </row>
    <row r="2805" spans="1:6">
      <c r="A2805" t="s">
        <v>6</v>
      </c>
      <c r="B2805" s="3" t="s">
        <v>4876</v>
      </c>
      <c r="C2805" t="s">
        <v>4877</v>
      </c>
      <c r="D2805" s="1">
        <v>41086</v>
      </c>
      <c r="E2805">
        <v>3.3994000400000002E-2</v>
      </c>
      <c r="F2805" t="s">
        <v>9</v>
      </c>
    </row>
    <row r="2806" spans="1:6">
      <c r="A2806" t="s">
        <v>6</v>
      </c>
      <c r="B2806" s="3" t="s">
        <v>4878</v>
      </c>
      <c r="C2806" t="s">
        <v>4879</v>
      </c>
      <c r="D2806" s="1">
        <v>41086</v>
      </c>
      <c r="E2806">
        <v>-0.249647006</v>
      </c>
      <c r="F2806" t="s">
        <v>15</v>
      </c>
    </row>
    <row r="2807" spans="1:6">
      <c r="A2807" t="s">
        <v>6</v>
      </c>
      <c r="B2807" s="3" t="s">
        <v>4880</v>
      </c>
      <c r="C2807" t="s">
        <v>4881</v>
      </c>
      <c r="D2807" s="1">
        <v>41086</v>
      </c>
      <c r="E2807">
        <v>0.52489000600000002</v>
      </c>
      <c r="F2807" t="s">
        <v>9</v>
      </c>
    </row>
    <row r="2808" spans="1:6">
      <c r="A2808" t="s">
        <v>6</v>
      </c>
      <c r="B2808" s="3" t="s">
        <v>4882</v>
      </c>
      <c r="C2808" t="s">
        <v>4883</v>
      </c>
      <c r="D2808" s="1">
        <v>41086</v>
      </c>
      <c r="E2808">
        <v>-0.17632999999999999</v>
      </c>
      <c r="F2808" t="s">
        <v>15</v>
      </c>
    </row>
    <row r="2809" spans="1:6">
      <c r="A2809" t="s">
        <v>6</v>
      </c>
      <c r="B2809" s="3" t="s">
        <v>4884</v>
      </c>
      <c r="C2809" t="s">
        <v>4885</v>
      </c>
      <c r="D2809" s="1">
        <v>41086</v>
      </c>
      <c r="E2809">
        <v>-0.105897002</v>
      </c>
      <c r="F2809" t="s">
        <v>15</v>
      </c>
    </row>
    <row r="2810" spans="1:6">
      <c r="A2810" t="s">
        <v>6</v>
      </c>
      <c r="B2810" s="3" t="s">
        <v>4886</v>
      </c>
      <c r="C2810" t="s">
        <v>4887</v>
      </c>
      <c r="D2810" s="1">
        <v>41086</v>
      </c>
      <c r="E2810">
        <v>-6.3478700799999996E-2</v>
      </c>
      <c r="F2810" t="s">
        <v>15</v>
      </c>
    </row>
    <row r="2811" spans="1:6">
      <c r="A2811" t="s">
        <v>6</v>
      </c>
      <c r="B2811" s="3" t="s">
        <v>4888</v>
      </c>
      <c r="C2811" t="s">
        <v>4889</v>
      </c>
      <c r="D2811" s="1">
        <v>41086</v>
      </c>
      <c r="E2811">
        <v>-4.7177098700000003E-2</v>
      </c>
      <c r="F2811" t="s">
        <v>15</v>
      </c>
    </row>
    <row r="2812" spans="1:6">
      <c r="A2812" t="s">
        <v>6</v>
      </c>
      <c r="B2812" s="3" t="s">
        <v>4634</v>
      </c>
      <c r="C2812" t="s">
        <v>4890</v>
      </c>
      <c r="D2812" s="1">
        <v>41086</v>
      </c>
      <c r="E2812">
        <v>-0.472966999</v>
      </c>
      <c r="F2812" t="s">
        <v>15</v>
      </c>
    </row>
    <row r="2813" spans="1:6">
      <c r="A2813" t="s">
        <v>6</v>
      </c>
      <c r="B2813" s="3" t="s">
        <v>4891</v>
      </c>
      <c r="C2813" t="s">
        <v>4892</v>
      </c>
      <c r="D2813" s="1">
        <v>41086</v>
      </c>
      <c r="E2813">
        <v>-0.13906000600000001</v>
      </c>
      <c r="F2813" t="s">
        <v>15</v>
      </c>
    </row>
    <row r="2814" spans="1:6">
      <c r="A2814" t="s">
        <v>6</v>
      </c>
      <c r="B2814" s="3" t="s">
        <v>4893</v>
      </c>
      <c r="C2814" t="s">
        <v>4894</v>
      </c>
      <c r="D2814" s="1">
        <v>41086</v>
      </c>
      <c r="E2814">
        <v>0.33917400199999997</v>
      </c>
      <c r="F2814" t="s">
        <v>9</v>
      </c>
    </row>
    <row r="2815" spans="1:6">
      <c r="A2815" t="s">
        <v>6</v>
      </c>
      <c r="B2815" s="3" t="s">
        <v>4895</v>
      </c>
      <c r="C2815" t="s">
        <v>4896</v>
      </c>
      <c r="D2815" s="1">
        <v>41086</v>
      </c>
      <c r="E2815">
        <v>8.5790902399999994E-2</v>
      </c>
      <c r="F2815" t="s">
        <v>9</v>
      </c>
    </row>
    <row r="2816" spans="1:6">
      <c r="A2816" t="s">
        <v>6</v>
      </c>
      <c r="B2816" s="3" t="s">
        <v>4897</v>
      </c>
      <c r="C2816" t="s">
        <v>4898</v>
      </c>
      <c r="D2816" s="1">
        <v>41086</v>
      </c>
      <c r="E2816">
        <v>-6.8164102700000007E-2</v>
      </c>
      <c r="F2816" t="s">
        <v>15</v>
      </c>
    </row>
    <row r="2817" spans="1:6">
      <c r="A2817" t="s">
        <v>6</v>
      </c>
      <c r="B2817" s="3" t="s">
        <v>4893</v>
      </c>
      <c r="C2817" t="s">
        <v>4894</v>
      </c>
      <c r="D2817" s="1">
        <v>41086</v>
      </c>
      <c r="E2817">
        <v>0.33917400199999997</v>
      </c>
      <c r="F2817" t="s">
        <v>9</v>
      </c>
    </row>
    <row r="2818" spans="1:6">
      <c r="A2818" t="s">
        <v>6</v>
      </c>
      <c r="B2818" s="3" t="s">
        <v>4899</v>
      </c>
      <c r="C2818" t="s">
        <v>4900</v>
      </c>
      <c r="D2818" s="1">
        <v>41086</v>
      </c>
      <c r="E2818">
        <v>0.124797001</v>
      </c>
      <c r="F2818" t="s">
        <v>9</v>
      </c>
    </row>
    <row r="2819" spans="1:6">
      <c r="A2819" t="s">
        <v>6</v>
      </c>
      <c r="B2819" s="3" t="s">
        <v>4901</v>
      </c>
      <c r="C2819" t="s">
        <v>4902</v>
      </c>
      <c r="D2819" s="1">
        <v>41086</v>
      </c>
      <c r="E2819">
        <v>1.17841996E-2</v>
      </c>
      <c r="F2819" t="s">
        <v>9</v>
      </c>
    </row>
    <row r="2820" spans="1:6">
      <c r="A2820" t="s">
        <v>6</v>
      </c>
      <c r="B2820" s="3" t="s">
        <v>4903</v>
      </c>
      <c r="C2820" t="s">
        <v>4904</v>
      </c>
      <c r="D2820" s="1">
        <v>41086</v>
      </c>
      <c r="E2820">
        <v>-3.7948600899999997E-2</v>
      </c>
      <c r="F2820" t="s">
        <v>15</v>
      </c>
    </row>
    <row r="2821" spans="1:6">
      <c r="A2821" t="s">
        <v>6</v>
      </c>
      <c r="B2821" s="3" t="s">
        <v>4905</v>
      </c>
      <c r="C2821" t="s">
        <v>4906</v>
      </c>
      <c r="D2821" s="1">
        <v>41086</v>
      </c>
      <c r="E2821">
        <v>0.137567997</v>
      </c>
      <c r="F2821" t="s">
        <v>9</v>
      </c>
    </row>
    <row r="2822" spans="1:6">
      <c r="A2822" t="s">
        <v>6</v>
      </c>
      <c r="B2822" s="3" t="s">
        <v>4907</v>
      </c>
      <c r="C2822" t="s">
        <v>4908</v>
      </c>
      <c r="D2822" s="1">
        <v>41085</v>
      </c>
      <c r="E2822">
        <v>-0.20938099900000001</v>
      </c>
      <c r="F2822" t="s">
        <v>15</v>
      </c>
    </row>
    <row r="2823" spans="1:6">
      <c r="A2823" t="s">
        <v>6</v>
      </c>
      <c r="B2823" s="3" t="s">
        <v>4909</v>
      </c>
      <c r="C2823" t="s">
        <v>4910</v>
      </c>
      <c r="D2823" s="1">
        <v>41085</v>
      </c>
      <c r="E2823">
        <v>0.168878004</v>
      </c>
      <c r="F2823" t="s">
        <v>9</v>
      </c>
    </row>
    <row r="2824" spans="1:6">
      <c r="A2824" t="s">
        <v>6</v>
      </c>
      <c r="B2824" s="3" t="s">
        <v>4911</v>
      </c>
      <c r="C2824" t="s">
        <v>4912</v>
      </c>
      <c r="D2824" s="1">
        <v>41085</v>
      </c>
      <c r="E2824">
        <v>0.93030798400000003</v>
      </c>
      <c r="F2824" t="s">
        <v>9</v>
      </c>
    </row>
    <row r="2825" spans="1:6">
      <c r="A2825" t="s">
        <v>6</v>
      </c>
      <c r="B2825" s="3" t="s">
        <v>4913</v>
      </c>
      <c r="C2825" t="s">
        <v>4914</v>
      </c>
      <c r="D2825" s="1">
        <v>41085</v>
      </c>
      <c r="E2825">
        <v>-0.118490003</v>
      </c>
      <c r="F2825" t="s">
        <v>15</v>
      </c>
    </row>
    <row r="2826" spans="1:6">
      <c r="A2826" t="s">
        <v>6</v>
      </c>
      <c r="B2826" s="3" t="s">
        <v>4915</v>
      </c>
      <c r="C2826" t="s">
        <v>4916</v>
      </c>
      <c r="D2826" s="1">
        <v>41085</v>
      </c>
      <c r="E2826">
        <v>-0.14521999699999999</v>
      </c>
      <c r="F2826" t="s">
        <v>15</v>
      </c>
    </row>
    <row r="2827" spans="1:6">
      <c r="A2827" t="s">
        <v>6</v>
      </c>
      <c r="B2827" s="3" t="s">
        <v>4917</v>
      </c>
      <c r="C2827" t="s">
        <v>4918</v>
      </c>
      <c r="D2827" s="1">
        <v>41085</v>
      </c>
      <c r="E2827">
        <v>-0.234037995</v>
      </c>
      <c r="F2827" t="s">
        <v>15</v>
      </c>
    </row>
    <row r="2828" spans="1:6">
      <c r="A2828" t="s">
        <v>6</v>
      </c>
      <c r="B2828" s="3" t="s">
        <v>4919</v>
      </c>
      <c r="C2828" t="s">
        <v>4920</v>
      </c>
      <c r="D2828" s="1">
        <v>41085</v>
      </c>
      <c r="E2828">
        <v>-0.29310199599999998</v>
      </c>
      <c r="F2828" t="s">
        <v>15</v>
      </c>
    </row>
    <row r="2829" spans="1:6">
      <c r="A2829" t="s">
        <v>6</v>
      </c>
      <c r="B2829" s="3" t="s">
        <v>4921</v>
      </c>
      <c r="C2829" t="s">
        <v>4922</v>
      </c>
      <c r="D2829" s="1">
        <v>41085</v>
      </c>
      <c r="E2829">
        <v>-0.19342799499999999</v>
      </c>
      <c r="F2829" t="s">
        <v>15</v>
      </c>
    </row>
    <row r="2830" spans="1:6">
      <c r="A2830" t="s">
        <v>6</v>
      </c>
      <c r="B2830" s="3" t="s">
        <v>4923</v>
      </c>
      <c r="C2830" t="s">
        <v>4924</v>
      </c>
      <c r="D2830" s="1">
        <v>41085</v>
      </c>
      <c r="E2830">
        <v>-0.11095300299999999</v>
      </c>
      <c r="F2830" t="s">
        <v>15</v>
      </c>
    </row>
    <row r="2831" spans="1:6">
      <c r="A2831" t="s">
        <v>6</v>
      </c>
      <c r="B2831" s="3" t="s">
        <v>4925</v>
      </c>
      <c r="C2831" t="s">
        <v>4926</v>
      </c>
      <c r="D2831" s="1">
        <v>41085</v>
      </c>
      <c r="E2831">
        <v>-0.28331699999999999</v>
      </c>
      <c r="F2831" t="s">
        <v>15</v>
      </c>
    </row>
    <row r="2832" spans="1:6">
      <c r="A2832" t="s">
        <v>6</v>
      </c>
      <c r="B2832" s="3" t="s">
        <v>4927</v>
      </c>
      <c r="C2832" t="s">
        <v>4928</v>
      </c>
      <c r="D2832" s="1">
        <v>41085</v>
      </c>
      <c r="E2832">
        <v>-0.13248699899999999</v>
      </c>
      <c r="F2832" t="s">
        <v>15</v>
      </c>
    </row>
    <row r="2833" spans="1:6">
      <c r="A2833" t="s">
        <v>6</v>
      </c>
      <c r="B2833" s="3" t="s">
        <v>4929</v>
      </c>
      <c r="C2833" t="s">
        <v>4930</v>
      </c>
      <c r="D2833" s="1">
        <v>41085</v>
      </c>
      <c r="E2833">
        <v>-0.33009100000000002</v>
      </c>
      <c r="F2833" t="s">
        <v>15</v>
      </c>
    </row>
    <row r="2834" spans="1:6">
      <c r="A2834" t="s">
        <v>6</v>
      </c>
      <c r="B2834" s="3" t="s">
        <v>4931</v>
      </c>
      <c r="C2834" t="s">
        <v>4932</v>
      </c>
      <c r="D2834" s="1">
        <v>41085</v>
      </c>
      <c r="E2834">
        <v>-3.2500799699999999E-2</v>
      </c>
      <c r="F2834" t="s">
        <v>15</v>
      </c>
    </row>
    <row r="2835" spans="1:6">
      <c r="A2835" t="s">
        <v>6</v>
      </c>
      <c r="B2835" s="3" t="s">
        <v>4933</v>
      </c>
      <c r="C2835" t="s">
        <v>4934</v>
      </c>
      <c r="D2835" s="1">
        <v>41085</v>
      </c>
      <c r="E2835">
        <v>0.190882996</v>
      </c>
      <c r="F2835" t="s">
        <v>9</v>
      </c>
    </row>
    <row r="2836" spans="1:6">
      <c r="A2836" t="s">
        <v>6</v>
      </c>
      <c r="B2836" s="3" t="s">
        <v>4935</v>
      </c>
      <c r="C2836" t="s">
        <v>4936</v>
      </c>
      <c r="D2836" s="1">
        <v>41085</v>
      </c>
      <c r="E2836">
        <v>-6.2176599200000002E-3</v>
      </c>
      <c r="F2836" t="s">
        <v>15</v>
      </c>
    </row>
    <row r="2837" spans="1:6">
      <c r="A2837" t="s">
        <v>6</v>
      </c>
      <c r="B2837" s="3" t="s">
        <v>4937</v>
      </c>
      <c r="C2837" t="s">
        <v>4938</v>
      </c>
      <c r="D2837" s="1">
        <v>41085</v>
      </c>
      <c r="E2837">
        <v>-0.13269700100000001</v>
      </c>
      <c r="F2837" t="s">
        <v>15</v>
      </c>
    </row>
    <row r="2838" spans="1:6">
      <c r="A2838" t="s">
        <v>6</v>
      </c>
      <c r="B2838" s="3" t="s">
        <v>4939</v>
      </c>
      <c r="C2838" t="s">
        <v>4940</v>
      </c>
      <c r="D2838" s="1">
        <v>41085</v>
      </c>
      <c r="E2838">
        <v>-0.370921999</v>
      </c>
      <c r="F2838" t="s">
        <v>15</v>
      </c>
    </row>
    <row r="2839" spans="1:6">
      <c r="A2839" t="s">
        <v>6</v>
      </c>
      <c r="B2839" s="3" t="s">
        <v>4941</v>
      </c>
      <c r="C2839" t="s">
        <v>4942</v>
      </c>
      <c r="D2839" s="1">
        <v>41085</v>
      </c>
      <c r="E2839">
        <v>-0.27437499199999998</v>
      </c>
      <c r="F2839" t="s">
        <v>15</v>
      </c>
    </row>
    <row r="2840" spans="1:6">
      <c r="A2840" t="s">
        <v>6</v>
      </c>
      <c r="B2840" s="3" t="s">
        <v>4943</v>
      </c>
      <c r="C2840" t="s">
        <v>4944</v>
      </c>
      <c r="D2840" s="1">
        <v>41085</v>
      </c>
      <c r="E2840">
        <v>-0.17846800400000001</v>
      </c>
      <c r="F2840" t="s">
        <v>15</v>
      </c>
    </row>
    <row r="2841" spans="1:6">
      <c r="A2841" t="s">
        <v>6</v>
      </c>
      <c r="B2841" s="3" t="s">
        <v>4945</v>
      </c>
      <c r="C2841" t="s">
        <v>4946</v>
      </c>
      <c r="D2841" s="1">
        <v>41085</v>
      </c>
      <c r="E2841">
        <v>-0.14243899300000001</v>
      </c>
      <c r="F2841" t="s">
        <v>15</v>
      </c>
    </row>
    <row r="2842" spans="1:6">
      <c r="A2842" t="s">
        <v>6</v>
      </c>
      <c r="B2842" s="3" t="s">
        <v>4947</v>
      </c>
      <c r="C2842" t="s">
        <v>4948</v>
      </c>
      <c r="D2842" s="1">
        <v>41085</v>
      </c>
      <c r="E2842">
        <v>3.9500001799999997E-2</v>
      </c>
      <c r="F2842" t="s">
        <v>9</v>
      </c>
    </row>
    <row r="2843" spans="1:6">
      <c r="A2843" t="s">
        <v>6</v>
      </c>
      <c r="B2843" s="3" t="s">
        <v>4949</v>
      </c>
      <c r="C2843" t="s">
        <v>4950</v>
      </c>
      <c r="D2843" s="1">
        <v>41085</v>
      </c>
      <c r="E2843">
        <v>-1.66817997E-2</v>
      </c>
      <c r="F2843" t="s">
        <v>15</v>
      </c>
    </row>
    <row r="2844" spans="1:6" ht="30">
      <c r="A2844" t="s">
        <v>6</v>
      </c>
      <c r="B2844" s="3" t="s">
        <v>4951</v>
      </c>
      <c r="C2844" t="s">
        <v>4952</v>
      </c>
      <c r="D2844" s="1">
        <v>41085</v>
      </c>
      <c r="E2844">
        <v>-0.29666399999999998</v>
      </c>
      <c r="F2844" t="s">
        <v>15</v>
      </c>
    </row>
    <row r="2845" spans="1:6">
      <c r="A2845" t="s">
        <v>6</v>
      </c>
      <c r="B2845" s="3" t="s">
        <v>4953</v>
      </c>
      <c r="C2845" t="s">
        <v>4954</v>
      </c>
      <c r="D2845" s="1">
        <v>41085</v>
      </c>
      <c r="E2845">
        <v>0.11479099800000001</v>
      </c>
      <c r="F2845" t="s">
        <v>9</v>
      </c>
    </row>
    <row r="2846" spans="1:6">
      <c r="A2846" t="s">
        <v>6</v>
      </c>
      <c r="B2846" s="3" t="s">
        <v>4921</v>
      </c>
      <c r="C2846" t="s">
        <v>4955</v>
      </c>
      <c r="D2846" s="1">
        <v>41085</v>
      </c>
      <c r="E2846">
        <v>-8.1702299399999997E-2</v>
      </c>
      <c r="F2846" t="s">
        <v>15</v>
      </c>
    </row>
    <row r="2847" spans="1:6">
      <c r="A2847" t="s">
        <v>6</v>
      </c>
      <c r="B2847" s="3" t="s">
        <v>4956</v>
      </c>
      <c r="C2847" t="s">
        <v>4957</v>
      </c>
      <c r="D2847" s="1">
        <v>41085</v>
      </c>
      <c r="E2847">
        <v>-0.46766299</v>
      </c>
      <c r="F2847" t="s">
        <v>15</v>
      </c>
    </row>
    <row r="2848" spans="1:6">
      <c r="A2848" t="s">
        <v>6</v>
      </c>
      <c r="B2848" s="3" t="s">
        <v>4958</v>
      </c>
      <c r="C2848" t="s">
        <v>4959</v>
      </c>
      <c r="D2848" s="1">
        <v>41085</v>
      </c>
      <c r="E2848">
        <v>0.23546299300000001</v>
      </c>
      <c r="F2848" t="s">
        <v>9</v>
      </c>
    </row>
    <row r="2849" spans="1:6">
      <c r="A2849" t="s">
        <v>6</v>
      </c>
      <c r="B2849" s="3" t="s">
        <v>4960</v>
      </c>
      <c r="C2849" t="s">
        <v>4961</v>
      </c>
      <c r="D2849" s="1">
        <v>41085</v>
      </c>
      <c r="E2849">
        <v>-0.48036199800000001</v>
      </c>
      <c r="F2849" t="s">
        <v>15</v>
      </c>
    </row>
    <row r="2850" spans="1:6">
      <c r="A2850" t="s">
        <v>6</v>
      </c>
      <c r="B2850" s="3" t="s">
        <v>4962</v>
      </c>
      <c r="C2850" t="s">
        <v>4963</v>
      </c>
      <c r="D2850" s="1">
        <v>41085</v>
      </c>
      <c r="E2850">
        <v>-2.2303899799999999E-2</v>
      </c>
      <c r="F2850" t="s">
        <v>15</v>
      </c>
    </row>
    <row r="2851" spans="1:6">
      <c r="A2851" t="s">
        <v>6</v>
      </c>
      <c r="B2851" s="3" t="s">
        <v>4964</v>
      </c>
      <c r="C2851" t="s">
        <v>4965</v>
      </c>
      <c r="D2851" s="1">
        <v>41085</v>
      </c>
      <c r="E2851">
        <v>-0.34099700999999999</v>
      </c>
      <c r="F2851" t="s">
        <v>15</v>
      </c>
    </row>
    <row r="2852" spans="1:6">
      <c r="A2852" t="s">
        <v>6</v>
      </c>
      <c r="B2852" s="3" t="s">
        <v>4966</v>
      </c>
      <c r="C2852" t="s">
        <v>4967</v>
      </c>
      <c r="D2852" s="1">
        <v>41085</v>
      </c>
      <c r="E2852">
        <v>-3.2865099600000003E-2</v>
      </c>
      <c r="F2852" t="s">
        <v>15</v>
      </c>
    </row>
    <row r="2853" spans="1:6">
      <c r="A2853" t="s">
        <v>6</v>
      </c>
      <c r="B2853" s="3" t="s">
        <v>4968</v>
      </c>
      <c r="C2853" t="s">
        <v>4969</v>
      </c>
      <c r="D2853" s="1">
        <v>41085</v>
      </c>
      <c r="E2853">
        <v>-0.249950007</v>
      </c>
      <c r="F2853" t="s">
        <v>15</v>
      </c>
    </row>
    <row r="2854" spans="1:6">
      <c r="A2854" t="s">
        <v>6</v>
      </c>
      <c r="B2854" s="3" t="s">
        <v>4970</v>
      </c>
      <c r="C2854" t="s">
        <v>4971</v>
      </c>
      <c r="D2854" s="1">
        <v>41085</v>
      </c>
      <c r="E2854">
        <v>0</v>
      </c>
      <c r="F2854" t="s">
        <v>12</v>
      </c>
    </row>
    <row r="2855" spans="1:6">
      <c r="A2855" t="s">
        <v>6</v>
      </c>
      <c r="B2855" s="3" t="s">
        <v>4972</v>
      </c>
      <c r="C2855" t="s">
        <v>4973</v>
      </c>
      <c r="D2855" s="1">
        <v>41085</v>
      </c>
      <c r="E2855">
        <v>0.20953999500000001</v>
      </c>
      <c r="F2855" t="s">
        <v>9</v>
      </c>
    </row>
    <row r="2856" spans="1:6">
      <c r="A2856" t="s">
        <v>6</v>
      </c>
      <c r="B2856" s="3" t="s">
        <v>4974</v>
      </c>
      <c r="C2856" t="s">
        <v>4975</v>
      </c>
      <c r="D2856" s="1">
        <v>41085</v>
      </c>
      <c r="E2856">
        <v>-0.18254500600000001</v>
      </c>
      <c r="F2856" t="s">
        <v>15</v>
      </c>
    </row>
    <row r="2857" spans="1:6">
      <c r="A2857" t="s">
        <v>6</v>
      </c>
      <c r="B2857" s="3" t="s">
        <v>4927</v>
      </c>
      <c r="C2857" t="s">
        <v>4976</v>
      </c>
      <c r="D2857" s="1">
        <v>41085</v>
      </c>
      <c r="E2857">
        <v>-0.13248699899999999</v>
      </c>
      <c r="F2857" t="s">
        <v>15</v>
      </c>
    </row>
    <row r="2858" spans="1:6">
      <c r="A2858" t="s">
        <v>6</v>
      </c>
      <c r="B2858" s="3" t="s">
        <v>4977</v>
      </c>
      <c r="C2858" t="s">
        <v>4978</v>
      </c>
      <c r="D2858" s="1">
        <v>41085</v>
      </c>
      <c r="E2858">
        <v>0.17099699400000001</v>
      </c>
      <c r="F2858" t="s">
        <v>9</v>
      </c>
    </row>
    <row r="2859" spans="1:6" ht="30">
      <c r="A2859" t="s">
        <v>6</v>
      </c>
      <c r="B2859" s="3" t="s">
        <v>4951</v>
      </c>
      <c r="C2859" t="s">
        <v>4979</v>
      </c>
      <c r="D2859" s="1">
        <v>41085</v>
      </c>
      <c r="E2859">
        <v>-0.29666399999999998</v>
      </c>
      <c r="F2859" t="s">
        <v>15</v>
      </c>
    </row>
    <row r="2860" spans="1:6">
      <c r="A2860" t="s">
        <v>6</v>
      </c>
      <c r="B2860" s="3" t="s">
        <v>4980</v>
      </c>
      <c r="C2860" t="s">
        <v>4981</v>
      </c>
      <c r="D2860" s="1">
        <v>41085</v>
      </c>
      <c r="E2860">
        <v>-0.25331899499999999</v>
      </c>
      <c r="F2860" t="s">
        <v>15</v>
      </c>
    </row>
    <row r="2861" spans="1:6">
      <c r="A2861" t="s">
        <v>6</v>
      </c>
      <c r="B2861" s="3" t="s">
        <v>4982</v>
      </c>
      <c r="C2861" t="s">
        <v>4983</v>
      </c>
      <c r="D2861" s="1">
        <v>41085</v>
      </c>
      <c r="E2861">
        <v>-4.3923299800000003E-2</v>
      </c>
      <c r="F2861" t="s">
        <v>15</v>
      </c>
    </row>
    <row r="2862" spans="1:6">
      <c r="A2862" t="s">
        <v>6</v>
      </c>
      <c r="B2862" s="3" t="s">
        <v>4984</v>
      </c>
      <c r="C2862" t="s">
        <v>4985</v>
      </c>
      <c r="D2862" s="1">
        <v>41085</v>
      </c>
      <c r="E2862">
        <v>-0.32622298599999999</v>
      </c>
      <c r="F2862" t="s">
        <v>15</v>
      </c>
    </row>
    <row r="2863" spans="1:6">
      <c r="A2863" t="s">
        <v>6</v>
      </c>
      <c r="B2863" s="3" t="s">
        <v>4986</v>
      </c>
      <c r="C2863" t="s">
        <v>4987</v>
      </c>
      <c r="D2863" s="1">
        <v>41085</v>
      </c>
      <c r="E2863">
        <v>0.18923300500000001</v>
      </c>
      <c r="F2863" t="s">
        <v>9</v>
      </c>
    </row>
    <row r="2864" spans="1:6">
      <c r="A2864" t="s">
        <v>6</v>
      </c>
      <c r="B2864" s="3" t="s">
        <v>4988</v>
      </c>
      <c r="C2864" t="s">
        <v>4989</v>
      </c>
      <c r="D2864" s="1">
        <v>41085</v>
      </c>
      <c r="E2864">
        <v>-0.25994899900000001</v>
      </c>
      <c r="F2864" t="s">
        <v>15</v>
      </c>
    </row>
    <row r="2865" spans="1:6">
      <c r="A2865" t="s">
        <v>6</v>
      </c>
      <c r="B2865" s="3" t="s">
        <v>4968</v>
      </c>
      <c r="C2865" t="s">
        <v>4990</v>
      </c>
      <c r="D2865" s="1">
        <v>41085</v>
      </c>
      <c r="E2865">
        <v>-0.249950007</v>
      </c>
      <c r="F2865" t="s">
        <v>15</v>
      </c>
    </row>
    <row r="2866" spans="1:6">
      <c r="A2866" t="s">
        <v>6</v>
      </c>
      <c r="B2866" s="3" t="s">
        <v>4991</v>
      </c>
      <c r="C2866" t="s">
        <v>4992</v>
      </c>
      <c r="D2866" s="1">
        <v>41085</v>
      </c>
      <c r="E2866">
        <v>0.150805995</v>
      </c>
      <c r="F2866" t="s">
        <v>9</v>
      </c>
    </row>
    <row r="2867" spans="1:6" ht="30">
      <c r="A2867" t="s">
        <v>6</v>
      </c>
      <c r="B2867" s="3" t="s">
        <v>4951</v>
      </c>
      <c r="C2867" t="s">
        <v>4993</v>
      </c>
      <c r="D2867" s="1">
        <v>41085</v>
      </c>
      <c r="E2867">
        <v>-0.29666399999999998</v>
      </c>
      <c r="F2867" t="s">
        <v>15</v>
      </c>
    </row>
    <row r="2868" spans="1:6">
      <c r="A2868" t="s">
        <v>6</v>
      </c>
      <c r="B2868" s="3" t="s">
        <v>4994</v>
      </c>
      <c r="C2868" t="s">
        <v>4995</v>
      </c>
      <c r="D2868" s="1">
        <v>41085</v>
      </c>
      <c r="E2868">
        <v>-6.5329097200000005E-2</v>
      </c>
      <c r="F2868" t="s">
        <v>15</v>
      </c>
    </row>
    <row r="2869" spans="1:6">
      <c r="A2869" t="s">
        <v>6</v>
      </c>
      <c r="B2869" s="3" t="s">
        <v>4996</v>
      </c>
      <c r="C2869" t="s">
        <v>4997</v>
      </c>
      <c r="D2869" s="1">
        <v>41085</v>
      </c>
      <c r="E2869">
        <v>-0.40207499299999999</v>
      </c>
      <c r="F2869" t="s">
        <v>15</v>
      </c>
    </row>
    <row r="2870" spans="1:6">
      <c r="A2870" t="s">
        <v>6</v>
      </c>
      <c r="B2870" s="3" t="s">
        <v>4998</v>
      </c>
      <c r="C2870" t="s">
        <v>4999</v>
      </c>
      <c r="D2870" s="1">
        <v>41085</v>
      </c>
      <c r="E2870">
        <v>-0.319586009</v>
      </c>
      <c r="F2870" t="s">
        <v>15</v>
      </c>
    </row>
    <row r="2871" spans="1:6">
      <c r="A2871" t="s">
        <v>6</v>
      </c>
      <c r="B2871" s="3" t="s">
        <v>5000</v>
      </c>
      <c r="C2871" t="s">
        <v>5001</v>
      </c>
      <c r="D2871" s="1">
        <v>41085</v>
      </c>
      <c r="E2871">
        <v>-0.39307099600000001</v>
      </c>
      <c r="F2871" t="s">
        <v>15</v>
      </c>
    </row>
    <row r="2872" spans="1:6">
      <c r="A2872" t="s">
        <v>6</v>
      </c>
      <c r="B2872" s="3" t="s">
        <v>5002</v>
      </c>
      <c r="C2872" t="s">
        <v>5003</v>
      </c>
      <c r="D2872" s="1">
        <v>41085</v>
      </c>
      <c r="E2872">
        <v>0.38689500100000002</v>
      </c>
      <c r="F2872" t="s">
        <v>9</v>
      </c>
    </row>
    <row r="2873" spans="1:6">
      <c r="A2873" t="s">
        <v>6</v>
      </c>
      <c r="B2873" s="3" t="s">
        <v>5004</v>
      </c>
      <c r="C2873" t="s">
        <v>5005</v>
      </c>
      <c r="D2873" s="1">
        <v>41085</v>
      </c>
      <c r="E2873">
        <v>0.32980400300000001</v>
      </c>
      <c r="F2873" t="s">
        <v>9</v>
      </c>
    </row>
    <row r="2874" spans="1:6">
      <c r="A2874" t="s">
        <v>6</v>
      </c>
      <c r="B2874" s="3" t="s">
        <v>5006</v>
      </c>
      <c r="C2874" t="s">
        <v>5007</v>
      </c>
      <c r="D2874" s="1">
        <v>41085</v>
      </c>
      <c r="E2874">
        <v>-4.25458001E-3</v>
      </c>
      <c r="F2874" t="s">
        <v>15</v>
      </c>
    </row>
    <row r="2875" spans="1:6">
      <c r="A2875" t="s">
        <v>6</v>
      </c>
      <c r="B2875" s="3" t="s">
        <v>5008</v>
      </c>
      <c r="C2875" t="s">
        <v>5009</v>
      </c>
      <c r="D2875" s="1">
        <v>41085</v>
      </c>
      <c r="E2875">
        <v>-0.385899991</v>
      </c>
      <c r="F2875" t="s">
        <v>15</v>
      </c>
    </row>
    <row r="2876" spans="1:6">
      <c r="A2876" t="s">
        <v>6</v>
      </c>
      <c r="B2876" s="3" t="s">
        <v>5000</v>
      </c>
      <c r="C2876" t="s">
        <v>5010</v>
      </c>
      <c r="D2876" s="1">
        <v>41085</v>
      </c>
      <c r="E2876">
        <v>-0.39307099600000001</v>
      </c>
      <c r="F2876" t="s">
        <v>15</v>
      </c>
    </row>
    <row r="2877" spans="1:6">
      <c r="A2877" t="s">
        <v>6</v>
      </c>
      <c r="B2877" s="3" t="s">
        <v>5011</v>
      </c>
      <c r="C2877" t="s">
        <v>5012</v>
      </c>
      <c r="D2877" s="1">
        <v>41085</v>
      </c>
      <c r="E2877">
        <v>-0.15505899500000001</v>
      </c>
      <c r="F2877" t="s">
        <v>15</v>
      </c>
    </row>
    <row r="2878" spans="1:6">
      <c r="A2878" t="s">
        <v>6</v>
      </c>
      <c r="B2878" s="3" t="s">
        <v>5013</v>
      </c>
      <c r="C2878" t="s">
        <v>5014</v>
      </c>
      <c r="D2878" s="1">
        <v>41085</v>
      </c>
      <c r="E2878">
        <v>0.14973799900000001</v>
      </c>
      <c r="F2878" t="s">
        <v>9</v>
      </c>
    </row>
    <row r="2879" spans="1:6">
      <c r="A2879" t="s">
        <v>6</v>
      </c>
      <c r="B2879" s="3" t="s">
        <v>5015</v>
      </c>
      <c r="C2879" t="s">
        <v>5016</v>
      </c>
      <c r="D2879" s="1">
        <v>41085</v>
      </c>
      <c r="E2879">
        <v>-0.23279799500000001</v>
      </c>
      <c r="F2879" t="s">
        <v>15</v>
      </c>
    </row>
    <row r="2880" spans="1:6">
      <c r="A2880" t="s">
        <v>6</v>
      </c>
      <c r="B2880" s="3" t="s">
        <v>5017</v>
      </c>
      <c r="C2880" t="s">
        <v>5018</v>
      </c>
      <c r="D2880" s="1">
        <v>41085</v>
      </c>
      <c r="E2880">
        <v>-8.3805601999999996E-3</v>
      </c>
      <c r="F2880" t="s">
        <v>15</v>
      </c>
    </row>
    <row r="2881" spans="1:6">
      <c r="A2881" t="s">
        <v>6</v>
      </c>
      <c r="B2881" s="3" t="s">
        <v>5019</v>
      </c>
      <c r="C2881" t="s">
        <v>5020</v>
      </c>
      <c r="D2881" s="1">
        <v>41085</v>
      </c>
      <c r="E2881">
        <v>0.18455000199999999</v>
      </c>
      <c r="F2881" t="s">
        <v>9</v>
      </c>
    </row>
    <row r="2882" spans="1:6">
      <c r="A2882" t="s">
        <v>6</v>
      </c>
      <c r="B2882" s="3" t="s">
        <v>5021</v>
      </c>
      <c r="C2882" t="s">
        <v>5022</v>
      </c>
      <c r="D2882" s="1">
        <v>41085</v>
      </c>
      <c r="E2882">
        <v>0</v>
      </c>
      <c r="F2882" t="s">
        <v>12</v>
      </c>
    </row>
    <row r="2883" spans="1:6">
      <c r="A2883" t="s">
        <v>6</v>
      </c>
      <c r="B2883" s="3" t="s">
        <v>4974</v>
      </c>
      <c r="C2883" t="s">
        <v>5023</v>
      </c>
      <c r="D2883" s="1">
        <v>41085</v>
      </c>
      <c r="E2883">
        <v>-0.18254500600000001</v>
      </c>
      <c r="F2883" t="s">
        <v>15</v>
      </c>
    </row>
    <row r="2884" spans="1:6">
      <c r="A2884" t="s">
        <v>6</v>
      </c>
      <c r="B2884" s="3" t="s">
        <v>5024</v>
      </c>
      <c r="C2884" t="s">
        <v>5025</v>
      </c>
      <c r="D2884" s="1">
        <v>41085</v>
      </c>
      <c r="E2884">
        <v>-0.23525600099999999</v>
      </c>
      <c r="F2884" t="s">
        <v>15</v>
      </c>
    </row>
    <row r="2885" spans="1:6">
      <c r="A2885" t="s">
        <v>6</v>
      </c>
      <c r="B2885" s="3" t="s">
        <v>5026</v>
      </c>
      <c r="C2885" t="s">
        <v>5027</v>
      </c>
      <c r="D2885" s="1">
        <v>41085</v>
      </c>
      <c r="E2885">
        <v>-0.25101599099999999</v>
      </c>
      <c r="F2885" t="s">
        <v>15</v>
      </c>
    </row>
    <row r="2886" spans="1:6">
      <c r="A2886" t="s">
        <v>6</v>
      </c>
      <c r="B2886" s="3" t="s">
        <v>4935</v>
      </c>
      <c r="C2886" t="s">
        <v>5028</v>
      </c>
      <c r="D2886" s="1">
        <v>41085</v>
      </c>
      <c r="E2886">
        <v>-6.2176599200000002E-3</v>
      </c>
      <c r="F2886" t="s">
        <v>15</v>
      </c>
    </row>
    <row r="2887" spans="1:6">
      <c r="A2887" t="s">
        <v>6</v>
      </c>
      <c r="B2887" s="3" t="s">
        <v>5029</v>
      </c>
      <c r="C2887" t="s">
        <v>5030</v>
      </c>
      <c r="D2887" s="1">
        <v>41085</v>
      </c>
      <c r="E2887">
        <v>-0.123089001</v>
      </c>
      <c r="F2887" t="s">
        <v>15</v>
      </c>
    </row>
    <row r="2888" spans="1:6">
      <c r="A2888" t="s">
        <v>6</v>
      </c>
      <c r="B2888" s="3" t="s">
        <v>5031</v>
      </c>
      <c r="C2888" t="s">
        <v>5032</v>
      </c>
      <c r="D2888" s="1">
        <v>41085</v>
      </c>
      <c r="E2888">
        <v>-0.42566499099999999</v>
      </c>
      <c r="F2888" t="s">
        <v>15</v>
      </c>
    </row>
    <row r="2889" spans="1:6">
      <c r="A2889" t="s">
        <v>6</v>
      </c>
      <c r="B2889" s="3" t="s">
        <v>4991</v>
      </c>
      <c r="C2889" t="s">
        <v>5033</v>
      </c>
      <c r="D2889" s="1">
        <v>41085</v>
      </c>
      <c r="E2889">
        <v>0.150805995</v>
      </c>
      <c r="F2889" t="s">
        <v>9</v>
      </c>
    </row>
    <row r="2890" spans="1:6">
      <c r="A2890" t="s">
        <v>6</v>
      </c>
      <c r="B2890" s="3" t="s">
        <v>4988</v>
      </c>
      <c r="C2890" t="s">
        <v>5034</v>
      </c>
      <c r="D2890" s="1">
        <v>41085</v>
      </c>
      <c r="E2890">
        <v>-0.278735012</v>
      </c>
      <c r="F2890" t="s">
        <v>15</v>
      </c>
    </row>
    <row r="2891" spans="1:6">
      <c r="A2891" t="s">
        <v>6</v>
      </c>
      <c r="B2891" s="3" t="s">
        <v>5035</v>
      </c>
      <c r="C2891" t="s">
        <v>5036</v>
      </c>
      <c r="D2891" s="1">
        <v>41085</v>
      </c>
      <c r="E2891">
        <v>1.70010999E-2</v>
      </c>
      <c r="F2891" t="s">
        <v>9</v>
      </c>
    </row>
    <row r="2892" spans="1:6">
      <c r="A2892" t="s">
        <v>6</v>
      </c>
      <c r="B2892" s="3" t="s">
        <v>5037</v>
      </c>
      <c r="C2892" t="s">
        <v>5038</v>
      </c>
      <c r="D2892" s="1">
        <v>41085</v>
      </c>
      <c r="E2892">
        <v>-0.300844997</v>
      </c>
      <c r="F2892" t="s">
        <v>15</v>
      </c>
    </row>
    <row r="2893" spans="1:6">
      <c r="A2893" t="s">
        <v>6</v>
      </c>
      <c r="B2893" s="3" t="s">
        <v>5039</v>
      </c>
      <c r="C2893" t="s">
        <v>5040</v>
      </c>
      <c r="D2893" s="1">
        <v>41085</v>
      </c>
      <c r="E2893">
        <v>4.2389299700000001E-2</v>
      </c>
      <c r="F2893" t="s">
        <v>9</v>
      </c>
    </row>
    <row r="2894" spans="1:6">
      <c r="A2894" t="s">
        <v>6</v>
      </c>
      <c r="B2894" s="3" t="s">
        <v>4991</v>
      </c>
      <c r="C2894" t="s">
        <v>5041</v>
      </c>
      <c r="D2894" s="1">
        <v>41085</v>
      </c>
      <c r="E2894">
        <v>0.150805995</v>
      </c>
      <c r="F2894" t="s">
        <v>9</v>
      </c>
    </row>
    <row r="2895" spans="1:6" ht="30">
      <c r="A2895" t="s">
        <v>6</v>
      </c>
      <c r="B2895" s="3" t="s">
        <v>4951</v>
      </c>
      <c r="C2895" t="s">
        <v>5042</v>
      </c>
      <c r="D2895" s="1">
        <v>41085</v>
      </c>
      <c r="E2895">
        <v>-0.29666399999999998</v>
      </c>
      <c r="F2895" t="s">
        <v>15</v>
      </c>
    </row>
    <row r="2896" spans="1:6" ht="30">
      <c r="A2896" t="s">
        <v>6</v>
      </c>
      <c r="B2896" s="3" t="s">
        <v>4951</v>
      </c>
      <c r="C2896" t="s">
        <v>5043</v>
      </c>
      <c r="D2896" s="1">
        <v>41085</v>
      </c>
      <c r="E2896">
        <v>-0.29666399999999998</v>
      </c>
      <c r="F2896" t="s">
        <v>15</v>
      </c>
    </row>
    <row r="2897" spans="1:6">
      <c r="A2897" t="s">
        <v>6</v>
      </c>
      <c r="B2897" s="3" t="s">
        <v>4915</v>
      </c>
      <c r="C2897" t="s">
        <v>5044</v>
      </c>
      <c r="D2897" s="1">
        <v>41085</v>
      </c>
      <c r="E2897">
        <v>-0.238426998</v>
      </c>
      <c r="F2897" t="s">
        <v>15</v>
      </c>
    </row>
    <row r="2898" spans="1:6">
      <c r="A2898" t="s">
        <v>6</v>
      </c>
      <c r="B2898" s="3" t="s">
        <v>4919</v>
      </c>
      <c r="C2898" t="s">
        <v>5045</v>
      </c>
      <c r="D2898" s="1">
        <v>41085</v>
      </c>
      <c r="E2898">
        <v>-0.29310199599999998</v>
      </c>
      <c r="F2898" t="s">
        <v>15</v>
      </c>
    </row>
    <row r="2899" spans="1:6">
      <c r="A2899" t="s">
        <v>6</v>
      </c>
      <c r="B2899" s="3" t="s">
        <v>5046</v>
      </c>
      <c r="C2899" t="s">
        <v>5047</v>
      </c>
      <c r="D2899" s="1">
        <v>41085</v>
      </c>
      <c r="E2899">
        <v>-0.17314299899999999</v>
      </c>
      <c r="F2899" t="s">
        <v>15</v>
      </c>
    </row>
    <row r="2900" spans="1:6">
      <c r="A2900" t="s">
        <v>6</v>
      </c>
      <c r="B2900" s="3" t="s">
        <v>5011</v>
      </c>
      <c r="C2900" t="s">
        <v>5048</v>
      </c>
      <c r="D2900" s="1">
        <v>41085</v>
      </c>
      <c r="E2900">
        <v>-0.15505899500000001</v>
      </c>
      <c r="F2900" t="s">
        <v>15</v>
      </c>
    </row>
    <row r="2901" spans="1:6">
      <c r="A2901" t="s">
        <v>6</v>
      </c>
      <c r="B2901" s="3" t="s">
        <v>5049</v>
      </c>
      <c r="C2901" t="s">
        <v>5050</v>
      </c>
      <c r="D2901" s="1">
        <v>41085</v>
      </c>
      <c r="E2901">
        <v>-0.28285801399999999</v>
      </c>
      <c r="F2901" t="s">
        <v>15</v>
      </c>
    </row>
    <row r="2902" spans="1:6">
      <c r="A2902" t="s">
        <v>6</v>
      </c>
      <c r="B2902" s="3" t="s">
        <v>4947</v>
      </c>
      <c r="C2902" t="s">
        <v>5051</v>
      </c>
      <c r="D2902" s="1">
        <v>41085</v>
      </c>
      <c r="E2902">
        <v>3.9500001799999997E-2</v>
      </c>
      <c r="F2902" t="s">
        <v>9</v>
      </c>
    </row>
    <row r="2903" spans="1:6">
      <c r="A2903" t="s">
        <v>6</v>
      </c>
      <c r="B2903" s="3" t="s">
        <v>5011</v>
      </c>
      <c r="C2903" t="s">
        <v>5052</v>
      </c>
      <c r="D2903" s="1">
        <v>41085</v>
      </c>
      <c r="E2903">
        <v>-0.15505899500000001</v>
      </c>
      <c r="F2903" t="s">
        <v>15</v>
      </c>
    </row>
    <row r="2904" spans="1:6">
      <c r="A2904" t="s">
        <v>6</v>
      </c>
      <c r="B2904" s="3" t="s">
        <v>5053</v>
      </c>
      <c r="C2904" t="s">
        <v>5054</v>
      </c>
      <c r="D2904" s="1">
        <v>41085</v>
      </c>
      <c r="E2904">
        <v>-6.6559300799999997E-3</v>
      </c>
      <c r="F2904" t="s">
        <v>15</v>
      </c>
    </row>
    <row r="2905" spans="1:6">
      <c r="A2905" t="s">
        <v>6</v>
      </c>
      <c r="B2905" s="3" t="s">
        <v>5055</v>
      </c>
      <c r="C2905" t="s">
        <v>5056</v>
      </c>
      <c r="D2905" s="1">
        <v>41085</v>
      </c>
      <c r="E2905">
        <v>-0.41965600800000002</v>
      </c>
      <c r="F2905" t="s">
        <v>15</v>
      </c>
    </row>
    <row r="2906" spans="1:6">
      <c r="A2906" t="s">
        <v>6</v>
      </c>
      <c r="B2906" s="3" t="s">
        <v>5057</v>
      </c>
      <c r="C2906" t="s">
        <v>5058</v>
      </c>
      <c r="D2906" s="1">
        <v>41085</v>
      </c>
      <c r="E2906">
        <v>-0.38985899099999999</v>
      </c>
      <c r="F2906" t="s">
        <v>15</v>
      </c>
    </row>
    <row r="2907" spans="1:6">
      <c r="A2907" t="s">
        <v>6</v>
      </c>
      <c r="B2907" s="3" t="s">
        <v>5059</v>
      </c>
      <c r="C2907" t="s">
        <v>5060</v>
      </c>
      <c r="D2907" s="1">
        <v>41085</v>
      </c>
      <c r="E2907">
        <v>0.20793199500000001</v>
      </c>
      <c r="F2907" t="s">
        <v>9</v>
      </c>
    </row>
    <row r="2908" spans="1:6">
      <c r="A2908" t="s">
        <v>6</v>
      </c>
      <c r="B2908" s="3" t="s">
        <v>5061</v>
      </c>
      <c r="C2908" t="s">
        <v>5062</v>
      </c>
      <c r="D2908" s="1">
        <v>41085</v>
      </c>
      <c r="E2908">
        <v>-0.44229501500000001</v>
      </c>
      <c r="F2908" t="s">
        <v>15</v>
      </c>
    </row>
    <row r="2909" spans="1:6">
      <c r="A2909" t="s">
        <v>6</v>
      </c>
      <c r="B2909" s="3" t="s">
        <v>5063</v>
      </c>
      <c r="C2909" t="s">
        <v>5064</v>
      </c>
      <c r="D2909" s="1">
        <v>41085</v>
      </c>
      <c r="E2909">
        <v>-6.2389101799999999E-2</v>
      </c>
      <c r="F2909" t="s">
        <v>15</v>
      </c>
    </row>
    <row r="2910" spans="1:6">
      <c r="A2910" t="s">
        <v>6</v>
      </c>
      <c r="B2910" s="3" t="s">
        <v>5065</v>
      </c>
      <c r="C2910" t="s">
        <v>5066</v>
      </c>
      <c r="D2910" s="1">
        <v>41085</v>
      </c>
      <c r="E2910">
        <v>-0.52005600900000004</v>
      </c>
      <c r="F2910" t="s">
        <v>15</v>
      </c>
    </row>
    <row r="2911" spans="1:6">
      <c r="A2911" t="s">
        <v>6</v>
      </c>
      <c r="B2911" s="3" t="s">
        <v>4980</v>
      </c>
      <c r="C2911" t="s">
        <v>5067</v>
      </c>
      <c r="D2911" s="1">
        <v>41085</v>
      </c>
      <c r="E2911">
        <v>-0.25331899499999999</v>
      </c>
      <c r="F2911" t="s">
        <v>15</v>
      </c>
    </row>
    <row r="2912" spans="1:6">
      <c r="A2912" t="s">
        <v>6</v>
      </c>
      <c r="B2912" s="3" t="s">
        <v>5068</v>
      </c>
      <c r="C2912" t="s">
        <v>5069</v>
      </c>
      <c r="D2912" s="1">
        <v>41085</v>
      </c>
      <c r="E2912">
        <v>-0.153863996</v>
      </c>
      <c r="F2912" t="s">
        <v>15</v>
      </c>
    </row>
    <row r="2913" spans="1:6">
      <c r="A2913" t="s">
        <v>6</v>
      </c>
      <c r="B2913" s="3" t="s">
        <v>5070</v>
      </c>
      <c r="C2913" t="s">
        <v>5071</v>
      </c>
      <c r="D2913" s="1">
        <v>41085</v>
      </c>
      <c r="E2913">
        <v>-5.7091999800000001E-2</v>
      </c>
      <c r="F2913" t="s">
        <v>15</v>
      </c>
    </row>
    <row r="2914" spans="1:6">
      <c r="A2914" t="s">
        <v>6</v>
      </c>
      <c r="B2914" s="3" t="s">
        <v>5072</v>
      </c>
      <c r="C2914" t="s">
        <v>5073</v>
      </c>
      <c r="D2914" s="1">
        <v>41085</v>
      </c>
      <c r="E2914">
        <v>-0.18343199800000001</v>
      </c>
      <c r="F2914" t="s">
        <v>15</v>
      </c>
    </row>
    <row r="2915" spans="1:6">
      <c r="A2915" t="s">
        <v>6</v>
      </c>
      <c r="B2915" s="3" t="s">
        <v>5074</v>
      </c>
      <c r="C2915" t="s">
        <v>5075</v>
      </c>
      <c r="D2915" s="1">
        <v>41085</v>
      </c>
      <c r="E2915">
        <v>8.2940801999999994E-2</v>
      </c>
      <c r="F2915" t="s">
        <v>9</v>
      </c>
    </row>
    <row r="2916" spans="1:6">
      <c r="A2916" t="s">
        <v>6</v>
      </c>
      <c r="B2916" s="3" t="s">
        <v>5076</v>
      </c>
      <c r="C2916" t="s">
        <v>5077</v>
      </c>
      <c r="D2916" s="1">
        <v>41085</v>
      </c>
      <c r="E2916">
        <v>0.192557007</v>
      </c>
      <c r="F2916" t="s">
        <v>9</v>
      </c>
    </row>
    <row r="2917" spans="1:6">
      <c r="A2917" t="s">
        <v>6</v>
      </c>
      <c r="B2917" s="3" t="s">
        <v>5078</v>
      </c>
      <c r="C2917" t="s">
        <v>5079</v>
      </c>
      <c r="D2917" s="1">
        <v>41085</v>
      </c>
      <c r="E2917">
        <v>-0.220111996</v>
      </c>
      <c r="F2917" t="s">
        <v>15</v>
      </c>
    </row>
    <row r="2918" spans="1:6">
      <c r="A2918" t="s">
        <v>6</v>
      </c>
      <c r="B2918" s="3" t="s">
        <v>5080</v>
      </c>
      <c r="C2918" t="s">
        <v>5081</v>
      </c>
      <c r="D2918" s="1">
        <v>41085</v>
      </c>
      <c r="E2918">
        <v>-9.86543E-2</v>
      </c>
      <c r="F2918" t="s">
        <v>15</v>
      </c>
    </row>
    <row r="2919" spans="1:6">
      <c r="A2919" t="s">
        <v>6</v>
      </c>
      <c r="B2919" s="3" t="s">
        <v>4899</v>
      </c>
      <c r="C2919" t="s">
        <v>5082</v>
      </c>
      <c r="D2919" s="1">
        <v>41085</v>
      </c>
      <c r="E2919">
        <v>0.124797001</v>
      </c>
      <c r="F2919" t="s">
        <v>9</v>
      </c>
    </row>
    <row r="2920" spans="1:6">
      <c r="A2920" t="s">
        <v>6</v>
      </c>
      <c r="B2920" s="3" t="s">
        <v>5083</v>
      </c>
      <c r="C2920" t="s">
        <v>5084</v>
      </c>
      <c r="D2920" s="1">
        <v>41085</v>
      </c>
      <c r="E2920">
        <v>-0.48724201299999997</v>
      </c>
      <c r="F2920" t="s">
        <v>15</v>
      </c>
    </row>
    <row r="2921" spans="1:6">
      <c r="A2921" t="s">
        <v>6</v>
      </c>
      <c r="B2921" s="3" t="s">
        <v>5085</v>
      </c>
      <c r="C2921" t="s">
        <v>5086</v>
      </c>
      <c r="D2921" s="1">
        <v>41085</v>
      </c>
      <c r="E2921">
        <v>-0.356370986</v>
      </c>
      <c r="F2921" t="s">
        <v>15</v>
      </c>
    </row>
    <row r="2922" spans="1:6">
      <c r="A2922" t="s">
        <v>6</v>
      </c>
      <c r="B2922" s="3" t="s">
        <v>5087</v>
      </c>
      <c r="C2922" t="s">
        <v>5088</v>
      </c>
      <c r="D2922" s="1">
        <v>41085</v>
      </c>
      <c r="E2922">
        <v>-0.17962999599999999</v>
      </c>
      <c r="F2922" t="s">
        <v>15</v>
      </c>
    </row>
    <row r="2923" spans="1:6">
      <c r="A2923" t="s">
        <v>6</v>
      </c>
      <c r="B2923" s="3" t="s">
        <v>4870</v>
      </c>
      <c r="C2923" t="s">
        <v>5089</v>
      </c>
      <c r="D2923" s="1">
        <v>41085</v>
      </c>
      <c r="E2923">
        <v>-0.32338398699999998</v>
      </c>
      <c r="F2923" t="s">
        <v>15</v>
      </c>
    </row>
    <row r="2924" spans="1:6">
      <c r="A2924" t="s">
        <v>6</v>
      </c>
      <c r="B2924" s="3" t="s">
        <v>5090</v>
      </c>
      <c r="C2924" t="s">
        <v>5091</v>
      </c>
      <c r="D2924" s="1">
        <v>41085</v>
      </c>
      <c r="E2924">
        <v>2.0257199199999999E-2</v>
      </c>
      <c r="F2924" t="s">
        <v>9</v>
      </c>
    </row>
    <row r="2925" spans="1:6">
      <c r="A2925" t="s">
        <v>6</v>
      </c>
      <c r="B2925" s="3" t="s">
        <v>91</v>
      </c>
      <c r="C2925" t="s">
        <v>5092</v>
      </c>
      <c r="D2925" s="1">
        <v>41085</v>
      </c>
      <c r="E2925">
        <v>0.14633500599999999</v>
      </c>
      <c r="F2925" t="s">
        <v>9</v>
      </c>
    </row>
    <row r="2926" spans="1:6">
      <c r="A2926" t="s">
        <v>6</v>
      </c>
      <c r="B2926" s="3" t="s">
        <v>5093</v>
      </c>
      <c r="C2926" t="s">
        <v>5094</v>
      </c>
      <c r="D2926" s="1">
        <v>41085</v>
      </c>
      <c r="E2926">
        <v>-0.40274998499999998</v>
      </c>
      <c r="F2926" t="s">
        <v>15</v>
      </c>
    </row>
    <row r="2927" spans="1:6">
      <c r="A2927" t="s">
        <v>6</v>
      </c>
      <c r="B2927" s="3" t="s">
        <v>5095</v>
      </c>
      <c r="C2927" t="s">
        <v>5096</v>
      </c>
      <c r="D2927" s="1">
        <v>41085</v>
      </c>
      <c r="E2927">
        <v>0.28499499</v>
      </c>
      <c r="F2927" t="s">
        <v>9</v>
      </c>
    </row>
    <row r="2928" spans="1:6">
      <c r="A2928" t="s">
        <v>6</v>
      </c>
      <c r="B2928" s="3" t="s">
        <v>5097</v>
      </c>
      <c r="C2928" t="s">
        <v>5098</v>
      </c>
      <c r="D2928" s="1">
        <v>41084</v>
      </c>
      <c r="E2928">
        <v>-0.29330500999999998</v>
      </c>
      <c r="F2928" t="s">
        <v>15</v>
      </c>
    </row>
    <row r="2929" spans="1:6">
      <c r="A2929" t="s">
        <v>6</v>
      </c>
      <c r="B2929" s="3" t="s">
        <v>5099</v>
      </c>
      <c r="C2929" t="s">
        <v>5100</v>
      </c>
      <c r="D2929" s="1">
        <v>41084</v>
      </c>
      <c r="E2929">
        <v>-1.92313008E-2</v>
      </c>
      <c r="F2929" t="s">
        <v>15</v>
      </c>
    </row>
    <row r="2930" spans="1:6">
      <c r="A2930" t="s">
        <v>6</v>
      </c>
      <c r="B2930" s="3" t="s">
        <v>5101</v>
      </c>
      <c r="C2930" t="s">
        <v>5102</v>
      </c>
      <c r="D2930" s="1">
        <v>41084</v>
      </c>
      <c r="E2930">
        <v>-0.221723005</v>
      </c>
      <c r="F2930" t="s">
        <v>15</v>
      </c>
    </row>
    <row r="2931" spans="1:6">
      <c r="A2931" t="s">
        <v>6</v>
      </c>
      <c r="B2931" s="3" t="s">
        <v>5103</v>
      </c>
      <c r="C2931" t="s">
        <v>5104</v>
      </c>
      <c r="D2931" s="1">
        <v>41084</v>
      </c>
      <c r="E2931">
        <v>-8.3404600600000003E-2</v>
      </c>
      <c r="F2931" t="s">
        <v>15</v>
      </c>
    </row>
    <row r="2932" spans="1:6">
      <c r="A2932" t="s">
        <v>6</v>
      </c>
      <c r="B2932" s="3" t="s">
        <v>5103</v>
      </c>
      <c r="C2932" t="s">
        <v>5105</v>
      </c>
      <c r="D2932" s="1">
        <v>41084</v>
      </c>
      <c r="E2932">
        <v>-0.17951199400000001</v>
      </c>
      <c r="F2932" t="s">
        <v>15</v>
      </c>
    </row>
    <row r="2933" spans="1:6">
      <c r="A2933" t="s">
        <v>6</v>
      </c>
      <c r="B2933" s="3" t="s">
        <v>5106</v>
      </c>
      <c r="C2933" t="s">
        <v>5107</v>
      </c>
      <c r="D2933" s="1">
        <v>41084</v>
      </c>
      <c r="E2933">
        <v>0.19950400300000001</v>
      </c>
      <c r="F2933" t="s">
        <v>9</v>
      </c>
    </row>
    <row r="2934" spans="1:6">
      <c r="A2934" t="s">
        <v>6</v>
      </c>
      <c r="B2934" s="3" t="s">
        <v>5108</v>
      </c>
      <c r="C2934" t="s">
        <v>5109</v>
      </c>
      <c r="D2934" s="1">
        <v>41084</v>
      </c>
      <c r="E2934">
        <v>-6.7905701700000001E-2</v>
      </c>
      <c r="F2934" t="s">
        <v>15</v>
      </c>
    </row>
    <row r="2935" spans="1:6">
      <c r="A2935" t="s">
        <v>6</v>
      </c>
      <c r="B2935" s="3" t="s">
        <v>5110</v>
      </c>
      <c r="C2935" t="s">
        <v>5111</v>
      </c>
      <c r="D2935" s="1">
        <v>41084</v>
      </c>
      <c r="E2935">
        <v>-0.156994998</v>
      </c>
      <c r="F2935" t="s">
        <v>15</v>
      </c>
    </row>
    <row r="2936" spans="1:6">
      <c r="A2936" t="s">
        <v>6</v>
      </c>
      <c r="B2936" s="3" t="s">
        <v>5112</v>
      </c>
      <c r="C2936" t="s">
        <v>5113</v>
      </c>
      <c r="D2936" s="1">
        <v>41084</v>
      </c>
      <c r="E2936">
        <v>-0.40362200100000001</v>
      </c>
      <c r="F2936" t="s">
        <v>15</v>
      </c>
    </row>
    <row r="2937" spans="1:6">
      <c r="A2937" t="s">
        <v>6</v>
      </c>
      <c r="B2937" s="3" t="s">
        <v>5114</v>
      </c>
      <c r="C2937" t="s">
        <v>5115</v>
      </c>
      <c r="D2937" s="1">
        <v>41084</v>
      </c>
      <c r="E2937">
        <v>0.53037500400000004</v>
      </c>
      <c r="F2937" t="s">
        <v>9</v>
      </c>
    </row>
    <row r="2938" spans="1:6">
      <c r="A2938" t="s">
        <v>6</v>
      </c>
      <c r="B2938" s="3" t="s">
        <v>5116</v>
      </c>
      <c r="C2938" t="s">
        <v>5117</v>
      </c>
      <c r="D2938" s="1">
        <v>41084</v>
      </c>
      <c r="E2938">
        <v>-0.37467199600000001</v>
      </c>
      <c r="F2938" t="s">
        <v>15</v>
      </c>
    </row>
    <row r="2939" spans="1:6">
      <c r="A2939" t="s">
        <v>6</v>
      </c>
      <c r="B2939" s="3" t="s">
        <v>5118</v>
      </c>
      <c r="C2939" t="s">
        <v>5119</v>
      </c>
      <c r="D2939" s="1">
        <v>41084</v>
      </c>
      <c r="E2939">
        <v>4.4345701999999997E-3</v>
      </c>
      <c r="F2939" t="s">
        <v>9</v>
      </c>
    </row>
    <row r="2940" spans="1:6">
      <c r="A2940" t="s">
        <v>6</v>
      </c>
      <c r="B2940" s="3" t="s">
        <v>5120</v>
      </c>
      <c r="C2940" t="s">
        <v>5121</v>
      </c>
      <c r="D2940" s="1">
        <v>41084</v>
      </c>
      <c r="E2940">
        <v>-0.14757600400000001</v>
      </c>
      <c r="F2940" t="s">
        <v>15</v>
      </c>
    </row>
    <row r="2941" spans="1:6">
      <c r="A2941" t="s">
        <v>6</v>
      </c>
      <c r="B2941" s="3" t="s">
        <v>5122</v>
      </c>
      <c r="C2941" t="s">
        <v>5123</v>
      </c>
      <c r="D2941" s="1">
        <v>41084</v>
      </c>
      <c r="E2941">
        <v>-0.11814899700000001</v>
      </c>
      <c r="F2941" t="s">
        <v>15</v>
      </c>
    </row>
    <row r="2942" spans="1:6">
      <c r="A2942" t="s">
        <v>6</v>
      </c>
      <c r="B2942" s="3" t="s">
        <v>5124</v>
      </c>
      <c r="C2942" t="s">
        <v>5125</v>
      </c>
      <c r="D2942" s="1">
        <v>41084</v>
      </c>
      <c r="E2942">
        <v>-0.16078299300000001</v>
      </c>
      <c r="F2942" t="s">
        <v>15</v>
      </c>
    </row>
    <row r="2943" spans="1:6">
      <c r="A2943" t="s">
        <v>6</v>
      </c>
      <c r="B2943" s="3" t="s">
        <v>5126</v>
      </c>
      <c r="C2943" t="s">
        <v>5127</v>
      </c>
      <c r="D2943" s="1">
        <v>41084</v>
      </c>
      <c r="E2943">
        <v>-0.341369003</v>
      </c>
      <c r="F2943" t="s">
        <v>15</v>
      </c>
    </row>
    <row r="2944" spans="1:6">
      <c r="A2944" t="s">
        <v>6</v>
      </c>
      <c r="B2944" s="3" t="s">
        <v>5128</v>
      </c>
      <c r="C2944" t="s">
        <v>5129</v>
      </c>
      <c r="D2944" s="1">
        <v>41084</v>
      </c>
      <c r="E2944">
        <v>8.0593600900000006E-2</v>
      </c>
      <c r="F2944" t="s">
        <v>9</v>
      </c>
    </row>
    <row r="2945" spans="1:6">
      <c r="A2945" t="s">
        <v>6</v>
      </c>
      <c r="B2945" s="3" t="s">
        <v>5130</v>
      </c>
      <c r="C2945" t="s">
        <v>5131</v>
      </c>
      <c r="D2945" s="1">
        <v>41084</v>
      </c>
      <c r="E2945">
        <v>-0.39951398999999999</v>
      </c>
      <c r="F2945" t="s">
        <v>15</v>
      </c>
    </row>
    <row r="2946" spans="1:6">
      <c r="A2946" t="s">
        <v>6</v>
      </c>
      <c r="B2946" s="3" t="s">
        <v>5132</v>
      </c>
      <c r="C2946" t="s">
        <v>5133</v>
      </c>
      <c r="D2946" s="1">
        <v>41084</v>
      </c>
      <c r="E2946">
        <v>-0.221855</v>
      </c>
      <c r="F2946" t="s">
        <v>15</v>
      </c>
    </row>
    <row r="2947" spans="1:6">
      <c r="A2947" t="s">
        <v>6</v>
      </c>
      <c r="B2947" s="3" t="s">
        <v>5134</v>
      </c>
      <c r="C2947" t="s">
        <v>5135</v>
      </c>
      <c r="D2947" s="1">
        <v>41084</v>
      </c>
      <c r="E2947">
        <v>5.0783600700000001E-2</v>
      </c>
      <c r="F2947" t="s">
        <v>9</v>
      </c>
    </row>
    <row r="2948" spans="1:6">
      <c r="A2948" t="s">
        <v>6</v>
      </c>
      <c r="B2948" s="3" t="s">
        <v>5136</v>
      </c>
      <c r="C2948" t="s">
        <v>5137</v>
      </c>
      <c r="D2948" s="1">
        <v>41084</v>
      </c>
      <c r="E2948">
        <v>-0.29973301299999999</v>
      </c>
      <c r="F2948" t="s">
        <v>15</v>
      </c>
    </row>
    <row r="2949" spans="1:6">
      <c r="A2949" t="s">
        <v>6</v>
      </c>
      <c r="B2949" s="3" t="s">
        <v>5138</v>
      </c>
      <c r="C2949" t="s">
        <v>5139</v>
      </c>
      <c r="D2949" s="1">
        <v>41084</v>
      </c>
      <c r="E2949">
        <v>-0.116175003</v>
      </c>
      <c r="F2949" t="s">
        <v>15</v>
      </c>
    </row>
    <row r="2950" spans="1:6">
      <c r="A2950" t="s">
        <v>6</v>
      </c>
      <c r="B2950" s="3" t="s">
        <v>5140</v>
      </c>
      <c r="C2950" t="s">
        <v>5141</v>
      </c>
      <c r="D2950" s="1">
        <v>41084</v>
      </c>
      <c r="E2950">
        <v>0</v>
      </c>
      <c r="F2950" t="s">
        <v>12</v>
      </c>
    </row>
    <row r="2951" spans="1:6">
      <c r="A2951" t="s">
        <v>6</v>
      </c>
      <c r="B2951" s="3" t="s">
        <v>5106</v>
      </c>
      <c r="C2951" t="s">
        <v>5142</v>
      </c>
      <c r="D2951" s="1">
        <v>41084</v>
      </c>
      <c r="E2951">
        <v>0.19950400300000001</v>
      </c>
      <c r="F2951" t="s">
        <v>9</v>
      </c>
    </row>
    <row r="2952" spans="1:6">
      <c r="A2952" t="s">
        <v>6</v>
      </c>
      <c r="B2952" s="3" t="s">
        <v>5106</v>
      </c>
      <c r="C2952" t="s">
        <v>5143</v>
      </c>
      <c r="D2952" s="1">
        <v>41084</v>
      </c>
      <c r="E2952">
        <v>0.19950400300000001</v>
      </c>
      <c r="F2952" t="s">
        <v>9</v>
      </c>
    </row>
    <row r="2953" spans="1:6">
      <c r="A2953" t="s">
        <v>6</v>
      </c>
      <c r="B2953" s="3" t="s">
        <v>5144</v>
      </c>
      <c r="C2953" t="s">
        <v>5145</v>
      </c>
      <c r="D2953" s="1">
        <v>41084</v>
      </c>
      <c r="E2953">
        <v>-0.17816099499999999</v>
      </c>
      <c r="F2953" t="s">
        <v>15</v>
      </c>
    </row>
    <row r="2954" spans="1:6">
      <c r="A2954" t="s">
        <v>6</v>
      </c>
      <c r="B2954" s="3" t="s">
        <v>5146</v>
      </c>
      <c r="C2954" t="s">
        <v>5147</v>
      </c>
      <c r="D2954" s="1">
        <v>41084</v>
      </c>
      <c r="E2954">
        <v>-3.65459993E-2</v>
      </c>
      <c r="F2954" t="s">
        <v>15</v>
      </c>
    </row>
    <row r="2955" spans="1:6">
      <c r="A2955" t="s">
        <v>6</v>
      </c>
      <c r="B2955" s="3" t="s">
        <v>5118</v>
      </c>
      <c r="C2955" t="s">
        <v>5119</v>
      </c>
      <c r="D2955" s="1">
        <v>41084</v>
      </c>
      <c r="E2955">
        <v>4.4345799799999997E-3</v>
      </c>
      <c r="F2955" t="s">
        <v>9</v>
      </c>
    </row>
    <row r="2956" spans="1:6">
      <c r="A2956" t="s">
        <v>6</v>
      </c>
      <c r="B2956" s="3" t="s">
        <v>5148</v>
      </c>
      <c r="C2956" t="s">
        <v>5149</v>
      </c>
      <c r="D2956" s="1">
        <v>41084</v>
      </c>
      <c r="E2956">
        <v>0.21728800200000001</v>
      </c>
      <c r="F2956" t="s">
        <v>9</v>
      </c>
    </row>
    <row r="2957" spans="1:6">
      <c r="A2957" t="s">
        <v>6</v>
      </c>
      <c r="B2957" s="3" t="s">
        <v>5150</v>
      </c>
      <c r="C2957" t="s">
        <v>5151</v>
      </c>
      <c r="D2957" s="1">
        <v>41084</v>
      </c>
      <c r="E2957">
        <v>0.14247700599999999</v>
      </c>
      <c r="F2957" t="s">
        <v>9</v>
      </c>
    </row>
    <row r="2958" spans="1:6">
      <c r="A2958" t="s">
        <v>6</v>
      </c>
      <c r="B2958" s="3" t="s">
        <v>5152</v>
      </c>
      <c r="C2958" t="s">
        <v>5153</v>
      </c>
      <c r="D2958" s="1">
        <v>41084</v>
      </c>
      <c r="E2958">
        <v>-0.193269998</v>
      </c>
      <c r="F2958" t="s">
        <v>15</v>
      </c>
    </row>
    <row r="2959" spans="1:6">
      <c r="A2959" t="s">
        <v>6</v>
      </c>
      <c r="B2959" s="3" t="s">
        <v>5122</v>
      </c>
      <c r="C2959" t="s">
        <v>5154</v>
      </c>
      <c r="D2959" s="1">
        <v>41084</v>
      </c>
      <c r="E2959">
        <v>-0.11814899700000001</v>
      </c>
      <c r="F2959" t="s">
        <v>15</v>
      </c>
    </row>
    <row r="2960" spans="1:6">
      <c r="A2960" t="s">
        <v>6</v>
      </c>
      <c r="B2960" s="3" t="s">
        <v>5122</v>
      </c>
      <c r="C2960" t="s">
        <v>5155</v>
      </c>
      <c r="D2960" s="1">
        <v>41084</v>
      </c>
      <c r="E2960">
        <v>-0.11814899700000001</v>
      </c>
      <c r="F2960" t="s">
        <v>15</v>
      </c>
    </row>
    <row r="2961" spans="1:6">
      <c r="A2961" t="s">
        <v>6</v>
      </c>
      <c r="B2961" s="3" t="s">
        <v>5156</v>
      </c>
      <c r="C2961" t="s">
        <v>5157</v>
      </c>
      <c r="D2961" s="1">
        <v>41084</v>
      </c>
      <c r="E2961">
        <v>-0.19325399400000001</v>
      </c>
      <c r="F2961" t="s">
        <v>15</v>
      </c>
    </row>
    <row r="2962" spans="1:6">
      <c r="A2962" t="s">
        <v>6</v>
      </c>
      <c r="B2962" s="3" t="s">
        <v>5148</v>
      </c>
      <c r="C2962" t="s">
        <v>5158</v>
      </c>
      <c r="D2962" s="1">
        <v>41084</v>
      </c>
      <c r="E2962">
        <v>9.5342800000000005E-2</v>
      </c>
      <c r="F2962" t="s">
        <v>9</v>
      </c>
    </row>
    <row r="2963" spans="1:6">
      <c r="A2963" t="s">
        <v>6</v>
      </c>
      <c r="B2963" s="3" t="s">
        <v>5159</v>
      </c>
      <c r="C2963" t="s">
        <v>5160</v>
      </c>
      <c r="D2963" s="1">
        <v>41084</v>
      </c>
      <c r="E2963">
        <v>-7.5672902200000003E-2</v>
      </c>
      <c r="F2963" t="s">
        <v>15</v>
      </c>
    </row>
    <row r="2964" spans="1:6">
      <c r="A2964" t="s">
        <v>6</v>
      </c>
      <c r="B2964" s="3" t="s">
        <v>5161</v>
      </c>
      <c r="C2964" t="s">
        <v>5162</v>
      </c>
      <c r="D2964" s="1">
        <v>41084</v>
      </c>
      <c r="E2964">
        <v>-0.105803996</v>
      </c>
      <c r="F2964" t="s">
        <v>15</v>
      </c>
    </row>
    <row r="2965" spans="1:6">
      <c r="A2965" t="s">
        <v>6</v>
      </c>
      <c r="B2965" s="3" t="s">
        <v>5163</v>
      </c>
      <c r="C2965" t="s">
        <v>5164</v>
      </c>
      <c r="D2965" s="1">
        <v>41084</v>
      </c>
      <c r="E2965">
        <v>-0.35877901299999998</v>
      </c>
      <c r="F2965" t="s">
        <v>15</v>
      </c>
    </row>
    <row r="2966" spans="1:6">
      <c r="A2966" t="s">
        <v>6</v>
      </c>
      <c r="B2966" s="3" t="s">
        <v>5085</v>
      </c>
      <c r="C2966" t="s">
        <v>5165</v>
      </c>
      <c r="D2966" s="1">
        <v>41084</v>
      </c>
      <c r="E2966">
        <v>-0.356370986</v>
      </c>
      <c r="F2966" t="s">
        <v>15</v>
      </c>
    </row>
    <row r="2967" spans="1:6">
      <c r="A2967" t="s">
        <v>6</v>
      </c>
      <c r="B2967" s="3" t="s">
        <v>5166</v>
      </c>
      <c r="C2967" t="s">
        <v>5167</v>
      </c>
      <c r="D2967" s="1">
        <v>41084</v>
      </c>
      <c r="E2967">
        <v>-0.19810399400000001</v>
      </c>
      <c r="F2967" t="s">
        <v>15</v>
      </c>
    </row>
    <row r="2968" spans="1:6">
      <c r="A2968" t="s">
        <v>6</v>
      </c>
      <c r="B2968" s="3" t="s">
        <v>5168</v>
      </c>
      <c r="C2968" t="s">
        <v>5169</v>
      </c>
      <c r="D2968" s="1">
        <v>41084</v>
      </c>
      <c r="E2968">
        <v>-0.203145996</v>
      </c>
      <c r="F2968" t="s">
        <v>15</v>
      </c>
    </row>
    <row r="2969" spans="1:6">
      <c r="A2969" t="s">
        <v>6</v>
      </c>
      <c r="B2969" s="3" t="s">
        <v>5170</v>
      </c>
      <c r="C2969" t="s">
        <v>5171</v>
      </c>
      <c r="D2969" s="1">
        <v>41084</v>
      </c>
      <c r="E2969">
        <v>-0.15248799299999999</v>
      </c>
      <c r="F2969" t="s">
        <v>15</v>
      </c>
    </row>
    <row r="2970" spans="1:6">
      <c r="A2970" t="s">
        <v>6</v>
      </c>
      <c r="B2970" s="3" t="s">
        <v>5172</v>
      </c>
      <c r="C2970" t="s">
        <v>5173</v>
      </c>
      <c r="D2970" s="1">
        <v>41084</v>
      </c>
      <c r="E2970">
        <v>-0.50914597500000003</v>
      </c>
      <c r="F2970" t="s">
        <v>15</v>
      </c>
    </row>
    <row r="2971" spans="1:6">
      <c r="A2971" t="s">
        <v>6</v>
      </c>
      <c r="B2971" s="3" t="s">
        <v>5174</v>
      </c>
      <c r="C2971" t="s">
        <v>5175</v>
      </c>
      <c r="D2971" s="1">
        <v>41084</v>
      </c>
      <c r="E2971">
        <v>-0.27837398600000002</v>
      </c>
      <c r="F2971" t="s">
        <v>15</v>
      </c>
    </row>
    <row r="2972" spans="1:6">
      <c r="A2972" t="s">
        <v>6</v>
      </c>
      <c r="B2972" s="3" t="s">
        <v>5176</v>
      </c>
      <c r="C2972" t="s">
        <v>5177</v>
      </c>
      <c r="D2972" s="1">
        <v>41084</v>
      </c>
      <c r="E2972">
        <v>-0.174145997</v>
      </c>
      <c r="F2972" t="s">
        <v>15</v>
      </c>
    </row>
    <row r="2973" spans="1:6">
      <c r="A2973" t="s">
        <v>6</v>
      </c>
      <c r="B2973" s="3" t="s">
        <v>5087</v>
      </c>
      <c r="C2973" t="s">
        <v>5178</v>
      </c>
      <c r="D2973" s="1">
        <v>41084</v>
      </c>
      <c r="E2973">
        <v>-0.109185003</v>
      </c>
      <c r="F2973" t="s">
        <v>15</v>
      </c>
    </row>
    <row r="2974" spans="1:6">
      <c r="A2974" t="s">
        <v>6</v>
      </c>
      <c r="B2974" s="3" t="s">
        <v>5179</v>
      </c>
      <c r="C2974" t="s">
        <v>5180</v>
      </c>
      <c r="D2974" s="1">
        <v>41084</v>
      </c>
      <c r="E2974">
        <v>-0.22161899500000001</v>
      </c>
      <c r="F2974" t="s">
        <v>15</v>
      </c>
    </row>
    <row r="2975" spans="1:6">
      <c r="A2975" t="s">
        <v>6</v>
      </c>
      <c r="B2975" s="3" t="s">
        <v>4870</v>
      </c>
      <c r="C2975" t="s">
        <v>5181</v>
      </c>
      <c r="D2975" s="1">
        <v>41084</v>
      </c>
      <c r="E2975">
        <v>-0.32338398699999998</v>
      </c>
      <c r="F2975" t="s">
        <v>15</v>
      </c>
    </row>
    <row r="2976" spans="1:6">
      <c r="A2976" t="s">
        <v>6</v>
      </c>
      <c r="B2976" s="3" t="s">
        <v>5182</v>
      </c>
      <c r="C2976" t="s">
        <v>5183</v>
      </c>
      <c r="D2976" s="1">
        <v>41084</v>
      </c>
      <c r="E2976">
        <v>0.32879999300000001</v>
      </c>
      <c r="F2976" t="s">
        <v>9</v>
      </c>
    </row>
    <row r="2977" spans="1:6">
      <c r="A2977" t="s">
        <v>6</v>
      </c>
      <c r="B2977" s="3" t="s">
        <v>5184</v>
      </c>
      <c r="C2977" t="s">
        <v>5185</v>
      </c>
      <c r="D2977" s="1">
        <v>41084</v>
      </c>
      <c r="E2977">
        <v>-0.16522599800000001</v>
      </c>
      <c r="F2977" t="s">
        <v>15</v>
      </c>
    </row>
    <row r="2978" spans="1:6">
      <c r="A2978" t="s">
        <v>6</v>
      </c>
      <c r="B2978" s="3" t="s">
        <v>5186</v>
      </c>
      <c r="C2978" t="s">
        <v>5187</v>
      </c>
      <c r="D2978" s="1">
        <v>41084</v>
      </c>
      <c r="E2978">
        <v>-0.35497900799999998</v>
      </c>
      <c r="F2978" t="s">
        <v>15</v>
      </c>
    </row>
    <row r="2979" spans="1:6">
      <c r="A2979" t="s">
        <v>6</v>
      </c>
      <c r="B2979" s="3" t="s">
        <v>5188</v>
      </c>
      <c r="C2979" t="s">
        <v>5189</v>
      </c>
      <c r="D2979" s="1">
        <v>41084</v>
      </c>
      <c r="E2979">
        <v>-0.162460998</v>
      </c>
      <c r="F2979" t="s">
        <v>15</v>
      </c>
    </row>
    <row r="2980" spans="1:6">
      <c r="A2980" t="s">
        <v>6</v>
      </c>
      <c r="B2980" s="3" t="s">
        <v>5190</v>
      </c>
      <c r="C2980" t="s">
        <v>5191</v>
      </c>
      <c r="D2980" s="1">
        <v>41084</v>
      </c>
      <c r="E2980">
        <v>-8.9618600899999998E-2</v>
      </c>
      <c r="F2980" t="s">
        <v>15</v>
      </c>
    </row>
    <row r="2981" spans="1:6">
      <c r="A2981" t="s">
        <v>6</v>
      </c>
      <c r="B2981" s="3" t="s">
        <v>5192</v>
      </c>
      <c r="C2981" t="s">
        <v>5193</v>
      </c>
      <c r="D2981" s="1">
        <v>41084</v>
      </c>
      <c r="E2981">
        <v>0.201378003</v>
      </c>
      <c r="F2981" t="s">
        <v>9</v>
      </c>
    </row>
    <row r="2982" spans="1:6">
      <c r="A2982" t="s">
        <v>6</v>
      </c>
      <c r="B2982" s="3" t="s">
        <v>5194</v>
      </c>
      <c r="C2982" t="s">
        <v>5195</v>
      </c>
      <c r="D2982" s="1">
        <v>41084</v>
      </c>
      <c r="E2982">
        <v>0.119877003</v>
      </c>
      <c r="F2982" t="s">
        <v>9</v>
      </c>
    </row>
    <row r="2983" spans="1:6">
      <c r="A2983" t="s">
        <v>6</v>
      </c>
      <c r="B2983" s="3" t="s">
        <v>5144</v>
      </c>
      <c r="C2983" t="s">
        <v>5196</v>
      </c>
      <c r="D2983" s="1">
        <v>41083</v>
      </c>
      <c r="E2983">
        <v>-0.181426004</v>
      </c>
      <c r="F2983" t="s">
        <v>15</v>
      </c>
    </row>
    <row r="2984" spans="1:6">
      <c r="A2984" t="s">
        <v>6</v>
      </c>
      <c r="B2984" s="3" t="s">
        <v>5197</v>
      </c>
      <c r="C2984" t="s">
        <v>5198</v>
      </c>
      <c r="D2984" s="1">
        <v>41083</v>
      </c>
      <c r="E2984">
        <v>-2.9923899100000002E-2</v>
      </c>
      <c r="F2984" t="s">
        <v>15</v>
      </c>
    </row>
    <row r="2985" spans="1:6">
      <c r="A2985" t="s">
        <v>6</v>
      </c>
      <c r="B2985" s="3" t="s">
        <v>5199</v>
      </c>
      <c r="C2985" t="s">
        <v>5200</v>
      </c>
      <c r="D2985" s="1">
        <v>41083</v>
      </c>
      <c r="E2985">
        <v>-0.239014</v>
      </c>
      <c r="F2985" t="s">
        <v>15</v>
      </c>
    </row>
    <row r="2986" spans="1:6">
      <c r="A2986" t="s">
        <v>6</v>
      </c>
      <c r="B2986" s="3" t="s">
        <v>5201</v>
      </c>
      <c r="C2986" t="s">
        <v>5202</v>
      </c>
      <c r="D2986" s="1">
        <v>41083</v>
      </c>
      <c r="E2986">
        <v>-0.49564599999999998</v>
      </c>
      <c r="F2986" t="s">
        <v>15</v>
      </c>
    </row>
    <row r="2987" spans="1:6">
      <c r="A2987" t="s">
        <v>6</v>
      </c>
      <c r="B2987" s="3" t="s">
        <v>5203</v>
      </c>
      <c r="C2987" t="s">
        <v>5204</v>
      </c>
      <c r="D2987" s="1">
        <v>41083</v>
      </c>
      <c r="E2987">
        <v>-0.20938900099999999</v>
      </c>
      <c r="F2987" t="s">
        <v>15</v>
      </c>
    </row>
    <row r="2988" spans="1:6">
      <c r="A2988" t="s">
        <v>6</v>
      </c>
      <c r="B2988" s="3" t="s">
        <v>5203</v>
      </c>
      <c r="C2988" t="s">
        <v>5205</v>
      </c>
      <c r="D2988" s="1">
        <v>41083</v>
      </c>
      <c r="E2988">
        <v>-0.15677000599999999</v>
      </c>
      <c r="F2988" t="s">
        <v>15</v>
      </c>
    </row>
    <row r="2989" spans="1:6">
      <c r="A2989" t="s">
        <v>6</v>
      </c>
      <c r="B2989" s="3" t="s">
        <v>5203</v>
      </c>
      <c r="C2989" t="s">
        <v>5206</v>
      </c>
      <c r="D2989" s="1">
        <v>41083</v>
      </c>
      <c r="E2989">
        <v>-0.32979899600000001</v>
      </c>
      <c r="F2989" t="s">
        <v>15</v>
      </c>
    </row>
    <row r="2990" spans="1:6">
      <c r="A2990" t="s">
        <v>6</v>
      </c>
      <c r="B2990" s="3" t="s">
        <v>5203</v>
      </c>
      <c r="C2990" t="s">
        <v>5207</v>
      </c>
      <c r="D2990" s="1">
        <v>41083</v>
      </c>
      <c r="E2990">
        <v>-0.32979899600000001</v>
      </c>
      <c r="F2990" t="s">
        <v>15</v>
      </c>
    </row>
    <row r="2991" spans="1:6">
      <c r="A2991" t="s">
        <v>6</v>
      </c>
      <c r="B2991" s="3" t="s">
        <v>5203</v>
      </c>
      <c r="C2991" t="s">
        <v>5208</v>
      </c>
      <c r="D2991" s="1">
        <v>41083</v>
      </c>
      <c r="E2991">
        <v>-0.32979899600000001</v>
      </c>
      <c r="F2991" t="s">
        <v>15</v>
      </c>
    </row>
    <row r="2992" spans="1:6">
      <c r="A2992" t="s">
        <v>6</v>
      </c>
      <c r="B2992" s="3" t="s">
        <v>5209</v>
      </c>
      <c r="C2992" t="s">
        <v>5210</v>
      </c>
      <c r="D2992" s="1">
        <v>41083</v>
      </c>
      <c r="E2992">
        <v>-0.34152498799999997</v>
      </c>
      <c r="F2992" t="s">
        <v>15</v>
      </c>
    </row>
    <row r="2993" spans="1:6">
      <c r="A2993" t="s">
        <v>6</v>
      </c>
      <c r="B2993" s="3" t="s">
        <v>5211</v>
      </c>
      <c r="C2993" t="s">
        <v>5212</v>
      </c>
      <c r="D2993" s="1">
        <v>41083</v>
      </c>
      <c r="E2993">
        <v>-0.36831501100000003</v>
      </c>
      <c r="F2993" t="s">
        <v>15</v>
      </c>
    </row>
    <row r="2994" spans="1:6">
      <c r="A2994" t="s">
        <v>6</v>
      </c>
      <c r="B2994" s="3" t="s">
        <v>5199</v>
      </c>
      <c r="C2994" t="s">
        <v>5213</v>
      </c>
      <c r="D2994" s="1">
        <v>41083</v>
      </c>
      <c r="E2994">
        <v>-0.239014</v>
      </c>
      <c r="F2994" t="s">
        <v>15</v>
      </c>
    </row>
    <row r="2995" spans="1:6">
      <c r="A2995" t="s">
        <v>6</v>
      </c>
      <c r="B2995" s="3" t="s">
        <v>5197</v>
      </c>
      <c r="C2995" t="s">
        <v>5214</v>
      </c>
      <c r="D2995" s="1">
        <v>41083</v>
      </c>
      <c r="E2995">
        <v>-2.9923899100000002E-2</v>
      </c>
      <c r="F2995" t="s">
        <v>15</v>
      </c>
    </row>
    <row r="2996" spans="1:6">
      <c r="A2996" t="s">
        <v>6</v>
      </c>
      <c r="B2996" s="3" t="s">
        <v>5215</v>
      </c>
      <c r="C2996" t="s">
        <v>5216</v>
      </c>
      <c r="D2996" s="1">
        <v>41083</v>
      </c>
      <c r="E2996">
        <v>-3.9813701100000001E-2</v>
      </c>
      <c r="F2996" t="s">
        <v>15</v>
      </c>
    </row>
    <row r="2997" spans="1:6">
      <c r="A2997" t="s">
        <v>6</v>
      </c>
      <c r="B2997" s="3" t="s">
        <v>5217</v>
      </c>
      <c r="C2997" t="s">
        <v>5218</v>
      </c>
      <c r="D2997" s="1">
        <v>41083</v>
      </c>
      <c r="E2997">
        <v>-0.26984998599999999</v>
      </c>
      <c r="F2997" t="s">
        <v>15</v>
      </c>
    </row>
    <row r="2998" spans="1:6">
      <c r="A2998" t="s">
        <v>6</v>
      </c>
      <c r="B2998" s="3" t="s">
        <v>5219</v>
      </c>
      <c r="C2998" t="s">
        <v>5220</v>
      </c>
      <c r="D2998" s="1">
        <v>41083</v>
      </c>
      <c r="E2998">
        <v>-0.44278100100000001</v>
      </c>
      <c r="F2998" t="s">
        <v>15</v>
      </c>
    </row>
    <row r="2999" spans="1:6">
      <c r="A2999" t="s">
        <v>6</v>
      </c>
      <c r="B2999" s="3" t="s">
        <v>5221</v>
      </c>
      <c r="C2999" t="s">
        <v>5222</v>
      </c>
      <c r="D2999" s="1">
        <v>41083</v>
      </c>
      <c r="E2999">
        <v>-0.20735099900000001</v>
      </c>
      <c r="F2999" t="s">
        <v>15</v>
      </c>
    </row>
    <row r="3000" spans="1:6">
      <c r="A3000" t="s">
        <v>6</v>
      </c>
      <c r="B3000" s="3" t="s">
        <v>5203</v>
      </c>
      <c r="C3000" t="s">
        <v>5223</v>
      </c>
      <c r="D3000" s="1">
        <v>41083</v>
      </c>
      <c r="E3000">
        <v>-0.28305599100000001</v>
      </c>
      <c r="F3000" t="s">
        <v>15</v>
      </c>
    </row>
    <row r="3001" spans="1:6">
      <c r="A3001" t="s">
        <v>6</v>
      </c>
      <c r="B3001" s="3" t="s">
        <v>5203</v>
      </c>
      <c r="C3001" t="s">
        <v>5224</v>
      </c>
      <c r="D3001" s="1">
        <v>41083</v>
      </c>
      <c r="E3001">
        <v>-0.15677000599999999</v>
      </c>
      <c r="F3001" t="s">
        <v>15</v>
      </c>
    </row>
    <row r="3002" spans="1:6">
      <c r="A3002" t="s">
        <v>6</v>
      </c>
      <c r="B3002" s="3" t="s">
        <v>5161</v>
      </c>
      <c r="C3002" t="s">
        <v>5225</v>
      </c>
      <c r="D3002" s="1">
        <v>41083</v>
      </c>
      <c r="E3002">
        <v>-3.03799007E-2</v>
      </c>
      <c r="F3002" t="s">
        <v>15</v>
      </c>
    </row>
    <row r="3003" spans="1:6">
      <c r="A3003" t="s">
        <v>6</v>
      </c>
      <c r="B3003" s="3" t="s">
        <v>5226</v>
      </c>
      <c r="C3003" t="s">
        <v>5227</v>
      </c>
      <c r="D3003" s="1">
        <v>41083</v>
      </c>
      <c r="E3003">
        <v>-0.13336999699999999</v>
      </c>
      <c r="F3003" t="s">
        <v>15</v>
      </c>
    </row>
    <row r="3004" spans="1:6">
      <c r="A3004" t="s">
        <v>6</v>
      </c>
      <c r="B3004" s="3" t="s">
        <v>5228</v>
      </c>
      <c r="C3004" t="s">
        <v>5229</v>
      </c>
      <c r="D3004" s="1">
        <v>41083</v>
      </c>
      <c r="E3004">
        <v>9.3303501600000005E-2</v>
      </c>
      <c r="F3004" t="s">
        <v>9</v>
      </c>
    </row>
    <row r="3005" spans="1:6">
      <c r="A3005" t="s">
        <v>6</v>
      </c>
      <c r="B3005" s="3" t="s">
        <v>5230</v>
      </c>
      <c r="C3005" t="s">
        <v>5231</v>
      </c>
      <c r="D3005" s="1">
        <v>41083</v>
      </c>
      <c r="E3005">
        <v>-0.252168</v>
      </c>
      <c r="F3005" t="s">
        <v>15</v>
      </c>
    </row>
    <row r="3006" spans="1:6">
      <c r="A3006" t="s">
        <v>6</v>
      </c>
      <c r="B3006" s="3" t="s">
        <v>5232</v>
      </c>
      <c r="C3006" t="s">
        <v>5233</v>
      </c>
      <c r="D3006" s="1">
        <v>41083</v>
      </c>
      <c r="E3006">
        <v>-0.11888600100000001</v>
      </c>
      <c r="F3006" t="s">
        <v>15</v>
      </c>
    </row>
    <row r="3007" spans="1:6">
      <c r="A3007" t="s">
        <v>6</v>
      </c>
      <c r="B3007" s="3" t="s">
        <v>5234</v>
      </c>
      <c r="C3007" t="s">
        <v>5235</v>
      </c>
      <c r="D3007" s="1">
        <v>41083</v>
      </c>
      <c r="E3007">
        <v>1.9172400199999998E-2</v>
      </c>
      <c r="F3007" t="s">
        <v>9</v>
      </c>
    </row>
    <row r="3008" spans="1:6">
      <c r="A3008" t="s">
        <v>6</v>
      </c>
      <c r="B3008" s="3" t="s">
        <v>5219</v>
      </c>
      <c r="C3008" t="s">
        <v>5236</v>
      </c>
      <c r="D3008" s="1">
        <v>41083</v>
      </c>
      <c r="E3008">
        <v>-0.44278100100000001</v>
      </c>
      <c r="F3008" t="s">
        <v>15</v>
      </c>
    </row>
    <row r="3009" spans="1:6">
      <c r="A3009" t="s">
        <v>6</v>
      </c>
      <c r="B3009" s="3" t="s">
        <v>5237</v>
      </c>
      <c r="C3009" t="s">
        <v>5238</v>
      </c>
      <c r="D3009" s="1">
        <v>41083</v>
      </c>
      <c r="E3009">
        <v>3.5464700299999999E-2</v>
      </c>
      <c r="F3009" t="s">
        <v>9</v>
      </c>
    </row>
    <row r="3010" spans="1:6">
      <c r="A3010" t="s">
        <v>6</v>
      </c>
      <c r="B3010" s="3" t="s">
        <v>5239</v>
      </c>
      <c r="C3010" t="s">
        <v>5240</v>
      </c>
      <c r="D3010" s="1">
        <v>41083</v>
      </c>
      <c r="E3010">
        <v>-0.20866699499999999</v>
      </c>
      <c r="F3010" t="s">
        <v>15</v>
      </c>
    </row>
    <row r="3011" spans="1:6">
      <c r="A3011" t="s">
        <v>6</v>
      </c>
      <c r="B3011" s="3" t="s">
        <v>5203</v>
      </c>
      <c r="C3011" t="s">
        <v>5241</v>
      </c>
      <c r="D3011" s="1">
        <v>41083</v>
      </c>
      <c r="E3011">
        <v>-0.20938900099999999</v>
      </c>
      <c r="F3011" t="s">
        <v>15</v>
      </c>
    </row>
    <row r="3012" spans="1:6">
      <c r="A3012" t="s">
        <v>6</v>
      </c>
      <c r="B3012" s="3" t="s">
        <v>5203</v>
      </c>
      <c r="C3012" t="s">
        <v>5242</v>
      </c>
      <c r="D3012" s="1">
        <v>41083</v>
      </c>
      <c r="E3012">
        <v>-0.32979899600000001</v>
      </c>
      <c r="F3012" t="s">
        <v>15</v>
      </c>
    </row>
    <row r="3013" spans="1:6">
      <c r="A3013" t="s">
        <v>6</v>
      </c>
      <c r="B3013" s="3" t="s">
        <v>5203</v>
      </c>
      <c r="C3013" t="s">
        <v>5243</v>
      </c>
      <c r="D3013" s="1">
        <v>41083</v>
      </c>
      <c r="E3013">
        <v>-0.32979899600000001</v>
      </c>
      <c r="F3013" t="s">
        <v>15</v>
      </c>
    </row>
    <row r="3014" spans="1:6">
      <c r="A3014" t="s">
        <v>6</v>
      </c>
      <c r="B3014" s="3" t="s">
        <v>5203</v>
      </c>
      <c r="C3014" t="s">
        <v>5244</v>
      </c>
      <c r="D3014" s="1">
        <v>41083</v>
      </c>
      <c r="E3014">
        <v>-0.15677000599999999</v>
      </c>
      <c r="F3014" t="s">
        <v>15</v>
      </c>
    </row>
    <row r="3015" spans="1:6">
      <c r="A3015" t="s">
        <v>6</v>
      </c>
      <c r="B3015" s="3" t="s">
        <v>5203</v>
      </c>
      <c r="C3015" t="s">
        <v>5245</v>
      </c>
      <c r="D3015" s="1">
        <v>41083</v>
      </c>
      <c r="E3015">
        <v>-0.15677000599999999</v>
      </c>
      <c r="F3015" t="s">
        <v>15</v>
      </c>
    </row>
    <row r="3016" spans="1:6">
      <c r="A3016" t="s">
        <v>6</v>
      </c>
      <c r="B3016" s="3" t="s">
        <v>5215</v>
      </c>
      <c r="C3016" t="s">
        <v>5246</v>
      </c>
      <c r="D3016" s="1">
        <v>41083</v>
      </c>
      <c r="E3016">
        <v>-3.9813701100000001E-2</v>
      </c>
      <c r="F3016" t="s">
        <v>15</v>
      </c>
    </row>
    <row r="3017" spans="1:6">
      <c r="A3017" t="s">
        <v>6</v>
      </c>
      <c r="B3017" s="3" t="s">
        <v>5247</v>
      </c>
      <c r="C3017" t="s">
        <v>5248</v>
      </c>
      <c r="D3017" s="1">
        <v>41083</v>
      </c>
      <c r="E3017">
        <v>8.2458099399999995E-3</v>
      </c>
      <c r="F3017" t="s">
        <v>9</v>
      </c>
    </row>
    <row r="3018" spans="1:6">
      <c r="A3018" t="s">
        <v>6</v>
      </c>
      <c r="B3018" s="3" t="s">
        <v>5249</v>
      </c>
      <c r="C3018" t="s">
        <v>5250</v>
      </c>
      <c r="D3018" s="1">
        <v>41083</v>
      </c>
      <c r="E3018">
        <v>-0.33293598899999999</v>
      </c>
      <c r="F3018" t="s">
        <v>15</v>
      </c>
    </row>
    <row r="3019" spans="1:6">
      <c r="A3019" t="s">
        <v>6</v>
      </c>
      <c r="B3019" s="3" t="s">
        <v>5251</v>
      </c>
      <c r="C3019" t="s">
        <v>5252</v>
      </c>
      <c r="D3019" s="1">
        <v>41083</v>
      </c>
      <c r="E3019">
        <v>-0.32206299900000002</v>
      </c>
      <c r="F3019" t="s">
        <v>15</v>
      </c>
    </row>
    <row r="3020" spans="1:6">
      <c r="A3020" t="s">
        <v>6</v>
      </c>
      <c r="B3020" s="3" t="s">
        <v>5253</v>
      </c>
      <c r="C3020" t="s">
        <v>5254</v>
      </c>
      <c r="D3020" s="1">
        <v>41083</v>
      </c>
      <c r="E3020">
        <v>-0.185862005</v>
      </c>
      <c r="F3020" t="s">
        <v>15</v>
      </c>
    </row>
    <row r="3021" spans="1:6">
      <c r="A3021" t="s">
        <v>6</v>
      </c>
      <c r="B3021" s="3" t="s">
        <v>5255</v>
      </c>
      <c r="C3021" t="s">
        <v>5256</v>
      </c>
      <c r="D3021" s="1">
        <v>41083</v>
      </c>
      <c r="E3021">
        <v>-0.319471002</v>
      </c>
      <c r="F3021" t="s">
        <v>15</v>
      </c>
    </row>
    <row r="3022" spans="1:6">
      <c r="A3022" t="s">
        <v>6</v>
      </c>
      <c r="B3022" s="3" t="s">
        <v>5247</v>
      </c>
      <c r="C3022" t="s">
        <v>5257</v>
      </c>
      <c r="D3022" s="1">
        <v>41083</v>
      </c>
      <c r="E3022">
        <v>8.2458099399999995E-3</v>
      </c>
      <c r="F3022" t="s">
        <v>9</v>
      </c>
    </row>
    <row r="3023" spans="1:6">
      <c r="A3023" t="s">
        <v>6</v>
      </c>
      <c r="B3023" s="3" t="s">
        <v>5258</v>
      </c>
      <c r="C3023" t="s">
        <v>5259</v>
      </c>
      <c r="D3023" s="1">
        <v>41083</v>
      </c>
      <c r="E3023">
        <v>-0.43960100400000002</v>
      </c>
      <c r="F3023" t="s">
        <v>15</v>
      </c>
    </row>
    <row r="3024" spans="1:6">
      <c r="A3024" t="s">
        <v>6</v>
      </c>
      <c r="B3024" s="3" t="s">
        <v>5260</v>
      </c>
      <c r="C3024" t="s">
        <v>5261</v>
      </c>
      <c r="D3024" s="1">
        <v>41083</v>
      </c>
      <c r="E3024">
        <v>-0.126718</v>
      </c>
      <c r="F3024" t="s">
        <v>15</v>
      </c>
    </row>
    <row r="3025" spans="1:6">
      <c r="A3025" t="s">
        <v>6</v>
      </c>
      <c r="B3025" s="3" t="s">
        <v>5237</v>
      </c>
      <c r="C3025" t="s">
        <v>5262</v>
      </c>
      <c r="D3025" s="1">
        <v>41083</v>
      </c>
      <c r="E3025">
        <v>3.5464700299999999E-2</v>
      </c>
      <c r="F3025" t="s">
        <v>9</v>
      </c>
    </row>
    <row r="3026" spans="1:6">
      <c r="A3026" t="s">
        <v>6</v>
      </c>
      <c r="B3026" s="3" t="s">
        <v>5263</v>
      </c>
      <c r="C3026" t="s">
        <v>5264</v>
      </c>
      <c r="D3026" s="1">
        <v>41083</v>
      </c>
      <c r="E3026">
        <v>-0.31315499499999999</v>
      </c>
      <c r="F3026" t="s">
        <v>15</v>
      </c>
    </row>
    <row r="3027" spans="1:6">
      <c r="A3027" t="s">
        <v>6</v>
      </c>
      <c r="B3027" s="3" t="s">
        <v>5265</v>
      </c>
      <c r="C3027" t="s">
        <v>5266</v>
      </c>
      <c r="D3027" s="1">
        <v>41083</v>
      </c>
      <c r="E3027">
        <v>-0.19667799799999999</v>
      </c>
      <c r="F3027" t="s">
        <v>15</v>
      </c>
    </row>
    <row r="3028" spans="1:6">
      <c r="A3028" t="s">
        <v>6</v>
      </c>
      <c r="B3028" s="3" t="s">
        <v>5267</v>
      </c>
      <c r="C3028" t="s">
        <v>5268</v>
      </c>
      <c r="D3028" s="1">
        <v>41083</v>
      </c>
      <c r="E3028">
        <v>-0.151054993</v>
      </c>
      <c r="F3028" t="s">
        <v>15</v>
      </c>
    </row>
    <row r="3029" spans="1:6">
      <c r="A3029" t="s">
        <v>6</v>
      </c>
      <c r="B3029" s="3" t="s">
        <v>5269</v>
      </c>
      <c r="C3029" t="s">
        <v>5270</v>
      </c>
      <c r="D3029" s="1">
        <v>41083</v>
      </c>
      <c r="E3029">
        <v>0.21928399800000001</v>
      </c>
      <c r="F3029" t="s">
        <v>9</v>
      </c>
    </row>
    <row r="3030" spans="1:6">
      <c r="A3030" t="s">
        <v>6</v>
      </c>
      <c r="B3030" s="3" t="s">
        <v>5203</v>
      </c>
      <c r="C3030" t="s">
        <v>5271</v>
      </c>
      <c r="D3030" s="1">
        <v>41083</v>
      </c>
      <c r="E3030">
        <v>-0.136407003</v>
      </c>
      <c r="F3030" t="s">
        <v>15</v>
      </c>
    </row>
    <row r="3031" spans="1:6">
      <c r="A3031" t="s">
        <v>6</v>
      </c>
      <c r="B3031" s="3" t="s">
        <v>5272</v>
      </c>
      <c r="C3031" t="s">
        <v>5273</v>
      </c>
      <c r="D3031" s="1">
        <v>41083</v>
      </c>
      <c r="E3031">
        <v>-0.183580995</v>
      </c>
      <c r="F3031" t="s">
        <v>15</v>
      </c>
    </row>
    <row r="3032" spans="1:6">
      <c r="A3032" t="s">
        <v>6</v>
      </c>
      <c r="B3032" s="3" t="s">
        <v>5203</v>
      </c>
      <c r="C3032" t="s">
        <v>5274</v>
      </c>
      <c r="D3032" s="1">
        <v>41083</v>
      </c>
      <c r="E3032">
        <v>-0.15677000599999999</v>
      </c>
      <c r="F3032" t="s">
        <v>15</v>
      </c>
    </row>
    <row r="3033" spans="1:6">
      <c r="A3033" t="s">
        <v>6</v>
      </c>
      <c r="B3033" s="3" t="s">
        <v>5203</v>
      </c>
      <c r="C3033" t="s">
        <v>5275</v>
      </c>
      <c r="D3033" s="1">
        <v>41083</v>
      </c>
      <c r="E3033">
        <v>-0.37984099999999998</v>
      </c>
      <c r="F3033" t="s">
        <v>15</v>
      </c>
    </row>
    <row r="3034" spans="1:6">
      <c r="A3034" t="s">
        <v>6</v>
      </c>
      <c r="B3034" s="3" t="s">
        <v>5203</v>
      </c>
      <c r="C3034" t="s">
        <v>5276</v>
      </c>
      <c r="D3034" s="1">
        <v>41083</v>
      </c>
      <c r="E3034">
        <v>-0.335346013</v>
      </c>
      <c r="F3034" t="s">
        <v>15</v>
      </c>
    </row>
    <row r="3035" spans="1:6">
      <c r="A3035" t="s">
        <v>6</v>
      </c>
      <c r="B3035" s="3" t="s">
        <v>5277</v>
      </c>
      <c r="C3035" t="s">
        <v>5278</v>
      </c>
      <c r="D3035" s="1">
        <v>41083</v>
      </c>
      <c r="E3035">
        <v>-0.37933599899999998</v>
      </c>
      <c r="F3035" t="s">
        <v>15</v>
      </c>
    </row>
    <row r="3036" spans="1:6">
      <c r="A3036" t="s">
        <v>6</v>
      </c>
      <c r="B3036" s="3" t="s">
        <v>5279</v>
      </c>
      <c r="C3036" t="s">
        <v>5280</v>
      </c>
      <c r="D3036" s="1">
        <v>41083</v>
      </c>
      <c r="E3036">
        <v>-0.28221800899999999</v>
      </c>
      <c r="F3036" t="s">
        <v>15</v>
      </c>
    </row>
    <row r="3037" spans="1:6">
      <c r="A3037" t="s">
        <v>6</v>
      </c>
      <c r="B3037" s="3" t="s">
        <v>5281</v>
      </c>
      <c r="C3037" t="s">
        <v>5282</v>
      </c>
      <c r="D3037" s="1">
        <v>41083</v>
      </c>
      <c r="E3037">
        <v>-0.317860007</v>
      </c>
      <c r="F3037" t="s">
        <v>15</v>
      </c>
    </row>
    <row r="3038" spans="1:6">
      <c r="A3038" t="s">
        <v>6</v>
      </c>
      <c r="B3038" s="3" t="s">
        <v>4183</v>
      </c>
      <c r="C3038" t="s">
        <v>5283</v>
      </c>
      <c r="D3038" s="1">
        <v>41083</v>
      </c>
      <c r="E3038">
        <v>-0.162882999</v>
      </c>
      <c r="F3038" t="s">
        <v>15</v>
      </c>
    </row>
    <row r="3039" spans="1:6">
      <c r="A3039" t="s">
        <v>6</v>
      </c>
      <c r="B3039" s="3" t="s">
        <v>5284</v>
      </c>
      <c r="C3039" t="s">
        <v>5285</v>
      </c>
      <c r="D3039" s="1">
        <v>41083</v>
      </c>
      <c r="E3039">
        <v>-0.209709004</v>
      </c>
      <c r="F3039" t="s">
        <v>15</v>
      </c>
    </row>
    <row r="3040" spans="1:6">
      <c r="A3040" t="s">
        <v>6</v>
      </c>
      <c r="B3040" s="3" t="s">
        <v>5190</v>
      </c>
      <c r="C3040" t="s">
        <v>5286</v>
      </c>
      <c r="D3040" s="1">
        <v>41083</v>
      </c>
      <c r="E3040">
        <v>-8.9618600899999998E-2</v>
      </c>
      <c r="F3040" t="s">
        <v>15</v>
      </c>
    </row>
    <row r="3041" spans="1:6">
      <c r="A3041" t="s">
        <v>6</v>
      </c>
      <c r="B3041" s="3" t="s">
        <v>5287</v>
      </c>
      <c r="C3041" t="s">
        <v>5288</v>
      </c>
      <c r="D3041" s="1">
        <v>41083</v>
      </c>
      <c r="E3041">
        <v>0.25331899499999999</v>
      </c>
      <c r="F3041" t="s">
        <v>9</v>
      </c>
    </row>
    <row r="3042" spans="1:6">
      <c r="A3042" t="s">
        <v>6</v>
      </c>
      <c r="B3042" s="3" t="s">
        <v>5287</v>
      </c>
      <c r="C3042" t="s">
        <v>5289</v>
      </c>
      <c r="D3042" s="1">
        <v>41083</v>
      </c>
      <c r="E3042">
        <v>0.25603800999999998</v>
      </c>
      <c r="F3042" t="s">
        <v>9</v>
      </c>
    </row>
    <row r="3043" spans="1:6">
      <c r="A3043" t="s">
        <v>6</v>
      </c>
      <c r="B3043" s="3" t="s">
        <v>5290</v>
      </c>
      <c r="C3043" t="s">
        <v>5291</v>
      </c>
      <c r="D3043" s="1">
        <v>41083</v>
      </c>
      <c r="E3043">
        <v>0.14490699800000001</v>
      </c>
      <c r="F3043" t="s">
        <v>9</v>
      </c>
    </row>
    <row r="3044" spans="1:6">
      <c r="A3044" t="s">
        <v>6</v>
      </c>
      <c r="B3044" s="3" t="s">
        <v>5292</v>
      </c>
      <c r="C3044" t="s">
        <v>5293</v>
      </c>
      <c r="D3044" s="1">
        <v>41083</v>
      </c>
      <c r="E3044">
        <v>-0.21143799999999999</v>
      </c>
      <c r="F3044" t="s">
        <v>15</v>
      </c>
    </row>
    <row r="3045" spans="1:6">
      <c r="A3045" t="s">
        <v>6</v>
      </c>
      <c r="B3045" s="3" t="s">
        <v>5294</v>
      </c>
      <c r="C3045" t="s">
        <v>5295</v>
      </c>
      <c r="D3045" s="1">
        <v>41083</v>
      </c>
      <c r="E3045">
        <v>0.10564900200000001</v>
      </c>
      <c r="F3045" t="s">
        <v>9</v>
      </c>
    </row>
    <row r="3046" spans="1:6">
      <c r="A3046" t="s">
        <v>6</v>
      </c>
      <c r="B3046" s="3" t="s">
        <v>5296</v>
      </c>
      <c r="C3046" t="s">
        <v>5297</v>
      </c>
      <c r="D3046" s="1">
        <v>41083</v>
      </c>
      <c r="E3046">
        <v>-0.17730599599999999</v>
      </c>
      <c r="F3046" t="s">
        <v>15</v>
      </c>
    </row>
    <row r="3047" spans="1:6">
      <c r="A3047" t="s">
        <v>6</v>
      </c>
      <c r="B3047" s="3" t="s">
        <v>5298</v>
      </c>
      <c r="C3047" t="s">
        <v>5299</v>
      </c>
      <c r="D3047" s="1">
        <v>41083</v>
      </c>
      <c r="E3047">
        <v>-1.20144999E-2</v>
      </c>
      <c r="F3047" t="s">
        <v>15</v>
      </c>
    </row>
    <row r="3048" spans="1:6">
      <c r="A3048" t="s">
        <v>6</v>
      </c>
      <c r="B3048" s="3" t="s">
        <v>5300</v>
      </c>
      <c r="C3048" t="s">
        <v>5301</v>
      </c>
      <c r="D3048" s="1">
        <v>41083</v>
      </c>
      <c r="E3048">
        <v>0.729626</v>
      </c>
      <c r="F3048" t="s">
        <v>9</v>
      </c>
    </row>
    <row r="3049" spans="1:6">
      <c r="A3049" t="s">
        <v>6</v>
      </c>
      <c r="B3049" s="3" t="s">
        <v>5302</v>
      </c>
      <c r="C3049" t="s">
        <v>5303</v>
      </c>
      <c r="D3049" s="1">
        <v>41083</v>
      </c>
      <c r="E3049">
        <v>-0.264898986</v>
      </c>
      <c r="F3049" t="s">
        <v>15</v>
      </c>
    </row>
    <row r="3050" spans="1:6">
      <c r="A3050" t="s">
        <v>6</v>
      </c>
      <c r="B3050" s="3" t="s">
        <v>5304</v>
      </c>
      <c r="C3050" t="s">
        <v>5305</v>
      </c>
      <c r="D3050" s="1">
        <v>41083</v>
      </c>
      <c r="E3050">
        <v>-0.191268995</v>
      </c>
      <c r="F3050" t="s">
        <v>15</v>
      </c>
    </row>
    <row r="3051" spans="1:6">
      <c r="A3051" t="s">
        <v>6</v>
      </c>
      <c r="B3051" s="3" t="s">
        <v>5306</v>
      </c>
      <c r="C3051" t="s">
        <v>5307</v>
      </c>
      <c r="D3051" s="1">
        <v>41083</v>
      </c>
      <c r="E3051">
        <v>-0.17088900500000001</v>
      </c>
      <c r="F3051" t="s">
        <v>15</v>
      </c>
    </row>
    <row r="3052" spans="1:6">
      <c r="A3052" t="s">
        <v>6</v>
      </c>
      <c r="B3052" s="3" t="s">
        <v>5308</v>
      </c>
      <c r="C3052" t="s">
        <v>5309</v>
      </c>
      <c r="D3052" s="1">
        <v>41083</v>
      </c>
      <c r="E3052">
        <v>-0.18093000400000001</v>
      </c>
      <c r="F3052" t="s">
        <v>15</v>
      </c>
    </row>
    <row r="3053" spans="1:6">
      <c r="A3053" t="s">
        <v>6</v>
      </c>
      <c r="B3053" s="3" t="s">
        <v>5310</v>
      </c>
      <c r="C3053" t="s">
        <v>5311</v>
      </c>
      <c r="D3053" s="1">
        <v>41083</v>
      </c>
      <c r="E3053">
        <v>-0.35339298800000002</v>
      </c>
      <c r="F3053" t="s">
        <v>15</v>
      </c>
    </row>
    <row r="3054" spans="1:6">
      <c r="A3054" t="s">
        <v>6</v>
      </c>
      <c r="B3054" s="3" t="s">
        <v>5312</v>
      </c>
      <c r="C3054" t="s">
        <v>5313</v>
      </c>
      <c r="D3054" s="1">
        <v>41083</v>
      </c>
      <c r="E3054">
        <v>-0.32505399000000001</v>
      </c>
      <c r="F3054" t="s">
        <v>15</v>
      </c>
    </row>
    <row r="3055" spans="1:6">
      <c r="A3055" t="s">
        <v>6</v>
      </c>
      <c r="B3055" s="3" t="s">
        <v>5314</v>
      </c>
      <c r="C3055" t="s">
        <v>5315</v>
      </c>
      <c r="D3055" s="1">
        <v>41083</v>
      </c>
      <c r="E3055">
        <v>0.27005899</v>
      </c>
      <c r="F3055" t="s">
        <v>9</v>
      </c>
    </row>
    <row r="3056" spans="1:6">
      <c r="A3056" t="s">
        <v>6</v>
      </c>
      <c r="B3056" s="3" t="s">
        <v>5316</v>
      </c>
      <c r="C3056" t="s">
        <v>5317</v>
      </c>
      <c r="D3056" s="1">
        <v>41083</v>
      </c>
      <c r="E3056">
        <v>-0.15605300699999999</v>
      </c>
      <c r="F3056" t="s">
        <v>15</v>
      </c>
    </row>
    <row r="3057" spans="1:6">
      <c r="A3057" t="s">
        <v>6</v>
      </c>
      <c r="B3057" s="3" t="s">
        <v>5318</v>
      </c>
      <c r="C3057" t="s">
        <v>5319</v>
      </c>
      <c r="D3057" s="1">
        <v>41083</v>
      </c>
      <c r="E3057">
        <v>-9.1257698799999995E-2</v>
      </c>
      <c r="F3057" t="s">
        <v>15</v>
      </c>
    </row>
    <row r="3058" spans="1:6">
      <c r="A3058" t="s">
        <v>6</v>
      </c>
      <c r="B3058" s="3" t="s">
        <v>5320</v>
      </c>
      <c r="C3058" t="s">
        <v>5321</v>
      </c>
      <c r="D3058" s="1">
        <v>41083</v>
      </c>
      <c r="E3058">
        <v>-4.1560001700000002E-2</v>
      </c>
      <c r="F3058" t="s">
        <v>15</v>
      </c>
    </row>
    <row r="3059" spans="1:6">
      <c r="A3059" t="s">
        <v>6</v>
      </c>
      <c r="B3059" s="3" t="s">
        <v>5322</v>
      </c>
      <c r="C3059" t="s">
        <v>5323</v>
      </c>
      <c r="D3059" s="1">
        <v>41083</v>
      </c>
      <c r="E3059">
        <v>-0.10393100199999999</v>
      </c>
      <c r="F3059" t="s">
        <v>15</v>
      </c>
    </row>
    <row r="3060" spans="1:6">
      <c r="A3060" t="s">
        <v>6</v>
      </c>
      <c r="B3060" s="3" t="s">
        <v>5324</v>
      </c>
      <c r="C3060" t="s">
        <v>5325</v>
      </c>
      <c r="D3060" s="1">
        <v>41083</v>
      </c>
      <c r="E3060">
        <v>-0.118118003</v>
      </c>
      <c r="F3060" t="s">
        <v>15</v>
      </c>
    </row>
    <row r="3061" spans="1:6">
      <c r="A3061" t="s">
        <v>6</v>
      </c>
      <c r="B3061" s="3" t="s">
        <v>5326</v>
      </c>
      <c r="C3061" t="s">
        <v>5327</v>
      </c>
      <c r="D3061" s="1">
        <v>41083</v>
      </c>
      <c r="E3061">
        <v>-0.17000800399999999</v>
      </c>
      <c r="F3061" t="s">
        <v>15</v>
      </c>
    </row>
    <row r="3062" spans="1:6">
      <c r="A3062" t="s">
        <v>6</v>
      </c>
      <c r="B3062" s="3" t="s">
        <v>5328</v>
      </c>
      <c r="C3062" t="s">
        <v>5329</v>
      </c>
      <c r="D3062" s="1">
        <v>41083</v>
      </c>
      <c r="E3062">
        <v>0.272960007</v>
      </c>
      <c r="F3062" t="s">
        <v>9</v>
      </c>
    </row>
    <row r="3063" spans="1:6">
      <c r="A3063" t="s">
        <v>6</v>
      </c>
      <c r="B3063" s="3" t="s">
        <v>5330</v>
      </c>
      <c r="C3063" t="s">
        <v>5331</v>
      </c>
      <c r="D3063" s="1">
        <v>41083</v>
      </c>
      <c r="E3063">
        <v>0.24892599900000001</v>
      </c>
      <c r="F3063" t="s">
        <v>9</v>
      </c>
    </row>
    <row r="3064" spans="1:6">
      <c r="A3064" t="s">
        <v>6</v>
      </c>
      <c r="B3064" s="3" t="s">
        <v>5332</v>
      </c>
      <c r="C3064" t="s">
        <v>5333</v>
      </c>
      <c r="D3064" s="1">
        <v>41083</v>
      </c>
      <c r="E3064">
        <v>6.5680496399999996E-2</v>
      </c>
      <c r="F3064" t="s">
        <v>9</v>
      </c>
    </row>
    <row r="3065" spans="1:6">
      <c r="A3065" t="s">
        <v>6</v>
      </c>
      <c r="B3065" s="3" t="s">
        <v>5334</v>
      </c>
      <c r="C3065" t="s">
        <v>5335</v>
      </c>
      <c r="D3065" s="1">
        <v>41083</v>
      </c>
      <c r="E3065">
        <v>-0.14325399699999999</v>
      </c>
      <c r="F3065" t="s">
        <v>15</v>
      </c>
    </row>
    <row r="3066" spans="1:6">
      <c r="A3066" t="s">
        <v>6</v>
      </c>
      <c r="B3066" s="3" t="s">
        <v>5336</v>
      </c>
      <c r="C3066" t="s">
        <v>5337</v>
      </c>
      <c r="D3066" s="1">
        <v>41083</v>
      </c>
      <c r="E3066">
        <v>-0.16245399399999999</v>
      </c>
      <c r="F3066" t="s">
        <v>15</v>
      </c>
    </row>
    <row r="3067" spans="1:6">
      <c r="A3067" t="s">
        <v>6</v>
      </c>
      <c r="B3067" s="3" t="s">
        <v>5338</v>
      </c>
      <c r="C3067" t="s">
        <v>5339</v>
      </c>
      <c r="D3067" s="1">
        <v>41083</v>
      </c>
      <c r="E3067">
        <v>0</v>
      </c>
      <c r="F3067" t="s">
        <v>12</v>
      </c>
    </row>
    <row r="3068" spans="1:6">
      <c r="A3068" t="s">
        <v>6</v>
      </c>
      <c r="B3068" s="3" t="s">
        <v>5340</v>
      </c>
      <c r="C3068" t="s">
        <v>5341</v>
      </c>
      <c r="D3068" s="1">
        <v>41083</v>
      </c>
      <c r="E3068">
        <v>0</v>
      </c>
      <c r="F3068" t="s">
        <v>12</v>
      </c>
    </row>
    <row r="3069" spans="1:6">
      <c r="A3069" t="s">
        <v>6</v>
      </c>
      <c r="B3069" s="3" t="s">
        <v>5342</v>
      </c>
      <c r="C3069" t="s">
        <v>5343</v>
      </c>
      <c r="D3069" s="1">
        <v>41083</v>
      </c>
      <c r="E3069">
        <v>8.7263003000000006E-2</v>
      </c>
      <c r="F3069" t="s">
        <v>9</v>
      </c>
    </row>
    <row r="3070" spans="1:6">
      <c r="A3070" t="s">
        <v>6</v>
      </c>
      <c r="B3070" s="3" t="s">
        <v>5344</v>
      </c>
      <c r="C3070" t="s">
        <v>5345</v>
      </c>
      <c r="D3070" s="1">
        <v>41083</v>
      </c>
      <c r="E3070">
        <v>-0.30523198800000001</v>
      </c>
      <c r="F3070" t="s">
        <v>15</v>
      </c>
    </row>
    <row r="3071" spans="1:6">
      <c r="A3071" t="s">
        <v>6</v>
      </c>
      <c r="B3071" s="3" t="s">
        <v>5298</v>
      </c>
      <c r="C3071" t="s">
        <v>5346</v>
      </c>
      <c r="D3071" s="1">
        <v>41083</v>
      </c>
      <c r="E3071">
        <v>-1.20144999E-2</v>
      </c>
      <c r="F3071" t="s">
        <v>15</v>
      </c>
    </row>
    <row r="3072" spans="1:6">
      <c r="A3072" t="s">
        <v>6</v>
      </c>
      <c r="B3072" s="3" t="s">
        <v>5347</v>
      </c>
      <c r="C3072" t="s">
        <v>5348</v>
      </c>
      <c r="D3072" s="1">
        <v>41082</v>
      </c>
      <c r="E3072">
        <v>-0.162999004</v>
      </c>
      <c r="F3072" t="s">
        <v>15</v>
      </c>
    </row>
    <row r="3073" spans="1:6">
      <c r="A3073" t="s">
        <v>6</v>
      </c>
      <c r="B3073" s="3" t="s">
        <v>5349</v>
      </c>
      <c r="C3073" t="s">
        <v>5350</v>
      </c>
      <c r="D3073" s="1">
        <v>41082</v>
      </c>
      <c r="E3073">
        <v>8.51180032E-2</v>
      </c>
      <c r="F3073" t="s">
        <v>9</v>
      </c>
    </row>
    <row r="3074" spans="1:6">
      <c r="A3074" t="s">
        <v>6</v>
      </c>
      <c r="B3074" s="3" t="s">
        <v>5344</v>
      </c>
      <c r="C3074" t="s">
        <v>5351</v>
      </c>
      <c r="D3074" s="1">
        <v>41082</v>
      </c>
      <c r="E3074">
        <v>-0.30523198800000001</v>
      </c>
      <c r="F3074" t="s">
        <v>15</v>
      </c>
    </row>
    <row r="3075" spans="1:6">
      <c r="A3075" t="s">
        <v>6</v>
      </c>
      <c r="B3075" s="3" t="s">
        <v>5352</v>
      </c>
      <c r="C3075" t="s">
        <v>5353</v>
      </c>
      <c r="D3075" s="1">
        <v>41082</v>
      </c>
      <c r="E3075">
        <v>-0.23903000399999999</v>
      </c>
      <c r="F3075" t="s">
        <v>15</v>
      </c>
    </row>
    <row r="3076" spans="1:6">
      <c r="A3076" t="s">
        <v>6</v>
      </c>
      <c r="B3076" s="3" t="s">
        <v>5354</v>
      </c>
      <c r="C3076" t="s">
        <v>5355</v>
      </c>
      <c r="D3076" s="1">
        <v>41082</v>
      </c>
      <c r="E3076">
        <v>-4.1971400399999997E-2</v>
      </c>
      <c r="F3076" t="s">
        <v>15</v>
      </c>
    </row>
    <row r="3077" spans="1:6">
      <c r="A3077" t="s">
        <v>6</v>
      </c>
      <c r="B3077" s="3" t="s">
        <v>5356</v>
      </c>
      <c r="C3077" t="s">
        <v>5357</v>
      </c>
      <c r="D3077" s="1">
        <v>41082</v>
      </c>
      <c r="E3077">
        <v>-0.63760900499999995</v>
      </c>
      <c r="F3077" t="s">
        <v>15</v>
      </c>
    </row>
    <row r="3078" spans="1:6">
      <c r="A3078" t="s">
        <v>6</v>
      </c>
      <c r="B3078" s="3" t="s">
        <v>5358</v>
      </c>
      <c r="C3078" t="s">
        <v>5359</v>
      </c>
      <c r="D3078" s="1">
        <v>41082</v>
      </c>
      <c r="E3078">
        <v>2.7404500200000001E-2</v>
      </c>
      <c r="F3078" t="s">
        <v>9</v>
      </c>
    </row>
    <row r="3079" spans="1:6">
      <c r="A3079" t="s">
        <v>6</v>
      </c>
      <c r="B3079" s="3" t="s">
        <v>5360</v>
      </c>
      <c r="C3079" t="s">
        <v>5361</v>
      </c>
      <c r="D3079" s="1">
        <v>41082</v>
      </c>
      <c r="E3079">
        <v>-2.36760993E-2</v>
      </c>
      <c r="F3079" t="s">
        <v>15</v>
      </c>
    </row>
    <row r="3080" spans="1:6">
      <c r="A3080" t="s">
        <v>6</v>
      </c>
      <c r="B3080" s="3" t="s">
        <v>5362</v>
      </c>
      <c r="C3080" t="s">
        <v>5363</v>
      </c>
      <c r="D3080" s="1">
        <v>41082</v>
      </c>
      <c r="E3080">
        <v>0.30359199599999998</v>
      </c>
      <c r="F3080" t="s">
        <v>9</v>
      </c>
    </row>
    <row r="3081" spans="1:6">
      <c r="A3081" t="s">
        <v>6</v>
      </c>
      <c r="B3081" s="3" t="s">
        <v>5364</v>
      </c>
      <c r="C3081" t="s">
        <v>5365</v>
      </c>
      <c r="D3081" s="1">
        <v>41082</v>
      </c>
      <c r="E3081">
        <v>0.155339003</v>
      </c>
      <c r="F3081" t="s">
        <v>9</v>
      </c>
    </row>
    <row r="3082" spans="1:6">
      <c r="A3082" t="s">
        <v>6</v>
      </c>
      <c r="B3082" s="3" t="s">
        <v>5366</v>
      </c>
      <c r="C3082" t="s">
        <v>5367</v>
      </c>
      <c r="D3082" s="1">
        <v>41082</v>
      </c>
      <c r="E3082">
        <v>0.47672599599999999</v>
      </c>
      <c r="F3082" t="s">
        <v>9</v>
      </c>
    </row>
    <row r="3083" spans="1:6">
      <c r="A3083" t="s">
        <v>6</v>
      </c>
      <c r="B3083" s="3" t="s">
        <v>5368</v>
      </c>
      <c r="C3083" t="s">
        <v>5369</v>
      </c>
      <c r="D3083" s="1">
        <v>41082</v>
      </c>
      <c r="E3083">
        <v>-4.3062601200000002E-2</v>
      </c>
      <c r="F3083" t="s">
        <v>15</v>
      </c>
    </row>
    <row r="3084" spans="1:6">
      <c r="A3084" t="s">
        <v>6</v>
      </c>
      <c r="B3084" s="3" t="s">
        <v>5370</v>
      </c>
      <c r="C3084" t="s">
        <v>5371</v>
      </c>
      <c r="D3084" s="1">
        <v>41082</v>
      </c>
      <c r="E3084">
        <v>-0.37604299200000002</v>
      </c>
      <c r="F3084" t="s">
        <v>15</v>
      </c>
    </row>
    <row r="3085" spans="1:6">
      <c r="A3085" t="s">
        <v>6</v>
      </c>
      <c r="B3085" s="3" t="s">
        <v>5372</v>
      </c>
      <c r="C3085" t="s">
        <v>5373</v>
      </c>
      <c r="D3085" s="1">
        <v>41082</v>
      </c>
      <c r="E3085">
        <v>0</v>
      </c>
      <c r="F3085" t="s">
        <v>12</v>
      </c>
    </row>
    <row r="3086" spans="1:6">
      <c r="A3086" t="s">
        <v>6</v>
      </c>
      <c r="B3086" s="3" t="s">
        <v>5374</v>
      </c>
      <c r="C3086" t="s">
        <v>5375</v>
      </c>
      <c r="D3086" s="1">
        <v>41082</v>
      </c>
      <c r="E3086">
        <v>0.24232900099999999</v>
      </c>
      <c r="F3086" t="s">
        <v>9</v>
      </c>
    </row>
    <row r="3087" spans="1:6">
      <c r="A3087" t="s">
        <v>6</v>
      </c>
      <c r="B3087" s="3" t="s">
        <v>5376</v>
      </c>
      <c r="C3087" t="s">
        <v>5377</v>
      </c>
      <c r="D3087" s="1">
        <v>41082</v>
      </c>
      <c r="E3087">
        <v>8.4224298599999997E-2</v>
      </c>
      <c r="F3087" t="s">
        <v>9</v>
      </c>
    </row>
    <row r="3088" spans="1:6">
      <c r="A3088" t="s">
        <v>6</v>
      </c>
      <c r="B3088" s="3" t="s">
        <v>5378</v>
      </c>
      <c r="C3088" t="s">
        <v>5379</v>
      </c>
      <c r="D3088" s="1">
        <v>41082</v>
      </c>
      <c r="E3088">
        <v>-0.48670300799999999</v>
      </c>
      <c r="F3088" t="s">
        <v>15</v>
      </c>
    </row>
    <row r="3089" spans="1:6">
      <c r="A3089" t="s">
        <v>6</v>
      </c>
      <c r="B3089" s="3" t="s">
        <v>5380</v>
      </c>
      <c r="C3089" t="s">
        <v>5381</v>
      </c>
      <c r="D3089" s="1">
        <v>41082</v>
      </c>
      <c r="E3089">
        <v>-0.20985099700000001</v>
      </c>
      <c r="F3089" t="s">
        <v>15</v>
      </c>
    </row>
    <row r="3090" spans="1:6">
      <c r="A3090" t="s">
        <v>6</v>
      </c>
      <c r="B3090" s="3" t="s">
        <v>5382</v>
      </c>
      <c r="C3090" t="s">
        <v>5383</v>
      </c>
      <c r="D3090" s="1">
        <v>41082</v>
      </c>
      <c r="E3090">
        <v>8.8341701799999998E-3</v>
      </c>
      <c r="F3090" t="s">
        <v>9</v>
      </c>
    </row>
    <row r="3091" spans="1:6">
      <c r="A3091" t="s">
        <v>6</v>
      </c>
      <c r="B3091" s="3" t="s">
        <v>5384</v>
      </c>
      <c r="C3091" t="s">
        <v>5385</v>
      </c>
      <c r="D3091" s="1">
        <v>41082</v>
      </c>
      <c r="E3091">
        <v>0.470591009</v>
      </c>
      <c r="F3091" t="s">
        <v>9</v>
      </c>
    </row>
    <row r="3092" spans="1:6">
      <c r="A3092" t="s">
        <v>6</v>
      </c>
      <c r="B3092" s="3" t="s">
        <v>5386</v>
      </c>
      <c r="C3092" t="s">
        <v>5387</v>
      </c>
      <c r="D3092" s="1">
        <v>41082</v>
      </c>
      <c r="E3092">
        <v>0.12846100299999999</v>
      </c>
      <c r="F3092" t="s">
        <v>9</v>
      </c>
    </row>
    <row r="3093" spans="1:6">
      <c r="A3093" t="s">
        <v>6</v>
      </c>
      <c r="B3093" s="3" t="s">
        <v>5388</v>
      </c>
      <c r="C3093" t="s">
        <v>5389</v>
      </c>
      <c r="D3093" s="1">
        <v>41082</v>
      </c>
      <c r="E3093">
        <v>0.29199698600000001</v>
      </c>
      <c r="F3093" t="s">
        <v>9</v>
      </c>
    </row>
    <row r="3094" spans="1:6">
      <c r="A3094" t="s">
        <v>6</v>
      </c>
      <c r="B3094" s="3" t="s">
        <v>5390</v>
      </c>
      <c r="C3094" t="s">
        <v>5391</v>
      </c>
      <c r="D3094" s="1">
        <v>41082</v>
      </c>
      <c r="E3094">
        <v>-5.7449001800000003E-2</v>
      </c>
      <c r="F3094" t="s">
        <v>15</v>
      </c>
    </row>
    <row r="3095" spans="1:6">
      <c r="A3095" t="s">
        <v>6</v>
      </c>
      <c r="B3095" s="3" t="s">
        <v>5392</v>
      </c>
      <c r="C3095" t="s">
        <v>5393</v>
      </c>
      <c r="D3095" s="1">
        <v>41082</v>
      </c>
      <c r="E3095">
        <v>0.34755098800000001</v>
      </c>
      <c r="F3095" t="s">
        <v>9</v>
      </c>
    </row>
    <row r="3096" spans="1:6">
      <c r="A3096" t="s">
        <v>6</v>
      </c>
      <c r="B3096" s="3" t="s">
        <v>5394</v>
      </c>
      <c r="C3096" t="s">
        <v>5395</v>
      </c>
      <c r="D3096" s="1">
        <v>41082</v>
      </c>
      <c r="E3096">
        <v>0.26582801299999997</v>
      </c>
      <c r="F3096" t="s">
        <v>9</v>
      </c>
    </row>
    <row r="3097" spans="1:6">
      <c r="A3097" t="s">
        <v>6</v>
      </c>
      <c r="B3097" s="3" t="s">
        <v>5396</v>
      </c>
      <c r="C3097" t="s">
        <v>5397</v>
      </c>
      <c r="D3097" s="1">
        <v>41082</v>
      </c>
      <c r="E3097">
        <v>-5.4712601E-2</v>
      </c>
      <c r="F3097" t="s">
        <v>15</v>
      </c>
    </row>
    <row r="3098" spans="1:6">
      <c r="A3098" t="s">
        <v>6</v>
      </c>
      <c r="B3098" s="3" t="s">
        <v>5398</v>
      </c>
      <c r="C3098" t="s">
        <v>5399</v>
      </c>
      <c r="D3098" s="1">
        <v>41082</v>
      </c>
      <c r="E3098">
        <v>-5.8421801799999999E-2</v>
      </c>
      <c r="F3098" t="s">
        <v>15</v>
      </c>
    </row>
    <row r="3099" spans="1:6">
      <c r="A3099" t="s">
        <v>6</v>
      </c>
      <c r="B3099" s="3" t="s">
        <v>5400</v>
      </c>
      <c r="C3099" t="s">
        <v>5401</v>
      </c>
      <c r="D3099" s="1">
        <v>41082</v>
      </c>
      <c r="E3099">
        <v>0.109196</v>
      </c>
      <c r="F3099" t="s">
        <v>9</v>
      </c>
    </row>
    <row r="3100" spans="1:6">
      <c r="A3100" t="s">
        <v>6</v>
      </c>
      <c r="B3100" s="3" t="s">
        <v>5402</v>
      </c>
      <c r="C3100" t="s">
        <v>5403</v>
      </c>
      <c r="D3100" s="1">
        <v>41082</v>
      </c>
      <c r="E3100">
        <v>0.27230998899999997</v>
      </c>
      <c r="F3100" t="s">
        <v>9</v>
      </c>
    </row>
    <row r="3101" spans="1:6">
      <c r="A3101" t="s">
        <v>6</v>
      </c>
      <c r="B3101" s="3" t="s">
        <v>5402</v>
      </c>
      <c r="C3101" t="s">
        <v>5404</v>
      </c>
      <c r="D3101" s="1">
        <v>41082</v>
      </c>
      <c r="E3101">
        <v>0.27230998899999997</v>
      </c>
      <c r="F3101" t="s">
        <v>9</v>
      </c>
    </row>
    <row r="3102" spans="1:6">
      <c r="A3102" t="s">
        <v>6</v>
      </c>
      <c r="B3102" s="3" t="s">
        <v>5402</v>
      </c>
      <c r="C3102" t="s">
        <v>5405</v>
      </c>
      <c r="D3102" s="1">
        <v>41082</v>
      </c>
      <c r="E3102">
        <v>0.27230998899999997</v>
      </c>
      <c r="F3102" t="s">
        <v>9</v>
      </c>
    </row>
    <row r="3103" spans="1:6">
      <c r="A3103" t="s">
        <v>6</v>
      </c>
      <c r="B3103" s="3" t="s">
        <v>5402</v>
      </c>
      <c r="C3103" t="s">
        <v>5406</v>
      </c>
      <c r="D3103" s="1">
        <v>41082</v>
      </c>
      <c r="E3103">
        <v>0.27230998899999997</v>
      </c>
      <c r="F3103" t="s">
        <v>9</v>
      </c>
    </row>
    <row r="3104" spans="1:6">
      <c r="A3104" t="s">
        <v>6</v>
      </c>
      <c r="B3104" s="3" t="s">
        <v>5402</v>
      </c>
      <c r="C3104" t="s">
        <v>5407</v>
      </c>
      <c r="D3104" s="1">
        <v>41082</v>
      </c>
      <c r="E3104">
        <v>0.27230998899999997</v>
      </c>
      <c r="F3104" t="s">
        <v>9</v>
      </c>
    </row>
    <row r="3105" spans="1:6">
      <c r="A3105" t="s">
        <v>6</v>
      </c>
      <c r="B3105" s="3" t="s">
        <v>5402</v>
      </c>
      <c r="C3105" t="s">
        <v>5408</v>
      </c>
      <c r="D3105" s="1">
        <v>41082</v>
      </c>
      <c r="E3105">
        <v>0.27230998899999997</v>
      </c>
      <c r="F3105" t="s">
        <v>9</v>
      </c>
    </row>
    <row r="3106" spans="1:6">
      <c r="A3106" t="s">
        <v>6</v>
      </c>
      <c r="B3106" s="3" t="s">
        <v>5402</v>
      </c>
      <c r="C3106" t="s">
        <v>5409</v>
      </c>
      <c r="D3106" s="1">
        <v>41082</v>
      </c>
      <c r="E3106">
        <v>0.27230998899999997</v>
      </c>
      <c r="F3106" t="s">
        <v>9</v>
      </c>
    </row>
    <row r="3107" spans="1:6">
      <c r="A3107" t="s">
        <v>6</v>
      </c>
      <c r="B3107" s="3" t="s">
        <v>5402</v>
      </c>
      <c r="C3107" t="s">
        <v>5410</v>
      </c>
      <c r="D3107" s="1">
        <v>41082</v>
      </c>
      <c r="E3107">
        <v>0.27230998899999997</v>
      </c>
      <c r="F3107" t="s">
        <v>9</v>
      </c>
    </row>
    <row r="3108" spans="1:6">
      <c r="A3108" t="s">
        <v>6</v>
      </c>
      <c r="B3108" s="3" t="s">
        <v>5402</v>
      </c>
      <c r="C3108" t="s">
        <v>5411</v>
      </c>
      <c r="D3108" s="1">
        <v>41082</v>
      </c>
      <c r="E3108">
        <v>0.27230998899999997</v>
      </c>
      <c r="F3108" t="s">
        <v>9</v>
      </c>
    </row>
    <row r="3109" spans="1:6">
      <c r="A3109" t="s">
        <v>6</v>
      </c>
      <c r="B3109" s="3" t="s">
        <v>5402</v>
      </c>
      <c r="C3109" t="s">
        <v>5412</v>
      </c>
      <c r="D3109" s="1">
        <v>41082</v>
      </c>
      <c r="E3109">
        <v>0.27230998899999997</v>
      </c>
      <c r="F3109" t="s">
        <v>9</v>
      </c>
    </row>
    <row r="3110" spans="1:6">
      <c r="A3110" t="s">
        <v>6</v>
      </c>
      <c r="B3110" s="3" t="s">
        <v>5402</v>
      </c>
      <c r="C3110" t="s">
        <v>5413</v>
      </c>
      <c r="D3110" s="1">
        <v>41082</v>
      </c>
      <c r="E3110">
        <v>0.27230998899999997</v>
      </c>
      <c r="F3110" t="s">
        <v>9</v>
      </c>
    </row>
    <row r="3111" spans="1:6">
      <c r="A3111" t="s">
        <v>6</v>
      </c>
      <c r="B3111" s="3" t="s">
        <v>5414</v>
      </c>
      <c r="C3111" t="s">
        <v>5415</v>
      </c>
      <c r="D3111" s="1">
        <v>41082</v>
      </c>
      <c r="E3111">
        <v>-0.106803998</v>
      </c>
      <c r="F3111" t="s">
        <v>15</v>
      </c>
    </row>
    <row r="3112" spans="1:6">
      <c r="A3112" t="s">
        <v>6</v>
      </c>
      <c r="B3112" s="3" t="s">
        <v>5416</v>
      </c>
      <c r="C3112" t="s">
        <v>5417</v>
      </c>
      <c r="D3112" s="1">
        <v>41082</v>
      </c>
      <c r="E3112">
        <v>2.4933600799999998E-4</v>
      </c>
      <c r="F3112" t="s">
        <v>9</v>
      </c>
    </row>
    <row r="3113" spans="1:6">
      <c r="A3113" t="s">
        <v>6</v>
      </c>
      <c r="B3113" s="3" t="s">
        <v>5418</v>
      </c>
      <c r="C3113" t="s">
        <v>5419</v>
      </c>
      <c r="D3113" s="1">
        <v>41082</v>
      </c>
      <c r="E3113">
        <v>-1.73864998E-2</v>
      </c>
      <c r="F3113" t="s">
        <v>15</v>
      </c>
    </row>
    <row r="3114" spans="1:6">
      <c r="A3114" t="s">
        <v>6</v>
      </c>
      <c r="B3114" s="3" t="s">
        <v>5420</v>
      </c>
      <c r="C3114" t="s">
        <v>5421</v>
      </c>
      <c r="D3114" s="1">
        <v>41082</v>
      </c>
      <c r="E3114">
        <v>2.8281800400000001E-2</v>
      </c>
      <c r="F3114" t="s">
        <v>9</v>
      </c>
    </row>
    <row r="3115" spans="1:6">
      <c r="A3115" t="s">
        <v>6</v>
      </c>
      <c r="B3115" s="3" t="s">
        <v>5422</v>
      </c>
      <c r="C3115" t="s">
        <v>5423</v>
      </c>
      <c r="D3115" s="1">
        <v>41082</v>
      </c>
      <c r="E3115">
        <v>-0.276511014</v>
      </c>
      <c r="F3115" t="s">
        <v>15</v>
      </c>
    </row>
    <row r="3116" spans="1:6">
      <c r="A3116" t="s">
        <v>6</v>
      </c>
      <c r="B3116" s="3" t="s">
        <v>5424</v>
      </c>
      <c r="C3116" t="s">
        <v>5425</v>
      </c>
      <c r="D3116" s="1">
        <v>41082</v>
      </c>
      <c r="E3116">
        <v>0.24845999499999999</v>
      </c>
      <c r="F3116" t="s">
        <v>9</v>
      </c>
    </row>
    <row r="3117" spans="1:6">
      <c r="A3117" t="s">
        <v>6</v>
      </c>
      <c r="B3117" s="3" t="s">
        <v>5426</v>
      </c>
      <c r="C3117" t="s">
        <v>5427</v>
      </c>
      <c r="D3117" s="1">
        <v>41082</v>
      </c>
      <c r="E3117">
        <v>-0.56789898900000002</v>
      </c>
      <c r="F3117" t="s">
        <v>15</v>
      </c>
    </row>
    <row r="3118" spans="1:6">
      <c r="A3118" t="s">
        <v>6</v>
      </c>
      <c r="B3118" s="3" t="s">
        <v>5426</v>
      </c>
      <c r="C3118" t="s">
        <v>5428</v>
      </c>
      <c r="D3118" s="1">
        <v>41082</v>
      </c>
      <c r="E3118">
        <v>-0.56789898900000002</v>
      </c>
      <c r="F3118" t="s">
        <v>15</v>
      </c>
    </row>
    <row r="3119" spans="1:6">
      <c r="A3119" t="s">
        <v>6</v>
      </c>
      <c r="B3119" s="3" t="s">
        <v>5426</v>
      </c>
      <c r="C3119" t="s">
        <v>5429</v>
      </c>
      <c r="D3119" s="1">
        <v>41082</v>
      </c>
      <c r="E3119">
        <v>-0.56789898900000002</v>
      </c>
      <c r="F3119" t="s">
        <v>15</v>
      </c>
    </row>
    <row r="3120" spans="1:6">
      <c r="A3120" t="s">
        <v>6</v>
      </c>
      <c r="B3120" s="3" t="s">
        <v>5360</v>
      </c>
      <c r="C3120" t="s">
        <v>5430</v>
      </c>
      <c r="D3120" s="1">
        <v>41082</v>
      </c>
      <c r="E3120">
        <v>-2.36760993E-2</v>
      </c>
      <c r="F3120" t="s">
        <v>15</v>
      </c>
    </row>
    <row r="3121" spans="1:6">
      <c r="A3121" t="s">
        <v>6</v>
      </c>
      <c r="B3121" s="3" t="s">
        <v>5431</v>
      </c>
      <c r="C3121" t="s">
        <v>5432</v>
      </c>
      <c r="D3121" s="1">
        <v>41082</v>
      </c>
      <c r="E3121">
        <v>-0.21771499499999999</v>
      </c>
      <c r="F3121" t="s">
        <v>15</v>
      </c>
    </row>
    <row r="3122" spans="1:6">
      <c r="A3122" t="s">
        <v>6</v>
      </c>
      <c r="B3122" s="3" t="s">
        <v>5433</v>
      </c>
      <c r="C3122" t="s">
        <v>5434</v>
      </c>
      <c r="D3122" s="1">
        <v>41082</v>
      </c>
      <c r="E3122">
        <v>-0.59148001699999997</v>
      </c>
      <c r="F3122" t="s">
        <v>15</v>
      </c>
    </row>
    <row r="3123" spans="1:6">
      <c r="A3123" t="s">
        <v>6</v>
      </c>
      <c r="B3123" s="3" t="s">
        <v>5435</v>
      </c>
      <c r="C3123" t="s">
        <v>5436</v>
      </c>
      <c r="D3123" s="1">
        <v>41082</v>
      </c>
      <c r="E3123">
        <v>9.7832202899999998E-2</v>
      </c>
      <c r="F3123" t="s">
        <v>9</v>
      </c>
    </row>
    <row r="3124" spans="1:6">
      <c r="A3124" t="s">
        <v>6</v>
      </c>
      <c r="B3124" s="3" t="s">
        <v>5437</v>
      </c>
      <c r="C3124" t="s">
        <v>5438</v>
      </c>
      <c r="D3124" s="1">
        <v>41082</v>
      </c>
      <c r="E3124">
        <v>-0.140990004</v>
      </c>
      <c r="F3124" t="s">
        <v>15</v>
      </c>
    </row>
    <row r="3125" spans="1:6">
      <c r="A3125" t="s">
        <v>6</v>
      </c>
      <c r="B3125" s="3" t="s">
        <v>5439</v>
      </c>
      <c r="C3125" t="s">
        <v>5440</v>
      </c>
      <c r="D3125" s="1">
        <v>41082</v>
      </c>
      <c r="E3125">
        <v>-0.25602599999999998</v>
      </c>
      <c r="F3125" t="s">
        <v>15</v>
      </c>
    </row>
    <row r="3126" spans="1:6">
      <c r="A3126" t="s">
        <v>6</v>
      </c>
      <c r="B3126" s="3" t="s">
        <v>5441</v>
      </c>
      <c r="C3126" t="s">
        <v>5442</v>
      </c>
      <c r="D3126" s="1">
        <v>41082</v>
      </c>
      <c r="E3126">
        <v>7.7695496399999994E-2</v>
      </c>
      <c r="F3126" t="s">
        <v>9</v>
      </c>
    </row>
    <row r="3127" spans="1:6">
      <c r="A3127" t="s">
        <v>6</v>
      </c>
      <c r="B3127" s="3" t="s">
        <v>5366</v>
      </c>
      <c r="C3127" t="s">
        <v>5443</v>
      </c>
      <c r="D3127" s="1">
        <v>41082</v>
      </c>
      <c r="E3127">
        <v>0.93030798400000003</v>
      </c>
      <c r="F3127" t="s">
        <v>9</v>
      </c>
    </row>
    <row r="3128" spans="1:6">
      <c r="A3128" t="s">
        <v>6</v>
      </c>
      <c r="B3128" s="3" t="s">
        <v>5370</v>
      </c>
      <c r="C3128" t="s">
        <v>5444</v>
      </c>
      <c r="D3128" s="1">
        <v>41082</v>
      </c>
      <c r="E3128">
        <v>-0.37604299200000002</v>
      </c>
      <c r="F3128" t="s">
        <v>15</v>
      </c>
    </row>
    <row r="3129" spans="1:6">
      <c r="A3129" t="s">
        <v>6</v>
      </c>
      <c r="B3129" s="3" t="s">
        <v>5445</v>
      </c>
      <c r="C3129" t="s">
        <v>5446</v>
      </c>
      <c r="D3129" s="1">
        <v>41082</v>
      </c>
      <c r="E3129">
        <v>-7.9377397899999994E-2</v>
      </c>
      <c r="F3129" t="s">
        <v>15</v>
      </c>
    </row>
    <row r="3130" spans="1:6">
      <c r="A3130" t="s">
        <v>6</v>
      </c>
      <c r="B3130" s="3" t="s">
        <v>5447</v>
      </c>
      <c r="C3130" t="s">
        <v>5448</v>
      </c>
      <c r="D3130" s="1">
        <v>41082</v>
      </c>
      <c r="E3130">
        <v>0</v>
      </c>
      <c r="F3130" t="s">
        <v>12</v>
      </c>
    </row>
    <row r="3131" spans="1:6">
      <c r="A3131" t="s">
        <v>6</v>
      </c>
      <c r="B3131" s="3" t="s">
        <v>5449</v>
      </c>
      <c r="C3131" t="s">
        <v>5450</v>
      </c>
      <c r="D3131" s="1">
        <v>41082</v>
      </c>
      <c r="E3131">
        <v>0.117968</v>
      </c>
      <c r="F3131" t="s">
        <v>9</v>
      </c>
    </row>
    <row r="3132" spans="1:6">
      <c r="A3132" t="s">
        <v>6</v>
      </c>
      <c r="B3132" s="3" t="s">
        <v>5386</v>
      </c>
      <c r="C3132" t="s">
        <v>5451</v>
      </c>
      <c r="D3132" s="1">
        <v>41082</v>
      </c>
      <c r="E3132">
        <v>-1.9460700500000001E-2</v>
      </c>
      <c r="F3132" t="s">
        <v>15</v>
      </c>
    </row>
    <row r="3133" spans="1:6">
      <c r="A3133" t="s">
        <v>6</v>
      </c>
      <c r="B3133" s="3" t="s">
        <v>5452</v>
      </c>
      <c r="C3133" t="s">
        <v>5453</v>
      </c>
      <c r="D3133" s="1">
        <v>41082</v>
      </c>
      <c r="E3133">
        <v>0.116228998</v>
      </c>
      <c r="F3133" t="s">
        <v>9</v>
      </c>
    </row>
    <row r="3134" spans="1:6">
      <c r="A3134" t="s">
        <v>6</v>
      </c>
      <c r="B3134" s="3" t="s">
        <v>5454</v>
      </c>
      <c r="C3134" t="s">
        <v>5455</v>
      </c>
      <c r="D3134" s="1">
        <v>41082</v>
      </c>
      <c r="E3134">
        <v>0.17779199800000001</v>
      </c>
      <c r="F3134" t="s">
        <v>9</v>
      </c>
    </row>
    <row r="3135" spans="1:6">
      <c r="A3135" t="s">
        <v>6</v>
      </c>
      <c r="B3135" s="3" t="s">
        <v>5400</v>
      </c>
      <c r="C3135" t="s">
        <v>5456</v>
      </c>
      <c r="D3135" s="1">
        <v>41082</v>
      </c>
      <c r="E3135">
        <v>0.109196</v>
      </c>
      <c r="F3135" t="s">
        <v>9</v>
      </c>
    </row>
    <row r="3136" spans="1:6">
      <c r="A3136" t="s">
        <v>6</v>
      </c>
      <c r="B3136" s="3" t="s">
        <v>5457</v>
      </c>
      <c r="C3136" t="s">
        <v>5458</v>
      </c>
      <c r="D3136" s="1">
        <v>41082</v>
      </c>
      <c r="E3136">
        <v>8.6111696399999993E-3</v>
      </c>
      <c r="F3136" t="s">
        <v>9</v>
      </c>
    </row>
    <row r="3137" spans="1:6">
      <c r="A3137" t="s">
        <v>6</v>
      </c>
      <c r="B3137" s="3" t="s">
        <v>5459</v>
      </c>
      <c r="C3137" t="s">
        <v>5460</v>
      </c>
      <c r="D3137" s="1">
        <v>41082</v>
      </c>
      <c r="E3137">
        <v>0.13011999399999999</v>
      </c>
      <c r="F3137" t="s">
        <v>9</v>
      </c>
    </row>
    <row r="3138" spans="1:6">
      <c r="A3138" t="s">
        <v>6</v>
      </c>
      <c r="B3138" s="3" t="s">
        <v>5461</v>
      </c>
      <c r="C3138" t="s">
        <v>5462</v>
      </c>
      <c r="D3138" s="1">
        <v>41082</v>
      </c>
      <c r="E3138">
        <v>-0.23031200499999999</v>
      </c>
      <c r="F3138" t="s">
        <v>15</v>
      </c>
    </row>
    <row r="3139" spans="1:6">
      <c r="A3139" t="s">
        <v>6</v>
      </c>
      <c r="B3139" s="3" t="s">
        <v>5402</v>
      </c>
      <c r="C3139" t="s">
        <v>5463</v>
      </c>
      <c r="D3139" s="1">
        <v>41082</v>
      </c>
      <c r="E3139">
        <v>0.27230998899999997</v>
      </c>
      <c r="F3139" t="s">
        <v>9</v>
      </c>
    </row>
    <row r="3140" spans="1:6">
      <c r="A3140" t="s">
        <v>6</v>
      </c>
      <c r="B3140" s="3" t="s">
        <v>5352</v>
      </c>
      <c r="C3140" t="s">
        <v>5464</v>
      </c>
      <c r="D3140" s="1">
        <v>41082</v>
      </c>
      <c r="E3140">
        <v>5.85081987E-2</v>
      </c>
      <c r="F3140" t="s">
        <v>9</v>
      </c>
    </row>
    <row r="3141" spans="1:6">
      <c r="A3141" t="s">
        <v>6</v>
      </c>
      <c r="B3141" s="3" t="s">
        <v>5465</v>
      </c>
      <c r="C3141" t="s">
        <v>5466</v>
      </c>
      <c r="D3141" s="1">
        <v>41082</v>
      </c>
      <c r="E3141">
        <v>-7.8930802600000002E-2</v>
      </c>
      <c r="F3141" t="s">
        <v>15</v>
      </c>
    </row>
    <row r="3142" spans="1:6">
      <c r="A3142" t="s">
        <v>6</v>
      </c>
      <c r="B3142" s="3" t="s">
        <v>5426</v>
      </c>
      <c r="C3142" t="s">
        <v>5467</v>
      </c>
      <c r="D3142" s="1">
        <v>41082</v>
      </c>
      <c r="E3142">
        <v>-0.56789898900000002</v>
      </c>
      <c r="F3142" t="s">
        <v>15</v>
      </c>
    </row>
    <row r="3143" spans="1:6">
      <c r="A3143" t="s">
        <v>6</v>
      </c>
      <c r="B3143" s="3" t="s">
        <v>5426</v>
      </c>
      <c r="C3143" t="s">
        <v>5468</v>
      </c>
      <c r="D3143" s="1">
        <v>41082</v>
      </c>
      <c r="E3143">
        <v>-0.56789898900000002</v>
      </c>
      <c r="F3143" t="s">
        <v>15</v>
      </c>
    </row>
    <row r="3144" spans="1:6">
      <c r="A3144" t="s">
        <v>6</v>
      </c>
      <c r="B3144" s="3" t="s">
        <v>5426</v>
      </c>
      <c r="C3144" t="s">
        <v>5469</v>
      </c>
      <c r="D3144" s="1">
        <v>41082</v>
      </c>
      <c r="E3144">
        <v>-0.56789898900000002</v>
      </c>
      <c r="F3144" t="s">
        <v>15</v>
      </c>
    </row>
    <row r="3145" spans="1:6">
      <c r="A3145" t="s">
        <v>6</v>
      </c>
      <c r="B3145" s="3" t="s">
        <v>5426</v>
      </c>
      <c r="C3145" t="s">
        <v>5470</v>
      </c>
      <c r="D3145" s="1">
        <v>41082</v>
      </c>
      <c r="E3145">
        <v>-0.56789898900000002</v>
      </c>
      <c r="F3145" t="s">
        <v>15</v>
      </c>
    </row>
    <row r="3146" spans="1:6">
      <c r="A3146" t="s">
        <v>6</v>
      </c>
      <c r="B3146" s="3" t="s">
        <v>5426</v>
      </c>
      <c r="C3146" t="s">
        <v>5471</v>
      </c>
      <c r="D3146" s="1">
        <v>41082</v>
      </c>
      <c r="E3146">
        <v>-0.56789898900000002</v>
      </c>
      <c r="F3146" t="s">
        <v>15</v>
      </c>
    </row>
    <row r="3147" spans="1:6">
      <c r="A3147" t="s">
        <v>6</v>
      </c>
      <c r="B3147" s="3" t="s">
        <v>5426</v>
      </c>
      <c r="C3147" t="s">
        <v>5472</v>
      </c>
      <c r="D3147" s="1">
        <v>41082</v>
      </c>
      <c r="E3147">
        <v>-0.48003300999999998</v>
      </c>
      <c r="F3147" t="s">
        <v>15</v>
      </c>
    </row>
    <row r="3148" spans="1:6">
      <c r="A3148" t="s">
        <v>6</v>
      </c>
      <c r="B3148" s="3" t="s">
        <v>5473</v>
      </c>
      <c r="C3148" t="s">
        <v>5474</v>
      </c>
      <c r="D3148" s="1">
        <v>41082</v>
      </c>
      <c r="E3148">
        <v>-5.09192012E-2</v>
      </c>
      <c r="F3148" t="s">
        <v>15</v>
      </c>
    </row>
    <row r="3149" spans="1:6">
      <c r="A3149" t="s">
        <v>6</v>
      </c>
      <c r="B3149" s="3" t="s">
        <v>5475</v>
      </c>
      <c r="C3149" t="s">
        <v>5476</v>
      </c>
      <c r="D3149" s="1">
        <v>41082</v>
      </c>
      <c r="E3149">
        <v>-0.157021999</v>
      </c>
      <c r="F3149" t="s">
        <v>15</v>
      </c>
    </row>
    <row r="3150" spans="1:6">
      <c r="A3150" t="s">
        <v>6</v>
      </c>
      <c r="B3150" s="3" t="s">
        <v>5475</v>
      </c>
      <c r="C3150" t="s">
        <v>5477</v>
      </c>
      <c r="D3150" s="1">
        <v>41082</v>
      </c>
      <c r="E3150">
        <v>-0.157021999</v>
      </c>
      <c r="F3150" t="s">
        <v>15</v>
      </c>
    </row>
    <row r="3151" spans="1:6">
      <c r="A3151" t="s">
        <v>6</v>
      </c>
      <c r="B3151" s="3" t="s">
        <v>5478</v>
      </c>
      <c r="C3151" t="s">
        <v>5479</v>
      </c>
      <c r="D3151" s="1">
        <v>41082</v>
      </c>
      <c r="E3151">
        <v>-0.16542400400000001</v>
      </c>
      <c r="F3151" t="s">
        <v>15</v>
      </c>
    </row>
    <row r="3152" spans="1:6">
      <c r="A3152" t="s">
        <v>6</v>
      </c>
      <c r="B3152" s="3" t="s">
        <v>5388</v>
      </c>
      <c r="C3152" t="s">
        <v>5480</v>
      </c>
      <c r="D3152" s="1">
        <v>41082</v>
      </c>
      <c r="E3152">
        <v>0.31839698599999999</v>
      </c>
      <c r="F3152" t="s">
        <v>9</v>
      </c>
    </row>
    <row r="3153" spans="1:6">
      <c r="A3153" t="s">
        <v>6</v>
      </c>
      <c r="B3153" s="3" t="s">
        <v>5481</v>
      </c>
      <c r="C3153" t="s">
        <v>5482</v>
      </c>
      <c r="D3153" s="1">
        <v>41082</v>
      </c>
      <c r="E3153">
        <v>6.9092996399999995E-2</v>
      </c>
      <c r="F3153" t="s">
        <v>9</v>
      </c>
    </row>
    <row r="3154" spans="1:6">
      <c r="A3154" t="s">
        <v>6</v>
      </c>
      <c r="B3154" s="3" t="s">
        <v>5483</v>
      </c>
      <c r="C3154" t="s">
        <v>5484</v>
      </c>
      <c r="D3154" s="1">
        <v>41082</v>
      </c>
      <c r="E3154">
        <v>0.20047900099999999</v>
      </c>
      <c r="F3154" t="s">
        <v>9</v>
      </c>
    </row>
    <row r="3155" spans="1:6">
      <c r="A3155" t="s">
        <v>6</v>
      </c>
      <c r="B3155" s="3" t="s">
        <v>5485</v>
      </c>
      <c r="C3155" t="s">
        <v>5486</v>
      </c>
      <c r="D3155" s="1">
        <v>41082</v>
      </c>
      <c r="E3155">
        <v>-0.22673900399999999</v>
      </c>
      <c r="F3155" t="s">
        <v>15</v>
      </c>
    </row>
    <row r="3156" spans="1:6">
      <c r="A3156" t="s">
        <v>6</v>
      </c>
      <c r="B3156" s="3" t="s">
        <v>5487</v>
      </c>
      <c r="C3156" t="s">
        <v>5488</v>
      </c>
      <c r="D3156" s="1">
        <v>41082</v>
      </c>
      <c r="E3156">
        <v>-0.40656000399999997</v>
      </c>
      <c r="F3156" t="s">
        <v>15</v>
      </c>
    </row>
    <row r="3157" spans="1:6">
      <c r="A3157" t="s">
        <v>6</v>
      </c>
      <c r="B3157" s="3" t="s">
        <v>5352</v>
      </c>
      <c r="C3157" t="s">
        <v>5489</v>
      </c>
      <c r="D3157" s="1">
        <v>41082</v>
      </c>
      <c r="E3157">
        <v>-0.24424399399999999</v>
      </c>
      <c r="F3157" t="s">
        <v>15</v>
      </c>
    </row>
    <row r="3158" spans="1:6">
      <c r="A3158" t="s">
        <v>6</v>
      </c>
      <c r="B3158" s="3" t="s">
        <v>5490</v>
      </c>
      <c r="C3158" t="s">
        <v>5491</v>
      </c>
      <c r="D3158" s="1">
        <v>41082</v>
      </c>
      <c r="E3158">
        <v>-3.12405992E-2</v>
      </c>
      <c r="F3158" t="s">
        <v>15</v>
      </c>
    </row>
    <row r="3159" spans="1:6">
      <c r="A3159" t="s">
        <v>6</v>
      </c>
      <c r="B3159" s="3" t="s">
        <v>5492</v>
      </c>
      <c r="C3159" t="s">
        <v>5493</v>
      </c>
      <c r="D3159" s="1">
        <v>41082</v>
      </c>
      <c r="E3159">
        <v>-0.12976199399999999</v>
      </c>
      <c r="F3159" t="s">
        <v>15</v>
      </c>
    </row>
    <row r="3160" spans="1:6">
      <c r="A3160" t="s">
        <v>6</v>
      </c>
      <c r="B3160" s="3" t="s">
        <v>5420</v>
      </c>
      <c r="C3160" t="s">
        <v>5494</v>
      </c>
      <c r="D3160" s="1">
        <v>41082</v>
      </c>
      <c r="E3160">
        <v>2.8281699899999999E-2</v>
      </c>
      <c r="F3160" t="s">
        <v>9</v>
      </c>
    </row>
    <row r="3161" spans="1:6">
      <c r="A3161" t="s">
        <v>6</v>
      </c>
      <c r="B3161" s="3" t="s">
        <v>5495</v>
      </c>
      <c r="C3161" t="s">
        <v>5496</v>
      </c>
      <c r="D3161" s="1">
        <v>41082</v>
      </c>
      <c r="E3161">
        <v>-8.9505203099999996E-3</v>
      </c>
      <c r="F3161" t="s">
        <v>15</v>
      </c>
    </row>
    <row r="3162" spans="1:6">
      <c r="A3162" t="s">
        <v>6</v>
      </c>
      <c r="B3162" s="3" t="s">
        <v>5386</v>
      </c>
      <c r="C3162" t="s">
        <v>5497</v>
      </c>
      <c r="D3162" s="1">
        <v>41082</v>
      </c>
      <c r="E3162">
        <v>-5.4314401900000002E-3</v>
      </c>
      <c r="F3162" t="s">
        <v>15</v>
      </c>
    </row>
    <row r="3163" spans="1:6">
      <c r="A3163" t="s">
        <v>6</v>
      </c>
      <c r="B3163" s="3" t="s">
        <v>5498</v>
      </c>
      <c r="C3163" t="s">
        <v>5499</v>
      </c>
      <c r="D3163" s="1">
        <v>41082</v>
      </c>
      <c r="E3163">
        <v>-0.40082099999999998</v>
      </c>
      <c r="F3163" t="s">
        <v>15</v>
      </c>
    </row>
    <row r="3164" spans="1:6">
      <c r="A3164" t="s">
        <v>6</v>
      </c>
      <c r="B3164" s="3" t="s">
        <v>5500</v>
      </c>
      <c r="C3164" t="s">
        <v>5501</v>
      </c>
      <c r="D3164" s="1">
        <v>41082</v>
      </c>
      <c r="E3164">
        <v>-0.18642500000000001</v>
      </c>
      <c r="F3164" t="s">
        <v>15</v>
      </c>
    </row>
    <row r="3165" spans="1:6">
      <c r="A3165" t="s">
        <v>6</v>
      </c>
      <c r="B3165" s="3" t="s">
        <v>5502</v>
      </c>
      <c r="C3165" t="s">
        <v>5503</v>
      </c>
      <c r="D3165" s="1">
        <v>41082</v>
      </c>
      <c r="E3165">
        <v>-0.227218002</v>
      </c>
      <c r="F3165" t="s">
        <v>15</v>
      </c>
    </row>
    <row r="3166" spans="1:6">
      <c r="A3166" t="s">
        <v>6</v>
      </c>
      <c r="B3166" s="3" t="s">
        <v>5402</v>
      </c>
      <c r="C3166" t="s">
        <v>5504</v>
      </c>
      <c r="D3166" s="1">
        <v>41082</v>
      </c>
      <c r="E3166">
        <v>0.27230998899999997</v>
      </c>
      <c r="F3166" t="s">
        <v>9</v>
      </c>
    </row>
    <row r="3167" spans="1:6">
      <c r="A3167" t="s">
        <v>6</v>
      </c>
      <c r="B3167" s="3" t="s">
        <v>5402</v>
      </c>
      <c r="C3167" t="s">
        <v>5505</v>
      </c>
      <c r="D3167" s="1">
        <v>41082</v>
      </c>
      <c r="E3167">
        <v>0.27230998899999997</v>
      </c>
      <c r="F3167" t="s">
        <v>9</v>
      </c>
    </row>
    <row r="3168" spans="1:6">
      <c r="A3168" t="s">
        <v>6</v>
      </c>
      <c r="B3168" s="3" t="s">
        <v>5402</v>
      </c>
      <c r="C3168" t="s">
        <v>5506</v>
      </c>
      <c r="D3168" s="1">
        <v>41082</v>
      </c>
      <c r="E3168">
        <v>0.27230998899999997</v>
      </c>
      <c r="F3168" t="s">
        <v>9</v>
      </c>
    </row>
    <row r="3169" spans="1:6">
      <c r="A3169" t="s">
        <v>6</v>
      </c>
      <c r="B3169" s="3" t="s">
        <v>5507</v>
      </c>
      <c r="C3169" t="s">
        <v>5508</v>
      </c>
      <c r="D3169" s="1">
        <v>41082</v>
      </c>
      <c r="E3169">
        <v>0.410515994</v>
      </c>
      <c r="F3169" t="s">
        <v>9</v>
      </c>
    </row>
    <row r="3170" spans="1:6">
      <c r="A3170" t="s">
        <v>6</v>
      </c>
      <c r="B3170" s="3" t="s">
        <v>5418</v>
      </c>
      <c r="C3170" t="s">
        <v>5509</v>
      </c>
      <c r="D3170" s="1">
        <v>41082</v>
      </c>
      <c r="E3170">
        <v>-1.73864998E-2</v>
      </c>
      <c r="F3170" t="s">
        <v>15</v>
      </c>
    </row>
    <row r="3171" spans="1:6">
      <c r="A3171" t="s">
        <v>6</v>
      </c>
      <c r="B3171" s="3" t="s">
        <v>5424</v>
      </c>
      <c r="C3171" t="s">
        <v>5510</v>
      </c>
      <c r="D3171" s="1">
        <v>41082</v>
      </c>
      <c r="E3171">
        <v>0.16631600299999999</v>
      </c>
      <c r="F3171" t="s">
        <v>9</v>
      </c>
    </row>
    <row r="3172" spans="1:6">
      <c r="A3172" t="s">
        <v>6</v>
      </c>
      <c r="B3172" s="3" t="s">
        <v>5422</v>
      </c>
      <c r="C3172" t="s">
        <v>5511</v>
      </c>
      <c r="D3172" s="1">
        <v>41082</v>
      </c>
      <c r="E3172">
        <v>-0.38941198599999999</v>
      </c>
      <c r="F3172" t="s">
        <v>15</v>
      </c>
    </row>
    <row r="3173" spans="1:6">
      <c r="A3173" t="s">
        <v>6</v>
      </c>
      <c r="B3173" s="3" t="s">
        <v>5422</v>
      </c>
      <c r="C3173" t="s">
        <v>5512</v>
      </c>
      <c r="D3173" s="1">
        <v>41082</v>
      </c>
      <c r="E3173">
        <v>-0.38941198599999999</v>
      </c>
      <c r="F3173" t="s">
        <v>15</v>
      </c>
    </row>
    <row r="3174" spans="1:6">
      <c r="A3174" t="s">
        <v>6</v>
      </c>
      <c r="B3174" s="3" t="s">
        <v>5513</v>
      </c>
      <c r="C3174" t="s">
        <v>5514</v>
      </c>
      <c r="D3174" s="1">
        <v>41082</v>
      </c>
      <c r="E3174">
        <v>0</v>
      </c>
      <c r="F3174" t="s">
        <v>12</v>
      </c>
    </row>
    <row r="3175" spans="1:6">
      <c r="A3175" t="s">
        <v>6</v>
      </c>
      <c r="B3175" s="3" t="s">
        <v>5515</v>
      </c>
      <c r="C3175" t="s">
        <v>5516</v>
      </c>
      <c r="D3175" s="1">
        <v>41082</v>
      </c>
      <c r="E3175">
        <v>-0.44846001299999999</v>
      </c>
      <c r="F3175" t="s">
        <v>15</v>
      </c>
    </row>
    <row r="3176" spans="1:6">
      <c r="A3176" t="s">
        <v>6</v>
      </c>
      <c r="B3176" s="3" t="s">
        <v>5517</v>
      </c>
      <c r="C3176" t="s">
        <v>5518</v>
      </c>
      <c r="D3176" s="1">
        <v>41082</v>
      </c>
      <c r="E3176">
        <v>-0.30474099500000001</v>
      </c>
      <c r="F3176" t="s">
        <v>15</v>
      </c>
    </row>
    <row r="3177" spans="1:6">
      <c r="A3177" t="s">
        <v>6</v>
      </c>
      <c r="B3177" s="3" t="s">
        <v>5426</v>
      </c>
      <c r="C3177" t="s">
        <v>5519</v>
      </c>
      <c r="D3177" s="1">
        <v>41082</v>
      </c>
      <c r="E3177">
        <v>-0.56789898900000002</v>
      </c>
      <c r="F3177" t="s">
        <v>15</v>
      </c>
    </row>
    <row r="3178" spans="1:6">
      <c r="A3178" t="s">
        <v>6</v>
      </c>
      <c r="B3178" s="3" t="s">
        <v>5426</v>
      </c>
      <c r="C3178" t="s">
        <v>5520</v>
      </c>
      <c r="D3178" s="1">
        <v>41082</v>
      </c>
      <c r="E3178">
        <v>-0.56789898900000002</v>
      </c>
      <c r="F3178" t="s">
        <v>15</v>
      </c>
    </row>
    <row r="3179" spans="1:6">
      <c r="A3179" t="s">
        <v>6</v>
      </c>
      <c r="B3179" s="3" t="s">
        <v>5426</v>
      </c>
      <c r="C3179" t="s">
        <v>5521</v>
      </c>
      <c r="D3179" s="1">
        <v>41082</v>
      </c>
      <c r="E3179">
        <v>-0.56789898900000002</v>
      </c>
      <c r="F3179" t="s">
        <v>15</v>
      </c>
    </row>
    <row r="3180" spans="1:6">
      <c r="A3180" t="s">
        <v>6</v>
      </c>
      <c r="B3180" s="3" t="s">
        <v>5426</v>
      </c>
      <c r="C3180" t="s">
        <v>5522</v>
      </c>
      <c r="D3180" s="1">
        <v>41082</v>
      </c>
      <c r="E3180">
        <v>-0.56789898900000002</v>
      </c>
      <c r="F3180" t="s">
        <v>15</v>
      </c>
    </row>
    <row r="3181" spans="1:6">
      <c r="A3181" t="s">
        <v>6</v>
      </c>
      <c r="B3181" s="3" t="s">
        <v>5426</v>
      </c>
      <c r="C3181" t="s">
        <v>5523</v>
      </c>
      <c r="D3181" s="1">
        <v>41082</v>
      </c>
      <c r="E3181">
        <v>-0.56789898900000002</v>
      </c>
      <c r="F3181" t="s">
        <v>15</v>
      </c>
    </row>
    <row r="3182" spans="1:6">
      <c r="A3182" t="s">
        <v>6</v>
      </c>
      <c r="B3182" s="3" t="s">
        <v>5524</v>
      </c>
      <c r="C3182" t="s">
        <v>5525</v>
      </c>
      <c r="D3182" s="1">
        <v>41082</v>
      </c>
      <c r="E3182">
        <v>9.6966803099999999E-2</v>
      </c>
      <c r="F3182" t="s">
        <v>9</v>
      </c>
    </row>
    <row r="3183" spans="1:6">
      <c r="A3183" t="s">
        <v>6</v>
      </c>
      <c r="B3183" s="3" t="s">
        <v>5526</v>
      </c>
      <c r="C3183" t="s">
        <v>5527</v>
      </c>
      <c r="D3183" s="1">
        <v>41082</v>
      </c>
      <c r="E3183">
        <v>-0.117767997</v>
      </c>
      <c r="F3183" t="s">
        <v>15</v>
      </c>
    </row>
    <row r="3184" spans="1:6">
      <c r="A3184" t="s">
        <v>6</v>
      </c>
      <c r="B3184" s="3" t="s">
        <v>5528</v>
      </c>
      <c r="C3184" t="s">
        <v>5529</v>
      </c>
      <c r="D3184" s="1">
        <v>41082</v>
      </c>
      <c r="E3184">
        <v>0.35210499200000001</v>
      </c>
      <c r="F3184" t="s">
        <v>9</v>
      </c>
    </row>
    <row r="3185" spans="1:6">
      <c r="A3185" t="s">
        <v>6</v>
      </c>
      <c r="B3185" s="3" t="s">
        <v>5530</v>
      </c>
      <c r="C3185" t="s">
        <v>5531</v>
      </c>
      <c r="D3185" s="1">
        <v>41082</v>
      </c>
      <c r="E3185">
        <v>-0.63362598400000003</v>
      </c>
      <c r="F3185" t="s">
        <v>15</v>
      </c>
    </row>
    <row r="3186" spans="1:6">
      <c r="A3186" t="s">
        <v>6</v>
      </c>
      <c r="B3186" s="3" t="s">
        <v>5532</v>
      </c>
      <c r="C3186" t="s">
        <v>5533</v>
      </c>
      <c r="D3186" s="1">
        <v>41082</v>
      </c>
      <c r="E3186">
        <v>-0.43898299299999999</v>
      </c>
      <c r="F3186" t="s">
        <v>15</v>
      </c>
    </row>
    <row r="3187" spans="1:6">
      <c r="A3187" t="s">
        <v>6</v>
      </c>
      <c r="B3187" s="3" t="s">
        <v>5534</v>
      </c>
      <c r="C3187" t="s">
        <v>5535</v>
      </c>
      <c r="D3187" s="1">
        <v>41082</v>
      </c>
      <c r="E3187">
        <v>2.9869400000000001E-2</v>
      </c>
      <c r="F3187" t="s">
        <v>9</v>
      </c>
    </row>
    <row r="3188" spans="1:6">
      <c r="A3188" t="s">
        <v>6</v>
      </c>
      <c r="B3188" s="3" t="s">
        <v>5536</v>
      </c>
      <c r="C3188" t="s">
        <v>5537</v>
      </c>
      <c r="D3188" s="1">
        <v>41082</v>
      </c>
      <c r="E3188">
        <v>-0.11017300200000001</v>
      </c>
      <c r="F3188" t="s">
        <v>15</v>
      </c>
    </row>
    <row r="3189" spans="1:6">
      <c r="A3189" t="s">
        <v>6</v>
      </c>
      <c r="B3189" s="3" t="s">
        <v>5538</v>
      </c>
      <c r="C3189" t="s">
        <v>5539</v>
      </c>
      <c r="D3189" s="1">
        <v>41082</v>
      </c>
      <c r="E3189">
        <v>-0.26221400500000003</v>
      </c>
      <c r="F3189" t="s">
        <v>15</v>
      </c>
    </row>
    <row r="3190" spans="1:6">
      <c r="A3190" t="s">
        <v>6</v>
      </c>
      <c r="B3190" s="3" t="s">
        <v>5540</v>
      </c>
      <c r="C3190" t="s">
        <v>5541</v>
      </c>
      <c r="D3190" s="1">
        <v>41082</v>
      </c>
      <c r="E3190">
        <v>0.15058100199999999</v>
      </c>
      <c r="F3190" t="s">
        <v>9</v>
      </c>
    </row>
    <row r="3191" spans="1:6">
      <c r="A3191" t="s">
        <v>6</v>
      </c>
      <c r="B3191" s="3" t="s">
        <v>5352</v>
      </c>
      <c r="C3191" t="s">
        <v>5542</v>
      </c>
      <c r="D3191" s="1">
        <v>41082</v>
      </c>
      <c r="E3191">
        <v>-0.24424399399999999</v>
      </c>
      <c r="F3191" t="s">
        <v>15</v>
      </c>
    </row>
    <row r="3192" spans="1:6">
      <c r="A3192" t="s">
        <v>6</v>
      </c>
      <c r="B3192" s="3" t="s">
        <v>5543</v>
      </c>
      <c r="C3192" t="s">
        <v>5544</v>
      </c>
      <c r="D3192" s="1">
        <v>41082</v>
      </c>
      <c r="E3192">
        <v>0.246171996</v>
      </c>
      <c r="F3192" t="s">
        <v>9</v>
      </c>
    </row>
    <row r="3193" spans="1:6">
      <c r="A3193" t="s">
        <v>6</v>
      </c>
      <c r="B3193" s="3" t="s">
        <v>5356</v>
      </c>
      <c r="C3193" t="s">
        <v>5545</v>
      </c>
      <c r="D3193" s="1">
        <v>41082</v>
      </c>
      <c r="E3193">
        <v>0.23772400599999999</v>
      </c>
      <c r="F3193" t="s">
        <v>9</v>
      </c>
    </row>
    <row r="3194" spans="1:6">
      <c r="A3194" t="s">
        <v>6</v>
      </c>
      <c r="B3194" s="3" t="s">
        <v>5546</v>
      </c>
      <c r="C3194" t="s">
        <v>5547</v>
      </c>
      <c r="D3194" s="1">
        <v>41082</v>
      </c>
      <c r="E3194">
        <v>-1.6983300400000002E-2</v>
      </c>
      <c r="F3194" t="s">
        <v>15</v>
      </c>
    </row>
    <row r="3195" spans="1:6">
      <c r="A3195" t="s">
        <v>6</v>
      </c>
      <c r="B3195" s="3" t="s">
        <v>5548</v>
      </c>
      <c r="C3195" t="s">
        <v>5549</v>
      </c>
      <c r="D3195" s="1">
        <v>41082</v>
      </c>
      <c r="E3195">
        <v>0.107242003</v>
      </c>
      <c r="F3195" t="s">
        <v>9</v>
      </c>
    </row>
    <row r="3196" spans="1:6">
      <c r="A3196" t="s">
        <v>6</v>
      </c>
      <c r="B3196" s="3" t="s">
        <v>5386</v>
      </c>
      <c r="C3196" t="s">
        <v>5550</v>
      </c>
      <c r="D3196" s="1">
        <v>41082</v>
      </c>
      <c r="E3196">
        <v>-5.4314401900000002E-3</v>
      </c>
      <c r="F3196" t="s">
        <v>15</v>
      </c>
    </row>
    <row r="3197" spans="1:6">
      <c r="A3197" t="s">
        <v>6</v>
      </c>
      <c r="B3197" s="3" t="s">
        <v>5290</v>
      </c>
      <c r="C3197" t="s">
        <v>5551</v>
      </c>
      <c r="D3197" s="1">
        <v>41082</v>
      </c>
      <c r="E3197">
        <v>-0.36488398900000002</v>
      </c>
      <c r="F3197" t="s">
        <v>15</v>
      </c>
    </row>
    <row r="3198" spans="1:6">
      <c r="A3198" t="s">
        <v>6</v>
      </c>
      <c r="B3198" s="3" t="s">
        <v>5552</v>
      </c>
      <c r="C3198" t="s">
        <v>5553</v>
      </c>
      <c r="D3198" s="1">
        <v>41082</v>
      </c>
      <c r="E3198">
        <v>-6.3839696299999998E-2</v>
      </c>
      <c r="F3198" t="s">
        <v>15</v>
      </c>
    </row>
    <row r="3199" spans="1:6">
      <c r="A3199" t="s">
        <v>6</v>
      </c>
      <c r="B3199" s="3" t="s">
        <v>5554</v>
      </c>
      <c r="C3199" t="s">
        <v>5555</v>
      </c>
      <c r="D3199" s="1">
        <v>41082</v>
      </c>
      <c r="E3199">
        <v>0.13737000499999999</v>
      </c>
      <c r="F3199" t="s">
        <v>9</v>
      </c>
    </row>
    <row r="3200" spans="1:6">
      <c r="A3200" t="s">
        <v>6</v>
      </c>
      <c r="B3200" s="3" t="s">
        <v>5556</v>
      </c>
      <c r="C3200" t="s">
        <v>5557</v>
      </c>
      <c r="D3200" s="1">
        <v>41082</v>
      </c>
      <c r="E3200">
        <v>-0.846056998</v>
      </c>
      <c r="F3200" t="s">
        <v>15</v>
      </c>
    </row>
    <row r="3201" spans="1:6">
      <c r="A3201" t="s">
        <v>6</v>
      </c>
      <c r="B3201" s="3" t="s">
        <v>5402</v>
      </c>
      <c r="C3201" t="s">
        <v>5558</v>
      </c>
      <c r="D3201" s="1">
        <v>41082</v>
      </c>
      <c r="E3201">
        <v>0.27230998899999997</v>
      </c>
      <c r="F3201" t="s">
        <v>9</v>
      </c>
    </row>
    <row r="3202" spans="1:6">
      <c r="A3202" t="s">
        <v>6</v>
      </c>
      <c r="B3202" s="3" t="s">
        <v>5402</v>
      </c>
      <c r="C3202" t="s">
        <v>5559</v>
      </c>
      <c r="D3202" s="1">
        <v>41082</v>
      </c>
      <c r="E3202">
        <v>0.27230998899999997</v>
      </c>
      <c r="F3202" t="s">
        <v>9</v>
      </c>
    </row>
    <row r="3203" spans="1:6">
      <c r="A3203" t="s">
        <v>6</v>
      </c>
      <c r="B3203" s="3" t="s">
        <v>5507</v>
      </c>
      <c r="C3203" t="s">
        <v>5560</v>
      </c>
      <c r="D3203" s="1">
        <v>41082</v>
      </c>
      <c r="E3203">
        <v>0.66419100799999997</v>
      </c>
      <c r="F3203" t="s">
        <v>9</v>
      </c>
    </row>
    <row r="3204" spans="1:6">
      <c r="A3204" t="s">
        <v>6</v>
      </c>
      <c r="B3204" s="3" t="s">
        <v>5561</v>
      </c>
      <c r="C3204" t="s">
        <v>5562</v>
      </c>
      <c r="D3204" s="1">
        <v>41082</v>
      </c>
      <c r="E3204">
        <v>0.12565800499999999</v>
      </c>
      <c r="F3204" t="s">
        <v>9</v>
      </c>
    </row>
    <row r="3205" spans="1:6">
      <c r="A3205" t="s">
        <v>6</v>
      </c>
      <c r="B3205" s="3" t="s">
        <v>5561</v>
      </c>
      <c r="C3205" t="s">
        <v>5563</v>
      </c>
      <c r="D3205" s="1">
        <v>41082</v>
      </c>
      <c r="E3205">
        <v>0.12565800499999999</v>
      </c>
      <c r="F3205" t="s">
        <v>9</v>
      </c>
    </row>
    <row r="3206" spans="1:6">
      <c r="A3206" t="s">
        <v>6</v>
      </c>
      <c r="B3206" s="3" t="s">
        <v>5322</v>
      </c>
      <c r="C3206" t="s">
        <v>5564</v>
      </c>
      <c r="D3206" s="1">
        <v>41082</v>
      </c>
      <c r="E3206">
        <v>-0.10393100199999999</v>
      </c>
      <c r="F3206" t="s">
        <v>15</v>
      </c>
    </row>
    <row r="3207" spans="1:6">
      <c r="A3207" t="s">
        <v>6</v>
      </c>
      <c r="B3207" s="3" t="s">
        <v>5565</v>
      </c>
      <c r="C3207" t="s">
        <v>5566</v>
      </c>
      <c r="D3207" s="1">
        <v>41082</v>
      </c>
      <c r="E3207">
        <v>0.51490902900000002</v>
      </c>
      <c r="F3207" t="s">
        <v>9</v>
      </c>
    </row>
    <row r="3208" spans="1:6">
      <c r="A3208" t="s">
        <v>6</v>
      </c>
      <c r="B3208" s="3" t="s">
        <v>5567</v>
      </c>
      <c r="C3208" t="s">
        <v>5568</v>
      </c>
      <c r="D3208" s="1">
        <v>41082</v>
      </c>
      <c r="E3208">
        <v>-0.123735003</v>
      </c>
      <c r="F3208" t="s">
        <v>15</v>
      </c>
    </row>
    <row r="3209" spans="1:6">
      <c r="A3209" t="s">
        <v>6</v>
      </c>
      <c r="B3209" s="3" t="s">
        <v>5569</v>
      </c>
      <c r="C3209" t="s">
        <v>5570</v>
      </c>
      <c r="D3209" s="1">
        <v>41082</v>
      </c>
      <c r="E3209">
        <v>-0.36556598499999998</v>
      </c>
      <c r="F3209" t="s">
        <v>15</v>
      </c>
    </row>
    <row r="3210" spans="1:6">
      <c r="A3210" t="s">
        <v>6</v>
      </c>
      <c r="B3210" s="3" t="s">
        <v>5571</v>
      </c>
      <c r="C3210" t="s">
        <v>5572</v>
      </c>
      <c r="D3210" s="1">
        <v>41082</v>
      </c>
      <c r="E3210">
        <v>-0.27514299800000003</v>
      </c>
      <c r="F3210" t="s">
        <v>15</v>
      </c>
    </row>
    <row r="3211" spans="1:6">
      <c r="A3211" t="s">
        <v>6</v>
      </c>
      <c r="B3211" s="3" t="s">
        <v>5573</v>
      </c>
      <c r="C3211" t="s">
        <v>5574</v>
      </c>
      <c r="D3211" s="1">
        <v>41082</v>
      </c>
      <c r="E3211">
        <v>0.30578398699999998</v>
      </c>
      <c r="F3211" t="s">
        <v>9</v>
      </c>
    </row>
    <row r="3212" spans="1:6">
      <c r="A3212" t="s">
        <v>6</v>
      </c>
      <c r="B3212" s="3" t="s">
        <v>5324</v>
      </c>
      <c r="C3212" t="s">
        <v>5575</v>
      </c>
      <c r="D3212" s="1">
        <v>41082</v>
      </c>
      <c r="E3212">
        <v>-0.118118003</v>
      </c>
      <c r="F3212" t="s">
        <v>15</v>
      </c>
    </row>
    <row r="3213" spans="1:6">
      <c r="A3213" t="s">
        <v>6</v>
      </c>
      <c r="B3213" s="3" t="s">
        <v>5576</v>
      </c>
      <c r="C3213" t="s">
        <v>5577</v>
      </c>
      <c r="D3213" s="1">
        <v>41082</v>
      </c>
      <c r="E3213">
        <v>2.90300995E-2</v>
      </c>
      <c r="F3213" t="s">
        <v>9</v>
      </c>
    </row>
    <row r="3214" spans="1:6">
      <c r="A3214" t="s">
        <v>6</v>
      </c>
      <c r="B3214" s="3" t="s">
        <v>91</v>
      </c>
      <c r="C3214" t="s">
        <v>5578</v>
      </c>
      <c r="D3214" s="1">
        <v>41082</v>
      </c>
      <c r="E3214">
        <v>4.1087698200000002E-2</v>
      </c>
      <c r="F3214" t="s">
        <v>9</v>
      </c>
    </row>
    <row r="3215" spans="1:6">
      <c r="A3215" t="s">
        <v>6</v>
      </c>
      <c r="B3215" s="3" t="s">
        <v>5579</v>
      </c>
      <c r="C3215" t="s">
        <v>5580</v>
      </c>
      <c r="D3215" s="1">
        <v>41082</v>
      </c>
      <c r="E3215">
        <v>0.209039003</v>
      </c>
      <c r="F3215" t="s">
        <v>9</v>
      </c>
    </row>
    <row r="3216" spans="1:6">
      <c r="A3216" t="s">
        <v>6</v>
      </c>
      <c r="B3216" s="3" t="s">
        <v>5581</v>
      </c>
      <c r="C3216" t="s">
        <v>5582</v>
      </c>
      <c r="D3216" s="1">
        <v>41082</v>
      </c>
      <c r="E3216">
        <v>-4.2706899299999997E-2</v>
      </c>
      <c r="F3216" t="s">
        <v>15</v>
      </c>
    </row>
    <row r="3217" spans="1:6">
      <c r="A3217" t="s">
        <v>6</v>
      </c>
      <c r="B3217" s="3" t="s">
        <v>5583</v>
      </c>
      <c r="C3217" t="s">
        <v>5584</v>
      </c>
      <c r="D3217" s="1">
        <v>41082</v>
      </c>
      <c r="E3217">
        <v>4.5313298699999997E-2</v>
      </c>
      <c r="F3217" t="s">
        <v>9</v>
      </c>
    </row>
    <row r="3218" spans="1:6">
      <c r="A3218" t="s">
        <v>6</v>
      </c>
      <c r="B3218" s="3" t="s">
        <v>5585</v>
      </c>
      <c r="C3218" t="s">
        <v>5586</v>
      </c>
      <c r="D3218" s="1">
        <v>41082</v>
      </c>
      <c r="E3218">
        <v>0.154499993</v>
      </c>
      <c r="F3218" t="s">
        <v>9</v>
      </c>
    </row>
    <row r="3219" spans="1:6">
      <c r="A3219" t="s">
        <v>6</v>
      </c>
      <c r="B3219" s="3" t="s">
        <v>5587</v>
      </c>
      <c r="C3219" t="s">
        <v>5588</v>
      </c>
      <c r="D3219" s="1">
        <v>41082</v>
      </c>
      <c r="E3219">
        <v>7.2032600599999996E-2</v>
      </c>
      <c r="F3219" t="s">
        <v>9</v>
      </c>
    </row>
    <row r="3220" spans="1:6">
      <c r="A3220" t="s">
        <v>6</v>
      </c>
      <c r="B3220" s="3" t="s">
        <v>5589</v>
      </c>
      <c r="C3220" t="s">
        <v>5590</v>
      </c>
      <c r="D3220" s="1">
        <v>41082</v>
      </c>
      <c r="E3220">
        <v>-2.7520500100000001E-2</v>
      </c>
      <c r="F3220" t="s">
        <v>15</v>
      </c>
    </row>
    <row r="3221" spans="1:6">
      <c r="A3221" t="s">
        <v>6</v>
      </c>
      <c r="B3221" s="3" t="s">
        <v>5591</v>
      </c>
      <c r="C3221" t="s">
        <v>5592</v>
      </c>
      <c r="D3221" s="1">
        <v>41082</v>
      </c>
      <c r="E3221">
        <v>-4.8440400500000001E-2</v>
      </c>
      <c r="F3221" t="s">
        <v>15</v>
      </c>
    </row>
    <row r="3222" spans="1:6">
      <c r="A3222" t="s">
        <v>6</v>
      </c>
      <c r="B3222" s="3" t="s">
        <v>3786</v>
      </c>
      <c r="C3222" t="s">
        <v>5593</v>
      </c>
      <c r="D3222" s="1">
        <v>41082</v>
      </c>
      <c r="E3222">
        <v>8.5164196799999994E-2</v>
      </c>
      <c r="F3222" t="s">
        <v>9</v>
      </c>
    </row>
    <row r="3223" spans="1:6">
      <c r="A3223" t="s">
        <v>6</v>
      </c>
      <c r="B3223" s="3" t="s">
        <v>5594</v>
      </c>
      <c r="C3223" t="s">
        <v>5595</v>
      </c>
      <c r="D3223" s="1">
        <v>41082</v>
      </c>
      <c r="E3223">
        <v>0.41026699500000002</v>
      </c>
      <c r="F3223" t="s">
        <v>9</v>
      </c>
    </row>
    <row r="3224" spans="1:6">
      <c r="A3224" t="s">
        <v>6</v>
      </c>
      <c r="B3224" s="3" t="s">
        <v>5596</v>
      </c>
      <c r="C3224" t="s">
        <v>5597</v>
      </c>
      <c r="D3224" s="1">
        <v>41082</v>
      </c>
      <c r="E3224">
        <v>0.35128501099999998</v>
      </c>
      <c r="F3224" t="s">
        <v>9</v>
      </c>
    </row>
    <row r="3225" spans="1:6">
      <c r="A3225" t="s">
        <v>6</v>
      </c>
      <c r="B3225" s="3" t="s">
        <v>5598</v>
      </c>
      <c r="C3225" t="s">
        <v>5599</v>
      </c>
      <c r="D3225" s="1">
        <v>41082</v>
      </c>
      <c r="E3225">
        <v>0.50055497900000001</v>
      </c>
      <c r="F3225" t="s">
        <v>9</v>
      </c>
    </row>
    <row r="3226" spans="1:6">
      <c r="A3226" t="s">
        <v>6</v>
      </c>
      <c r="B3226" s="3" t="s">
        <v>5600</v>
      </c>
      <c r="C3226" t="s">
        <v>5601</v>
      </c>
      <c r="D3226" s="1">
        <v>41082</v>
      </c>
      <c r="E3226">
        <v>-8.6946301200000006E-2</v>
      </c>
      <c r="F3226" t="s">
        <v>15</v>
      </c>
    </row>
    <row r="3227" spans="1:6">
      <c r="A3227" t="s">
        <v>6</v>
      </c>
      <c r="B3227" s="3" t="s">
        <v>5320</v>
      </c>
      <c r="C3227" t="s">
        <v>5602</v>
      </c>
      <c r="D3227" s="1">
        <v>41082</v>
      </c>
      <c r="E3227">
        <v>-4.5860100500000001E-2</v>
      </c>
      <c r="F3227" t="s">
        <v>15</v>
      </c>
    </row>
    <row r="3228" spans="1:6">
      <c r="A3228" t="s">
        <v>6</v>
      </c>
      <c r="B3228" s="3" t="s">
        <v>5603</v>
      </c>
      <c r="C3228" t="s">
        <v>5604</v>
      </c>
      <c r="D3228" s="1">
        <v>41082</v>
      </c>
      <c r="E3228">
        <v>-0.110039003</v>
      </c>
      <c r="F3228" t="s">
        <v>15</v>
      </c>
    </row>
    <row r="3229" spans="1:6">
      <c r="A3229" t="s">
        <v>6</v>
      </c>
      <c r="B3229" s="3" t="s">
        <v>5605</v>
      </c>
      <c r="C3229" t="s">
        <v>5606</v>
      </c>
      <c r="D3229" s="1">
        <v>41082</v>
      </c>
      <c r="E3229">
        <v>-0.253800005</v>
      </c>
      <c r="F3229" t="s">
        <v>15</v>
      </c>
    </row>
    <row r="3230" spans="1:6">
      <c r="A3230" t="s">
        <v>6</v>
      </c>
      <c r="B3230" s="3" t="s">
        <v>5607</v>
      </c>
      <c r="C3230" t="s">
        <v>5608</v>
      </c>
      <c r="D3230" s="1">
        <v>41082</v>
      </c>
      <c r="E3230">
        <v>-1.09238997E-2</v>
      </c>
      <c r="F3230" t="s">
        <v>15</v>
      </c>
    </row>
    <row r="3231" spans="1:6">
      <c r="A3231" t="s">
        <v>6</v>
      </c>
      <c r="B3231" s="3" t="s">
        <v>5609</v>
      </c>
      <c r="C3231" t="s">
        <v>5610</v>
      </c>
      <c r="D3231" s="1">
        <v>41082</v>
      </c>
      <c r="E3231">
        <v>0.147284999</v>
      </c>
      <c r="F3231" t="s">
        <v>9</v>
      </c>
    </row>
    <row r="3232" spans="1:6">
      <c r="A3232" t="s">
        <v>6</v>
      </c>
      <c r="B3232" s="3" t="s">
        <v>5611</v>
      </c>
      <c r="C3232" t="s">
        <v>5612</v>
      </c>
      <c r="D3232" s="1">
        <v>41082</v>
      </c>
      <c r="E3232">
        <v>0.160384998</v>
      </c>
      <c r="F3232" t="s">
        <v>9</v>
      </c>
    </row>
    <row r="3233" spans="1:6">
      <c r="A3233" t="s">
        <v>6</v>
      </c>
      <c r="B3233" s="3" t="s">
        <v>5613</v>
      </c>
      <c r="C3233" t="s">
        <v>5614</v>
      </c>
      <c r="D3233" s="1">
        <v>41082</v>
      </c>
      <c r="E3233">
        <v>-0.12648199500000001</v>
      </c>
      <c r="F3233" t="s">
        <v>15</v>
      </c>
    </row>
    <row r="3234" spans="1:6">
      <c r="A3234" t="s">
        <v>6</v>
      </c>
      <c r="B3234" s="3" t="s">
        <v>5611</v>
      </c>
      <c r="C3234" t="s">
        <v>5615</v>
      </c>
      <c r="D3234" s="1">
        <v>41082</v>
      </c>
      <c r="E3234">
        <v>0.154499993</v>
      </c>
      <c r="F3234" t="s">
        <v>9</v>
      </c>
    </row>
    <row r="3235" spans="1:6">
      <c r="A3235" t="s">
        <v>6</v>
      </c>
      <c r="B3235" s="3" t="s">
        <v>5616</v>
      </c>
      <c r="C3235" t="s">
        <v>5617</v>
      </c>
      <c r="D3235" s="1">
        <v>41082</v>
      </c>
      <c r="E3235">
        <v>-1.5686099699999999E-3</v>
      </c>
      <c r="F3235" t="s">
        <v>15</v>
      </c>
    </row>
    <row r="3236" spans="1:6">
      <c r="A3236" t="s">
        <v>6</v>
      </c>
      <c r="B3236" s="3" t="s">
        <v>5618</v>
      </c>
      <c r="C3236" t="s">
        <v>5619</v>
      </c>
      <c r="D3236" s="1">
        <v>41082</v>
      </c>
      <c r="E3236">
        <v>-0.118617997</v>
      </c>
      <c r="F3236" t="s">
        <v>15</v>
      </c>
    </row>
    <row r="3237" spans="1:6">
      <c r="A3237" t="s">
        <v>6</v>
      </c>
      <c r="B3237" s="3" t="s">
        <v>5620</v>
      </c>
      <c r="C3237" t="s">
        <v>5621</v>
      </c>
      <c r="D3237" s="1">
        <v>41082</v>
      </c>
      <c r="E3237">
        <v>-0.19740000399999999</v>
      </c>
      <c r="F3237" t="s">
        <v>15</v>
      </c>
    </row>
    <row r="3238" spans="1:6">
      <c r="A3238" t="s">
        <v>6</v>
      </c>
      <c r="B3238" s="3" t="s">
        <v>5622</v>
      </c>
      <c r="C3238" t="s">
        <v>5623</v>
      </c>
      <c r="D3238" s="1">
        <v>41082</v>
      </c>
      <c r="E3238">
        <v>-0.33532300599999998</v>
      </c>
      <c r="F3238" t="s">
        <v>15</v>
      </c>
    </row>
    <row r="3239" spans="1:6">
      <c r="A3239" t="s">
        <v>6</v>
      </c>
      <c r="B3239" s="3" t="s">
        <v>5624</v>
      </c>
      <c r="C3239" t="s">
        <v>5625</v>
      </c>
      <c r="D3239" s="1">
        <v>41082</v>
      </c>
      <c r="E3239">
        <v>-0.33614501400000002</v>
      </c>
      <c r="F3239" t="s">
        <v>15</v>
      </c>
    </row>
    <row r="3240" spans="1:6">
      <c r="A3240" t="s">
        <v>6</v>
      </c>
      <c r="B3240" s="3" t="s">
        <v>5626</v>
      </c>
      <c r="C3240" t="s">
        <v>5627</v>
      </c>
      <c r="D3240" s="1">
        <v>41082</v>
      </c>
      <c r="E3240">
        <v>-7.9719297600000003E-2</v>
      </c>
      <c r="F3240" t="s">
        <v>15</v>
      </c>
    </row>
    <row r="3241" spans="1:6">
      <c r="A3241" t="s">
        <v>6</v>
      </c>
      <c r="B3241" s="3" t="s">
        <v>5344</v>
      </c>
      <c r="C3241" t="s">
        <v>5628</v>
      </c>
      <c r="D3241" s="1">
        <v>41082</v>
      </c>
      <c r="E3241">
        <v>-0.30523198800000001</v>
      </c>
      <c r="F3241" t="s">
        <v>15</v>
      </c>
    </row>
    <row r="3242" spans="1:6">
      <c r="A3242" t="s">
        <v>6</v>
      </c>
      <c r="B3242" s="3" t="s">
        <v>5629</v>
      </c>
      <c r="C3242" t="s">
        <v>5630</v>
      </c>
      <c r="D3242" s="1">
        <v>41082</v>
      </c>
      <c r="E3242">
        <v>0.151972994</v>
      </c>
      <c r="F3242" t="s">
        <v>9</v>
      </c>
    </row>
    <row r="3243" spans="1:6">
      <c r="A3243" t="s">
        <v>6</v>
      </c>
      <c r="B3243" s="3" t="s">
        <v>5600</v>
      </c>
      <c r="C3243" t="s">
        <v>5631</v>
      </c>
      <c r="D3243" s="1">
        <v>41082</v>
      </c>
      <c r="E3243">
        <v>-8.6946301200000006E-2</v>
      </c>
      <c r="F3243" t="s">
        <v>15</v>
      </c>
    </row>
    <row r="3244" spans="1:6">
      <c r="A3244" t="s">
        <v>6</v>
      </c>
      <c r="B3244" s="3" t="s">
        <v>5600</v>
      </c>
      <c r="C3244" t="s">
        <v>5632</v>
      </c>
      <c r="D3244" s="1">
        <v>41082</v>
      </c>
      <c r="E3244">
        <v>-8.6946301200000006E-2</v>
      </c>
      <c r="F3244" t="s">
        <v>15</v>
      </c>
    </row>
    <row r="3245" spans="1:6">
      <c r="A3245" t="s">
        <v>6</v>
      </c>
      <c r="B3245" s="3" t="s">
        <v>5624</v>
      </c>
      <c r="C3245" t="s">
        <v>5633</v>
      </c>
      <c r="D3245" s="1">
        <v>41082</v>
      </c>
      <c r="E3245">
        <v>-0.33614501400000002</v>
      </c>
      <c r="F3245" t="s">
        <v>15</v>
      </c>
    </row>
    <row r="3246" spans="1:6">
      <c r="A3246" t="s">
        <v>6</v>
      </c>
      <c r="B3246" s="3" t="s">
        <v>5344</v>
      </c>
      <c r="C3246" t="s">
        <v>5634</v>
      </c>
      <c r="D3246" s="1">
        <v>41082</v>
      </c>
      <c r="E3246">
        <v>-0.30523198800000001</v>
      </c>
      <c r="F3246" t="s">
        <v>15</v>
      </c>
    </row>
    <row r="3247" spans="1:6">
      <c r="A3247" t="s">
        <v>6</v>
      </c>
      <c r="B3247" s="3" t="s">
        <v>5635</v>
      </c>
      <c r="C3247" t="s">
        <v>5636</v>
      </c>
      <c r="D3247" s="1">
        <v>41082</v>
      </c>
      <c r="E3247">
        <v>0.111689001</v>
      </c>
      <c r="F3247" t="s">
        <v>9</v>
      </c>
    </row>
    <row r="3248" spans="1:6">
      <c r="A3248" t="s">
        <v>6</v>
      </c>
      <c r="B3248" s="3" t="s">
        <v>5637</v>
      </c>
      <c r="C3248" t="s">
        <v>5638</v>
      </c>
      <c r="D3248" s="1">
        <v>41081</v>
      </c>
      <c r="E3248">
        <v>-0.12189900100000001</v>
      </c>
      <c r="F3248" t="s">
        <v>15</v>
      </c>
    </row>
    <row r="3249" spans="1:6">
      <c r="A3249" t="s">
        <v>6</v>
      </c>
      <c r="B3249" s="3" t="s">
        <v>5639</v>
      </c>
      <c r="C3249" t="s">
        <v>5640</v>
      </c>
      <c r="D3249" s="1">
        <v>41081</v>
      </c>
      <c r="E3249">
        <v>-6.9521497899999998E-3</v>
      </c>
      <c r="F3249" t="s">
        <v>15</v>
      </c>
    </row>
    <row r="3250" spans="1:6">
      <c r="A3250" t="s">
        <v>6</v>
      </c>
      <c r="B3250" s="3" t="s">
        <v>5641</v>
      </c>
      <c r="C3250" t="s">
        <v>5642</v>
      </c>
      <c r="D3250" s="1">
        <v>41081</v>
      </c>
      <c r="E3250">
        <v>-0.37709501400000001</v>
      </c>
      <c r="F3250" t="s">
        <v>15</v>
      </c>
    </row>
    <row r="3251" spans="1:6">
      <c r="A3251" t="s">
        <v>6</v>
      </c>
      <c r="B3251" s="3" t="s">
        <v>5643</v>
      </c>
      <c r="C3251" t="s">
        <v>5644</v>
      </c>
      <c r="D3251" s="1">
        <v>41081</v>
      </c>
      <c r="E3251">
        <v>-0.44660401300000002</v>
      </c>
      <c r="F3251" t="s">
        <v>15</v>
      </c>
    </row>
    <row r="3252" spans="1:6">
      <c r="A3252" t="s">
        <v>6</v>
      </c>
      <c r="B3252" s="3" t="s">
        <v>5645</v>
      </c>
      <c r="C3252" t="s">
        <v>5646</v>
      </c>
      <c r="D3252" s="1">
        <v>41081</v>
      </c>
      <c r="E3252">
        <v>0.19706900399999999</v>
      </c>
      <c r="F3252" t="s">
        <v>9</v>
      </c>
    </row>
    <row r="3253" spans="1:6">
      <c r="A3253" t="s">
        <v>6</v>
      </c>
      <c r="B3253" s="3" t="s">
        <v>5647</v>
      </c>
      <c r="C3253" t="s">
        <v>5648</v>
      </c>
      <c r="D3253" s="1">
        <v>41081</v>
      </c>
      <c r="E3253">
        <v>-9.6187397800000005E-2</v>
      </c>
      <c r="F3253" t="s">
        <v>15</v>
      </c>
    </row>
    <row r="3254" spans="1:6">
      <c r="A3254" t="s">
        <v>6</v>
      </c>
      <c r="B3254" s="3" t="s">
        <v>5649</v>
      </c>
      <c r="C3254" t="s">
        <v>5650</v>
      </c>
      <c r="D3254" s="1">
        <v>41081</v>
      </c>
      <c r="E3254">
        <v>0.59113097199999998</v>
      </c>
      <c r="F3254" t="s">
        <v>9</v>
      </c>
    </row>
    <row r="3255" spans="1:6">
      <c r="A3255" t="s">
        <v>6</v>
      </c>
      <c r="B3255" s="3" t="s">
        <v>5651</v>
      </c>
      <c r="C3255" t="s">
        <v>5652</v>
      </c>
      <c r="D3255" s="1">
        <v>41081</v>
      </c>
      <c r="E3255">
        <v>-0.23571500200000001</v>
      </c>
      <c r="F3255" t="s">
        <v>15</v>
      </c>
    </row>
    <row r="3256" spans="1:6">
      <c r="A3256" t="s">
        <v>6</v>
      </c>
      <c r="B3256" s="3" t="s">
        <v>5653</v>
      </c>
      <c r="C3256" t="s">
        <v>5654</v>
      </c>
      <c r="D3256" s="1">
        <v>41081</v>
      </c>
      <c r="E3256">
        <v>-0.23568700300000001</v>
      </c>
      <c r="F3256" t="s">
        <v>15</v>
      </c>
    </row>
    <row r="3257" spans="1:6">
      <c r="A3257" t="s">
        <v>6</v>
      </c>
      <c r="B3257" s="3" t="s">
        <v>5655</v>
      </c>
      <c r="C3257" t="s">
        <v>5656</v>
      </c>
      <c r="D3257" s="1">
        <v>41081</v>
      </c>
      <c r="E3257">
        <v>0.168518007</v>
      </c>
      <c r="F3257" t="s">
        <v>9</v>
      </c>
    </row>
    <row r="3258" spans="1:6">
      <c r="A3258" t="s">
        <v>6</v>
      </c>
      <c r="B3258" s="3" t="s">
        <v>5657</v>
      </c>
      <c r="C3258" t="s">
        <v>5658</v>
      </c>
      <c r="D3258" s="1">
        <v>41081</v>
      </c>
      <c r="E3258">
        <v>-0.21037499600000001</v>
      </c>
      <c r="F3258" t="s">
        <v>15</v>
      </c>
    </row>
    <row r="3259" spans="1:6">
      <c r="A3259" t="s">
        <v>6</v>
      </c>
      <c r="B3259" s="3" t="s">
        <v>5659</v>
      </c>
      <c r="C3259" t="s">
        <v>5660</v>
      </c>
      <c r="D3259" s="1">
        <v>41081</v>
      </c>
      <c r="E3259">
        <v>0.130252004</v>
      </c>
      <c r="F3259" t="s">
        <v>9</v>
      </c>
    </row>
    <row r="3260" spans="1:6">
      <c r="A3260" t="s">
        <v>6</v>
      </c>
      <c r="B3260" s="3" t="s">
        <v>5659</v>
      </c>
      <c r="C3260" t="s">
        <v>5661</v>
      </c>
      <c r="D3260" s="1">
        <v>41081</v>
      </c>
      <c r="E3260">
        <v>0.130252004</v>
      </c>
      <c r="F3260" t="s">
        <v>9</v>
      </c>
    </row>
    <row r="3261" spans="1:6">
      <c r="A3261" t="s">
        <v>6</v>
      </c>
      <c r="B3261" s="3" t="s">
        <v>5659</v>
      </c>
      <c r="C3261" t="s">
        <v>5662</v>
      </c>
      <c r="D3261" s="1">
        <v>41081</v>
      </c>
      <c r="E3261">
        <v>0.130252004</v>
      </c>
      <c r="F3261" t="s">
        <v>9</v>
      </c>
    </row>
    <row r="3262" spans="1:6">
      <c r="A3262" t="s">
        <v>6</v>
      </c>
      <c r="B3262" s="3" t="s">
        <v>5663</v>
      </c>
      <c r="C3262" t="s">
        <v>5664</v>
      </c>
      <c r="D3262" s="1">
        <v>41081</v>
      </c>
      <c r="E3262">
        <v>0.314415008</v>
      </c>
      <c r="F3262" t="s">
        <v>9</v>
      </c>
    </row>
    <row r="3263" spans="1:6">
      <c r="A3263" t="s">
        <v>6</v>
      </c>
      <c r="B3263" s="3" t="s">
        <v>5579</v>
      </c>
      <c r="C3263" t="s">
        <v>5665</v>
      </c>
      <c r="D3263" s="1">
        <v>41081</v>
      </c>
      <c r="E3263">
        <v>0.26648798600000001</v>
      </c>
      <c r="F3263" t="s">
        <v>9</v>
      </c>
    </row>
    <row r="3264" spans="1:6">
      <c r="A3264" t="s">
        <v>6</v>
      </c>
      <c r="B3264" s="3" t="s">
        <v>5666</v>
      </c>
      <c r="C3264" t="s">
        <v>5667</v>
      </c>
      <c r="D3264" s="1">
        <v>41081</v>
      </c>
      <c r="E3264">
        <v>5.2961301099999997E-2</v>
      </c>
      <c r="F3264" t="s">
        <v>9</v>
      </c>
    </row>
    <row r="3265" spans="1:6">
      <c r="A3265" t="s">
        <v>6</v>
      </c>
      <c r="B3265" s="3" t="s">
        <v>5668</v>
      </c>
      <c r="C3265" t="s">
        <v>5669</v>
      </c>
      <c r="D3265" s="1">
        <v>41081</v>
      </c>
      <c r="E3265">
        <v>-0.30863800600000002</v>
      </c>
      <c r="F3265" t="s">
        <v>15</v>
      </c>
    </row>
    <row r="3266" spans="1:6">
      <c r="A3266" t="s">
        <v>6</v>
      </c>
      <c r="B3266" s="3" t="s">
        <v>5670</v>
      </c>
      <c r="C3266" t="s">
        <v>5671</v>
      </c>
      <c r="D3266" s="1">
        <v>41081</v>
      </c>
      <c r="E3266">
        <v>0.32094499500000001</v>
      </c>
      <c r="F3266" t="s">
        <v>9</v>
      </c>
    </row>
    <row r="3267" spans="1:6">
      <c r="A3267" t="s">
        <v>6</v>
      </c>
      <c r="B3267" s="3" t="s">
        <v>5672</v>
      </c>
      <c r="C3267" t="s">
        <v>5673</v>
      </c>
      <c r="D3267" s="1">
        <v>41081</v>
      </c>
      <c r="E3267">
        <v>-0.23771199600000001</v>
      </c>
      <c r="F3267" t="s">
        <v>15</v>
      </c>
    </row>
    <row r="3268" spans="1:6">
      <c r="A3268" t="s">
        <v>6</v>
      </c>
      <c r="B3268" s="3" t="s">
        <v>5643</v>
      </c>
      <c r="C3268" t="s">
        <v>5674</v>
      </c>
      <c r="D3268" s="1">
        <v>41081</v>
      </c>
      <c r="E3268">
        <v>-0.44660401300000002</v>
      </c>
      <c r="F3268" t="s">
        <v>15</v>
      </c>
    </row>
    <row r="3269" spans="1:6">
      <c r="A3269" t="s">
        <v>6</v>
      </c>
      <c r="B3269" s="3" t="s">
        <v>5611</v>
      </c>
      <c r="C3269" t="s">
        <v>5675</v>
      </c>
      <c r="D3269" s="1">
        <v>41081</v>
      </c>
      <c r="E3269">
        <v>0.11455600000000001</v>
      </c>
      <c r="F3269" t="s">
        <v>9</v>
      </c>
    </row>
    <row r="3270" spans="1:6">
      <c r="A3270" t="s">
        <v>6</v>
      </c>
      <c r="B3270" s="3" t="s">
        <v>5676</v>
      </c>
      <c r="C3270" t="s">
        <v>5677</v>
      </c>
      <c r="D3270" s="1">
        <v>41081</v>
      </c>
      <c r="E3270">
        <v>0</v>
      </c>
      <c r="F3270" t="s">
        <v>12</v>
      </c>
    </row>
    <row r="3271" spans="1:6">
      <c r="A3271" t="s">
        <v>6</v>
      </c>
      <c r="B3271" s="3" t="s">
        <v>5676</v>
      </c>
      <c r="C3271" t="s">
        <v>5678</v>
      </c>
      <c r="D3271" s="1">
        <v>41081</v>
      </c>
      <c r="E3271">
        <v>0</v>
      </c>
      <c r="F3271" t="s">
        <v>12</v>
      </c>
    </row>
    <row r="3272" spans="1:6">
      <c r="A3272" t="s">
        <v>6</v>
      </c>
      <c r="B3272" s="3" t="s">
        <v>5676</v>
      </c>
      <c r="C3272" t="s">
        <v>5679</v>
      </c>
      <c r="D3272" s="1">
        <v>41081</v>
      </c>
      <c r="E3272">
        <v>0</v>
      </c>
      <c r="F3272" t="s">
        <v>12</v>
      </c>
    </row>
    <row r="3273" spans="1:6">
      <c r="A3273" t="s">
        <v>6</v>
      </c>
      <c r="B3273" s="3" t="s">
        <v>5676</v>
      </c>
      <c r="C3273" t="s">
        <v>5680</v>
      </c>
      <c r="D3273" s="1">
        <v>41081</v>
      </c>
      <c r="E3273">
        <v>0</v>
      </c>
      <c r="F3273" t="s">
        <v>12</v>
      </c>
    </row>
    <row r="3274" spans="1:6">
      <c r="A3274" t="s">
        <v>6</v>
      </c>
      <c r="B3274" s="3" t="s">
        <v>5681</v>
      </c>
      <c r="C3274" t="s">
        <v>5682</v>
      </c>
      <c r="D3274" s="1">
        <v>41081</v>
      </c>
      <c r="E3274">
        <v>0.37081098600000001</v>
      </c>
      <c r="F3274" t="s">
        <v>9</v>
      </c>
    </row>
    <row r="3275" spans="1:6">
      <c r="A3275" t="s">
        <v>6</v>
      </c>
      <c r="B3275" s="3" t="s">
        <v>5683</v>
      </c>
      <c r="C3275" t="s">
        <v>5684</v>
      </c>
      <c r="D3275" s="1">
        <v>41081</v>
      </c>
      <c r="E3275">
        <v>-0.207236007</v>
      </c>
      <c r="F3275" t="s">
        <v>15</v>
      </c>
    </row>
    <row r="3276" spans="1:6">
      <c r="A3276" t="s">
        <v>6</v>
      </c>
      <c r="B3276" s="3" t="s">
        <v>5685</v>
      </c>
      <c r="C3276" t="s">
        <v>5686</v>
      </c>
      <c r="D3276" s="1">
        <v>41081</v>
      </c>
      <c r="E3276">
        <v>0.15964299400000001</v>
      </c>
      <c r="F3276" t="s">
        <v>9</v>
      </c>
    </row>
    <row r="3277" spans="1:6">
      <c r="A3277" t="s">
        <v>6</v>
      </c>
      <c r="B3277" s="3" t="s">
        <v>5687</v>
      </c>
      <c r="C3277" t="s">
        <v>5688</v>
      </c>
      <c r="D3277" s="1">
        <v>41081</v>
      </c>
      <c r="E3277">
        <v>0.149203002</v>
      </c>
      <c r="F3277" t="s">
        <v>9</v>
      </c>
    </row>
    <row r="3278" spans="1:6">
      <c r="A3278" t="s">
        <v>6</v>
      </c>
      <c r="B3278" s="3" t="s">
        <v>5689</v>
      </c>
      <c r="C3278" t="s">
        <v>5690</v>
      </c>
      <c r="D3278" s="1">
        <v>41081</v>
      </c>
      <c r="E3278">
        <v>-0.20603099499999999</v>
      </c>
      <c r="F3278" t="s">
        <v>15</v>
      </c>
    </row>
    <row r="3279" spans="1:6">
      <c r="A3279" t="s">
        <v>6</v>
      </c>
      <c r="B3279" s="3" t="s">
        <v>5691</v>
      </c>
      <c r="C3279" t="s">
        <v>5692</v>
      </c>
      <c r="D3279" s="1">
        <v>41081</v>
      </c>
      <c r="E3279">
        <v>-0.30850198899999998</v>
      </c>
      <c r="F3279" t="s">
        <v>15</v>
      </c>
    </row>
    <row r="3280" spans="1:6">
      <c r="A3280" t="s">
        <v>6</v>
      </c>
      <c r="B3280" s="3" t="s">
        <v>5693</v>
      </c>
      <c r="C3280" t="s">
        <v>5694</v>
      </c>
      <c r="D3280" s="1">
        <v>41081</v>
      </c>
      <c r="E3280">
        <v>-0.64778697500000004</v>
      </c>
      <c r="F3280" t="s">
        <v>15</v>
      </c>
    </row>
    <row r="3281" spans="1:6">
      <c r="A3281" t="s">
        <v>6</v>
      </c>
      <c r="B3281" s="3" t="s">
        <v>5695</v>
      </c>
      <c r="C3281" t="s">
        <v>5696</v>
      </c>
      <c r="D3281" s="1">
        <v>41081</v>
      </c>
      <c r="E3281">
        <v>8.4289096300000005E-2</v>
      </c>
      <c r="F3281" t="s">
        <v>9</v>
      </c>
    </row>
    <row r="3282" spans="1:6">
      <c r="A3282" t="s">
        <v>6</v>
      </c>
      <c r="B3282" s="3" t="s">
        <v>5643</v>
      </c>
      <c r="C3282" t="s">
        <v>5697</v>
      </c>
      <c r="D3282" s="1">
        <v>41081</v>
      </c>
      <c r="E3282">
        <v>-0.44660401300000002</v>
      </c>
      <c r="F3282" t="s">
        <v>15</v>
      </c>
    </row>
    <row r="3283" spans="1:6">
      <c r="A3283" t="s">
        <v>6</v>
      </c>
      <c r="B3283" s="3" t="s">
        <v>5698</v>
      </c>
      <c r="C3283" t="s">
        <v>5699</v>
      </c>
      <c r="D3283" s="1">
        <v>41081</v>
      </c>
      <c r="E3283">
        <v>-1.70058999E-2</v>
      </c>
      <c r="F3283" t="s">
        <v>15</v>
      </c>
    </row>
    <row r="3284" spans="1:6">
      <c r="A3284" t="s">
        <v>6</v>
      </c>
      <c r="B3284" s="3" t="s">
        <v>5643</v>
      </c>
      <c r="C3284" t="s">
        <v>5700</v>
      </c>
      <c r="D3284" s="1">
        <v>41081</v>
      </c>
      <c r="E3284">
        <v>-0.44660401300000002</v>
      </c>
      <c r="F3284" t="s">
        <v>15</v>
      </c>
    </row>
    <row r="3285" spans="1:6">
      <c r="A3285" t="s">
        <v>6</v>
      </c>
      <c r="B3285" s="3" t="s">
        <v>5659</v>
      </c>
      <c r="C3285" t="s">
        <v>5701</v>
      </c>
      <c r="D3285" s="1">
        <v>41081</v>
      </c>
      <c r="E3285">
        <v>0.26037898700000001</v>
      </c>
      <c r="F3285" t="s">
        <v>9</v>
      </c>
    </row>
    <row r="3286" spans="1:6">
      <c r="A3286" t="s">
        <v>6</v>
      </c>
      <c r="B3286" s="3" t="s">
        <v>5659</v>
      </c>
      <c r="C3286" t="s">
        <v>5702</v>
      </c>
      <c r="D3286" s="1">
        <v>41081</v>
      </c>
      <c r="E3286">
        <v>0.130252004</v>
      </c>
      <c r="F3286" t="s">
        <v>9</v>
      </c>
    </row>
    <row r="3287" spans="1:6">
      <c r="A3287" t="s">
        <v>6</v>
      </c>
      <c r="B3287" s="3" t="s">
        <v>5659</v>
      </c>
      <c r="C3287" t="s">
        <v>5703</v>
      </c>
      <c r="D3287" s="1">
        <v>41081</v>
      </c>
      <c r="E3287">
        <v>0.130252004</v>
      </c>
      <c r="F3287" t="s">
        <v>9</v>
      </c>
    </row>
    <row r="3288" spans="1:6">
      <c r="A3288" t="s">
        <v>6</v>
      </c>
      <c r="B3288" s="3" t="s">
        <v>5704</v>
      </c>
      <c r="C3288" t="s">
        <v>5705</v>
      </c>
      <c r="D3288" s="1">
        <v>41081</v>
      </c>
      <c r="E3288">
        <v>-0.11498700100000001</v>
      </c>
      <c r="F3288" t="s">
        <v>15</v>
      </c>
    </row>
    <row r="3289" spans="1:6">
      <c r="A3289" t="s">
        <v>6</v>
      </c>
      <c r="B3289" s="3" t="s">
        <v>5706</v>
      </c>
      <c r="C3289" t="s">
        <v>5707</v>
      </c>
      <c r="D3289" s="1">
        <v>41081</v>
      </c>
      <c r="E3289">
        <v>-0.15210799899999999</v>
      </c>
      <c r="F3289" t="s">
        <v>15</v>
      </c>
    </row>
    <row r="3290" spans="1:6">
      <c r="A3290" t="s">
        <v>6</v>
      </c>
      <c r="B3290" s="3" t="s">
        <v>5708</v>
      </c>
      <c r="C3290" t="s">
        <v>5709</v>
      </c>
      <c r="D3290" s="1">
        <v>41081</v>
      </c>
      <c r="E3290">
        <v>7.0766598E-2</v>
      </c>
      <c r="F3290" t="s">
        <v>9</v>
      </c>
    </row>
    <row r="3291" spans="1:6">
      <c r="A3291" t="s">
        <v>6</v>
      </c>
      <c r="B3291" s="3" t="s">
        <v>5710</v>
      </c>
      <c r="C3291" t="s">
        <v>5711</v>
      </c>
      <c r="D3291" s="1">
        <v>41081</v>
      </c>
      <c r="E3291">
        <v>-0.27114498599999998</v>
      </c>
      <c r="F3291" t="s">
        <v>15</v>
      </c>
    </row>
    <row r="3292" spans="1:6">
      <c r="A3292" t="s">
        <v>6</v>
      </c>
      <c r="B3292" s="3" t="s">
        <v>5712</v>
      </c>
      <c r="C3292" t="s">
        <v>5713</v>
      </c>
      <c r="D3292" s="1">
        <v>41081</v>
      </c>
      <c r="E3292">
        <v>-0.21351699499999999</v>
      </c>
      <c r="F3292" t="s">
        <v>15</v>
      </c>
    </row>
    <row r="3293" spans="1:6">
      <c r="A3293" t="s">
        <v>6</v>
      </c>
      <c r="B3293" s="3" t="s">
        <v>5714</v>
      </c>
      <c r="C3293" t="s">
        <v>5715</v>
      </c>
      <c r="D3293" s="1">
        <v>41081</v>
      </c>
      <c r="E3293">
        <v>0.12834000600000001</v>
      </c>
      <c r="F3293" t="s">
        <v>9</v>
      </c>
    </row>
    <row r="3294" spans="1:6">
      <c r="A3294" t="s">
        <v>6</v>
      </c>
      <c r="B3294" s="3" t="s">
        <v>5716</v>
      </c>
      <c r="C3294" t="s">
        <v>5717</v>
      </c>
      <c r="D3294" s="1">
        <v>41081</v>
      </c>
      <c r="E3294">
        <v>0.64506399599999997</v>
      </c>
      <c r="F3294" t="s">
        <v>9</v>
      </c>
    </row>
    <row r="3295" spans="1:6">
      <c r="A3295" t="s">
        <v>6</v>
      </c>
      <c r="B3295" s="3" t="s">
        <v>5676</v>
      </c>
      <c r="C3295" t="s">
        <v>5718</v>
      </c>
      <c r="D3295" s="1">
        <v>41081</v>
      </c>
      <c r="E3295">
        <v>0</v>
      </c>
      <c r="F3295" t="s">
        <v>12</v>
      </c>
    </row>
    <row r="3296" spans="1:6">
      <c r="A3296" t="s">
        <v>6</v>
      </c>
      <c r="B3296" s="3" t="s">
        <v>5643</v>
      </c>
      <c r="C3296" t="s">
        <v>5719</v>
      </c>
      <c r="D3296" s="1">
        <v>41081</v>
      </c>
      <c r="E3296">
        <v>-0.44660401300000002</v>
      </c>
      <c r="F3296" t="s">
        <v>15</v>
      </c>
    </row>
    <row r="3297" spans="1:6">
      <c r="A3297" t="s">
        <v>6</v>
      </c>
      <c r="B3297" s="3" t="s">
        <v>5643</v>
      </c>
      <c r="C3297" t="s">
        <v>5720</v>
      </c>
      <c r="D3297" s="1">
        <v>41081</v>
      </c>
      <c r="E3297">
        <v>-0.44660401300000002</v>
      </c>
      <c r="F3297" t="s">
        <v>15</v>
      </c>
    </row>
    <row r="3298" spans="1:6">
      <c r="A3298" t="s">
        <v>6</v>
      </c>
      <c r="B3298" s="3" t="s">
        <v>5721</v>
      </c>
      <c r="C3298" t="s">
        <v>5722</v>
      </c>
      <c r="D3298" s="1">
        <v>41081</v>
      </c>
      <c r="E3298">
        <v>-7.3850400699999999E-2</v>
      </c>
      <c r="F3298" t="s">
        <v>15</v>
      </c>
    </row>
    <row r="3299" spans="1:6">
      <c r="A3299" t="s">
        <v>6</v>
      </c>
      <c r="B3299" s="3" t="s">
        <v>5676</v>
      </c>
      <c r="C3299" t="s">
        <v>5723</v>
      </c>
      <c r="D3299" s="1">
        <v>41081</v>
      </c>
      <c r="E3299">
        <v>0</v>
      </c>
      <c r="F3299" t="s">
        <v>12</v>
      </c>
    </row>
    <row r="3300" spans="1:6">
      <c r="A3300" t="s">
        <v>6</v>
      </c>
      <c r="B3300" s="3" t="s">
        <v>5724</v>
      </c>
      <c r="C3300" t="s">
        <v>5725</v>
      </c>
      <c r="D3300" s="1">
        <v>41081</v>
      </c>
      <c r="E3300">
        <v>-0.62464201500000005</v>
      </c>
      <c r="F3300" t="s">
        <v>15</v>
      </c>
    </row>
    <row r="3301" spans="1:6">
      <c r="A3301" t="s">
        <v>6</v>
      </c>
      <c r="B3301" s="3" t="s">
        <v>5726</v>
      </c>
      <c r="C3301" t="s">
        <v>5727</v>
      </c>
      <c r="D3301" s="1">
        <v>41081</v>
      </c>
      <c r="E3301">
        <v>9.6376501000000003E-2</v>
      </c>
      <c r="F3301" t="s">
        <v>9</v>
      </c>
    </row>
    <row r="3302" spans="1:6">
      <c r="A3302" t="s">
        <v>6</v>
      </c>
      <c r="B3302" s="3" t="s">
        <v>5728</v>
      </c>
      <c r="C3302" t="s">
        <v>5729</v>
      </c>
      <c r="D3302" s="1">
        <v>41081</v>
      </c>
      <c r="E3302">
        <v>-0.47229701299999999</v>
      </c>
      <c r="F3302" t="s">
        <v>15</v>
      </c>
    </row>
    <row r="3303" spans="1:6">
      <c r="A3303" t="s">
        <v>6</v>
      </c>
      <c r="B3303" s="3" t="s">
        <v>5726</v>
      </c>
      <c r="C3303" t="s">
        <v>5730</v>
      </c>
      <c r="D3303" s="1">
        <v>41081</v>
      </c>
      <c r="E3303">
        <v>9.8222702699999997E-2</v>
      </c>
      <c r="F3303" t="s">
        <v>9</v>
      </c>
    </row>
    <row r="3304" spans="1:6">
      <c r="A3304" t="s">
        <v>6</v>
      </c>
      <c r="B3304" s="3" t="s">
        <v>5731</v>
      </c>
      <c r="C3304" t="s">
        <v>5732</v>
      </c>
      <c r="D3304" s="1">
        <v>41081</v>
      </c>
      <c r="E3304">
        <v>-0.28226599099999999</v>
      </c>
      <c r="F3304" t="s">
        <v>15</v>
      </c>
    </row>
    <row r="3305" spans="1:6">
      <c r="A3305" t="s">
        <v>6</v>
      </c>
      <c r="B3305" s="3" t="s">
        <v>5733</v>
      </c>
      <c r="C3305" t="s">
        <v>5734</v>
      </c>
      <c r="D3305" s="1">
        <v>41081</v>
      </c>
      <c r="E3305">
        <v>-0.23458300500000001</v>
      </c>
      <c r="F3305" t="s">
        <v>15</v>
      </c>
    </row>
    <row r="3306" spans="1:6">
      <c r="A3306" t="s">
        <v>6</v>
      </c>
      <c r="B3306" s="3" t="s">
        <v>5735</v>
      </c>
      <c r="C3306" t="s">
        <v>5736</v>
      </c>
      <c r="D3306" s="1">
        <v>41081</v>
      </c>
      <c r="E3306">
        <v>-0.221779004</v>
      </c>
      <c r="F3306" t="s">
        <v>15</v>
      </c>
    </row>
    <row r="3307" spans="1:6">
      <c r="A3307" t="s">
        <v>6</v>
      </c>
      <c r="B3307" s="3" t="s">
        <v>5737</v>
      </c>
      <c r="C3307" t="s">
        <v>5738</v>
      </c>
      <c r="D3307" s="1">
        <v>41081</v>
      </c>
      <c r="E3307">
        <v>-0.29640999400000001</v>
      </c>
      <c r="F3307" t="s">
        <v>15</v>
      </c>
    </row>
    <row r="3308" spans="1:6">
      <c r="A3308" t="s">
        <v>6</v>
      </c>
      <c r="B3308" s="3" t="s">
        <v>5739</v>
      </c>
      <c r="C3308" t="s">
        <v>5740</v>
      </c>
      <c r="D3308" s="1">
        <v>41081</v>
      </c>
      <c r="E3308">
        <v>0.17715500300000001</v>
      </c>
      <c r="F3308" t="s">
        <v>9</v>
      </c>
    </row>
    <row r="3309" spans="1:6">
      <c r="A3309" t="s">
        <v>6</v>
      </c>
      <c r="B3309" s="3" t="s">
        <v>5741</v>
      </c>
      <c r="C3309" t="s">
        <v>5742</v>
      </c>
      <c r="D3309" s="1">
        <v>41081</v>
      </c>
      <c r="E3309">
        <v>-0.31574699299999998</v>
      </c>
      <c r="F3309" t="s">
        <v>15</v>
      </c>
    </row>
    <row r="3310" spans="1:6">
      <c r="A3310" t="s">
        <v>6</v>
      </c>
      <c r="B3310" s="3" t="s">
        <v>5743</v>
      </c>
      <c r="C3310" t="s">
        <v>5744</v>
      </c>
      <c r="D3310" s="1">
        <v>41081</v>
      </c>
      <c r="E3310">
        <v>9.09250975E-3</v>
      </c>
      <c r="F3310" t="s">
        <v>9</v>
      </c>
    </row>
    <row r="3311" spans="1:6">
      <c r="A3311" t="s">
        <v>6</v>
      </c>
      <c r="B3311" s="3" t="s">
        <v>5745</v>
      </c>
      <c r="C3311" t="s">
        <v>5746</v>
      </c>
      <c r="D3311" s="1">
        <v>41081</v>
      </c>
      <c r="E3311">
        <v>-0.42091798800000002</v>
      </c>
      <c r="F3311" t="s">
        <v>15</v>
      </c>
    </row>
    <row r="3312" spans="1:6">
      <c r="A3312" t="s">
        <v>6</v>
      </c>
      <c r="B3312" s="3" t="s">
        <v>5747</v>
      </c>
      <c r="C3312" t="s">
        <v>5748</v>
      </c>
      <c r="D3312" s="1">
        <v>41081</v>
      </c>
      <c r="E3312">
        <v>-0.562682986</v>
      </c>
      <c r="F3312" t="s">
        <v>15</v>
      </c>
    </row>
    <row r="3313" spans="1:6">
      <c r="A3313" t="s">
        <v>6</v>
      </c>
      <c r="B3313" s="3" t="s">
        <v>5749</v>
      </c>
      <c r="C3313" t="s">
        <v>5750</v>
      </c>
      <c r="D3313" s="1">
        <v>41081</v>
      </c>
      <c r="E3313">
        <v>1.20050004E-2</v>
      </c>
      <c r="F3313" t="s">
        <v>9</v>
      </c>
    </row>
    <row r="3314" spans="1:6">
      <c r="A3314" t="s">
        <v>6</v>
      </c>
      <c r="B3314" s="3" t="s">
        <v>5659</v>
      </c>
      <c r="C3314" t="s">
        <v>5751</v>
      </c>
      <c r="D3314" s="1">
        <v>41081</v>
      </c>
      <c r="E3314">
        <v>0.130252004</v>
      </c>
      <c r="F3314" t="s">
        <v>9</v>
      </c>
    </row>
    <row r="3315" spans="1:6">
      <c r="A3315" t="s">
        <v>6</v>
      </c>
      <c r="B3315" s="3" t="s">
        <v>5752</v>
      </c>
      <c r="C3315" t="s">
        <v>5753</v>
      </c>
      <c r="D3315" s="1">
        <v>41081</v>
      </c>
      <c r="E3315">
        <v>-0.17297799899999999</v>
      </c>
      <c r="F3315" t="s">
        <v>15</v>
      </c>
    </row>
    <row r="3316" spans="1:6">
      <c r="A3316" t="s">
        <v>6</v>
      </c>
      <c r="B3316" s="3" t="s">
        <v>5754</v>
      </c>
      <c r="C3316" t="s">
        <v>5755</v>
      </c>
      <c r="D3316" s="1">
        <v>41081</v>
      </c>
      <c r="E3316">
        <v>-0.26203700899999999</v>
      </c>
      <c r="F3316" t="s">
        <v>15</v>
      </c>
    </row>
    <row r="3317" spans="1:6">
      <c r="A3317" t="s">
        <v>6</v>
      </c>
      <c r="B3317" s="3" t="s">
        <v>5756</v>
      </c>
      <c r="C3317" t="s">
        <v>5757</v>
      </c>
      <c r="D3317" s="1">
        <v>41081</v>
      </c>
      <c r="E3317">
        <v>-9.7391996500000005E-3</v>
      </c>
      <c r="F3317" t="s">
        <v>15</v>
      </c>
    </row>
    <row r="3318" spans="1:6">
      <c r="A3318" t="s">
        <v>6</v>
      </c>
      <c r="B3318" s="3" t="s">
        <v>5758</v>
      </c>
      <c r="C3318" t="s">
        <v>5759</v>
      </c>
      <c r="D3318" s="1">
        <v>41081</v>
      </c>
      <c r="E3318">
        <v>0.16674399400000001</v>
      </c>
      <c r="F3318" t="s">
        <v>9</v>
      </c>
    </row>
    <row r="3319" spans="1:6">
      <c r="A3319" t="s">
        <v>6</v>
      </c>
      <c r="B3319" s="3" t="s">
        <v>5760</v>
      </c>
      <c r="C3319" t="s">
        <v>5761</v>
      </c>
      <c r="D3319" s="1">
        <v>41081</v>
      </c>
      <c r="E3319">
        <v>0.69601702700000001</v>
      </c>
      <c r="F3319" t="s">
        <v>9</v>
      </c>
    </row>
    <row r="3320" spans="1:6">
      <c r="A3320" t="s">
        <v>6</v>
      </c>
      <c r="B3320" s="3" t="s">
        <v>5579</v>
      </c>
      <c r="C3320" t="s">
        <v>5762</v>
      </c>
      <c r="D3320" s="1">
        <v>41081</v>
      </c>
      <c r="E3320">
        <v>0.20894700299999999</v>
      </c>
      <c r="F3320" t="s">
        <v>9</v>
      </c>
    </row>
    <row r="3321" spans="1:6">
      <c r="A3321" t="s">
        <v>6</v>
      </c>
      <c r="B3321" s="3" t="s">
        <v>5659</v>
      </c>
      <c r="C3321" t="s">
        <v>5763</v>
      </c>
      <c r="D3321" s="1">
        <v>41081</v>
      </c>
      <c r="E3321">
        <v>0.130252004</v>
      </c>
      <c r="F3321" t="s">
        <v>9</v>
      </c>
    </row>
    <row r="3322" spans="1:6">
      <c r="A3322" t="s">
        <v>6</v>
      </c>
      <c r="B3322" s="3" t="s">
        <v>5579</v>
      </c>
      <c r="C3322" t="s">
        <v>5764</v>
      </c>
      <c r="D3322" s="1">
        <v>41081</v>
      </c>
      <c r="E3322">
        <v>8.8348299300000002E-2</v>
      </c>
      <c r="F3322" t="s">
        <v>9</v>
      </c>
    </row>
    <row r="3323" spans="1:6">
      <c r="A3323" t="s">
        <v>6</v>
      </c>
      <c r="B3323" s="3" t="s">
        <v>5765</v>
      </c>
      <c r="C3323" t="s">
        <v>5766</v>
      </c>
      <c r="D3323" s="1">
        <v>41081</v>
      </c>
      <c r="E3323">
        <v>-6.3946999599999998E-2</v>
      </c>
      <c r="F3323" t="s">
        <v>15</v>
      </c>
    </row>
    <row r="3324" spans="1:6">
      <c r="A3324" t="s">
        <v>6</v>
      </c>
      <c r="B3324" s="3" t="s">
        <v>5668</v>
      </c>
      <c r="C3324" t="s">
        <v>5767</v>
      </c>
      <c r="D3324" s="1">
        <v>41081</v>
      </c>
      <c r="E3324">
        <v>-0.30863800600000002</v>
      </c>
      <c r="F3324" t="s">
        <v>15</v>
      </c>
    </row>
    <row r="3325" spans="1:6">
      <c r="A3325" t="s">
        <v>6</v>
      </c>
      <c r="B3325" s="3" t="s">
        <v>5649</v>
      </c>
      <c r="C3325" t="s">
        <v>5768</v>
      </c>
      <c r="D3325" s="1">
        <v>41081</v>
      </c>
      <c r="E3325">
        <v>0.59113097199999998</v>
      </c>
      <c r="F3325" t="s">
        <v>9</v>
      </c>
    </row>
    <row r="3326" spans="1:6">
      <c r="A3326" t="s">
        <v>6</v>
      </c>
      <c r="B3326" s="3" t="s">
        <v>5769</v>
      </c>
      <c r="C3326" t="s">
        <v>5770</v>
      </c>
      <c r="D3326" s="1">
        <v>41081</v>
      </c>
      <c r="E3326">
        <v>-0.34296101299999998</v>
      </c>
      <c r="F3326" t="s">
        <v>15</v>
      </c>
    </row>
    <row r="3327" spans="1:6">
      <c r="A3327" t="s">
        <v>6</v>
      </c>
      <c r="B3327" s="3" t="s">
        <v>5771</v>
      </c>
      <c r="C3327" t="s">
        <v>5772</v>
      </c>
      <c r="D3327" s="1">
        <v>41081</v>
      </c>
      <c r="E3327">
        <v>7.1796998399999996E-3</v>
      </c>
      <c r="F3327" t="s">
        <v>9</v>
      </c>
    </row>
    <row r="3328" spans="1:6">
      <c r="A3328" t="s">
        <v>6</v>
      </c>
      <c r="B3328" s="3" t="s">
        <v>5710</v>
      </c>
      <c r="C3328" t="s">
        <v>5773</v>
      </c>
      <c r="D3328" s="1">
        <v>41081</v>
      </c>
      <c r="E3328">
        <v>-0.29502201099999997</v>
      </c>
      <c r="F3328" t="s">
        <v>15</v>
      </c>
    </row>
    <row r="3329" spans="1:6">
      <c r="A3329" t="s">
        <v>6</v>
      </c>
      <c r="B3329" s="3" t="s">
        <v>5676</v>
      </c>
      <c r="C3329" t="s">
        <v>5774</v>
      </c>
      <c r="D3329" s="1">
        <v>41081</v>
      </c>
      <c r="E3329">
        <v>0</v>
      </c>
      <c r="F3329" t="s">
        <v>12</v>
      </c>
    </row>
    <row r="3330" spans="1:6">
      <c r="A3330" t="s">
        <v>6</v>
      </c>
      <c r="B3330" s="3" t="s">
        <v>5676</v>
      </c>
      <c r="C3330" t="s">
        <v>5775</v>
      </c>
      <c r="D3330" s="1">
        <v>41081</v>
      </c>
      <c r="E3330">
        <v>0</v>
      </c>
      <c r="F3330" t="s">
        <v>12</v>
      </c>
    </row>
    <row r="3331" spans="1:6">
      <c r="A3331" t="s">
        <v>6</v>
      </c>
      <c r="B3331" s="3" t="s">
        <v>5611</v>
      </c>
      <c r="C3331" t="s">
        <v>5776</v>
      </c>
      <c r="D3331" s="1">
        <v>41081</v>
      </c>
      <c r="E3331">
        <v>0.11455600000000001</v>
      </c>
      <c r="F3331" t="s">
        <v>9</v>
      </c>
    </row>
    <row r="3332" spans="1:6">
      <c r="A3332" t="s">
        <v>6</v>
      </c>
      <c r="B3332" s="3" t="s">
        <v>5777</v>
      </c>
      <c r="C3332" t="s">
        <v>5778</v>
      </c>
      <c r="D3332" s="1">
        <v>41081</v>
      </c>
      <c r="E3332">
        <v>-2.7557099200000001E-2</v>
      </c>
      <c r="F3332" t="s">
        <v>15</v>
      </c>
    </row>
    <row r="3333" spans="1:6">
      <c r="A3333" t="s">
        <v>6</v>
      </c>
      <c r="B3333" s="3" t="s">
        <v>5676</v>
      </c>
      <c r="C3333" t="s">
        <v>5779</v>
      </c>
      <c r="D3333" s="1">
        <v>41081</v>
      </c>
      <c r="E3333">
        <v>0</v>
      </c>
      <c r="F3333" t="s">
        <v>12</v>
      </c>
    </row>
    <row r="3334" spans="1:6">
      <c r="A3334" t="s">
        <v>6</v>
      </c>
      <c r="B3334" s="3" t="s">
        <v>5721</v>
      </c>
      <c r="C3334" t="s">
        <v>5780</v>
      </c>
      <c r="D3334" s="1">
        <v>41081</v>
      </c>
      <c r="E3334">
        <v>0.33354800899999998</v>
      </c>
      <c r="F3334" t="s">
        <v>9</v>
      </c>
    </row>
    <row r="3335" spans="1:6">
      <c r="A3335" t="s">
        <v>6</v>
      </c>
      <c r="B3335" s="3" t="s">
        <v>5781</v>
      </c>
      <c r="C3335" t="s">
        <v>5782</v>
      </c>
      <c r="D3335" s="1">
        <v>41081</v>
      </c>
      <c r="E3335">
        <v>-0.46563699800000002</v>
      </c>
      <c r="F3335" t="s">
        <v>15</v>
      </c>
    </row>
    <row r="3336" spans="1:6">
      <c r="A3336" t="s">
        <v>6</v>
      </c>
      <c r="B3336" s="3" t="s">
        <v>5783</v>
      </c>
      <c r="C3336" t="s">
        <v>5784</v>
      </c>
      <c r="D3336" s="1">
        <v>41081</v>
      </c>
      <c r="E3336">
        <v>-0.16237500299999999</v>
      </c>
      <c r="F3336" t="s">
        <v>15</v>
      </c>
    </row>
    <row r="3337" spans="1:6">
      <c r="A3337" t="s">
        <v>6</v>
      </c>
      <c r="B3337" s="3" t="s">
        <v>5785</v>
      </c>
      <c r="C3337" t="s">
        <v>5786</v>
      </c>
      <c r="D3337" s="1">
        <v>41081</v>
      </c>
      <c r="E3337">
        <v>-0.33843699100000002</v>
      </c>
      <c r="F3337" t="s">
        <v>15</v>
      </c>
    </row>
    <row r="3338" spans="1:6">
      <c r="A3338" t="s">
        <v>6</v>
      </c>
      <c r="B3338" s="3" t="s">
        <v>5787</v>
      </c>
      <c r="C3338" t="s">
        <v>5788</v>
      </c>
      <c r="D3338" s="1">
        <v>41081</v>
      </c>
      <c r="E3338">
        <v>-0.117743</v>
      </c>
      <c r="F3338" t="s">
        <v>15</v>
      </c>
    </row>
    <row r="3339" spans="1:6">
      <c r="A3339" t="s">
        <v>6</v>
      </c>
      <c r="B3339" s="3" t="s">
        <v>5783</v>
      </c>
      <c r="C3339" t="s">
        <v>5789</v>
      </c>
      <c r="D3339" s="1">
        <v>41081</v>
      </c>
      <c r="E3339">
        <v>-0.16237500299999999</v>
      </c>
      <c r="F3339" t="s">
        <v>15</v>
      </c>
    </row>
    <row r="3340" spans="1:6">
      <c r="A3340" t="s">
        <v>6</v>
      </c>
      <c r="B3340" s="3" t="s">
        <v>5728</v>
      </c>
      <c r="C3340" t="s">
        <v>5790</v>
      </c>
      <c r="D3340" s="1">
        <v>41081</v>
      </c>
      <c r="E3340">
        <v>-0.47229701299999999</v>
      </c>
      <c r="F3340" t="s">
        <v>15</v>
      </c>
    </row>
    <row r="3341" spans="1:6">
      <c r="A3341" t="s">
        <v>6</v>
      </c>
      <c r="B3341" s="3" t="s">
        <v>5733</v>
      </c>
      <c r="C3341" t="s">
        <v>5791</v>
      </c>
      <c r="D3341" s="1">
        <v>41081</v>
      </c>
      <c r="E3341">
        <v>-0.23458300500000001</v>
      </c>
      <c r="F3341" t="s">
        <v>15</v>
      </c>
    </row>
    <row r="3342" spans="1:6">
      <c r="A3342" t="s">
        <v>6</v>
      </c>
      <c r="B3342" s="3" t="s">
        <v>5643</v>
      </c>
      <c r="C3342" t="s">
        <v>5792</v>
      </c>
      <c r="D3342" s="1">
        <v>41081</v>
      </c>
      <c r="E3342">
        <v>-0.44660401300000002</v>
      </c>
      <c r="F3342" t="s">
        <v>15</v>
      </c>
    </row>
    <row r="3343" spans="1:6">
      <c r="A3343" t="s">
        <v>6</v>
      </c>
      <c r="B3343" s="3" t="s">
        <v>5741</v>
      </c>
      <c r="C3343" t="s">
        <v>5793</v>
      </c>
      <c r="D3343" s="1">
        <v>41081</v>
      </c>
      <c r="E3343">
        <v>-0.31574699299999998</v>
      </c>
      <c r="F3343" t="s">
        <v>15</v>
      </c>
    </row>
    <row r="3344" spans="1:6">
      <c r="A3344" t="s">
        <v>6</v>
      </c>
      <c r="B3344" s="3" t="s">
        <v>5794</v>
      </c>
      <c r="C3344" t="s">
        <v>5795</v>
      </c>
      <c r="D3344" s="1">
        <v>41081</v>
      </c>
      <c r="E3344">
        <v>2.4445500200000001E-2</v>
      </c>
      <c r="F3344" t="s">
        <v>9</v>
      </c>
    </row>
    <row r="3345" spans="1:6">
      <c r="A3345" t="s">
        <v>6</v>
      </c>
      <c r="B3345" s="3" t="s">
        <v>5796</v>
      </c>
      <c r="C3345" t="s">
        <v>5797</v>
      </c>
      <c r="D3345" s="1">
        <v>41081</v>
      </c>
      <c r="E3345">
        <v>-0.37911701199999998</v>
      </c>
      <c r="F3345" t="s">
        <v>15</v>
      </c>
    </row>
    <row r="3346" spans="1:6">
      <c r="A3346" t="s">
        <v>6</v>
      </c>
      <c r="B3346" s="3" t="s">
        <v>5745</v>
      </c>
      <c r="C3346" t="s">
        <v>5798</v>
      </c>
      <c r="D3346" s="1">
        <v>41081</v>
      </c>
      <c r="E3346">
        <v>-0.42091798800000002</v>
      </c>
      <c r="F3346" t="s">
        <v>15</v>
      </c>
    </row>
    <row r="3347" spans="1:6">
      <c r="A3347" t="s">
        <v>6</v>
      </c>
      <c r="B3347" s="3" t="s">
        <v>5799</v>
      </c>
      <c r="C3347" t="s">
        <v>5800</v>
      </c>
      <c r="D3347" s="1">
        <v>41081</v>
      </c>
      <c r="E3347">
        <v>-0.43167099399999997</v>
      </c>
      <c r="F3347" t="s">
        <v>15</v>
      </c>
    </row>
    <row r="3348" spans="1:6">
      <c r="A3348" t="s">
        <v>6</v>
      </c>
      <c r="B3348" s="3" t="s">
        <v>5801</v>
      </c>
      <c r="C3348" t="s">
        <v>5802</v>
      </c>
      <c r="D3348" s="1">
        <v>41081</v>
      </c>
      <c r="E3348">
        <v>-2.2207099899999999E-2</v>
      </c>
      <c r="F3348" t="s">
        <v>15</v>
      </c>
    </row>
    <row r="3349" spans="1:6">
      <c r="A3349" t="s">
        <v>6</v>
      </c>
      <c r="B3349" s="3" t="s">
        <v>5659</v>
      </c>
      <c r="C3349" t="s">
        <v>5803</v>
      </c>
      <c r="D3349" s="1">
        <v>41081</v>
      </c>
      <c r="E3349">
        <v>0.130252004</v>
      </c>
      <c r="F3349" t="s">
        <v>9</v>
      </c>
    </row>
    <row r="3350" spans="1:6">
      <c r="A3350" t="s">
        <v>6</v>
      </c>
      <c r="B3350" s="3" t="s">
        <v>5804</v>
      </c>
      <c r="C3350" t="s">
        <v>5805</v>
      </c>
      <c r="D3350" s="1">
        <v>41081</v>
      </c>
      <c r="E3350">
        <v>-9.6282198999999999E-2</v>
      </c>
      <c r="F3350" t="s">
        <v>15</v>
      </c>
    </row>
    <row r="3351" spans="1:6">
      <c r="A3351" t="s">
        <v>6</v>
      </c>
      <c r="B3351" s="3" t="s">
        <v>5659</v>
      </c>
      <c r="C3351" t="s">
        <v>5806</v>
      </c>
      <c r="D3351" s="1">
        <v>41081</v>
      </c>
      <c r="E3351">
        <v>0.130252004</v>
      </c>
      <c r="F3351" t="s">
        <v>9</v>
      </c>
    </row>
    <row r="3352" spans="1:6">
      <c r="A3352" t="s">
        <v>6</v>
      </c>
      <c r="B3352" s="3" t="s">
        <v>5579</v>
      </c>
      <c r="C3352" t="s">
        <v>5807</v>
      </c>
      <c r="D3352" s="1">
        <v>41081</v>
      </c>
      <c r="E3352">
        <v>0.24848699599999999</v>
      </c>
      <c r="F3352" t="s">
        <v>9</v>
      </c>
    </row>
    <row r="3353" spans="1:6">
      <c r="A3353" t="s">
        <v>6</v>
      </c>
      <c r="B3353" s="3" t="s">
        <v>5659</v>
      </c>
      <c r="C3353" t="s">
        <v>5808</v>
      </c>
      <c r="D3353" s="1">
        <v>41081</v>
      </c>
      <c r="E3353">
        <v>0.26037898700000001</v>
      </c>
      <c r="F3353" t="s">
        <v>9</v>
      </c>
    </row>
    <row r="3354" spans="1:6">
      <c r="A3354" t="s">
        <v>6</v>
      </c>
      <c r="B3354" s="3" t="s">
        <v>5659</v>
      </c>
      <c r="C3354" t="s">
        <v>5809</v>
      </c>
      <c r="D3354" s="1">
        <v>41081</v>
      </c>
      <c r="E3354">
        <v>0.26037898700000001</v>
      </c>
      <c r="F3354" t="s">
        <v>9</v>
      </c>
    </row>
    <row r="3355" spans="1:6">
      <c r="A3355" t="s">
        <v>6</v>
      </c>
      <c r="B3355" s="3" t="s">
        <v>5810</v>
      </c>
      <c r="C3355" t="s">
        <v>5811</v>
      </c>
      <c r="D3355" s="1">
        <v>41081</v>
      </c>
      <c r="E3355">
        <v>-6.0048200199999999E-2</v>
      </c>
      <c r="F3355" t="s">
        <v>15</v>
      </c>
    </row>
    <row r="3356" spans="1:6">
      <c r="A3356" t="s">
        <v>6</v>
      </c>
      <c r="B3356" s="3" t="s">
        <v>5659</v>
      </c>
      <c r="C3356" t="s">
        <v>5812</v>
      </c>
      <c r="D3356" s="1">
        <v>41081</v>
      </c>
      <c r="E3356">
        <v>0.130252004</v>
      </c>
      <c r="F3356" t="s">
        <v>9</v>
      </c>
    </row>
    <row r="3357" spans="1:6">
      <c r="A3357" t="s">
        <v>6</v>
      </c>
      <c r="B3357" s="3" t="s">
        <v>5804</v>
      </c>
      <c r="C3357" t="s">
        <v>5813</v>
      </c>
      <c r="D3357" s="1">
        <v>41081</v>
      </c>
      <c r="E3357">
        <v>-8.5748597999999995E-2</v>
      </c>
      <c r="F3357" t="s">
        <v>15</v>
      </c>
    </row>
    <row r="3358" spans="1:6">
      <c r="A3358" t="s">
        <v>6</v>
      </c>
      <c r="B3358" s="3" t="s">
        <v>5814</v>
      </c>
      <c r="C3358" t="s">
        <v>5815</v>
      </c>
      <c r="D3358" s="1">
        <v>41081</v>
      </c>
      <c r="E3358">
        <v>-0.13020500500000001</v>
      </c>
      <c r="F3358" t="s">
        <v>15</v>
      </c>
    </row>
    <row r="3359" spans="1:6">
      <c r="A3359" t="s">
        <v>6</v>
      </c>
      <c r="B3359" s="3" t="s">
        <v>5816</v>
      </c>
      <c r="C3359" t="s">
        <v>5817</v>
      </c>
      <c r="D3359" s="1">
        <v>41081</v>
      </c>
      <c r="E3359">
        <v>-0.21562700000000001</v>
      </c>
      <c r="F3359" t="s">
        <v>15</v>
      </c>
    </row>
    <row r="3360" spans="1:6">
      <c r="A3360" t="s">
        <v>6</v>
      </c>
      <c r="B3360" s="3" t="s">
        <v>5676</v>
      </c>
      <c r="C3360" t="s">
        <v>5818</v>
      </c>
      <c r="D3360" s="1">
        <v>41081</v>
      </c>
      <c r="E3360">
        <v>0</v>
      </c>
      <c r="F3360" t="s">
        <v>12</v>
      </c>
    </row>
    <row r="3361" spans="1:6">
      <c r="A3361" t="s">
        <v>6</v>
      </c>
      <c r="B3361" s="3" t="s">
        <v>5819</v>
      </c>
      <c r="C3361" t="s">
        <v>5820</v>
      </c>
      <c r="D3361" s="1">
        <v>41081</v>
      </c>
      <c r="E3361">
        <v>-8.7333798399999996E-2</v>
      </c>
      <c r="F3361" t="s">
        <v>15</v>
      </c>
    </row>
    <row r="3362" spans="1:6">
      <c r="A3362" t="s">
        <v>6</v>
      </c>
      <c r="B3362" s="3" t="s">
        <v>5821</v>
      </c>
      <c r="C3362" t="s">
        <v>5822</v>
      </c>
      <c r="D3362" s="1">
        <v>41081</v>
      </c>
      <c r="E3362">
        <v>-0.34152498799999997</v>
      </c>
      <c r="F3362" t="s">
        <v>15</v>
      </c>
    </row>
    <row r="3363" spans="1:6">
      <c r="A3363" t="s">
        <v>6</v>
      </c>
      <c r="B3363" s="3" t="s">
        <v>5823</v>
      </c>
      <c r="C3363" t="s">
        <v>5824</v>
      </c>
      <c r="D3363" s="1">
        <v>41081</v>
      </c>
      <c r="E3363">
        <v>-3.6063499700000001E-2</v>
      </c>
      <c r="F3363" t="s">
        <v>15</v>
      </c>
    </row>
    <row r="3364" spans="1:6">
      <c r="A3364" t="s">
        <v>6</v>
      </c>
      <c r="B3364" s="3" t="s">
        <v>5643</v>
      </c>
      <c r="C3364" t="s">
        <v>5825</v>
      </c>
      <c r="D3364" s="1">
        <v>41081</v>
      </c>
      <c r="E3364">
        <v>-0.44660401300000002</v>
      </c>
      <c r="F3364" t="s">
        <v>15</v>
      </c>
    </row>
    <row r="3365" spans="1:6">
      <c r="A3365" t="s">
        <v>6</v>
      </c>
      <c r="B3365" s="3" t="s">
        <v>5676</v>
      </c>
      <c r="C3365" t="s">
        <v>5826</v>
      </c>
      <c r="D3365" s="1">
        <v>41081</v>
      </c>
      <c r="E3365">
        <v>0</v>
      </c>
      <c r="F3365" t="s">
        <v>12</v>
      </c>
    </row>
    <row r="3366" spans="1:6">
      <c r="A3366" t="s">
        <v>6</v>
      </c>
      <c r="B3366" s="3" t="s">
        <v>5676</v>
      </c>
      <c r="C3366" t="s">
        <v>5827</v>
      </c>
      <c r="D3366" s="1">
        <v>41081</v>
      </c>
      <c r="E3366">
        <v>0</v>
      </c>
      <c r="F3366" t="s">
        <v>12</v>
      </c>
    </row>
    <row r="3367" spans="1:6">
      <c r="A3367" t="s">
        <v>6</v>
      </c>
      <c r="B3367" s="3" t="s">
        <v>5676</v>
      </c>
      <c r="C3367" t="s">
        <v>5828</v>
      </c>
      <c r="D3367" s="1">
        <v>41081</v>
      </c>
      <c r="E3367">
        <v>0</v>
      </c>
      <c r="F3367" t="s">
        <v>12</v>
      </c>
    </row>
    <row r="3368" spans="1:6">
      <c r="A3368" t="s">
        <v>6</v>
      </c>
      <c r="B3368" s="3" t="s">
        <v>5676</v>
      </c>
      <c r="C3368" t="s">
        <v>5829</v>
      </c>
      <c r="D3368" s="1">
        <v>41081</v>
      </c>
      <c r="E3368">
        <v>0</v>
      </c>
      <c r="F3368" t="s">
        <v>12</v>
      </c>
    </row>
    <row r="3369" spans="1:6">
      <c r="A3369" t="s">
        <v>6</v>
      </c>
      <c r="B3369" s="3" t="s">
        <v>5731</v>
      </c>
      <c r="C3369" t="s">
        <v>5830</v>
      </c>
      <c r="D3369" s="1">
        <v>41081</v>
      </c>
      <c r="E3369">
        <v>-0.53281098599999999</v>
      </c>
      <c r="F3369" t="s">
        <v>15</v>
      </c>
    </row>
    <row r="3370" spans="1:6">
      <c r="A3370" t="s">
        <v>6</v>
      </c>
      <c r="B3370" s="3" t="s">
        <v>5731</v>
      </c>
      <c r="C3370" t="s">
        <v>5831</v>
      </c>
      <c r="D3370" s="1">
        <v>41081</v>
      </c>
      <c r="E3370">
        <v>-0.28226599099999999</v>
      </c>
      <c r="F3370" t="s">
        <v>15</v>
      </c>
    </row>
    <row r="3371" spans="1:6">
      <c r="A3371" t="s">
        <v>6</v>
      </c>
      <c r="B3371" s="3" t="s">
        <v>5731</v>
      </c>
      <c r="C3371" t="s">
        <v>5832</v>
      </c>
      <c r="D3371" s="1">
        <v>41081</v>
      </c>
      <c r="E3371">
        <v>-0.28226599099999999</v>
      </c>
      <c r="F3371" t="s">
        <v>15</v>
      </c>
    </row>
    <row r="3372" spans="1:6">
      <c r="A3372" t="s">
        <v>6</v>
      </c>
      <c r="B3372" s="3" t="s">
        <v>5833</v>
      </c>
      <c r="C3372" t="s">
        <v>5834</v>
      </c>
      <c r="D3372" s="1">
        <v>41081</v>
      </c>
      <c r="E3372">
        <v>-0.58351099500000003</v>
      </c>
      <c r="F3372" t="s">
        <v>15</v>
      </c>
    </row>
    <row r="3373" spans="1:6">
      <c r="A3373" t="s">
        <v>6</v>
      </c>
      <c r="B3373" s="3" t="s">
        <v>5739</v>
      </c>
      <c r="C3373" t="s">
        <v>5835</v>
      </c>
      <c r="D3373" s="1">
        <v>41081</v>
      </c>
      <c r="E3373">
        <v>0.19117400100000001</v>
      </c>
      <c r="F3373" t="s">
        <v>9</v>
      </c>
    </row>
    <row r="3374" spans="1:6">
      <c r="A3374" t="s">
        <v>6</v>
      </c>
      <c r="B3374" s="3" t="s">
        <v>5622</v>
      </c>
      <c r="C3374" t="s">
        <v>5836</v>
      </c>
      <c r="D3374" s="1">
        <v>41081</v>
      </c>
      <c r="E3374">
        <v>-0.33532300599999998</v>
      </c>
      <c r="F3374" t="s">
        <v>15</v>
      </c>
    </row>
    <row r="3375" spans="1:6">
      <c r="A3375" t="s">
        <v>6</v>
      </c>
      <c r="B3375" s="3" t="s">
        <v>5837</v>
      </c>
      <c r="C3375" t="s">
        <v>5838</v>
      </c>
      <c r="D3375" s="1">
        <v>41081</v>
      </c>
      <c r="E3375">
        <v>-0.219805002</v>
      </c>
      <c r="F3375" t="s">
        <v>15</v>
      </c>
    </row>
    <row r="3376" spans="1:6">
      <c r="A3376" t="s">
        <v>6</v>
      </c>
      <c r="B3376" s="3" t="s">
        <v>5839</v>
      </c>
      <c r="C3376" t="s">
        <v>5840</v>
      </c>
      <c r="D3376" s="1">
        <v>41081</v>
      </c>
      <c r="E3376">
        <v>0.30528700399999997</v>
      </c>
      <c r="F3376" t="s">
        <v>9</v>
      </c>
    </row>
    <row r="3377" spans="1:6">
      <c r="A3377" t="s">
        <v>6</v>
      </c>
      <c r="B3377" s="3" t="s">
        <v>5841</v>
      </c>
      <c r="C3377" t="s">
        <v>5842</v>
      </c>
      <c r="D3377" s="1">
        <v>41081</v>
      </c>
      <c r="E3377">
        <v>-0.40546101299999998</v>
      </c>
      <c r="F3377" t="s">
        <v>15</v>
      </c>
    </row>
    <row r="3378" spans="1:6">
      <c r="A3378" t="s">
        <v>6</v>
      </c>
      <c r="B3378" s="3" t="s">
        <v>5843</v>
      </c>
      <c r="C3378" t="s">
        <v>5844</v>
      </c>
      <c r="D3378" s="1">
        <v>41081</v>
      </c>
      <c r="E3378">
        <v>-1.8177699299999999E-2</v>
      </c>
      <c r="F3378" t="s">
        <v>15</v>
      </c>
    </row>
    <row r="3379" spans="1:6">
      <c r="A3379" t="s">
        <v>6</v>
      </c>
      <c r="B3379" s="3" t="s">
        <v>5845</v>
      </c>
      <c r="C3379" t="s">
        <v>5846</v>
      </c>
      <c r="D3379" s="1">
        <v>41081</v>
      </c>
      <c r="E3379">
        <v>-7.3676399899999995E-2</v>
      </c>
      <c r="F3379" t="s">
        <v>15</v>
      </c>
    </row>
    <row r="3380" spans="1:6">
      <c r="A3380" t="s">
        <v>6</v>
      </c>
      <c r="B3380" s="3" t="s">
        <v>5626</v>
      </c>
      <c r="C3380" t="s">
        <v>5847</v>
      </c>
      <c r="D3380" s="1">
        <v>41081</v>
      </c>
      <c r="E3380">
        <v>-7.9719297600000003E-2</v>
      </c>
      <c r="F3380" t="s">
        <v>15</v>
      </c>
    </row>
    <row r="3381" spans="1:6">
      <c r="A3381" t="s">
        <v>6</v>
      </c>
      <c r="B3381" s="3" t="s">
        <v>5848</v>
      </c>
      <c r="C3381" t="s">
        <v>5849</v>
      </c>
      <c r="D3381" s="1">
        <v>41081</v>
      </c>
      <c r="E3381">
        <v>8.4905199700000003E-2</v>
      </c>
      <c r="F3381" t="s">
        <v>9</v>
      </c>
    </row>
    <row r="3382" spans="1:6">
      <c r="A3382" t="s">
        <v>6</v>
      </c>
      <c r="B3382" s="3" t="s">
        <v>5620</v>
      </c>
      <c r="C3382" t="s">
        <v>5850</v>
      </c>
      <c r="D3382" s="1">
        <v>41081</v>
      </c>
      <c r="E3382">
        <v>-0.18375000399999999</v>
      </c>
      <c r="F3382" t="s">
        <v>15</v>
      </c>
    </row>
    <row r="3383" spans="1:6">
      <c r="A3383" t="s">
        <v>6</v>
      </c>
      <c r="B3383" s="3" t="s">
        <v>5851</v>
      </c>
      <c r="C3383" t="s">
        <v>5852</v>
      </c>
      <c r="D3383" s="1">
        <v>41081</v>
      </c>
      <c r="E3383">
        <v>-0.126476005</v>
      </c>
      <c r="F3383" t="s">
        <v>15</v>
      </c>
    </row>
    <row r="3384" spans="1:6">
      <c r="A3384" t="s">
        <v>6</v>
      </c>
      <c r="B3384" s="3" t="s">
        <v>5853</v>
      </c>
      <c r="C3384" t="s">
        <v>5854</v>
      </c>
      <c r="D3384" s="1">
        <v>41081</v>
      </c>
      <c r="E3384">
        <v>-0.63145101100000001</v>
      </c>
      <c r="F3384" t="s">
        <v>15</v>
      </c>
    </row>
    <row r="3385" spans="1:6">
      <c r="A3385" t="s">
        <v>6</v>
      </c>
      <c r="B3385" s="3" t="s">
        <v>5855</v>
      </c>
      <c r="C3385" t="s">
        <v>5856</v>
      </c>
      <c r="D3385" s="1">
        <v>41081</v>
      </c>
      <c r="E3385">
        <v>-0.30152198699999999</v>
      </c>
      <c r="F3385" t="s">
        <v>15</v>
      </c>
    </row>
    <row r="3386" spans="1:6">
      <c r="A3386" t="s">
        <v>6</v>
      </c>
      <c r="B3386" s="3" t="s">
        <v>5839</v>
      </c>
      <c r="C3386" t="s">
        <v>5857</v>
      </c>
      <c r="D3386" s="1">
        <v>41081</v>
      </c>
      <c r="E3386">
        <v>0.30528700399999997</v>
      </c>
      <c r="F3386" t="s">
        <v>9</v>
      </c>
    </row>
    <row r="3387" spans="1:6">
      <c r="A3387" t="s">
        <v>6</v>
      </c>
      <c r="B3387" s="3" t="s">
        <v>5858</v>
      </c>
      <c r="C3387" t="s">
        <v>5859</v>
      </c>
      <c r="D3387" s="1">
        <v>41081</v>
      </c>
      <c r="E3387">
        <v>-0.247942001</v>
      </c>
      <c r="F3387" t="s">
        <v>15</v>
      </c>
    </row>
    <row r="3388" spans="1:6">
      <c r="A3388" t="s">
        <v>6</v>
      </c>
      <c r="B3388" s="3" t="s">
        <v>5860</v>
      </c>
      <c r="C3388" t="s">
        <v>5861</v>
      </c>
      <c r="D3388" s="1">
        <v>41081</v>
      </c>
      <c r="E3388">
        <v>-0.36572501099999999</v>
      </c>
      <c r="F3388" t="s">
        <v>15</v>
      </c>
    </row>
    <row r="3389" spans="1:6">
      <c r="A3389" t="s">
        <v>6</v>
      </c>
      <c r="B3389" s="3" t="s">
        <v>5862</v>
      </c>
      <c r="C3389" t="s">
        <v>5863</v>
      </c>
      <c r="D3389" s="1">
        <v>41081</v>
      </c>
      <c r="E3389">
        <v>-0.14565900000000001</v>
      </c>
      <c r="F3389" t="s">
        <v>15</v>
      </c>
    </row>
    <row r="3390" spans="1:6">
      <c r="A3390" t="s">
        <v>6</v>
      </c>
      <c r="B3390" s="3" t="s">
        <v>5864</v>
      </c>
      <c r="C3390" t="s">
        <v>5865</v>
      </c>
      <c r="D3390" s="1">
        <v>41081</v>
      </c>
      <c r="E3390">
        <v>-0.34648200899999998</v>
      </c>
      <c r="F3390" t="s">
        <v>15</v>
      </c>
    </row>
    <row r="3391" spans="1:6">
      <c r="A3391" t="s">
        <v>6</v>
      </c>
      <c r="B3391" s="3" t="s">
        <v>5618</v>
      </c>
      <c r="C3391" t="s">
        <v>5866</v>
      </c>
      <c r="D3391" s="1">
        <v>41081</v>
      </c>
      <c r="E3391">
        <v>-0.106477998</v>
      </c>
      <c r="F3391" t="s">
        <v>15</v>
      </c>
    </row>
    <row r="3392" spans="1:6">
      <c r="A3392" t="s">
        <v>6</v>
      </c>
      <c r="B3392" s="3" t="s">
        <v>5867</v>
      </c>
      <c r="C3392" t="s">
        <v>5868</v>
      </c>
      <c r="D3392" s="1">
        <v>41081</v>
      </c>
      <c r="E3392">
        <v>-0.28427299900000003</v>
      </c>
      <c r="F3392" t="s">
        <v>15</v>
      </c>
    </row>
    <row r="3393" spans="1:6">
      <c r="A3393" t="s">
        <v>6</v>
      </c>
      <c r="B3393" s="3" t="s">
        <v>5616</v>
      </c>
      <c r="C3393" t="s">
        <v>5869</v>
      </c>
      <c r="D3393" s="1">
        <v>41081</v>
      </c>
      <c r="E3393">
        <v>-1.56861998E-3</v>
      </c>
      <c r="F3393" t="s">
        <v>15</v>
      </c>
    </row>
    <row r="3394" spans="1:6">
      <c r="A3394" t="s">
        <v>6</v>
      </c>
      <c r="B3394" s="3" t="s">
        <v>5622</v>
      </c>
      <c r="C3394" t="s">
        <v>5870</v>
      </c>
      <c r="D3394" s="1">
        <v>41081</v>
      </c>
      <c r="E3394">
        <v>-0.33851099000000001</v>
      </c>
      <c r="F3394" t="s">
        <v>15</v>
      </c>
    </row>
    <row r="3395" spans="1:6">
      <c r="A3395" t="s">
        <v>6</v>
      </c>
      <c r="B3395" s="3" t="s">
        <v>5622</v>
      </c>
      <c r="C3395" t="s">
        <v>5871</v>
      </c>
      <c r="D3395" s="1">
        <v>41081</v>
      </c>
      <c r="E3395">
        <v>-0.33851099000000001</v>
      </c>
      <c r="F3395" t="s">
        <v>15</v>
      </c>
    </row>
    <row r="3396" spans="1:6">
      <c r="A3396" t="s">
        <v>6</v>
      </c>
      <c r="B3396" s="3" t="s">
        <v>5872</v>
      </c>
      <c r="C3396" t="s">
        <v>5873</v>
      </c>
      <c r="D3396" s="1">
        <v>41081</v>
      </c>
      <c r="E3396">
        <v>-0.23335599900000001</v>
      </c>
      <c r="F3396" t="s">
        <v>15</v>
      </c>
    </row>
    <row r="3397" spans="1:6">
      <c r="A3397" t="s">
        <v>6</v>
      </c>
      <c r="B3397" s="3" t="s">
        <v>5874</v>
      </c>
      <c r="C3397" t="s">
        <v>5875</v>
      </c>
      <c r="D3397" s="1">
        <v>41081</v>
      </c>
      <c r="E3397">
        <v>-0.22856000100000001</v>
      </c>
      <c r="F3397" t="s">
        <v>15</v>
      </c>
    </row>
    <row r="3398" spans="1:6">
      <c r="A3398" t="s">
        <v>6</v>
      </c>
      <c r="B3398" s="3" t="s">
        <v>5876</v>
      </c>
      <c r="C3398" t="s">
        <v>5877</v>
      </c>
      <c r="D3398" s="1">
        <v>41081</v>
      </c>
      <c r="E3398">
        <v>-0.270254999</v>
      </c>
      <c r="F3398" t="s">
        <v>15</v>
      </c>
    </row>
    <row r="3399" spans="1:6">
      <c r="A3399" t="s">
        <v>6</v>
      </c>
      <c r="B3399" s="3" t="s">
        <v>5878</v>
      </c>
      <c r="C3399" t="s">
        <v>5879</v>
      </c>
      <c r="D3399" s="1">
        <v>41081</v>
      </c>
      <c r="E3399">
        <v>-3.8818700700000001E-3</v>
      </c>
      <c r="F3399" t="s">
        <v>15</v>
      </c>
    </row>
    <row r="3400" spans="1:6">
      <c r="A3400" t="s">
        <v>6</v>
      </c>
      <c r="B3400" s="3" t="s">
        <v>5880</v>
      </c>
      <c r="C3400" t="s">
        <v>5881</v>
      </c>
      <c r="D3400" s="1">
        <v>41081</v>
      </c>
      <c r="E3400">
        <v>9.6949197400000006E-2</v>
      </c>
      <c r="F3400" t="s">
        <v>9</v>
      </c>
    </row>
    <row r="3401" spans="1:6">
      <c r="A3401" t="s">
        <v>6</v>
      </c>
      <c r="B3401" s="3" t="s">
        <v>5882</v>
      </c>
      <c r="C3401" t="s">
        <v>5883</v>
      </c>
      <c r="D3401" s="1">
        <v>41081</v>
      </c>
      <c r="E3401">
        <v>-0.22081199300000001</v>
      </c>
      <c r="F3401" t="s">
        <v>15</v>
      </c>
    </row>
    <row r="3402" spans="1:6">
      <c r="A3402" t="s">
        <v>6</v>
      </c>
      <c r="B3402" s="3" t="s">
        <v>5884</v>
      </c>
      <c r="C3402" t="s">
        <v>5885</v>
      </c>
      <c r="D3402" s="1">
        <v>41081</v>
      </c>
      <c r="E3402">
        <v>-0.18232199499999999</v>
      </c>
      <c r="F3402" t="s">
        <v>15</v>
      </c>
    </row>
    <row r="3403" spans="1:6">
      <c r="A3403" t="s">
        <v>6</v>
      </c>
      <c r="B3403" s="3" t="s">
        <v>5843</v>
      </c>
      <c r="C3403" t="s">
        <v>5886</v>
      </c>
      <c r="D3403" s="1">
        <v>41081</v>
      </c>
      <c r="E3403">
        <v>-1.8177699299999999E-2</v>
      </c>
      <c r="F3403" t="s">
        <v>15</v>
      </c>
    </row>
    <row r="3404" spans="1:6">
      <c r="A3404" t="s">
        <v>6</v>
      </c>
      <c r="B3404" s="3" t="s">
        <v>5887</v>
      </c>
      <c r="C3404" t="s">
        <v>5888</v>
      </c>
      <c r="D3404" s="1">
        <v>41081</v>
      </c>
      <c r="E3404">
        <v>-0.187803</v>
      </c>
      <c r="F3404" t="s">
        <v>15</v>
      </c>
    </row>
    <row r="3405" spans="1:6">
      <c r="A3405" t="s">
        <v>6</v>
      </c>
      <c r="B3405" s="3" t="s">
        <v>5889</v>
      </c>
      <c r="C3405" t="s">
        <v>5890</v>
      </c>
      <c r="D3405" s="1">
        <v>41081</v>
      </c>
      <c r="E3405">
        <v>0.31941899699999998</v>
      </c>
      <c r="F3405" t="s">
        <v>9</v>
      </c>
    </row>
    <row r="3406" spans="1:6">
      <c r="A3406" t="s">
        <v>6</v>
      </c>
      <c r="B3406" s="3" t="s">
        <v>5891</v>
      </c>
      <c r="C3406" t="s">
        <v>5892</v>
      </c>
      <c r="D3406" s="1">
        <v>41081</v>
      </c>
      <c r="E3406">
        <v>-0.32332599200000001</v>
      </c>
      <c r="F3406" t="s">
        <v>15</v>
      </c>
    </row>
    <row r="3407" spans="1:6">
      <c r="A3407" t="s">
        <v>6</v>
      </c>
      <c r="B3407" s="3" t="s">
        <v>5893</v>
      </c>
      <c r="C3407" t="s">
        <v>5894</v>
      </c>
      <c r="D3407" s="1">
        <v>41081</v>
      </c>
      <c r="E3407">
        <v>-0.225021005</v>
      </c>
      <c r="F3407" t="s">
        <v>15</v>
      </c>
    </row>
    <row r="3408" spans="1:6">
      <c r="A3408" t="s">
        <v>6</v>
      </c>
      <c r="B3408" s="3" t="s">
        <v>5895</v>
      </c>
      <c r="C3408" t="s">
        <v>5896</v>
      </c>
      <c r="D3408" s="1">
        <v>41081</v>
      </c>
      <c r="E3408">
        <v>-0.26034501199999999</v>
      </c>
      <c r="F3408" t="s">
        <v>15</v>
      </c>
    </row>
    <row r="3409" spans="1:6">
      <c r="A3409" t="s">
        <v>6</v>
      </c>
      <c r="B3409" s="3" t="s">
        <v>5897</v>
      </c>
      <c r="C3409" t="s">
        <v>5898</v>
      </c>
      <c r="D3409" s="1">
        <v>41081</v>
      </c>
      <c r="E3409">
        <v>-0.346518993</v>
      </c>
      <c r="F3409" t="s">
        <v>15</v>
      </c>
    </row>
    <row r="3410" spans="1:6">
      <c r="A3410" t="s">
        <v>6</v>
      </c>
      <c r="B3410" s="3" t="s">
        <v>5899</v>
      </c>
      <c r="C3410" t="s">
        <v>5900</v>
      </c>
      <c r="D3410" s="1">
        <v>41081</v>
      </c>
      <c r="E3410">
        <v>-4.6272400800000002E-2</v>
      </c>
      <c r="F3410" t="s">
        <v>15</v>
      </c>
    </row>
    <row r="3411" spans="1:6">
      <c r="A3411" t="s">
        <v>6</v>
      </c>
      <c r="B3411" s="3" t="s">
        <v>5901</v>
      </c>
      <c r="C3411" t="s">
        <v>5902</v>
      </c>
      <c r="D3411" s="1">
        <v>41081</v>
      </c>
      <c r="E3411">
        <v>-0.345865011</v>
      </c>
      <c r="F3411" t="s">
        <v>15</v>
      </c>
    </row>
    <row r="3412" spans="1:6">
      <c r="A3412" t="s">
        <v>6</v>
      </c>
      <c r="B3412" s="3" t="s">
        <v>5903</v>
      </c>
      <c r="C3412" t="s">
        <v>5904</v>
      </c>
      <c r="D3412" s="1">
        <v>41081</v>
      </c>
      <c r="E3412">
        <v>-0.54977202400000003</v>
      </c>
      <c r="F3412" t="s">
        <v>15</v>
      </c>
    </row>
    <row r="3413" spans="1:6">
      <c r="A3413" t="s">
        <v>6</v>
      </c>
      <c r="B3413" s="3" t="s">
        <v>5905</v>
      </c>
      <c r="C3413" t="s">
        <v>5906</v>
      </c>
      <c r="D3413" s="1">
        <v>41081</v>
      </c>
      <c r="E3413">
        <v>0.44686600599999998</v>
      </c>
      <c r="F3413" t="s">
        <v>9</v>
      </c>
    </row>
    <row r="3414" spans="1:6">
      <c r="A3414" t="s">
        <v>6</v>
      </c>
      <c r="B3414" s="3" t="s">
        <v>5907</v>
      </c>
      <c r="C3414" t="s">
        <v>5908</v>
      </c>
      <c r="D3414" s="1">
        <v>41081</v>
      </c>
      <c r="E3414">
        <v>-0.29544499499999999</v>
      </c>
      <c r="F3414" t="s">
        <v>15</v>
      </c>
    </row>
    <row r="3415" spans="1:6">
      <c r="A3415" t="s">
        <v>6</v>
      </c>
      <c r="B3415" s="3" t="s">
        <v>5909</v>
      </c>
      <c r="C3415" t="s">
        <v>5910</v>
      </c>
      <c r="D3415" s="1">
        <v>41081</v>
      </c>
      <c r="E3415">
        <v>-0.41929900599999997</v>
      </c>
      <c r="F3415" t="s">
        <v>15</v>
      </c>
    </row>
    <row r="3416" spans="1:6">
      <c r="A3416" t="s">
        <v>6</v>
      </c>
      <c r="B3416" s="3" t="s">
        <v>5911</v>
      </c>
      <c r="C3416" t="s">
        <v>5912</v>
      </c>
      <c r="D3416" s="1">
        <v>41081</v>
      </c>
      <c r="E3416">
        <v>-0.17236000300000001</v>
      </c>
      <c r="F3416" t="s">
        <v>15</v>
      </c>
    </row>
    <row r="3417" spans="1:6">
      <c r="A3417" t="s">
        <v>6</v>
      </c>
      <c r="B3417" s="3" t="s">
        <v>5839</v>
      </c>
      <c r="C3417" t="s">
        <v>5913</v>
      </c>
      <c r="D3417" s="1">
        <v>41081</v>
      </c>
      <c r="E3417">
        <v>0.30528700399999997</v>
      </c>
      <c r="F3417" t="s">
        <v>9</v>
      </c>
    </row>
    <row r="3418" spans="1:6">
      <c r="A3418" t="s">
        <v>6</v>
      </c>
      <c r="B3418" s="3" t="s">
        <v>5839</v>
      </c>
      <c r="C3418" t="s">
        <v>5914</v>
      </c>
      <c r="D3418" s="1">
        <v>41081</v>
      </c>
      <c r="E3418">
        <v>0.30528700399999997</v>
      </c>
      <c r="F3418" t="s">
        <v>9</v>
      </c>
    </row>
    <row r="3419" spans="1:6">
      <c r="A3419" t="s">
        <v>6</v>
      </c>
      <c r="B3419" s="3" t="s">
        <v>5839</v>
      </c>
      <c r="C3419" t="s">
        <v>5915</v>
      </c>
      <c r="D3419" s="1">
        <v>41081</v>
      </c>
      <c r="E3419">
        <v>0.14441099800000001</v>
      </c>
      <c r="F3419" t="s">
        <v>9</v>
      </c>
    </row>
    <row r="3420" spans="1:6">
      <c r="A3420" t="s">
        <v>6</v>
      </c>
      <c r="B3420" s="3" t="s">
        <v>5916</v>
      </c>
      <c r="C3420" t="s">
        <v>5917</v>
      </c>
      <c r="D3420" s="1">
        <v>41081</v>
      </c>
      <c r="E3420">
        <v>-9.6682198299999994E-2</v>
      </c>
      <c r="F3420" t="s">
        <v>15</v>
      </c>
    </row>
    <row r="3421" spans="1:6">
      <c r="A3421" t="s">
        <v>6</v>
      </c>
      <c r="B3421" s="3" t="s">
        <v>5918</v>
      </c>
      <c r="C3421" t="s">
        <v>5919</v>
      </c>
      <c r="D3421" s="1">
        <v>41081</v>
      </c>
      <c r="E3421">
        <v>-0.12464699899999999</v>
      </c>
      <c r="F3421" t="s">
        <v>15</v>
      </c>
    </row>
    <row r="3422" spans="1:6">
      <c r="A3422" t="s">
        <v>6</v>
      </c>
      <c r="B3422" s="3" t="s">
        <v>5839</v>
      </c>
      <c r="C3422" t="s">
        <v>5920</v>
      </c>
      <c r="D3422" s="1">
        <v>41081</v>
      </c>
      <c r="E3422">
        <v>0.41876798900000001</v>
      </c>
      <c r="F3422" t="s">
        <v>9</v>
      </c>
    </row>
    <row r="3423" spans="1:6">
      <c r="A3423" t="s">
        <v>6</v>
      </c>
      <c r="B3423" s="3" t="s">
        <v>5921</v>
      </c>
      <c r="C3423" t="s">
        <v>5922</v>
      </c>
      <c r="D3423" s="1">
        <v>41081</v>
      </c>
      <c r="E3423">
        <v>-1.43940002E-2</v>
      </c>
      <c r="F3423" t="s">
        <v>15</v>
      </c>
    </row>
    <row r="3424" spans="1:6">
      <c r="A3424" t="s">
        <v>6</v>
      </c>
      <c r="B3424" s="3" t="s">
        <v>5923</v>
      </c>
      <c r="C3424" t="s">
        <v>5924</v>
      </c>
      <c r="D3424" s="1">
        <v>41080</v>
      </c>
      <c r="E3424">
        <v>-0.219748005</v>
      </c>
      <c r="F3424" t="s">
        <v>15</v>
      </c>
    </row>
    <row r="3425" spans="1:6">
      <c r="A3425" t="s">
        <v>6</v>
      </c>
      <c r="B3425" s="3" t="s">
        <v>5911</v>
      </c>
      <c r="C3425" t="s">
        <v>5925</v>
      </c>
      <c r="D3425" s="1">
        <v>41080</v>
      </c>
      <c r="E3425">
        <v>-0.287115008</v>
      </c>
      <c r="F3425" t="s">
        <v>15</v>
      </c>
    </row>
    <row r="3426" spans="1:6">
      <c r="A3426" t="s">
        <v>6</v>
      </c>
      <c r="B3426" s="3" t="s">
        <v>5926</v>
      </c>
      <c r="C3426" t="s">
        <v>5927</v>
      </c>
      <c r="D3426" s="1">
        <v>41080</v>
      </c>
      <c r="E3426">
        <v>0.18363900499999999</v>
      </c>
      <c r="F3426" t="s">
        <v>9</v>
      </c>
    </row>
    <row r="3427" spans="1:6">
      <c r="A3427" t="s">
        <v>6</v>
      </c>
      <c r="B3427" s="3" t="s">
        <v>5928</v>
      </c>
      <c r="C3427" t="s">
        <v>5929</v>
      </c>
      <c r="D3427" s="1">
        <v>41080</v>
      </c>
      <c r="E3427">
        <v>-0.27277499399999999</v>
      </c>
      <c r="F3427" t="s">
        <v>15</v>
      </c>
    </row>
    <row r="3428" spans="1:6">
      <c r="A3428" t="s">
        <v>6</v>
      </c>
      <c r="B3428" s="3" t="s">
        <v>5930</v>
      </c>
      <c r="C3428" t="s">
        <v>5931</v>
      </c>
      <c r="D3428" s="1">
        <v>41080</v>
      </c>
      <c r="E3428">
        <v>-0.48882100000000001</v>
      </c>
      <c r="F3428" t="s">
        <v>15</v>
      </c>
    </row>
    <row r="3429" spans="1:6">
      <c r="A3429" t="s">
        <v>6</v>
      </c>
      <c r="B3429" s="3" t="s">
        <v>5932</v>
      </c>
      <c r="C3429" t="s">
        <v>5933</v>
      </c>
      <c r="D3429" s="1">
        <v>41080</v>
      </c>
      <c r="E3429">
        <v>-0.30838701099999999</v>
      </c>
      <c r="F3429" t="s">
        <v>15</v>
      </c>
    </row>
    <row r="3430" spans="1:6">
      <c r="A3430" t="s">
        <v>6</v>
      </c>
      <c r="B3430" s="3" t="s">
        <v>5934</v>
      </c>
      <c r="C3430" t="s">
        <v>5935</v>
      </c>
      <c r="D3430" s="1">
        <v>41080</v>
      </c>
      <c r="E3430">
        <v>0.23174600300000001</v>
      </c>
      <c r="F3430" t="s">
        <v>9</v>
      </c>
    </row>
    <row r="3431" spans="1:6">
      <c r="A3431" t="s">
        <v>6</v>
      </c>
      <c r="B3431" s="3" t="s">
        <v>5936</v>
      </c>
      <c r="C3431" t="s">
        <v>5937</v>
      </c>
      <c r="D3431" s="1">
        <v>41080</v>
      </c>
      <c r="E3431">
        <v>0.224273995</v>
      </c>
      <c r="F3431" t="s">
        <v>9</v>
      </c>
    </row>
    <row r="3432" spans="1:6">
      <c r="A3432" t="s">
        <v>6</v>
      </c>
      <c r="B3432" s="3" t="s">
        <v>5938</v>
      </c>
      <c r="C3432" t="s">
        <v>5939</v>
      </c>
      <c r="D3432" s="1">
        <v>41080</v>
      </c>
      <c r="E3432">
        <v>-0.352793992</v>
      </c>
      <c r="F3432" t="s">
        <v>15</v>
      </c>
    </row>
    <row r="3433" spans="1:6">
      <c r="A3433" t="s">
        <v>6</v>
      </c>
      <c r="B3433" s="3" t="s">
        <v>5940</v>
      </c>
      <c r="C3433" t="s">
        <v>5941</v>
      </c>
      <c r="D3433" s="1">
        <v>41080</v>
      </c>
      <c r="E3433">
        <v>0.69451499000000005</v>
      </c>
      <c r="F3433" t="s">
        <v>9</v>
      </c>
    </row>
    <row r="3434" spans="1:6">
      <c r="A3434" t="s">
        <v>6</v>
      </c>
      <c r="B3434" s="3" t="s">
        <v>5942</v>
      </c>
      <c r="C3434" t="s">
        <v>5943</v>
      </c>
      <c r="D3434" s="1">
        <v>41080</v>
      </c>
      <c r="E3434">
        <v>9.4738200300000006E-2</v>
      </c>
      <c r="F3434" t="s">
        <v>9</v>
      </c>
    </row>
    <row r="3435" spans="1:6">
      <c r="A3435" t="s">
        <v>6</v>
      </c>
      <c r="B3435" s="3" t="s">
        <v>5944</v>
      </c>
      <c r="C3435" t="s">
        <v>5945</v>
      </c>
      <c r="D3435" s="1">
        <v>41080</v>
      </c>
      <c r="E3435">
        <v>-0.26799699700000001</v>
      </c>
      <c r="F3435" t="s">
        <v>15</v>
      </c>
    </row>
    <row r="3436" spans="1:6">
      <c r="A3436" t="s">
        <v>6</v>
      </c>
      <c r="B3436" s="3" t="s">
        <v>5946</v>
      </c>
      <c r="C3436" t="s">
        <v>5947</v>
      </c>
      <c r="D3436" s="1">
        <v>41080</v>
      </c>
      <c r="E3436">
        <v>-0.38986501099999998</v>
      </c>
      <c r="F3436" t="s">
        <v>15</v>
      </c>
    </row>
    <row r="3437" spans="1:6">
      <c r="A3437" t="s">
        <v>6</v>
      </c>
      <c r="B3437" s="3" t="s">
        <v>5948</v>
      </c>
      <c r="C3437" t="s">
        <v>5949</v>
      </c>
      <c r="D3437" s="1">
        <v>41080</v>
      </c>
      <c r="E3437">
        <v>-0.26572701300000001</v>
      </c>
      <c r="F3437" t="s">
        <v>15</v>
      </c>
    </row>
    <row r="3438" spans="1:6">
      <c r="A3438" t="s">
        <v>6</v>
      </c>
      <c r="B3438" s="3" t="s">
        <v>5950</v>
      </c>
      <c r="C3438" t="s">
        <v>5951</v>
      </c>
      <c r="D3438" s="1">
        <v>41080</v>
      </c>
      <c r="E3438">
        <v>-0.320879996</v>
      </c>
      <c r="F3438" t="s">
        <v>15</v>
      </c>
    </row>
    <row r="3439" spans="1:6">
      <c r="A3439" t="s">
        <v>6</v>
      </c>
      <c r="B3439" s="3" t="s">
        <v>5928</v>
      </c>
      <c r="C3439" t="s">
        <v>5952</v>
      </c>
      <c r="D3439" s="1">
        <v>41080</v>
      </c>
      <c r="E3439">
        <v>-0.27702298800000003</v>
      </c>
      <c r="F3439" t="s">
        <v>15</v>
      </c>
    </row>
    <row r="3440" spans="1:6">
      <c r="A3440" t="s">
        <v>6</v>
      </c>
      <c r="B3440" s="3" t="s">
        <v>5953</v>
      </c>
      <c r="C3440" t="s">
        <v>5954</v>
      </c>
      <c r="D3440" s="1">
        <v>41080</v>
      </c>
      <c r="E3440">
        <v>-0.33363500200000001</v>
      </c>
      <c r="F3440" t="s">
        <v>15</v>
      </c>
    </row>
    <row r="3441" spans="1:6">
      <c r="A3441" t="s">
        <v>6</v>
      </c>
      <c r="B3441" s="3" t="s">
        <v>5955</v>
      </c>
      <c r="C3441" t="s">
        <v>5956</v>
      </c>
      <c r="D3441" s="1">
        <v>41080</v>
      </c>
      <c r="E3441">
        <v>-8.7270103399999993E-2</v>
      </c>
      <c r="F3441" t="s">
        <v>15</v>
      </c>
    </row>
    <row r="3442" spans="1:6">
      <c r="A3442" t="s">
        <v>6</v>
      </c>
      <c r="B3442" s="3" t="s">
        <v>5955</v>
      </c>
      <c r="C3442" t="s">
        <v>5957</v>
      </c>
      <c r="D3442" s="1">
        <v>41080</v>
      </c>
      <c r="E3442">
        <v>-8.7270103399999993E-2</v>
      </c>
      <c r="F3442" t="s">
        <v>15</v>
      </c>
    </row>
    <row r="3443" spans="1:6">
      <c r="A3443" t="s">
        <v>6</v>
      </c>
      <c r="B3443" s="3" t="s">
        <v>5955</v>
      </c>
      <c r="C3443" t="s">
        <v>5958</v>
      </c>
      <c r="D3443" s="1">
        <v>41080</v>
      </c>
      <c r="E3443">
        <v>-8.7270103399999993E-2</v>
      </c>
      <c r="F3443" t="s">
        <v>15</v>
      </c>
    </row>
    <row r="3444" spans="1:6">
      <c r="A3444" t="s">
        <v>6</v>
      </c>
      <c r="B3444" s="3" t="s">
        <v>5955</v>
      </c>
      <c r="C3444" t="s">
        <v>5959</v>
      </c>
      <c r="D3444" s="1">
        <v>41080</v>
      </c>
      <c r="E3444">
        <v>3.18392999E-2</v>
      </c>
      <c r="F3444" t="s">
        <v>9</v>
      </c>
    </row>
    <row r="3445" spans="1:6">
      <c r="A3445" t="s">
        <v>6</v>
      </c>
      <c r="B3445" s="3" t="s">
        <v>5955</v>
      </c>
      <c r="C3445" t="s">
        <v>5960</v>
      </c>
      <c r="D3445" s="1">
        <v>41080</v>
      </c>
      <c r="E3445">
        <v>3.18392999E-2</v>
      </c>
      <c r="F3445" t="s">
        <v>9</v>
      </c>
    </row>
    <row r="3446" spans="1:6">
      <c r="A3446" t="s">
        <v>6</v>
      </c>
      <c r="B3446" s="3" t="s">
        <v>5961</v>
      </c>
      <c r="C3446" t="s">
        <v>5962</v>
      </c>
      <c r="D3446" s="1">
        <v>41080</v>
      </c>
      <c r="E3446">
        <v>-0.21410000300000001</v>
      </c>
      <c r="F3446" t="s">
        <v>15</v>
      </c>
    </row>
    <row r="3447" spans="1:6">
      <c r="A3447" t="s">
        <v>6</v>
      </c>
      <c r="B3447" s="3" t="s">
        <v>5963</v>
      </c>
      <c r="C3447" t="s">
        <v>5964</v>
      </c>
      <c r="D3447" s="1">
        <v>41080</v>
      </c>
      <c r="E3447">
        <v>-0.100841999</v>
      </c>
      <c r="F3447" t="s">
        <v>15</v>
      </c>
    </row>
    <row r="3448" spans="1:6">
      <c r="A3448" t="s">
        <v>6</v>
      </c>
      <c r="B3448" s="3" t="s">
        <v>5965</v>
      </c>
      <c r="C3448" t="s">
        <v>5966</v>
      </c>
      <c r="D3448" s="1">
        <v>41080</v>
      </c>
      <c r="E3448">
        <v>-0.22655299300000001</v>
      </c>
      <c r="F3448" t="s">
        <v>15</v>
      </c>
    </row>
    <row r="3449" spans="1:6">
      <c r="A3449" t="s">
        <v>6</v>
      </c>
      <c r="B3449" s="3" t="s">
        <v>5967</v>
      </c>
      <c r="C3449" t="s">
        <v>5968</v>
      </c>
      <c r="D3449" s="1">
        <v>41080</v>
      </c>
      <c r="E3449">
        <v>0.117311999</v>
      </c>
      <c r="F3449" t="s">
        <v>9</v>
      </c>
    </row>
    <row r="3450" spans="1:6">
      <c r="A3450" t="s">
        <v>6</v>
      </c>
      <c r="B3450" s="3" t="s">
        <v>5969</v>
      </c>
      <c r="C3450" t="s">
        <v>5970</v>
      </c>
      <c r="D3450" s="1">
        <v>41080</v>
      </c>
      <c r="E3450">
        <v>-0.396818012</v>
      </c>
      <c r="F3450" t="s">
        <v>15</v>
      </c>
    </row>
    <row r="3451" spans="1:6">
      <c r="A3451" t="s">
        <v>6</v>
      </c>
      <c r="B3451" s="3" t="s">
        <v>5971</v>
      </c>
      <c r="C3451" t="s">
        <v>5972</v>
      </c>
      <c r="D3451" s="1">
        <v>41080</v>
      </c>
      <c r="E3451">
        <v>0.93030798400000003</v>
      </c>
      <c r="F3451" t="s">
        <v>9</v>
      </c>
    </row>
    <row r="3452" spans="1:6">
      <c r="A3452" t="s">
        <v>6</v>
      </c>
      <c r="B3452" s="3" t="s">
        <v>5973</v>
      </c>
      <c r="C3452" t="s">
        <v>5974</v>
      </c>
      <c r="D3452" s="1">
        <v>41080</v>
      </c>
      <c r="E3452">
        <v>-0.23991300199999999</v>
      </c>
      <c r="F3452" t="s">
        <v>15</v>
      </c>
    </row>
    <row r="3453" spans="1:6">
      <c r="A3453" t="s">
        <v>6</v>
      </c>
      <c r="B3453" s="3" t="s">
        <v>5975</v>
      </c>
      <c r="C3453" t="s">
        <v>5976</v>
      </c>
      <c r="D3453" s="1">
        <v>41080</v>
      </c>
      <c r="E3453">
        <v>-0.28419101200000002</v>
      </c>
      <c r="F3453" t="s">
        <v>15</v>
      </c>
    </row>
    <row r="3454" spans="1:6">
      <c r="A3454" t="s">
        <v>6</v>
      </c>
      <c r="B3454" s="3" t="s">
        <v>5977</v>
      </c>
      <c r="C3454" t="s">
        <v>5978</v>
      </c>
      <c r="D3454" s="1">
        <v>41080</v>
      </c>
      <c r="E3454">
        <v>-0.26655200099999998</v>
      </c>
      <c r="F3454" t="s">
        <v>15</v>
      </c>
    </row>
    <row r="3455" spans="1:6">
      <c r="A3455" t="s">
        <v>6</v>
      </c>
      <c r="B3455" s="3" t="s">
        <v>5979</v>
      </c>
      <c r="C3455" t="s">
        <v>5980</v>
      </c>
      <c r="D3455" s="1">
        <v>41080</v>
      </c>
      <c r="E3455">
        <v>-0.55541902799999998</v>
      </c>
      <c r="F3455" t="s">
        <v>15</v>
      </c>
    </row>
    <row r="3456" spans="1:6">
      <c r="A3456" t="s">
        <v>6</v>
      </c>
      <c r="B3456" s="3" t="s">
        <v>5981</v>
      </c>
      <c r="C3456" t="s">
        <v>5982</v>
      </c>
      <c r="D3456" s="1">
        <v>41080</v>
      </c>
      <c r="E3456">
        <v>-0.27621298999999999</v>
      </c>
      <c r="F3456" t="s">
        <v>15</v>
      </c>
    </row>
    <row r="3457" spans="1:6">
      <c r="A3457" t="s">
        <v>6</v>
      </c>
      <c r="B3457" s="3" t="s">
        <v>5983</v>
      </c>
      <c r="C3457" t="s">
        <v>5984</v>
      </c>
      <c r="D3457" s="1">
        <v>41080</v>
      </c>
      <c r="E3457">
        <v>1.07830996E-2</v>
      </c>
      <c r="F3457" t="s">
        <v>9</v>
      </c>
    </row>
    <row r="3458" spans="1:6">
      <c r="A3458" t="s">
        <v>6</v>
      </c>
      <c r="B3458" s="3" t="s">
        <v>5985</v>
      </c>
      <c r="C3458" t="s">
        <v>5986</v>
      </c>
      <c r="D3458" s="1">
        <v>41080</v>
      </c>
      <c r="E3458">
        <v>-3.6322899200000001E-2</v>
      </c>
      <c r="F3458" t="s">
        <v>15</v>
      </c>
    </row>
    <row r="3459" spans="1:6">
      <c r="A3459" t="s">
        <v>6</v>
      </c>
      <c r="B3459" s="3" t="s">
        <v>5987</v>
      </c>
      <c r="C3459" t="s">
        <v>5988</v>
      </c>
      <c r="D3459" s="1">
        <v>41080</v>
      </c>
      <c r="E3459">
        <v>-0.42674100399999998</v>
      </c>
      <c r="F3459" t="s">
        <v>15</v>
      </c>
    </row>
    <row r="3460" spans="1:6">
      <c r="A3460" t="s">
        <v>6</v>
      </c>
      <c r="B3460" s="3" t="s">
        <v>5989</v>
      </c>
      <c r="C3460" t="s">
        <v>5990</v>
      </c>
      <c r="D3460" s="1">
        <v>41080</v>
      </c>
      <c r="E3460">
        <v>-0.194554001</v>
      </c>
      <c r="F3460" t="s">
        <v>15</v>
      </c>
    </row>
    <row r="3461" spans="1:6">
      <c r="A3461" t="s">
        <v>6</v>
      </c>
      <c r="B3461" s="3" t="s">
        <v>5991</v>
      </c>
      <c r="C3461" t="s">
        <v>5992</v>
      </c>
      <c r="D3461" s="1">
        <v>41080</v>
      </c>
      <c r="E3461">
        <v>0.21428999300000001</v>
      </c>
      <c r="F3461" t="s">
        <v>9</v>
      </c>
    </row>
    <row r="3462" spans="1:6">
      <c r="A3462" t="s">
        <v>6</v>
      </c>
      <c r="B3462" s="3" t="s">
        <v>5993</v>
      </c>
      <c r="C3462" t="s">
        <v>5994</v>
      </c>
      <c r="D3462" s="1">
        <v>41080</v>
      </c>
      <c r="E3462">
        <v>0.179364994</v>
      </c>
      <c r="F3462" t="s">
        <v>9</v>
      </c>
    </row>
    <row r="3463" spans="1:6">
      <c r="A3463" t="s">
        <v>6</v>
      </c>
      <c r="B3463" s="3" t="s">
        <v>5995</v>
      </c>
      <c r="C3463" t="s">
        <v>5996</v>
      </c>
      <c r="D3463" s="1">
        <v>41080</v>
      </c>
      <c r="E3463">
        <v>-0.25438800499999997</v>
      </c>
      <c r="F3463" t="s">
        <v>15</v>
      </c>
    </row>
    <row r="3464" spans="1:6">
      <c r="A3464" t="s">
        <v>6</v>
      </c>
      <c r="B3464" s="3" t="s">
        <v>5995</v>
      </c>
      <c r="C3464" t="s">
        <v>5997</v>
      </c>
      <c r="D3464" s="1">
        <v>41080</v>
      </c>
      <c r="E3464">
        <v>-0.204264</v>
      </c>
      <c r="F3464" t="s">
        <v>15</v>
      </c>
    </row>
    <row r="3465" spans="1:6">
      <c r="A3465" t="s">
        <v>6</v>
      </c>
      <c r="B3465" s="3" t="s">
        <v>5998</v>
      </c>
      <c r="C3465" t="s">
        <v>5999</v>
      </c>
      <c r="D3465" s="1">
        <v>41080</v>
      </c>
      <c r="E3465">
        <v>-0.25069099700000003</v>
      </c>
      <c r="F3465" t="s">
        <v>15</v>
      </c>
    </row>
    <row r="3466" spans="1:6">
      <c r="A3466" t="s">
        <v>6</v>
      </c>
      <c r="B3466" s="3" t="s">
        <v>5940</v>
      </c>
      <c r="C3466" t="s">
        <v>6000</v>
      </c>
      <c r="D3466" s="1">
        <v>41080</v>
      </c>
      <c r="E3466">
        <v>0.69451499000000005</v>
      </c>
      <c r="F3466" t="s">
        <v>9</v>
      </c>
    </row>
    <row r="3467" spans="1:6">
      <c r="A3467" t="s">
        <v>6</v>
      </c>
      <c r="B3467" s="3" t="s">
        <v>6001</v>
      </c>
      <c r="C3467" t="s">
        <v>6002</v>
      </c>
      <c r="D3467" s="1">
        <v>41080</v>
      </c>
      <c r="E3467">
        <v>-0.18914400000000001</v>
      </c>
      <c r="F3467" t="s">
        <v>15</v>
      </c>
    </row>
    <row r="3468" spans="1:6">
      <c r="A3468" t="s">
        <v>6</v>
      </c>
      <c r="B3468" s="3" t="s">
        <v>6003</v>
      </c>
      <c r="C3468" t="s">
        <v>6004</v>
      </c>
      <c r="D3468" s="1">
        <v>41080</v>
      </c>
      <c r="E3468">
        <v>0.53037500400000004</v>
      </c>
      <c r="F3468" t="s">
        <v>9</v>
      </c>
    </row>
    <row r="3469" spans="1:6">
      <c r="A3469" t="s">
        <v>6</v>
      </c>
      <c r="B3469" s="3" t="s">
        <v>5955</v>
      </c>
      <c r="C3469" t="s">
        <v>6005</v>
      </c>
      <c r="D3469" s="1">
        <v>41080</v>
      </c>
      <c r="E3469">
        <v>-8.7270103399999993E-2</v>
      </c>
      <c r="F3469" t="s">
        <v>15</v>
      </c>
    </row>
    <row r="3470" spans="1:6">
      <c r="A3470" t="s">
        <v>6</v>
      </c>
      <c r="B3470" s="3" t="s">
        <v>5944</v>
      </c>
      <c r="C3470" t="s">
        <v>6006</v>
      </c>
      <c r="D3470" s="1">
        <v>41080</v>
      </c>
      <c r="E3470">
        <v>-0.26799699700000001</v>
      </c>
      <c r="F3470" t="s">
        <v>15</v>
      </c>
    </row>
    <row r="3471" spans="1:6">
      <c r="A3471" t="s">
        <v>6</v>
      </c>
      <c r="B3471" s="3" t="s">
        <v>6007</v>
      </c>
      <c r="C3471" t="s">
        <v>6008</v>
      </c>
      <c r="D3471" s="1">
        <v>41080</v>
      </c>
      <c r="E3471">
        <v>-0.51301902499999996</v>
      </c>
      <c r="F3471" t="s">
        <v>15</v>
      </c>
    </row>
    <row r="3472" spans="1:6">
      <c r="A3472" t="s">
        <v>6</v>
      </c>
      <c r="B3472" s="3" t="s">
        <v>6009</v>
      </c>
      <c r="C3472" t="s">
        <v>6010</v>
      </c>
      <c r="D3472" s="1">
        <v>41080</v>
      </c>
      <c r="E3472">
        <v>-0.42770499000000001</v>
      </c>
      <c r="F3472" t="s">
        <v>15</v>
      </c>
    </row>
    <row r="3473" spans="1:6">
      <c r="A3473" t="s">
        <v>6</v>
      </c>
      <c r="B3473" s="3" t="s">
        <v>6011</v>
      </c>
      <c r="C3473" t="s">
        <v>6012</v>
      </c>
      <c r="D3473" s="1">
        <v>41080</v>
      </c>
      <c r="E3473">
        <v>-0.41915899499999998</v>
      </c>
      <c r="F3473" t="s">
        <v>15</v>
      </c>
    </row>
    <row r="3474" spans="1:6">
      <c r="A3474" t="s">
        <v>6</v>
      </c>
      <c r="B3474" s="3" t="s">
        <v>6013</v>
      </c>
      <c r="C3474" t="s">
        <v>6014</v>
      </c>
      <c r="D3474" s="1">
        <v>41080</v>
      </c>
      <c r="E3474">
        <v>-0.27788499</v>
      </c>
      <c r="F3474" t="s">
        <v>15</v>
      </c>
    </row>
    <row r="3475" spans="1:6">
      <c r="A3475" t="s">
        <v>6</v>
      </c>
      <c r="B3475" s="3" t="s">
        <v>6015</v>
      </c>
      <c r="C3475" t="s">
        <v>6016</v>
      </c>
      <c r="D3475" s="1">
        <v>41080</v>
      </c>
      <c r="E3475">
        <v>-0.26586499800000002</v>
      </c>
      <c r="F3475" t="s">
        <v>15</v>
      </c>
    </row>
    <row r="3476" spans="1:6">
      <c r="A3476" t="s">
        <v>6</v>
      </c>
      <c r="B3476" s="3" t="s">
        <v>6017</v>
      </c>
      <c r="C3476" t="s">
        <v>6018</v>
      </c>
      <c r="D3476" s="1">
        <v>41080</v>
      </c>
      <c r="E3476">
        <v>-0.53329300899999998</v>
      </c>
      <c r="F3476" t="s">
        <v>15</v>
      </c>
    </row>
    <row r="3477" spans="1:6">
      <c r="A3477" t="s">
        <v>6</v>
      </c>
      <c r="B3477" s="3" t="s">
        <v>6007</v>
      </c>
      <c r="C3477" t="s">
        <v>6019</v>
      </c>
      <c r="D3477" s="1">
        <v>41080</v>
      </c>
      <c r="E3477">
        <v>-0.51301902499999996</v>
      </c>
      <c r="F3477" t="s">
        <v>15</v>
      </c>
    </row>
    <row r="3478" spans="1:6">
      <c r="A3478" t="s">
        <v>6</v>
      </c>
      <c r="B3478" s="3" t="s">
        <v>6020</v>
      </c>
      <c r="C3478" t="s">
        <v>6021</v>
      </c>
      <c r="D3478" s="1">
        <v>41080</v>
      </c>
      <c r="E3478">
        <v>-0.448062986</v>
      </c>
      <c r="F3478" t="s">
        <v>15</v>
      </c>
    </row>
    <row r="3479" spans="1:6">
      <c r="A3479" t="s">
        <v>6</v>
      </c>
      <c r="B3479" s="3" t="s">
        <v>5955</v>
      </c>
      <c r="C3479" t="s">
        <v>6022</v>
      </c>
      <c r="D3479" s="1">
        <v>41080</v>
      </c>
      <c r="E3479">
        <v>-8.7270103399999993E-2</v>
      </c>
      <c r="F3479" t="s">
        <v>15</v>
      </c>
    </row>
    <row r="3480" spans="1:6">
      <c r="A3480" t="s">
        <v>6</v>
      </c>
      <c r="B3480" s="3" t="s">
        <v>5955</v>
      </c>
      <c r="C3480" t="s">
        <v>6023</v>
      </c>
      <c r="D3480" s="1">
        <v>41080</v>
      </c>
      <c r="E3480">
        <v>-8.7270103399999993E-2</v>
      </c>
      <c r="F3480" t="s">
        <v>15</v>
      </c>
    </row>
    <row r="3481" spans="1:6">
      <c r="A3481" t="s">
        <v>6</v>
      </c>
      <c r="B3481" s="3" t="s">
        <v>5955</v>
      </c>
      <c r="C3481" t="s">
        <v>6024</v>
      </c>
      <c r="D3481" s="1">
        <v>41080</v>
      </c>
      <c r="E3481">
        <v>3.1839199399999997E-2</v>
      </c>
      <c r="F3481" t="s">
        <v>9</v>
      </c>
    </row>
    <row r="3482" spans="1:6">
      <c r="A3482" t="s">
        <v>6</v>
      </c>
      <c r="B3482" s="3" t="s">
        <v>5950</v>
      </c>
      <c r="C3482" t="s">
        <v>6025</v>
      </c>
      <c r="D3482" s="1">
        <v>41080</v>
      </c>
      <c r="E3482">
        <v>-0.320879996</v>
      </c>
      <c r="F3482" t="s">
        <v>15</v>
      </c>
    </row>
    <row r="3483" spans="1:6">
      <c r="A3483" t="s">
        <v>6</v>
      </c>
      <c r="B3483" s="3" t="s">
        <v>6026</v>
      </c>
      <c r="C3483" t="s">
        <v>6027</v>
      </c>
      <c r="D3483" s="1">
        <v>41080</v>
      </c>
      <c r="E3483">
        <v>-7.2936803100000003E-2</v>
      </c>
      <c r="F3483" t="s">
        <v>15</v>
      </c>
    </row>
    <row r="3484" spans="1:6">
      <c r="A3484" t="s">
        <v>6</v>
      </c>
      <c r="B3484" s="3" t="s">
        <v>6028</v>
      </c>
      <c r="C3484" t="s">
        <v>6029</v>
      </c>
      <c r="D3484" s="1">
        <v>41080</v>
      </c>
      <c r="E3484">
        <v>-1.3948599799999999E-2</v>
      </c>
      <c r="F3484" t="s">
        <v>15</v>
      </c>
    </row>
    <row r="3485" spans="1:6">
      <c r="A3485" t="s">
        <v>6</v>
      </c>
      <c r="B3485" s="3" t="s">
        <v>5965</v>
      </c>
      <c r="C3485" t="s">
        <v>6030</v>
      </c>
      <c r="D3485" s="1">
        <v>41080</v>
      </c>
      <c r="E3485">
        <v>-0.31241300700000002</v>
      </c>
      <c r="F3485" t="s">
        <v>15</v>
      </c>
    </row>
    <row r="3486" spans="1:6">
      <c r="A3486" t="s">
        <v>6</v>
      </c>
      <c r="B3486" s="3" t="s">
        <v>6031</v>
      </c>
      <c r="C3486" t="s">
        <v>6032</v>
      </c>
      <c r="D3486" s="1">
        <v>41080</v>
      </c>
      <c r="E3486">
        <v>-0.21707099699999999</v>
      </c>
      <c r="F3486" t="s">
        <v>15</v>
      </c>
    </row>
    <row r="3487" spans="1:6">
      <c r="A3487" t="s">
        <v>6</v>
      </c>
      <c r="B3487" s="3" t="s">
        <v>6033</v>
      </c>
      <c r="C3487" t="s">
        <v>6034</v>
      </c>
      <c r="D3487" s="1">
        <v>41080</v>
      </c>
      <c r="E3487">
        <v>0.80445599599999995</v>
      </c>
      <c r="F3487" t="s">
        <v>9</v>
      </c>
    </row>
    <row r="3488" spans="1:6">
      <c r="A3488" t="s">
        <v>6</v>
      </c>
      <c r="B3488" s="3" t="s">
        <v>6035</v>
      </c>
      <c r="C3488" t="s">
        <v>6036</v>
      </c>
      <c r="D3488" s="1">
        <v>41080</v>
      </c>
      <c r="E3488">
        <v>-0.30330601299999999</v>
      </c>
      <c r="F3488" t="s">
        <v>15</v>
      </c>
    </row>
    <row r="3489" spans="1:6">
      <c r="A3489" t="s">
        <v>6</v>
      </c>
      <c r="B3489" s="3" t="s">
        <v>6037</v>
      </c>
      <c r="C3489" t="s">
        <v>6038</v>
      </c>
      <c r="D3489" s="1">
        <v>41080</v>
      </c>
      <c r="E3489">
        <v>0.43940499399999999</v>
      </c>
      <c r="F3489" t="s">
        <v>9</v>
      </c>
    </row>
    <row r="3490" spans="1:6">
      <c r="A3490" t="s">
        <v>6</v>
      </c>
      <c r="B3490" s="3" t="s">
        <v>6031</v>
      </c>
      <c r="C3490" t="s">
        <v>6039</v>
      </c>
      <c r="D3490" s="1">
        <v>41080</v>
      </c>
      <c r="E3490">
        <v>-0.16559299799999999</v>
      </c>
      <c r="F3490" t="s">
        <v>15</v>
      </c>
    </row>
    <row r="3491" spans="1:6">
      <c r="A3491" t="s">
        <v>6</v>
      </c>
      <c r="B3491" s="3" t="s">
        <v>6040</v>
      </c>
      <c r="C3491" t="s">
        <v>6041</v>
      </c>
      <c r="D3491" s="1">
        <v>41080</v>
      </c>
      <c r="E3491">
        <v>0.14902600599999999</v>
      </c>
      <c r="F3491" t="s">
        <v>9</v>
      </c>
    </row>
    <row r="3492" spans="1:6">
      <c r="A3492" t="s">
        <v>6</v>
      </c>
      <c r="B3492" s="3" t="s">
        <v>6042</v>
      </c>
      <c r="C3492" t="s">
        <v>6043</v>
      </c>
      <c r="D3492" s="1">
        <v>41080</v>
      </c>
      <c r="E3492">
        <v>-0.25762501399999999</v>
      </c>
      <c r="F3492" t="s">
        <v>15</v>
      </c>
    </row>
    <row r="3493" spans="1:6">
      <c r="A3493" t="s">
        <v>6</v>
      </c>
      <c r="B3493" s="3" t="s">
        <v>5973</v>
      </c>
      <c r="C3493" t="s">
        <v>6044</v>
      </c>
      <c r="D3493" s="1">
        <v>41080</v>
      </c>
      <c r="E3493">
        <v>-0.25546100700000002</v>
      </c>
      <c r="F3493" t="s">
        <v>15</v>
      </c>
    </row>
    <row r="3494" spans="1:6">
      <c r="A3494" t="s">
        <v>6</v>
      </c>
      <c r="B3494" s="3" t="s">
        <v>6045</v>
      </c>
      <c r="C3494" t="s">
        <v>6046</v>
      </c>
      <c r="D3494" s="1">
        <v>41080</v>
      </c>
      <c r="E3494">
        <v>0.47817501400000001</v>
      </c>
      <c r="F3494" t="s">
        <v>9</v>
      </c>
    </row>
    <row r="3495" spans="1:6">
      <c r="A3495" t="s">
        <v>6</v>
      </c>
      <c r="B3495" s="3" t="s">
        <v>6047</v>
      </c>
      <c r="C3495" t="s">
        <v>6048</v>
      </c>
      <c r="D3495" s="1">
        <v>41080</v>
      </c>
      <c r="E3495">
        <v>-0.10542599900000001</v>
      </c>
      <c r="F3495" t="s">
        <v>15</v>
      </c>
    </row>
    <row r="3496" spans="1:6">
      <c r="A3496" t="s">
        <v>6</v>
      </c>
      <c r="B3496" s="3" t="s">
        <v>6049</v>
      </c>
      <c r="C3496" t="s">
        <v>6050</v>
      </c>
      <c r="D3496" s="1">
        <v>41080</v>
      </c>
      <c r="E3496">
        <v>-0.18131899800000001</v>
      </c>
      <c r="F3496" t="s">
        <v>15</v>
      </c>
    </row>
    <row r="3497" spans="1:6">
      <c r="A3497" t="s">
        <v>6</v>
      </c>
      <c r="B3497" s="3" t="s">
        <v>6035</v>
      </c>
      <c r="C3497" t="s">
        <v>6051</v>
      </c>
      <c r="D3497" s="1">
        <v>41080</v>
      </c>
      <c r="E3497">
        <v>-0.28687301300000001</v>
      </c>
      <c r="F3497" t="s">
        <v>15</v>
      </c>
    </row>
    <row r="3498" spans="1:6" ht="30">
      <c r="A3498" t="s">
        <v>6</v>
      </c>
      <c r="B3498" s="3" t="s">
        <v>807</v>
      </c>
      <c r="C3498" t="s">
        <v>6052</v>
      </c>
      <c r="D3498" s="1">
        <v>41080</v>
      </c>
      <c r="E3498">
        <v>-0.60118597699999998</v>
      </c>
      <c r="F3498" t="s">
        <v>15</v>
      </c>
    </row>
    <row r="3499" spans="1:6">
      <c r="A3499" t="s">
        <v>6</v>
      </c>
      <c r="B3499" s="3" t="s">
        <v>5934</v>
      </c>
      <c r="C3499" t="s">
        <v>6053</v>
      </c>
      <c r="D3499" s="1">
        <v>41080</v>
      </c>
      <c r="E3499">
        <v>0.226157993</v>
      </c>
      <c r="F3499" t="s">
        <v>9</v>
      </c>
    </row>
    <row r="3500" spans="1:6">
      <c r="A3500" t="s">
        <v>6</v>
      </c>
      <c r="B3500" s="3" t="s">
        <v>6054</v>
      </c>
      <c r="C3500" t="s">
        <v>6055</v>
      </c>
      <c r="D3500" s="1">
        <v>41080</v>
      </c>
      <c r="E3500">
        <v>-3.1973101199999999E-2</v>
      </c>
      <c r="F3500" t="s">
        <v>15</v>
      </c>
    </row>
    <row r="3501" spans="1:6">
      <c r="A3501" t="s">
        <v>6</v>
      </c>
      <c r="B3501" s="3" t="s">
        <v>6056</v>
      </c>
      <c r="C3501" t="s">
        <v>6057</v>
      </c>
      <c r="D3501" s="1">
        <v>41080</v>
      </c>
      <c r="E3501">
        <v>0.11503200199999999</v>
      </c>
      <c r="F3501" t="s">
        <v>9</v>
      </c>
    </row>
    <row r="3502" spans="1:6">
      <c r="A3502" t="s">
        <v>6</v>
      </c>
      <c r="B3502" s="3" t="s">
        <v>6058</v>
      </c>
      <c r="C3502" t="s">
        <v>6059</v>
      </c>
      <c r="D3502" s="1">
        <v>41080</v>
      </c>
      <c r="E3502">
        <v>-0.56114602099999999</v>
      </c>
      <c r="F3502" t="s">
        <v>15</v>
      </c>
    </row>
    <row r="3503" spans="1:6">
      <c r="A3503" t="s">
        <v>6</v>
      </c>
      <c r="B3503" s="3" t="s">
        <v>5993</v>
      </c>
      <c r="C3503" t="s">
        <v>6060</v>
      </c>
      <c r="D3503" s="1">
        <v>41080</v>
      </c>
      <c r="E3503">
        <v>0.179364994</v>
      </c>
      <c r="F3503" t="s">
        <v>9</v>
      </c>
    </row>
    <row r="3504" spans="1:6">
      <c r="A3504" t="s">
        <v>6</v>
      </c>
      <c r="B3504" s="3" t="s">
        <v>6061</v>
      </c>
      <c r="C3504" t="s">
        <v>6062</v>
      </c>
      <c r="D3504" s="1">
        <v>41080</v>
      </c>
      <c r="E3504">
        <v>-0.190047994</v>
      </c>
      <c r="F3504" t="s">
        <v>15</v>
      </c>
    </row>
    <row r="3505" spans="1:6">
      <c r="A3505" t="s">
        <v>6</v>
      </c>
      <c r="B3505" s="3" t="s">
        <v>6063</v>
      </c>
      <c r="C3505" t="s">
        <v>6064</v>
      </c>
      <c r="D3505" s="1">
        <v>41080</v>
      </c>
      <c r="E3505">
        <v>-0.13053800199999999</v>
      </c>
      <c r="F3505" t="s">
        <v>15</v>
      </c>
    </row>
    <row r="3506" spans="1:6">
      <c r="A3506" t="s">
        <v>6</v>
      </c>
      <c r="B3506" s="3" t="s">
        <v>6065</v>
      </c>
      <c r="C3506" t="s">
        <v>6066</v>
      </c>
      <c r="D3506" s="1">
        <v>41080</v>
      </c>
      <c r="E3506">
        <v>-0.497419</v>
      </c>
      <c r="F3506" t="s">
        <v>15</v>
      </c>
    </row>
    <row r="3507" spans="1:6">
      <c r="A3507" t="s">
        <v>6</v>
      </c>
      <c r="B3507" s="3" t="s">
        <v>6067</v>
      </c>
      <c r="C3507" t="s">
        <v>6068</v>
      </c>
      <c r="D3507" s="1">
        <v>41080</v>
      </c>
      <c r="E3507">
        <v>-0.20777300000000001</v>
      </c>
      <c r="F3507" t="s">
        <v>15</v>
      </c>
    </row>
    <row r="3508" spans="1:6">
      <c r="A3508" t="s">
        <v>6</v>
      </c>
      <c r="B3508" s="3" t="s">
        <v>5934</v>
      </c>
      <c r="C3508" t="s">
        <v>6069</v>
      </c>
      <c r="D3508" s="1">
        <v>41080</v>
      </c>
      <c r="E3508">
        <v>0.213539004</v>
      </c>
      <c r="F3508" t="s">
        <v>9</v>
      </c>
    </row>
    <row r="3509" spans="1:6">
      <c r="A3509" t="s">
        <v>6</v>
      </c>
      <c r="B3509" s="3" t="s">
        <v>6070</v>
      </c>
      <c r="C3509" t="s">
        <v>6071</v>
      </c>
      <c r="D3509" s="1">
        <v>41080</v>
      </c>
      <c r="E3509">
        <v>-4.0311001200000002E-2</v>
      </c>
      <c r="F3509" t="s">
        <v>15</v>
      </c>
    </row>
    <row r="3510" spans="1:6">
      <c r="A3510" t="s">
        <v>6</v>
      </c>
      <c r="B3510" s="3" t="s">
        <v>6072</v>
      </c>
      <c r="C3510" t="s">
        <v>6073</v>
      </c>
      <c r="D3510" s="1">
        <v>41080</v>
      </c>
      <c r="E3510">
        <v>-0.356994003</v>
      </c>
      <c r="F3510" t="s">
        <v>15</v>
      </c>
    </row>
    <row r="3511" spans="1:6">
      <c r="A3511" t="s">
        <v>6</v>
      </c>
      <c r="B3511" s="3" t="s">
        <v>6074</v>
      </c>
      <c r="C3511" t="s">
        <v>6075</v>
      </c>
      <c r="D3511" s="1">
        <v>41080</v>
      </c>
      <c r="E3511">
        <v>-0.23072600400000001</v>
      </c>
      <c r="F3511" t="s">
        <v>15</v>
      </c>
    </row>
    <row r="3512" spans="1:6">
      <c r="A3512" t="s">
        <v>6</v>
      </c>
      <c r="B3512" s="3" t="s">
        <v>6015</v>
      </c>
      <c r="C3512" t="s">
        <v>6076</v>
      </c>
      <c r="D3512" s="1">
        <v>41080</v>
      </c>
      <c r="E3512">
        <v>-0.26586499800000002</v>
      </c>
      <c r="F3512" t="s">
        <v>15</v>
      </c>
    </row>
    <row r="3513" spans="1:6">
      <c r="A3513" t="s">
        <v>6</v>
      </c>
      <c r="B3513" s="3" t="s">
        <v>5950</v>
      </c>
      <c r="C3513" t="s">
        <v>6077</v>
      </c>
      <c r="D3513" s="1">
        <v>41080</v>
      </c>
      <c r="E3513">
        <v>-0.320879996</v>
      </c>
      <c r="F3513" t="s">
        <v>15</v>
      </c>
    </row>
    <row r="3514" spans="1:6">
      <c r="A3514" t="s">
        <v>6</v>
      </c>
      <c r="B3514" s="3" t="s">
        <v>6078</v>
      </c>
      <c r="C3514" t="s">
        <v>6079</v>
      </c>
      <c r="D3514" s="1">
        <v>41080</v>
      </c>
      <c r="E3514">
        <v>-6.6921599200000001E-2</v>
      </c>
      <c r="F3514" t="s">
        <v>15</v>
      </c>
    </row>
    <row r="3515" spans="1:6">
      <c r="A3515" t="s">
        <v>6</v>
      </c>
      <c r="B3515" s="3" t="s">
        <v>5953</v>
      </c>
      <c r="C3515" t="s">
        <v>6080</v>
      </c>
      <c r="D3515" s="1">
        <v>41080</v>
      </c>
      <c r="E3515">
        <v>-0.33363500200000001</v>
      </c>
      <c r="F3515" t="s">
        <v>15</v>
      </c>
    </row>
    <row r="3516" spans="1:6">
      <c r="A3516" t="s">
        <v>6</v>
      </c>
      <c r="B3516" s="3" t="s">
        <v>6081</v>
      </c>
      <c r="C3516" t="s">
        <v>6082</v>
      </c>
      <c r="D3516" s="1">
        <v>41080</v>
      </c>
      <c r="E3516">
        <v>0.156058997</v>
      </c>
      <c r="F3516" t="s">
        <v>9</v>
      </c>
    </row>
    <row r="3517" spans="1:6">
      <c r="A3517" t="s">
        <v>6</v>
      </c>
      <c r="B3517" s="3" t="s">
        <v>6083</v>
      </c>
      <c r="C3517" t="s">
        <v>6084</v>
      </c>
      <c r="D3517" s="1">
        <v>41080</v>
      </c>
      <c r="E3517">
        <v>-0.100778997</v>
      </c>
      <c r="F3517" t="s">
        <v>15</v>
      </c>
    </row>
    <row r="3518" spans="1:6">
      <c r="A3518" t="s">
        <v>6</v>
      </c>
      <c r="B3518" s="3" t="s">
        <v>6085</v>
      </c>
      <c r="C3518" t="s">
        <v>6086</v>
      </c>
      <c r="D3518" s="1">
        <v>41080</v>
      </c>
      <c r="E3518">
        <v>-0.30087399500000001</v>
      </c>
      <c r="F3518" t="s">
        <v>15</v>
      </c>
    </row>
    <row r="3519" spans="1:6">
      <c r="A3519" t="s">
        <v>6</v>
      </c>
      <c r="B3519" s="3" t="s">
        <v>6087</v>
      </c>
      <c r="C3519" t="s">
        <v>6088</v>
      </c>
      <c r="D3519" s="1">
        <v>41080</v>
      </c>
      <c r="E3519">
        <v>0.29328399900000002</v>
      </c>
      <c r="F3519" t="s">
        <v>9</v>
      </c>
    </row>
    <row r="3520" spans="1:6">
      <c r="A3520" t="s">
        <v>6</v>
      </c>
      <c r="B3520" s="3" t="s">
        <v>6089</v>
      </c>
      <c r="C3520" t="s">
        <v>6090</v>
      </c>
      <c r="D3520" s="1">
        <v>41080</v>
      </c>
      <c r="E3520">
        <v>-0.52177202700000003</v>
      </c>
      <c r="F3520" t="s">
        <v>15</v>
      </c>
    </row>
    <row r="3521" spans="1:6">
      <c r="A3521" t="s">
        <v>6</v>
      </c>
      <c r="B3521" s="3" t="s">
        <v>6091</v>
      </c>
      <c r="C3521" t="s">
        <v>6092</v>
      </c>
      <c r="D3521" s="1">
        <v>41080</v>
      </c>
      <c r="E3521">
        <v>-9.9349796800000001E-2</v>
      </c>
      <c r="F3521" t="s">
        <v>15</v>
      </c>
    </row>
    <row r="3522" spans="1:6">
      <c r="A3522" t="s">
        <v>6</v>
      </c>
      <c r="B3522" s="3" t="s">
        <v>6093</v>
      </c>
      <c r="C3522" t="s">
        <v>6094</v>
      </c>
      <c r="D3522" s="1">
        <v>41080</v>
      </c>
      <c r="E3522">
        <v>0.113825001</v>
      </c>
      <c r="F3522" t="s">
        <v>9</v>
      </c>
    </row>
    <row r="3523" spans="1:6">
      <c r="A3523" t="s">
        <v>6</v>
      </c>
      <c r="B3523" s="3" t="s">
        <v>6093</v>
      </c>
      <c r="C3523" t="s">
        <v>6095</v>
      </c>
      <c r="D3523" s="1">
        <v>41080</v>
      </c>
      <c r="E3523">
        <v>0</v>
      </c>
      <c r="F3523" t="s">
        <v>12</v>
      </c>
    </row>
    <row r="3524" spans="1:6">
      <c r="A3524" t="s">
        <v>6</v>
      </c>
      <c r="B3524" s="3" t="s">
        <v>6096</v>
      </c>
      <c r="C3524" t="s">
        <v>6097</v>
      </c>
      <c r="D3524" s="1">
        <v>41080</v>
      </c>
      <c r="E3524">
        <v>-0.26275798700000003</v>
      </c>
      <c r="F3524" t="s">
        <v>15</v>
      </c>
    </row>
    <row r="3525" spans="1:6">
      <c r="A3525" t="s">
        <v>6</v>
      </c>
      <c r="B3525" s="3" t="s">
        <v>6098</v>
      </c>
      <c r="C3525" t="s">
        <v>6099</v>
      </c>
      <c r="D3525" s="1">
        <v>41080</v>
      </c>
      <c r="E3525">
        <v>-0.14512899500000001</v>
      </c>
      <c r="F3525" t="s">
        <v>15</v>
      </c>
    </row>
    <row r="3526" spans="1:6">
      <c r="A3526" t="s">
        <v>6</v>
      </c>
      <c r="B3526" s="3" t="s">
        <v>6033</v>
      </c>
      <c r="C3526" t="s">
        <v>6100</v>
      </c>
      <c r="D3526" s="1">
        <v>41080</v>
      </c>
      <c r="E3526">
        <v>0.14788299799999999</v>
      </c>
      <c r="F3526" t="s">
        <v>9</v>
      </c>
    </row>
    <row r="3527" spans="1:6">
      <c r="A3527" t="s">
        <v>6</v>
      </c>
      <c r="B3527" s="3" t="s">
        <v>6101</v>
      </c>
      <c r="C3527" t="s">
        <v>6102</v>
      </c>
      <c r="D3527" s="1">
        <v>41080</v>
      </c>
      <c r="E3527">
        <v>-0.19841300000000001</v>
      </c>
      <c r="F3527" t="s">
        <v>15</v>
      </c>
    </row>
    <row r="3528" spans="1:6">
      <c r="A3528" t="s">
        <v>6</v>
      </c>
      <c r="B3528" s="3" t="s">
        <v>6103</v>
      </c>
      <c r="C3528" t="s">
        <v>6104</v>
      </c>
      <c r="D3528" s="1">
        <v>41080</v>
      </c>
      <c r="E3528">
        <v>-0.196430996</v>
      </c>
      <c r="F3528" t="s">
        <v>15</v>
      </c>
    </row>
    <row r="3529" spans="1:6">
      <c r="A3529" t="s">
        <v>6</v>
      </c>
      <c r="B3529" s="3" t="s">
        <v>6105</v>
      </c>
      <c r="C3529" t="s">
        <v>6106</v>
      </c>
      <c r="D3529" s="1">
        <v>41080</v>
      </c>
      <c r="E3529">
        <v>-0.249910995</v>
      </c>
      <c r="F3529" t="s">
        <v>15</v>
      </c>
    </row>
    <row r="3530" spans="1:6">
      <c r="A3530" t="s">
        <v>6</v>
      </c>
      <c r="B3530" s="3" t="s">
        <v>5928</v>
      </c>
      <c r="C3530" t="s">
        <v>6107</v>
      </c>
      <c r="D3530" s="1">
        <v>41080</v>
      </c>
      <c r="E3530">
        <v>-0.27702298800000003</v>
      </c>
      <c r="F3530" t="s">
        <v>15</v>
      </c>
    </row>
    <row r="3531" spans="1:6">
      <c r="A3531" t="s">
        <v>6</v>
      </c>
      <c r="B3531" s="3" t="s">
        <v>6108</v>
      </c>
      <c r="C3531" t="s">
        <v>6109</v>
      </c>
      <c r="D3531" s="1">
        <v>41080</v>
      </c>
      <c r="E3531">
        <v>-0.18398499500000001</v>
      </c>
      <c r="F3531" t="s">
        <v>15</v>
      </c>
    </row>
    <row r="3532" spans="1:6">
      <c r="A3532" t="s">
        <v>6</v>
      </c>
      <c r="B3532" s="3" t="s">
        <v>6110</v>
      </c>
      <c r="C3532" t="s">
        <v>6111</v>
      </c>
      <c r="D3532" s="1">
        <v>41080</v>
      </c>
      <c r="E3532">
        <v>-2.9151400599999999E-2</v>
      </c>
      <c r="F3532" t="s">
        <v>15</v>
      </c>
    </row>
    <row r="3533" spans="1:6">
      <c r="A3533" t="s">
        <v>6</v>
      </c>
      <c r="B3533" s="3" t="s">
        <v>6112</v>
      </c>
      <c r="C3533" t="s">
        <v>6113</v>
      </c>
      <c r="D3533" s="1">
        <v>41080</v>
      </c>
      <c r="E3533">
        <v>-0.36890399499999998</v>
      </c>
      <c r="F3533" t="s">
        <v>15</v>
      </c>
    </row>
    <row r="3534" spans="1:6">
      <c r="A3534" t="s">
        <v>6</v>
      </c>
      <c r="B3534" s="3" t="s">
        <v>6112</v>
      </c>
      <c r="C3534" t="s">
        <v>6114</v>
      </c>
      <c r="D3534" s="1">
        <v>41080</v>
      </c>
      <c r="E3534">
        <v>-0.32550698500000003</v>
      </c>
      <c r="F3534" t="s">
        <v>15</v>
      </c>
    </row>
    <row r="3535" spans="1:6">
      <c r="A3535" t="s">
        <v>6</v>
      </c>
      <c r="B3535" s="3" t="s">
        <v>5928</v>
      </c>
      <c r="C3535" t="s">
        <v>6115</v>
      </c>
      <c r="D3535" s="1">
        <v>41080</v>
      </c>
      <c r="E3535">
        <v>-0.26755398499999999</v>
      </c>
      <c r="F3535" t="s">
        <v>15</v>
      </c>
    </row>
    <row r="3536" spans="1:6">
      <c r="A3536" t="s">
        <v>6</v>
      </c>
      <c r="B3536" s="3" t="s">
        <v>5987</v>
      </c>
      <c r="C3536" t="s">
        <v>6116</v>
      </c>
      <c r="D3536" s="1">
        <v>41080</v>
      </c>
      <c r="E3536">
        <v>-0.42674100399999998</v>
      </c>
      <c r="F3536" t="s">
        <v>15</v>
      </c>
    </row>
    <row r="3537" spans="1:6">
      <c r="A3537" t="s">
        <v>6</v>
      </c>
      <c r="B3537" s="3" t="s">
        <v>6117</v>
      </c>
      <c r="C3537" t="s">
        <v>6118</v>
      </c>
      <c r="D3537" s="1">
        <v>41080</v>
      </c>
      <c r="E3537">
        <v>-0.20633600699999999</v>
      </c>
      <c r="F3537" t="s">
        <v>15</v>
      </c>
    </row>
    <row r="3538" spans="1:6">
      <c r="A3538" t="s">
        <v>6</v>
      </c>
      <c r="B3538" s="3" t="s">
        <v>6119</v>
      </c>
      <c r="C3538" t="s">
        <v>6120</v>
      </c>
      <c r="D3538" s="1">
        <v>41080</v>
      </c>
      <c r="E3538">
        <v>-0.209404007</v>
      </c>
      <c r="F3538" t="s">
        <v>15</v>
      </c>
    </row>
    <row r="3539" spans="1:6">
      <c r="A3539" t="s">
        <v>6</v>
      </c>
      <c r="B3539" s="3" t="s">
        <v>5932</v>
      </c>
      <c r="C3539" t="s">
        <v>6121</v>
      </c>
      <c r="D3539" s="1">
        <v>41080</v>
      </c>
      <c r="E3539">
        <v>-0.235685006</v>
      </c>
      <c r="F3539" t="s">
        <v>15</v>
      </c>
    </row>
    <row r="3540" spans="1:6">
      <c r="A3540" t="s">
        <v>6</v>
      </c>
      <c r="B3540" s="3" t="s">
        <v>5989</v>
      </c>
      <c r="C3540" t="s">
        <v>6122</v>
      </c>
      <c r="D3540" s="1">
        <v>41080</v>
      </c>
      <c r="E3540">
        <v>-0.194554001</v>
      </c>
      <c r="F3540" t="s">
        <v>15</v>
      </c>
    </row>
    <row r="3541" spans="1:6">
      <c r="A3541" t="s">
        <v>6</v>
      </c>
      <c r="B3541" s="3" t="s">
        <v>6123</v>
      </c>
      <c r="C3541" t="s">
        <v>6124</v>
      </c>
      <c r="D3541" s="1">
        <v>41080</v>
      </c>
      <c r="E3541">
        <v>0.103877999</v>
      </c>
      <c r="F3541" t="s">
        <v>9</v>
      </c>
    </row>
    <row r="3542" spans="1:6">
      <c r="A3542" t="s">
        <v>6</v>
      </c>
      <c r="B3542" s="3" t="s">
        <v>6125</v>
      </c>
      <c r="C3542" t="s">
        <v>6126</v>
      </c>
      <c r="D3542" s="1">
        <v>41080</v>
      </c>
      <c r="E3542">
        <v>-6.77131023E-3</v>
      </c>
      <c r="F3542" t="s">
        <v>15</v>
      </c>
    </row>
    <row r="3543" spans="1:6">
      <c r="A3543" t="s">
        <v>6</v>
      </c>
      <c r="B3543" s="3" t="s">
        <v>6127</v>
      </c>
      <c r="C3543" t="s">
        <v>6128</v>
      </c>
      <c r="D3543" s="1">
        <v>41080</v>
      </c>
      <c r="E3543">
        <v>-0.30071699600000001</v>
      </c>
      <c r="F3543" t="s">
        <v>15</v>
      </c>
    </row>
    <row r="3544" spans="1:6">
      <c r="A3544" t="s">
        <v>6</v>
      </c>
      <c r="B3544" s="3" t="s">
        <v>6129</v>
      </c>
      <c r="C3544" t="s">
        <v>6130</v>
      </c>
      <c r="D3544" s="1">
        <v>41080</v>
      </c>
      <c r="E3544">
        <v>3.2054599400000001E-2</v>
      </c>
      <c r="F3544" t="s">
        <v>9</v>
      </c>
    </row>
    <row r="3545" spans="1:6">
      <c r="A3545" t="s">
        <v>6</v>
      </c>
      <c r="B3545" s="3" t="s">
        <v>6067</v>
      </c>
      <c r="C3545" t="s">
        <v>6131</v>
      </c>
      <c r="D3545" s="1">
        <v>41080</v>
      </c>
      <c r="E3545">
        <v>-0.21308100199999999</v>
      </c>
      <c r="F3545" t="s">
        <v>15</v>
      </c>
    </row>
    <row r="3546" spans="1:6">
      <c r="A3546" t="s">
        <v>6</v>
      </c>
      <c r="B3546" s="3" t="s">
        <v>5754</v>
      </c>
      <c r="C3546" t="s">
        <v>6132</v>
      </c>
      <c r="D3546" s="1">
        <v>41080</v>
      </c>
      <c r="E3546">
        <v>-0.26203700899999999</v>
      </c>
      <c r="F3546" t="s">
        <v>15</v>
      </c>
    </row>
    <row r="3547" spans="1:6">
      <c r="A3547" t="s">
        <v>6</v>
      </c>
      <c r="B3547" s="3" t="s">
        <v>6035</v>
      </c>
      <c r="C3547" t="s">
        <v>6133</v>
      </c>
      <c r="D3547" s="1">
        <v>41080</v>
      </c>
      <c r="E3547">
        <v>-0.28687301300000001</v>
      </c>
      <c r="F3547" t="s">
        <v>15</v>
      </c>
    </row>
    <row r="3548" spans="1:6">
      <c r="A3548" t="s">
        <v>6</v>
      </c>
      <c r="B3548" s="3" t="s">
        <v>6134</v>
      </c>
      <c r="C3548" t="s">
        <v>6135</v>
      </c>
      <c r="D3548" s="1">
        <v>41080</v>
      </c>
      <c r="E3548">
        <v>-0.58712500300000003</v>
      </c>
      <c r="F3548" t="s">
        <v>15</v>
      </c>
    </row>
    <row r="3549" spans="1:6">
      <c r="A3549" t="s">
        <v>6</v>
      </c>
      <c r="B3549" s="3" t="s">
        <v>6074</v>
      </c>
      <c r="C3549" t="s">
        <v>6136</v>
      </c>
      <c r="D3549" s="1">
        <v>41080</v>
      </c>
      <c r="E3549">
        <v>-0.23072600400000001</v>
      </c>
      <c r="F3549" t="s">
        <v>15</v>
      </c>
    </row>
    <row r="3550" spans="1:6">
      <c r="A3550" t="s">
        <v>6</v>
      </c>
      <c r="B3550" s="3" t="s">
        <v>6137</v>
      </c>
      <c r="C3550" t="s">
        <v>6138</v>
      </c>
      <c r="D3550" s="1">
        <v>41080</v>
      </c>
      <c r="E3550">
        <v>0.20577600600000001</v>
      </c>
      <c r="F3550" t="s">
        <v>9</v>
      </c>
    </row>
    <row r="3551" spans="1:6">
      <c r="A3551" t="s">
        <v>6</v>
      </c>
      <c r="B3551" s="3" t="s">
        <v>6139</v>
      </c>
      <c r="C3551" t="s">
        <v>6140</v>
      </c>
      <c r="D3551" s="1">
        <v>41080</v>
      </c>
      <c r="E3551">
        <v>-0.15982399899999999</v>
      </c>
      <c r="F3551" t="s">
        <v>15</v>
      </c>
    </row>
    <row r="3552" spans="1:6">
      <c r="A3552" t="s">
        <v>6</v>
      </c>
      <c r="B3552" s="3" t="s">
        <v>6141</v>
      </c>
      <c r="C3552" t="s">
        <v>6142</v>
      </c>
      <c r="D3552" s="1">
        <v>41080</v>
      </c>
      <c r="E3552">
        <v>-0.28179401199999998</v>
      </c>
      <c r="F3552" t="s">
        <v>15</v>
      </c>
    </row>
    <row r="3553" spans="1:6">
      <c r="A3553" t="s">
        <v>6</v>
      </c>
      <c r="B3553" s="3" t="s">
        <v>6143</v>
      </c>
      <c r="C3553" t="s">
        <v>6144</v>
      </c>
      <c r="D3553" s="1">
        <v>41080</v>
      </c>
      <c r="E3553">
        <v>-0.27853798899999999</v>
      </c>
      <c r="F3553" t="s">
        <v>15</v>
      </c>
    </row>
    <row r="3554" spans="1:6">
      <c r="A3554" t="s">
        <v>6</v>
      </c>
      <c r="B3554" s="3" t="s">
        <v>6145</v>
      </c>
      <c r="C3554" t="s">
        <v>6146</v>
      </c>
      <c r="D3554" s="1">
        <v>41080</v>
      </c>
      <c r="E3554">
        <v>-0.29595300600000002</v>
      </c>
      <c r="F3554" t="s">
        <v>15</v>
      </c>
    </row>
    <row r="3555" spans="1:6">
      <c r="A3555" t="s">
        <v>6</v>
      </c>
      <c r="B3555" s="3" t="s">
        <v>5953</v>
      </c>
      <c r="C3555" t="s">
        <v>6147</v>
      </c>
      <c r="D3555" s="1">
        <v>41080</v>
      </c>
      <c r="E3555">
        <v>-0.33363500200000001</v>
      </c>
      <c r="F3555" t="s">
        <v>15</v>
      </c>
    </row>
    <row r="3556" spans="1:6">
      <c r="A3556" t="s">
        <v>6</v>
      </c>
      <c r="B3556" s="3" t="s">
        <v>5955</v>
      </c>
      <c r="C3556" t="s">
        <v>6148</v>
      </c>
      <c r="D3556" s="1">
        <v>41080</v>
      </c>
      <c r="E3556">
        <v>-8.7270103399999993E-2</v>
      </c>
      <c r="F3556" t="s">
        <v>15</v>
      </c>
    </row>
    <row r="3557" spans="1:6">
      <c r="A3557" t="s">
        <v>6</v>
      </c>
      <c r="B3557" s="3" t="s">
        <v>6149</v>
      </c>
      <c r="C3557" t="s">
        <v>6150</v>
      </c>
      <c r="D3557" s="1">
        <v>41080</v>
      </c>
      <c r="E3557">
        <v>-0.19286699600000001</v>
      </c>
      <c r="F3557" t="s">
        <v>15</v>
      </c>
    </row>
    <row r="3558" spans="1:6">
      <c r="A3558" t="s">
        <v>6</v>
      </c>
      <c r="B3558" s="3" t="s">
        <v>6151</v>
      </c>
      <c r="C3558" t="s">
        <v>6152</v>
      </c>
      <c r="D3558" s="1">
        <v>41080</v>
      </c>
      <c r="E3558">
        <v>-0.39778700500000003</v>
      </c>
      <c r="F3558" t="s">
        <v>15</v>
      </c>
    </row>
    <row r="3559" spans="1:6">
      <c r="A3559" t="s">
        <v>6</v>
      </c>
      <c r="B3559" s="3" t="s">
        <v>5955</v>
      </c>
      <c r="C3559" t="s">
        <v>6153</v>
      </c>
      <c r="D3559" s="1">
        <v>41080</v>
      </c>
      <c r="E3559">
        <v>3.1839199399999997E-2</v>
      </c>
      <c r="F3559" t="s">
        <v>9</v>
      </c>
    </row>
    <row r="3560" spans="1:6">
      <c r="A3560" t="s">
        <v>6</v>
      </c>
      <c r="B3560" s="3" t="s">
        <v>5953</v>
      </c>
      <c r="C3560" t="s">
        <v>6154</v>
      </c>
      <c r="D3560" s="1">
        <v>41080</v>
      </c>
      <c r="E3560">
        <v>-0.52003097499999995</v>
      </c>
      <c r="F3560" t="s">
        <v>15</v>
      </c>
    </row>
    <row r="3561" spans="1:6">
      <c r="A3561" t="s">
        <v>6</v>
      </c>
      <c r="B3561" s="3" t="s">
        <v>5955</v>
      </c>
      <c r="C3561" t="s">
        <v>6155</v>
      </c>
      <c r="D3561" s="1">
        <v>41080</v>
      </c>
      <c r="E3561">
        <v>3.1839199399999997E-2</v>
      </c>
      <c r="F3561" t="s">
        <v>9</v>
      </c>
    </row>
    <row r="3562" spans="1:6">
      <c r="A3562" t="s">
        <v>6</v>
      </c>
      <c r="B3562" s="3" t="s">
        <v>6056</v>
      </c>
      <c r="C3562" t="s">
        <v>6156</v>
      </c>
      <c r="D3562" s="1">
        <v>41080</v>
      </c>
      <c r="E3562">
        <v>0</v>
      </c>
      <c r="F3562" t="s">
        <v>12</v>
      </c>
    </row>
    <row r="3563" spans="1:6">
      <c r="A3563" t="s">
        <v>6</v>
      </c>
      <c r="B3563" s="3" t="s">
        <v>5955</v>
      </c>
      <c r="C3563" t="s">
        <v>6157</v>
      </c>
      <c r="D3563" s="1">
        <v>41080</v>
      </c>
      <c r="E3563">
        <v>3.1839199399999997E-2</v>
      </c>
      <c r="F3563" t="s">
        <v>9</v>
      </c>
    </row>
    <row r="3564" spans="1:6">
      <c r="A3564" t="s">
        <v>6</v>
      </c>
      <c r="B3564" s="3" t="s">
        <v>6158</v>
      </c>
      <c r="C3564" t="s">
        <v>6159</v>
      </c>
      <c r="D3564" s="1">
        <v>41080</v>
      </c>
      <c r="E3564">
        <v>-0.38731598900000003</v>
      </c>
      <c r="F3564" t="s">
        <v>15</v>
      </c>
    </row>
    <row r="3565" spans="1:6">
      <c r="A3565" t="s">
        <v>6</v>
      </c>
      <c r="B3565" s="3" t="s">
        <v>6087</v>
      </c>
      <c r="C3565" t="s">
        <v>6160</v>
      </c>
      <c r="D3565" s="1">
        <v>41080</v>
      </c>
      <c r="E3565">
        <v>0.29328399900000002</v>
      </c>
      <c r="F3565" t="s">
        <v>9</v>
      </c>
    </row>
    <row r="3566" spans="1:6">
      <c r="A3566" t="s">
        <v>6</v>
      </c>
      <c r="B3566" s="3" t="s">
        <v>6161</v>
      </c>
      <c r="C3566" t="s">
        <v>6162</v>
      </c>
      <c r="D3566" s="1">
        <v>41080</v>
      </c>
      <c r="E3566">
        <v>-0.47887900500000002</v>
      </c>
      <c r="F3566" t="s">
        <v>15</v>
      </c>
    </row>
    <row r="3567" spans="1:6">
      <c r="A3567" t="s">
        <v>6</v>
      </c>
      <c r="B3567" s="3" t="s">
        <v>5955</v>
      </c>
      <c r="C3567" t="s">
        <v>6163</v>
      </c>
      <c r="D3567" s="1">
        <v>41080</v>
      </c>
      <c r="E3567">
        <v>3.18392999E-2</v>
      </c>
      <c r="F3567" t="s">
        <v>9</v>
      </c>
    </row>
    <row r="3568" spans="1:6">
      <c r="A3568" t="s">
        <v>6</v>
      </c>
      <c r="B3568" s="3" t="s">
        <v>6164</v>
      </c>
      <c r="C3568" t="s">
        <v>6165</v>
      </c>
      <c r="D3568" s="1">
        <v>41080</v>
      </c>
      <c r="E3568">
        <v>-0.42449599500000001</v>
      </c>
      <c r="F3568" t="s">
        <v>15</v>
      </c>
    </row>
    <row r="3569" spans="1:6">
      <c r="A3569" t="s">
        <v>6</v>
      </c>
      <c r="B3569" s="3" t="s">
        <v>6166</v>
      </c>
      <c r="C3569" t="s">
        <v>6167</v>
      </c>
      <c r="D3569" s="1">
        <v>41080</v>
      </c>
      <c r="E3569">
        <v>-0.211670995</v>
      </c>
      <c r="F3569" t="s">
        <v>15</v>
      </c>
    </row>
    <row r="3570" spans="1:6">
      <c r="A3570" t="s">
        <v>6</v>
      </c>
      <c r="B3570" s="3" t="s">
        <v>6168</v>
      </c>
      <c r="C3570" t="s">
        <v>6169</v>
      </c>
      <c r="D3570" s="1">
        <v>41080</v>
      </c>
      <c r="E3570">
        <v>0.120676003</v>
      </c>
      <c r="F3570" t="s">
        <v>9</v>
      </c>
    </row>
    <row r="3571" spans="1:6">
      <c r="A3571" t="s">
        <v>6</v>
      </c>
      <c r="B3571" s="3" t="s">
        <v>5928</v>
      </c>
      <c r="C3571" t="s">
        <v>6170</v>
      </c>
      <c r="D3571" s="1">
        <v>41080</v>
      </c>
      <c r="E3571">
        <v>-0.27702298800000003</v>
      </c>
      <c r="F3571" t="s">
        <v>15</v>
      </c>
    </row>
    <row r="3572" spans="1:6">
      <c r="A3572" t="s">
        <v>6</v>
      </c>
      <c r="B3572" s="3" t="s">
        <v>5928</v>
      </c>
      <c r="C3572" t="s">
        <v>6171</v>
      </c>
      <c r="D3572" s="1">
        <v>41080</v>
      </c>
      <c r="E3572">
        <v>-0.27702298800000003</v>
      </c>
      <c r="F3572" t="s">
        <v>15</v>
      </c>
    </row>
    <row r="3573" spans="1:6">
      <c r="A3573" t="s">
        <v>6</v>
      </c>
      <c r="B3573" s="3" t="s">
        <v>6172</v>
      </c>
      <c r="C3573" t="s">
        <v>6173</v>
      </c>
      <c r="D3573" s="1">
        <v>41080</v>
      </c>
      <c r="E3573">
        <v>0.14092600299999999</v>
      </c>
      <c r="F3573" t="s">
        <v>9</v>
      </c>
    </row>
    <row r="3574" spans="1:6">
      <c r="A3574" t="s">
        <v>6</v>
      </c>
      <c r="B3574" s="3" t="s">
        <v>6174</v>
      </c>
      <c r="C3574" t="s">
        <v>6175</v>
      </c>
      <c r="D3574" s="1">
        <v>41080</v>
      </c>
      <c r="E3574">
        <v>-0.328729987</v>
      </c>
      <c r="F3574" t="s">
        <v>15</v>
      </c>
    </row>
    <row r="3575" spans="1:6">
      <c r="A3575" t="s">
        <v>6</v>
      </c>
      <c r="B3575" s="3" t="s">
        <v>5983</v>
      </c>
      <c r="C3575" t="s">
        <v>6176</v>
      </c>
      <c r="D3575" s="1">
        <v>41080</v>
      </c>
      <c r="E3575">
        <v>3.8890298500000003E-2</v>
      </c>
      <c r="F3575" t="s">
        <v>9</v>
      </c>
    </row>
    <row r="3576" spans="1:6">
      <c r="A3576" t="s">
        <v>6</v>
      </c>
      <c r="B3576" s="3" t="s">
        <v>6177</v>
      </c>
      <c r="C3576" t="s">
        <v>6178</v>
      </c>
      <c r="D3576" s="1">
        <v>41080</v>
      </c>
      <c r="E3576">
        <v>3.2576598200000001E-2</v>
      </c>
      <c r="F3576" t="s">
        <v>9</v>
      </c>
    </row>
    <row r="3577" spans="1:6">
      <c r="A3577" t="s">
        <v>6</v>
      </c>
      <c r="B3577" s="3" t="s">
        <v>6177</v>
      </c>
      <c r="C3577" t="s">
        <v>6179</v>
      </c>
      <c r="D3577" s="1">
        <v>41080</v>
      </c>
      <c r="E3577">
        <v>3.2576598200000001E-2</v>
      </c>
      <c r="F3577" t="s">
        <v>9</v>
      </c>
    </row>
    <row r="3578" spans="1:6">
      <c r="A3578" t="s">
        <v>6</v>
      </c>
      <c r="B3578" s="3" t="s">
        <v>5985</v>
      </c>
      <c r="C3578" t="s">
        <v>6180</v>
      </c>
      <c r="D3578" s="1">
        <v>41080</v>
      </c>
      <c r="E3578">
        <v>0.126975</v>
      </c>
      <c r="F3578" t="s">
        <v>9</v>
      </c>
    </row>
    <row r="3579" spans="1:6">
      <c r="A3579" t="s">
        <v>6</v>
      </c>
      <c r="B3579" s="3" t="s">
        <v>6181</v>
      </c>
      <c r="C3579" t="s">
        <v>6182</v>
      </c>
      <c r="D3579" s="1">
        <v>41080</v>
      </c>
      <c r="E3579">
        <v>0.10012800199999999</v>
      </c>
      <c r="F3579" t="s">
        <v>9</v>
      </c>
    </row>
    <row r="3580" spans="1:6">
      <c r="A3580" t="s">
        <v>6</v>
      </c>
      <c r="B3580" s="3" t="s">
        <v>5911</v>
      </c>
      <c r="C3580" t="s">
        <v>6183</v>
      </c>
      <c r="D3580" s="1">
        <v>41080</v>
      </c>
      <c r="E3580">
        <v>-0.17236000300000001</v>
      </c>
      <c r="F3580" t="s">
        <v>15</v>
      </c>
    </row>
    <row r="3581" spans="1:6">
      <c r="A3581" t="s">
        <v>6</v>
      </c>
      <c r="B3581" s="3" t="s">
        <v>5907</v>
      </c>
      <c r="C3581" t="s">
        <v>6184</v>
      </c>
      <c r="D3581" s="1">
        <v>41080</v>
      </c>
      <c r="E3581">
        <v>-0.29544499499999999</v>
      </c>
      <c r="F3581" t="s">
        <v>15</v>
      </c>
    </row>
    <row r="3582" spans="1:6">
      <c r="A3582" t="s">
        <v>6</v>
      </c>
      <c r="B3582" s="3" t="s">
        <v>6185</v>
      </c>
      <c r="C3582" t="s">
        <v>6186</v>
      </c>
      <c r="D3582" s="1">
        <v>41080</v>
      </c>
      <c r="E3582">
        <v>-0.32889500300000002</v>
      </c>
      <c r="F3582" t="s">
        <v>15</v>
      </c>
    </row>
    <row r="3583" spans="1:6">
      <c r="A3583" t="s">
        <v>6</v>
      </c>
      <c r="B3583" s="3" t="s">
        <v>5909</v>
      </c>
      <c r="C3583" t="s">
        <v>6187</v>
      </c>
      <c r="D3583" s="1">
        <v>41080</v>
      </c>
      <c r="E3583">
        <v>-0.41929900599999997</v>
      </c>
      <c r="F3583" t="s">
        <v>15</v>
      </c>
    </row>
    <row r="3584" spans="1:6">
      <c r="A3584" t="s">
        <v>6</v>
      </c>
      <c r="B3584" s="3" t="s">
        <v>6188</v>
      </c>
      <c r="C3584" t="s">
        <v>6189</v>
      </c>
      <c r="D3584" s="1">
        <v>41080</v>
      </c>
      <c r="E3584">
        <v>1.3817300100000001E-2</v>
      </c>
      <c r="F3584" t="s">
        <v>9</v>
      </c>
    </row>
    <row r="3585" spans="1:6">
      <c r="A3585" t="s">
        <v>6</v>
      </c>
      <c r="B3585" s="3" t="s">
        <v>5926</v>
      </c>
      <c r="C3585" t="s">
        <v>6190</v>
      </c>
      <c r="D3585" s="1">
        <v>41080</v>
      </c>
      <c r="E3585">
        <v>9.0439796399999994E-2</v>
      </c>
      <c r="F3585" t="s">
        <v>9</v>
      </c>
    </row>
    <row r="3586" spans="1:6">
      <c r="A3586" t="s">
        <v>6</v>
      </c>
      <c r="B3586" s="3" t="s">
        <v>5905</v>
      </c>
      <c r="C3586" t="s">
        <v>6191</v>
      </c>
      <c r="D3586" s="1">
        <v>41080</v>
      </c>
      <c r="E3586">
        <v>0.39392599499999997</v>
      </c>
      <c r="F3586" t="s">
        <v>9</v>
      </c>
    </row>
    <row r="3587" spans="1:6">
      <c r="A3587" t="s">
        <v>6</v>
      </c>
      <c r="B3587" s="3" t="s">
        <v>6192</v>
      </c>
      <c r="C3587" t="s">
        <v>6193</v>
      </c>
      <c r="D3587" s="1">
        <v>41080</v>
      </c>
      <c r="E3587">
        <v>-0.59755998799999999</v>
      </c>
      <c r="F3587" t="s">
        <v>15</v>
      </c>
    </row>
    <row r="3588" spans="1:6">
      <c r="A3588" t="s">
        <v>6</v>
      </c>
      <c r="B3588" s="3" t="s">
        <v>6194</v>
      </c>
      <c r="C3588" t="s">
        <v>6195</v>
      </c>
      <c r="D3588" s="1">
        <v>41080</v>
      </c>
      <c r="E3588">
        <v>-0.213140994</v>
      </c>
      <c r="F3588" t="s">
        <v>15</v>
      </c>
    </row>
    <row r="3589" spans="1:6">
      <c r="A3589" t="s">
        <v>6</v>
      </c>
      <c r="B3589" s="3" t="s">
        <v>6196</v>
      </c>
      <c r="C3589" t="s">
        <v>6197</v>
      </c>
      <c r="D3589" s="1">
        <v>41080</v>
      </c>
      <c r="E3589">
        <v>0.22164900600000001</v>
      </c>
      <c r="F3589" t="s">
        <v>9</v>
      </c>
    </row>
    <row r="3590" spans="1:6">
      <c r="A3590" t="s">
        <v>6</v>
      </c>
      <c r="B3590" s="3" t="s">
        <v>6198</v>
      </c>
      <c r="C3590" t="s">
        <v>6199</v>
      </c>
      <c r="D3590" s="1">
        <v>41080</v>
      </c>
      <c r="E3590">
        <v>-0.30193099400000001</v>
      </c>
      <c r="F3590" t="s">
        <v>15</v>
      </c>
    </row>
    <row r="3591" spans="1:6">
      <c r="A3591" t="s">
        <v>6</v>
      </c>
      <c r="B3591" s="3" t="s">
        <v>5926</v>
      </c>
      <c r="C3591" t="s">
        <v>6200</v>
      </c>
      <c r="D3591" s="1">
        <v>41080</v>
      </c>
      <c r="E3591">
        <v>0.16037599699999999</v>
      </c>
      <c r="F3591" t="s">
        <v>9</v>
      </c>
    </row>
    <row r="3592" spans="1:6">
      <c r="A3592" t="s">
        <v>6</v>
      </c>
      <c r="B3592" s="3" t="s">
        <v>6201</v>
      </c>
      <c r="C3592" t="s">
        <v>6202</v>
      </c>
      <c r="D3592" s="1">
        <v>41080</v>
      </c>
      <c r="E3592">
        <v>0.15942299400000001</v>
      </c>
      <c r="F3592" t="s">
        <v>9</v>
      </c>
    </row>
    <row r="3593" spans="1:6">
      <c r="A3593" t="s">
        <v>6</v>
      </c>
      <c r="B3593" s="3" t="s">
        <v>6203</v>
      </c>
      <c r="C3593" t="s">
        <v>6204</v>
      </c>
      <c r="D3593" s="1">
        <v>41080</v>
      </c>
      <c r="E3593">
        <v>8.7657198300000003E-2</v>
      </c>
      <c r="F3593" t="s">
        <v>9</v>
      </c>
    </row>
    <row r="3594" spans="1:6">
      <c r="A3594" t="s">
        <v>6</v>
      </c>
      <c r="B3594" s="3" t="s">
        <v>6198</v>
      </c>
      <c r="C3594" t="s">
        <v>6205</v>
      </c>
      <c r="D3594" s="1">
        <v>41080</v>
      </c>
      <c r="E3594">
        <v>-0.24238699699999999</v>
      </c>
      <c r="F3594" t="s">
        <v>15</v>
      </c>
    </row>
    <row r="3595" spans="1:6">
      <c r="A3595" t="s">
        <v>6</v>
      </c>
      <c r="B3595" s="3" t="s">
        <v>5899</v>
      </c>
      <c r="C3595" t="s">
        <v>6206</v>
      </c>
      <c r="D3595" s="1">
        <v>41080</v>
      </c>
      <c r="E3595">
        <v>-4.6272400800000002E-2</v>
      </c>
      <c r="F3595" t="s">
        <v>15</v>
      </c>
    </row>
    <row r="3596" spans="1:6">
      <c r="A3596" t="s">
        <v>6</v>
      </c>
      <c r="B3596" s="3" t="s">
        <v>6207</v>
      </c>
      <c r="C3596" t="s">
        <v>6208</v>
      </c>
      <c r="D3596" s="1">
        <v>41080</v>
      </c>
      <c r="E3596">
        <v>-0.132024005</v>
      </c>
      <c r="F3596" t="s">
        <v>15</v>
      </c>
    </row>
    <row r="3597" spans="1:6">
      <c r="A3597" t="s">
        <v>6</v>
      </c>
      <c r="B3597" s="3" t="s">
        <v>6209</v>
      </c>
      <c r="C3597" t="s">
        <v>6210</v>
      </c>
      <c r="D3597" s="1">
        <v>41080</v>
      </c>
      <c r="E3597">
        <v>3.9481598899999998E-2</v>
      </c>
      <c r="F3597" t="s">
        <v>9</v>
      </c>
    </row>
    <row r="3598" spans="1:6">
      <c r="A3598" t="s">
        <v>6</v>
      </c>
      <c r="B3598" s="3" t="s">
        <v>5903</v>
      </c>
      <c r="C3598" t="s">
        <v>6211</v>
      </c>
      <c r="D3598" s="1">
        <v>41080</v>
      </c>
      <c r="E3598">
        <v>-0.54977202400000003</v>
      </c>
      <c r="F3598" t="s">
        <v>15</v>
      </c>
    </row>
    <row r="3599" spans="1:6">
      <c r="A3599" t="s">
        <v>6</v>
      </c>
      <c r="B3599" s="3" t="s">
        <v>6212</v>
      </c>
      <c r="C3599" t="s">
        <v>6213</v>
      </c>
      <c r="D3599" s="1">
        <v>41080</v>
      </c>
      <c r="E3599">
        <v>-0.241124004</v>
      </c>
      <c r="F3599" t="s">
        <v>15</v>
      </c>
    </row>
    <row r="3600" spans="1:6">
      <c r="A3600" t="s">
        <v>6</v>
      </c>
      <c r="B3600" s="3" t="s">
        <v>6214</v>
      </c>
      <c r="C3600" t="s">
        <v>6215</v>
      </c>
      <c r="D3600" s="1">
        <v>41080</v>
      </c>
      <c r="E3600">
        <v>-0.37463501100000002</v>
      </c>
      <c r="F3600" t="s">
        <v>15</v>
      </c>
    </row>
    <row r="3601" spans="1:6">
      <c r="A3601" t="s">
        <v>6</v>
      </c>
      <c r="B3601" s="3" t="s">
        <v>5897</v>
      </c>
      <c r="C3601" t="s">
        <v>6216</v>
      </c>
      <c r="D3601" s="1">
        <v>41080</v>
      </c>
      <c r="E3601">
        <v>-0.340422004</v>
      </c>
      <c r="F3601" t="s">
        <v>15</v>
      </c>
    </row>
    <row r="3602" spans="1:6">
      <c r="A3602" t="s">
        <v>6</v>
      </c>
      <c r="B3602" s="3" t="s">
        <v>6217</v>
      </c>
      <c r="C3602" t="s">
        <v>6218</v>
      </c>
      <c r="D3602" s="1">
        <v>41080</v>
      </c>
      <c r="E3602">
        <v>-0.284247994</v>
      </c>
      <c r="F3602" t="s">
        <v>15</v>
      </c>
    </row>
    <row r="3603" spans="1:6">
      <c r="A3603" t="s">
        <v>6</v>
      </c>
      <c r="B3603" s="3" t="s">
        <v>6219</v>
      </c>
      <c r="C3603" t="s">
        <v>6220</v>
      </c>
      <c r="D3603" s="1">
        <v>41080</v>
      </c>
      <c r="E3603">
        <v>-0.37297201200000002</v>
      </c>
      <c r="F3603" t="s">
        <v>15</v>
      </c>
    </row>
    <row r="3604" spans="1:6">
      <c r="A3604" t="s">
        <v>6</v>
      </c>
      <c r="B3604" s="3" t="s">
        <v>6221</v>
      </c>
      <c r="C3604" t="s">
        <v>6222</v>
      </c>
      <c r="D3604" s="1">
        <v>41080</v>
      </c>
      <c r="E3604">
        <v>-0.201289997</v>
      </c>
      <c r="F3604" t="s">
        <v>15</v>
      </c>
    </row>
    <row r="3605" spans="1:6">
      <c r="A3605" t="s">
        <v>6</v>
      </c>
      <c r="B3605" s="3" t="s">
        <v>6223</v>
      </c>
      <c r="C3605" t="s">
        <v>6224</v>
      </c>
      <c r="D3605" s="1">
        <v>41080</v>
      </c>
      <c r="E3605">
        <v>-0.21067200599999999</v>
      </c>
      <c r="F3605" t="s">
        <v>15</v>
      </c>
    </row>
    <row r="3606" spans="1:6">
      <c r="A3606" t="s">
        <v>6</v>
      </c>
      <c r="B3606" s="3" t="s">
        <v>6225</v>
      </c>
      <c r="C3606" t="s">
        <v>6226</v>
      </c>
      <c r="D3606" s="1">
        <v>41080</v>
      </c>
      <c r="E3606">
        <v>0.234934002</v>
      </c>
      <c r="F3606" t="s">
        <v>9</v>
      </c>
    </row>
    <row r="3607" spans="1:6">
      <c r="A3607" t="s">
        <v>6</v>
      </c>
      <c r="B3607" s="3" t="s">
        <v>6227</v>
      </c>
      <c r="C3607" t="s">
        <v>6228</v>
      </c>
      <c r="D3607" s="1">
        <v>41080</v>
      </c>
      <c r="E3607">
        <v>-5.0216498800000004E-3</v>
      </c>
      <c r="F3607" t="s">
        <v>15</v>
      </c>
    </row>
    <row r="3608" spans="1:6">
      <c r="A3608" t="s">
        <v>6</v>
      </c>
      <c r="B3608" s="3" t="s">
        <v>6229</v>
      </c>
      <c r="C3608" t="s">
        <v>6230</v>
      </c>
      <c r="D3608" s="1">
        <v>41080</v>
      </c>
      <c r="E3608">
        <v>-0.42736500500000002</v>
      </c>
      <c r="F3608" t="s">
        <v>15</v>
      </c>
    </row>
    <row r="3609" spans="1:6">
      <c r="A3609" t="s">
        <v>6</v>
      </c>
      <c r="B3609" s="3" t="s">
        <v>6231</v>
      </c>
      <c r="C3609" t="s">
        <v>6232</v>
      </c>
      <c r="D3609" s="1">
        <v>41080</v>
      </c>
      <c r="E3609">
        <v>-9.3400098400000006E-2</v>
      </c>
      <c r="F3609" t="s">
        <v>15</v>
      </c>
    </row>
    <row r="3610" spans="1:6">
      <c r="A3610" t="s">
        <v>6</v>
      </c>
      <c r="B3610" s="3" t="s">
        <v>6233</v>
      </c>
      <c r="C3610" t="s">
        <v>6234</v>
      </c>
      <c r="D3610" s="1">
        <v>41080</v>
      </c>
      <c r="E3610">
        <v>-3.7376500700000002E-2</v>
      </c>
      <c r="F3610" t="s">
        <v>15</v>
      </c>
    </row>
    <row r="3611" spans="1:6">
      <c r="A3611" t="s">
        <v>6</v>
      </c>
      <c r="B3611" s="3" t="s">
        <v>6235</v>
      </c>
      <c r="C3611" t="s">
        <v>6236</v>
      </c>
      <c r="D3611" s="1">
        <v>41080</v>
      </c>
      <c r="E3611">
        <v>-0.13359099599999999</v>
      </c>
      <c r="F3611" t="s">
        <v>15</v>
      </c>
    </row>
    <row r="3612" spans="1:6">
      <c r="A3612" t="s">
        <v>6</v>
      </c>
      <c r="B3612" s="3" t="s">
        <v>6237</v>
      </c>
      <c r="C3612" t="s">
        <v>6238</v>
      </c>
      <c r="D3612" s="1">
        <v>41080</v>
      </c>
      <c r="E3612">
        <v>-0.30964401400000002</v>
      </c>
      <c r="F3612" t="s">
        <v>15</v>
      </c>
    </row>
    <row r="3613" spans="1:6">
      <c r="A3613" t="s">
        <v>6</v>
      </c>
      <c r="B3613" s="3" t="s">
        <v>6239</v>
      </c>
      <c r="C3613" t="s">
        <v>6240</v>
      </c>
      <c r="D3613" s="1">
        <v>41080</v>
      </c>
      <c r="E3613">
        <v>0.30699801399999999</v>
      </c>
      <c r="F3613" t="s">
        <v>9</v>
      </c>
    </row>
    <row r="3614" spans="1:6">
      <c r="A3614" t="s">
        <v>6</v>
      </c>
      <c r="B3614" s="3" t="s">
        <v>6241</v>
      </c>
      <c r="C3614" t="s">
        <v>6242</v>
      </c>
      <c r="D3614" s="1">
        <v>41080</v>
      </c>
      <c r="E3614">
        <v>-0.28434601399999998</v>
      </c>
      <c r="F3614" t="s">
        <v>15</v>
      </c>
    </row>
    <row r="3615" spans="1:6">
      <c r="A3615" t="s">
        <v>6</v>
      </c>
      <c r="B3615" s="3" t="s">
        <v>6243</v>
      </c>
      <c r="C3615" t="s">
        <v>6244</v>
      </c>
      <c r="D3615" s="1">
        <v>41080</v>
      </c>
      <c r="E3615">
        <v>-0.29825299999999999</v>
      </c>
      <c r="F3615" t="s">
        <v>15</v>
      </c>
    </row>
    <row r="3616" spans="1:6">
      <c r="A3616" t="s">
        <v>6</v>
      </c>
      <c r="B3616" s="3" t="s">
        <v>6245</v>
      </c>
      <c r="C3616" t="s">
        <v>6246</v>
      </c>
      <c r="D3616" s="1">
        <v>41080</v>
      </c>
      <c r="E3616">
        <v>-0.21136899300000001</v>
      </c>
      <c r="F3616" t="s">
        <v>15</v>
      </c>
    </row>
    <row r="3617" spans="1:6">
      <c r="A3617" t="s">
        <v>6</v>
      </c>
      <c r="B3617" s="3" t="s">
        <v>6247</v>
      </c>
      <c r="C3617" t="s">
        <v>6248</v>
      </c>
      <c r="D3617" s="1">
        <v>41080</v>
      </c>
      <c r="E3617">
        <v>-0.29624098500000001</v>
      </c>
      <c r="F3617" t="s">
        <v>15</v>
      </c>
    </row>
    <row r="3618" spans="1:6">
      <c r="A3618" t="s">
        <v>6</v>
      </c>
      <c r="B3618" s="3" t="s">
        <v>6209</v>
      </c>
      <c r="C3618" t="s">
        <v>6249</v>
      </c>
      <c r="D3618" s="1">
        <v>41080</v>
      </c>
      <c r="E3618">
        <v>-9.9111996600000002E-2</v>
      </c>
      <c r="F3618" t="s">
        <v>15</v>
      </c>
    </row>
    <row r="3619" spans="1:6">
      <c r="A3619" t="s">
        <v>6</v>
      </c>
      <c r="B3619" s="3" t="s">
        <v>6250</v>
      </c>
      <c r="C3619" t="s">
        <v>6251</v>
      </c>
      <c r="D3619" s="1">
        <v>41080</v>
      </c>
      <c r="E3619">
        <v>-6.57060966E-2</v>
      </c>
      <c r="F3619" t="s">
        <v>15</v>
      </c>
    </row>
    <row r="3620" spans="1:6">
      <c r="A3620" t="s">
        <v>6</v>
      </c>
      <c r="B3620" s="3" t="s">
        <v>6209</v>
      </c>
      <c r="C3620" t="s">
        <v>6252</v>
      </c>
      <c r="D3620" s="1">
        <v>41080</v>
      </c>
      <c r="E3620">
        <v>5.2263098800000001E-3</v>
      </c>
      <c r="F3620" t="s">
        <v>9</v>
      </c>
    </row>
    <row r="3621" spans="1:6">
      <c r="A3621" t="s">
        <v>6</v>
      </c>
      <c r="B3621" s="3" t="s">
        <v>6253</v>
      </c>
      <c r="C3621" t="s">
        <v>6254</v>
      </c>
      <c r="D3621" s="1">
        <v>41080</v>
      </c>
      <c r="E3621">
        <v>1.30155003E-2</v>
      </c>
      <c r="F3621" t="s">
        <v>9</v>
      </c>
    </row>
    <row r="3622" spans="1:6">
      <c r="A3622" t="s">
        <v>6</v>
      </c>
      <c r="B3622" s="3" t="s">
        <v>6255</v>
      </c>
      <c r="C3622" t="s">
        <v>6256</v>
      </c>
      <c r="D3622" s="1">
        <v>41080</v>
      </c>
      <c r="E3622">
        <v>-0.19506800199999999</v>
      </c>
      <c r="F3622" t="s">
        <v>15</v>
      </c>
    </row>
    <row r="3623" spans="1:6">
      <c r="A3623" t="s">
        <v>6</v>
      </c>
      <c r="B3623" s="3" t="s">
        <v>6257</v>
      </c>
      <c r="C3623" t="s">
        <v>6258</v>
      </c>
      <c r="D3623" s="1">
        <v>41080</v>
      </c>
      <c r="E3623">
        <v>0.368620008</v>
      </c>
      <c r="F3623" t="s">
        <v>9</v>
      </c>
    </row>
    <row r="3624" spans="1:6">
      <c r="A3624" t="s">
        <v>6</v>
      </c>
      <c r="B3624" s="3" t="s">
        <v>6259</v>
      </c>
      <c r="C3624" t="s">
        <v>6260</v>
      </c>
      <c r="D3624" s="1">
        <v>41080</v>
      </c>
      <c r="E3624">
        <v>-0.58451002799999996</v>
      </c>
      <c r="F3624" t="s">
        <v>15</v>
      </c>
    </row>
    <row r="3625" spans="1:6">
      <c r="A3625" t="s">
        <v>6</v>
      </c>
      <c r="B3625" s="3" t="s">
        <v>6185</v>
      </c>
      <c r="C3625" t="s">
        <v>6261</v>
      </c>
      <c r="D3625" s="1">
        <v>41080</v>
      </c>
      <c r="E3625">
        <v>-0.32889500300000002</v>
      </c>
      <c r="F3625" t="s">
        <v>15</v>
      </c>
    </row>
    <row r="3626" spans="1:6">
      <c r="A3626" t="s">
        <v>6</v>
      </c>
      <c r="B3626" s="3" t="s">
        <v>6185</v>
      </c>
      <c r="C3626" t="s">
        <v>6262</v>
      </c>
      <c r="D3626" s="1">
        <v>41080</v>
      </c>
      <c r="E3626">
        <v>-0.32889500300000002</v>
      </c>
      <c r="F3626" t="s">
        <v>15</v>
      </c>
    </row>
    <row r="3627" spans="1:6">
      <c r="A3627" t="s">
        <v>6</v>
      </c>
      <c r="B3627" s="3" t="s">
        <v>6209</v>
      </c>
      <c r="C3627" t="s">
        <v>6263</v>
      </c>
      <c r="D3627" s="1">
        <v>41080</v>
      </c>
      <c r="E3627">
        <v>5.2263401399999998E-3</v>
      </c>
      <c r="F3627" t="s">
        <v>9</v>
      </c>
    </row>
    <row r="3628" spans="1:6">
      <c r="A3628" t="s">
        <v>6</v>
      </c>
      <c r="B3628" s="3" t="s">
        <v>6209</v>
      </c>
      <c r="C3628" t="s">
        <v>6264</v>
      </c>
      <c r="D3628" s="1">
        <v>41080</v>
      </c>
      <c r="E3628">
        <v>2.2340500700000002E-2</v>
      </c>
      <c r="F3628" t="s">
        <v>9</v>
      </c>
    </row>
    <row r="3629" spans="1:6">
      <c r="A3629" t="s">
        <v>6</v>
      </c>
      <c r="B3629" s="3" t="s">
        <v>6265</v>
      </c>
      <c r="C3629" t="s">
        <v>6266</v>
      </c>
      <c r="D3629" s="1">
        <v>41080</v>
      </c>
      <c r="E3629">
        <v>-8.6097002000000006E-2</v>
      </c>
      <c r="F3629" t="s">
        <v>15</v>
      </c>
    </row>
    <row r="3630" spans="1:6">
      <c r="A3630" t="s">
        <v>6</v>
      </c>
      <c r="B3630" s="3" t="s">
        <v>6253</v>
      </c>
      <c r="C3630" t="s">
        <v>6267</v>
      </c>
      <c r="D3630" s="1">
        <v>41080</v>
      </c>
      <c r="E3630">
        <v>1.30155003E-2</v>
      </c>
      <c r="F3630" t="s">
        <v>9</v>
      </c>
    </row>
    <row r="3631" spans="1:6">
      <c r="A3631" t="s">
        <v>6</v>
      </c>
      <c r="B3631" s="3" t="s">
        <v>6268</v>
      </c>
      <c r="C3631" t="s">
        <v>6269</v>
      </c>
      <c r="D3631" s="1">
        <v>41080</v>
      </c>
      <c r="E3631">
        <v>-0.38387298600000003</v>
      </c>
      <c r="F3631" t="s">
        <v>15</v>
      </c>
    </row>
    <row r="3632" spans="1:6">
      <c r="A3632" t="s">
        <v>6</v>
      </c>
      <c r="B3632" s="3" t="s">
        <v>6270</v>
      </c>
      <c r="C3632" t="s">
        <v>6271</v>
      </c>
      <c r="D3632" s="1">
        <v>41080</v>
      </c>
      <c r="E3632">
        <v>-8.8751003100000003E-2</v>
      </c>
      <c r="F3632" t="s">
        <v>15</v>
      </c>
    </row>
    <row r="3633" spans="1:6">
      <c r="A3633" t="s">
        <v>6</v>
      </c>
      <c r="B3633" s="3" t="s">
        <v>6272</v>
      </c>
      <c r="C3633" t="s">
        <v>6273</v>
      </c>
      <c r="D3633" s="1">
        <v>41080</v>
      </c>
      <c r="E3633">
        <v>-0.231787995</v>
      </c>
      <c r="F3633" t="s">
        <v>15</v>
      </c>
    </row>
    <row r="3634" spans="1:6">
      <c r="A3634" t="s">
        <v>6</v>
      </c>
      <c r="B3634" s="3" t="s">
        <v>6274</v>
      </c>
      <c r="C3634" t="s">
        <v>6275</v>
      </c>
      <c r="D3634" s="1">
        <v>41080</v>
      </c>
      <c r="E3634">
        <v>-8.5152901700000005E-2</v>
      </c>
      <c r="F3634" t="s">
        <v>15</v>
      </c>
    </row>
    <row r="3635" spans="1:6">
      <c r="A3635" t="s">
        <v>6</v>
      </c>
      <c r="B3635" s="3" t="s">
        <v>6255</v>
      </c>
      <c r="C3635" t="s">
        <v>6276</v>
      </c>
      <c r="D3635" s="1">
        <v>41080</v>
      </c>
      <c r="E3635">
        <v>-0.19506800199999999</v>
      </c>
      <c r="F3635" t="s">
        <v>15</v>
      </c>
    </row>
    <row r="3636" spans="1:6">
      <c r="A3636" t="s">
        <v>6</v>
      </c>
      <c r="B3636" s="3" t="s">
        <v>6277</v>
      </c>
      <c r="C3636" t="s">
        <v>6278</v>
      </c>
      <c r="D3636" s="1">
        <v>41079</v>
      </c>
      <c r="E3636">
        <v>-0.271582991</v>
      </c>
      <c r="F3636" t="s">
        <v>15</v>
      </c>
    </row>
    <row r="3637" spans="1:6">
      <c r="A3637" t="s">
        <v>6</v>
      </c>
      <c r="B3637" s="3" t="s">
        <v>6279</v>
      </c>
      <c r="C3637" t="s">
        <v>6280</v>
      </c>
      <c r="D3637" s="1">
        <v>41079</v>
      </c>
      <c r="E3637">
        <v>0.42642301300000002</v>
      </c>
      <c r="F3637" t="s">
        <v>9</v>
      </c>
    </row>
    <row r="3638" spans="1:6">
      <c r="A3638" t="s">
        <v>6</v>
      </c>
      <c r="B3638" s="3" t="s">
        <v>6281</v>
      </c>
      <c r="C3638" t="s">
        <v>6282</v>
      </c>
      <c r="D3638" s="1">
        <v>41079</v>
      </c>
      <c r="E3638">
        <v>-0.57532799199999995</v>
      </c>
      <c r="F3638" t="s">
        <v>15</v>
      </c>
    </row>
    <row r="3639" spans="1:6">
      <c r="A3639" t="s">
        <v>6</v>
      </c>
      <c r="B3639" s="3" t="s">
        <v>6283</v>
      </c>
      <c r="C3639" t="s">
        <v>6284</v>
      </c>
      <c r="D3639" s="1">
        <v>41079</v>
      </c>
      <c r="E3639">
        <v>-0.19198399799999999</v>
      </c>
      <c r="F3639" t="s">
        <v>15</v>
      </c>
    </row>
    <row r="3640" spans="1:6" ht="30">
      <c r="A3640" t="s">
        <v>6</v>
      </c>
      <c r="B3640" s="3" t="s">
        <v>6285</v>
      </c>
      <c r="C3640" t="s">
        <v>6286</v>
      </c>
      <c r="D3640" s="1">
        <v>41079</v>
      </c>
      <c r="E3640">
        <v>-0.30647700999999999</v>
      </c>
      <c r="F3640" t="s">
        <v>15</v>
      </c>
    </row>
    <row r="3641" spans="1:6">
      <c r="A3641" t="s">
        <v>6</v>
      </c>
      <c r="B3641" s="3" t="s">
        <v>6287</v>
      </c>
      <c r="C3641" t="s">
        <v>6288</v>
      </c>
      <c r="D3641" s="1">
        <v>41079</v>
      </c>
      <c r="E3641">
        <v>-0.30647700999999999</v>
      </c>
      <c r="F3641" t="s">
        <v>15</v>
      </c>
    </row>
    <row r="3642" spans="1:6">
      <c r="A3642" t="s">
        <v>6</v>
      </c>
      <c r="B3642" s="3" t="s">
        <v>6289</v>
      </c>
      <c r="C3642" t="s">
        <v>6290</v>
      </c>
      <c r="D3642" s="1">
        <v>41079</v>
      </c>
      <c r="E3642">
        <v>0.24962200200000001</v>
      </c>
      <c r="F3642" t="s">
        <v>9</v>
      </c>
    </row>
    <row r="3643" spans="1:6">
      <c r="A3643" t="s">
        <v>6</v>
      </c>
      <c r="B3643" s="3" t="s">
        <v>6291</v>
      </c>
      <c r="C3643" t="s">
        <v>6292</v>
      </c>
      <c r="D3643" s="1">
        <v>41079</v>
      </c>
      <c r="E3643">
        <v>-0.16155</v>
      </c>
      <c r="F3643" t="s">
        <v>15</v>
      </c>
    </row>
    <row r="3644" spans="1:6">
      <c r="A3644" t="s">
        <v>6</v>
      </c>
      <c r="B3644" s="3" t="s">
        <v>6289</v>
      </c>
      <c r="C3644" t="s">
        <v>6293</v>
      </c>
      <c r="D3644" s="1">
        <v>41079</v>
      </c>
      <c r="E3644">
        <v>0.24182599799999999</v>
      </c>
      <c r="F3644" t="s">
        <v>9</v>
      </c>
    </row>
    <row r="3645" spans="1:6">
      <c r="A3645" t="s">
        <v>6</v>
      </c>
      <c r="B3645" s="3" t="s">
        <v>6294</v>
      </c>
      <c r="C3645" t="s">
        <v>6295</v>
      </c>
      <c r="D3645" s="1">
        <v>41079</v>
      </c>
      <c r="E3645">
        <v>-0.30099898600000002</v>
      </c>
      <c r="F3645" t="s">
        <v>15</v>
      </c>
    </row>
    <row r="3646" spans="1:6">
      <c r="A3646" t="s">
        <v>6</v>
      </c>
      <c r="B3646" s="3" t="s">
        <v>6296</v>
      </c>
      <c r="C3646" t="s">
        <v>6297</v>
      </c>
      <c r="D3646" s="1">
        <v>41079</v>
      </c>
      <c r="E3646">
        <v>0.23991200300000001</v>
      </c>
      <c r="F3646" t="s">
        <v>9</v>
      </c>
    </row>
    <row r="3647" spans="1:6">
      <c r="A3647" t="s">
        <v>6</v>
      </c>
      <c r="B3647" s="3" t="s">
        <v>6298</v>
      </c>
      <c r="C3647" t="s">
        <v>6299</v>
      </c>
      <c r="D3647" s="1">
        <v>41079</v>
      </c>
      <c r="E3647">
        <v>-0.391155005</v>
      </c>
      <c r="F3647" t="s">
        <v>15</v>
      </c>
    </row>
    <row r="3648" spans="1:6">
      <c r="A3648" t="s">
        <v>6</v>
      </c>
      <c r="B3648" s="3" t="s">
        <v>6300</v>
      </c>
      <c r="C3648" t="s">
        <v>6301</v>
      </c>
      <c r="D3648" s="1">
        <v>41079</v>
      </c>
      <c r="E3648">
        <v>-0.20854400100000001</v>
      </c>
      <c r="F3648" t="s">
        <v>15</v>
      </c>
    </row>
    <row r="3649" spans="1:6">
      <c r="A3649" t="s">
        <v>6</v>
      </c>
      <c r="B3649" s="3" t="s">
        <v>6302</v>
      </c>
      <c r="C3649" t="s">
        <v>6303</v>
      </c>
      <c r="D3649" s="1">
        <v>41079</v>
      </c>
      <c r="E3649">
        <v>-3.58095014E-4</v>
      </c>
      <c r="F3649" t="s">
        <v>15</v>
      </c>
    </row>
    <row r="3650" spans="1:6">
      <c r="A3650" t="s">
        <v>6</v>
      </c>
      <c r="B3650" s="3" t="s">
        <v>6304</v>
      </c>
      <c r="C3650" t="s">
        <v>6305</v>
      </c>
      <c r="D3650" s="1">
        <v>41079</v>
      </c>
      <c r="E3650">
        <v>2.5222899399999998E-2</v>
      </c>
      <c r="F3650" t="s">
        <v>9</v>
      </c>
    </row>
    <row r="3651" spans="1:6">
      <c r="A3651" t="s">
        <v>6</v>
      </c>
      <c r="B3651" s="3" t="s">
        <v>6306</v>
      </c>
      <c r="C3651" t="s">
        <v>6307</v>
      </c>
      <c r="D3651" s="1">
        <v>41079</v>
      </c>
      <c r="E3651">
        <v>-0.43756198899999998</v>
      </c>
      <c r="F3651" t="s">
        <v>15</v>
      </c>
    </row>
    <row r="3652" spans="1:6">
      <c r="A3652" t="s">
        <v>6</v>
      </c>
      <c r="B3652" s="3" t="s">
        <v>6308</v>
      </c>
      <c r="C3652" t="s">
        <v>6309</v>
      </c>
      <c r="D3652" s="1">
        <v>41079</v>
      </c>
      <c r="E3652">
        <v>0.120880999</v>
      </c>
      <c r="F3652" t="s">
        <v>9</v>
      </c>
    </row>
    <row r="3653" spans="1:6">
      <c r="A3653" t="s">
        <v>6</v>
      </c>
      <c r="B3653" s="3" t="s">
        <v>6310</v>
      </c>
      <c r="C3653" t="s">
        <v>6311</v>
      </c>
      <c r="D3653" s="1">
        <v>41079</v>
      </c>
      <c r="E3653">
        <v>-0.383816987</v>
      </c>
      <c r="F3653" t="s">
        <v>15</v>
      </c>
    </row>
    <row r="3654" spans="1:6">
      <c r="A3654" t="s">
        <v>6</v>
      </c>
      <c r="B3654" s="3" t="s">
        <v>6312</v>
      </c>
      <c r="C3654" t="s">
        <v>6313</v>
      </c>
      <c r="D3654" s="1">
        <v>41079</v>
      </c>
      <c r="E3654">
        <v>7.2319400499999999E-3</v>
      </c>
      <c r="F3654" t="s">
        <v>9</v>
      </c>
    </row>
    <row r="3655" spans="1:6">
      <c r="A3655" t="s">
        <v>6</v>
      </c>
      <c r="B3655" s="3" t="s">
        <v>6314</v>
      </c>
      <c r="C3655" t="s">
        <v>6315</v>
      </c>
      <c r="D3655" s="1">
        <v>41079</v>
      </c>
      <c r="E3655">
        <v>-0.271230996</v>
      </c>
      <c r="F3655" t="s">
        <v>15</v>
      </c>
    </row>
    <row r="3656" spans="1:6">
      <c r="A3656" t="s">
        <v>6</v>
      </c>
      <c r="B3656" s="3" t="s">
        <v>6316</v>
      </c>
      <c r="C3656" t="s">
        <v>6317</v>
      </c>
      <c r="D3656" s="1">
        <v>41079</v>
      </c>
      <c r="E3656">
        <v>-0.72449499399999995</v>
      </c>
      <c r="F3656" t="s">
        <v>15</v>
      </c>
    </row>
    <row r="3657" spans="1:6">
      <c r="A3657" t="s">
        <v>6</v>
      </c>
      <c r="B3657" s="3" t="s">
        <v>6198</v>
      </c>
      <c r="C3657" t="s">
        <v>6318</v>
      </c>
      <c r="D3657" s="1">
        <v>41079</v>
      </c>
      <c r="E3657">
        <v>-0.20907700100000001</v>
      </c>
      <c r="F3657" t="s">
        <v>15</v>
      </c>
    </row>
    <row r="3658" spans="1:6">
      <c r="A3658" t="s">
        <v>6</v>
      </c>
      <c r="B3658" s="3" t="s">
        <v>6319</v>
      </c>
      <c r="C3658" t="s">
        <v>6320</v>
      </c>
      <c r="D3658" s="1">
        <v>41079</v>
      </c>
      <c r="E3658">
        <v>-0.78241002599999998</v>
      </c>
      <c r="F3658" t="s">
        <v>15</v>
      </c>
    </row>
    <row r="3659" spans="1:6">
      <c r="A3659" t="s">
        <v>6</v>
      </c>
      <c r="B3659" s="3" t="s">
        <v>6321</v>
      </c>
      <c r="C3659" t="s">
        <v>6322</v>
      </c>
      <c r="D3659" s="1">
        <v>41079</v>
      </c>
      <c r="E3659">
        <v>0.135911003</v>
      </c>
      <c r="F3659" t="s">
        <v>9</v>
      </c>
    </row>
    <row r="3660" spans="1:6">
      <c r="A3660" t="s">
        <v>6</v>
      </c>
      <c r="B3660" s="3" t="s">
        <v>6323</v>
      </c>
      <c r="C3660" t="s">
        <v>6324</v>
      </c>
      <c r="D3660" s="1">
        <v>41079</v>
      </c>
      <c r="E3660">
        <v>-7.0047199700000007E-2</v>
      </c>
      <c r="F3660" t="s">
        <v>15</v>
      </c>
    </row>
    <row r="3661" spans="1:6">
      <c r="A3661" t="s">
        <v>6</v>
      </c>
      <c r="B3661" s="3" t="s">
        <v>6325</v>
      </c>
      <c r="C3661" t="s">
        <v>6326</v>
      </c>
      <c r="D3661" s="1">
        <v>41079</v>
      </c>
      <c r="E3661">
        <v>-0.45176899399999998</v>
      </c>
      <c r="F3661" t="s">
        <v>15</v>
      </c>
    </row>
    <row r="3662" spans="1:6">
      <c r="A3662" t="s">
        <v>6</v>
      </c>
      <c r="B3662" s="3" t="s">
        <v>6327</v>
      </c>
      <c r="C3662" t="s">
        <v>6328</v>
      </c>
      <c r="D3662" s="1">
        <v>41079</v>
      </c>
      <c r="E3662">
        <v>-7.8124001600000006E-2</v>
      </c>
      <c r="F3662" t="s">
        <v>15</v>
      </c>
    </row>
    <row r="3663" spans="1:6">
      <c r="A3663" t="s">
        <v>6</v>
      </c>
      <c r="B3663" s="3" t="s">
        <v>6329</v>
      </c>
      <c r="C3663" t="s">
        <v>6330</v>
      </c>
      <c r="D3663" s="1">
        <v>41079</v>
      </c>
      <c r="E3663">
        <v>-0.12517499900000001</v>
      </c>
      <c r="F3663" t="s">
        <v>15</v>
      </c>
    </row>
    <row r="3664" spans="1:6">
      <c r="A3664" t="s">
        <v>6</v>
      </c>
      <c r="B3664" s="3" t="s">
        <v>6331</v>
      </c>
      <c r="C3664" t="s">
        <v>6332</v>
      </c>
      <c r="D3664" s="1">
        <v>41079</v>
      </c>
      <c r="E3664">
        <v>8.0078497499999998E-2</v>
      </c>
      <c r="F3664" t="s">
        <v>9</v>
      </c>
    </row>
    <row r="3665" spans="1:6">
      <c r="A3665" t="s">
        <v>6</v>
      </c>
      <c r="B3665" s="3" t="s">
        <v>6333</v>
      </c>
      <c r="C3665" t="s">
        <v>6334</v>
      </c>
      <c r="D3665" s="1">
        <v>41079</v>
      </c>
      <c r="E3665">
        <v>-0.25576400799999999</v>
      </c>
      <c r="F3665" t="s">
        <v>15</v>
      </c>
    </row>
    <row r="3666" spans="1:6">
      <c r="A3666" t="s">
        <v>6</v>
      </c>
      <c r="B3666" s="3" t="s">
        <v>6335</v>
      </c>
      <c r="C3666" t="s">
        <v>6336</v>
      </c>
      <c r="D3666" s="1">
        <v>41079</v>
      </c>
      <c r="E3666">
        <v>-0.14752499799999999</v>
      </c>
      <c r="F3666" t="s">
        <v>15</v>
      </c>
    </row>
    <row r="3667" spans="1:6">
      <c r="A3667" t="s">
        <v>6</v>
      </c>
      <c r="B3667" s="3" t="s">
        <v>6337</v>
      </c>
      <c r="C3667" t="s">
        <v>6338</v>
      </c>
      <c r="D3667" s="1">
        <v>41079</v>
      </c>
      <c r="E3667">
        <v>-5.8571100199999997E-2</v>
      </c>
      <c r="F3667" t="s">
        <v>15</v>
      </c>
    </row>
    <row r="3668" spans="1:6">
      <c r="A3668" t="s">
        <v>6</v>
      </c>
      <c r="B3668" s="3" t="s">
        <v>6339</v>
      </c>
      <c r="C3668" t="s">
        <v>6340</v>
      </c>
      <c r="D3668" s="1">
        <v>41079</v>
      </c>
      <c r="E3668">
        <v>-0.119057</v>
      </c>
      <c r="F3668" t="s">
        <v>15</v>
      </c>
    </row>
    <row r="3669" spans="1:6">
      <c r="A3669" t="s">
        <v>6</v>
      </c>
      <c r="B3669" s="3" t="s">
        <v>6341</v>
      </c>
      <c r="C3669" t="s">
        <v>6342</v>
      </c>
      <c r="D3669" s="1">
        <v>41079</v>
      </c>
      <c r="E3669">
        <v>-0.256669015</v>
      </c>
      <c r="F3669" t="s">
        <v>15</v>
      </c>
    </row>
    <row r="3670" spans="1:6">
      <c r="A3670" t="s">
        <v>6</v>
      </c>
      <c r="B3670" s="3" t="s">
        <v>6343</v>
      </c>
      <c r="C3670" t="s">
        <v>6344</v>
      </c>
      <c r="D3670" s="1">
        <v>41079</v>
      </c>
      <c r="E3670">
        <v>-5.5884900499999996E-3</v>
      </c>
      <c r="F3670" t="s">
        <v>15</v>
      </c>
    </row>
    <row r="3671" spans="1:6">
      <c r="A3671" t="s">
        <v>6</v>
      </c>
      <c r="B3671" s="3" t="s">
        <v>6345</v>
      </c>
      <c r="C3671" t="s">
        <v>6346</v>
      </c>
      <c r="D3671" s="1">
        <v>41079</v>
      </c>
      <c r="E3671">
        <v>-3.5959199099999999E-2</v>
      </c>
      <c r="F3671" t="s">
        <v>15</v>
      </c>
    </row>
    <row r="3672" spans="1:6">
      <c r="A3672" t="s">
        <v>6</v>
      </c>
      <c r="B3672" s="3" t="s">
        <v>6347</v>
      </c>
      <c r="C3672" t="s">
        <v>6348</v>
      </c>
      <c r="D3672" s="1">
        <v>41079</v>
      </c>
      <c r="E3672">
        <v>-6.5938299500000004E-3</v>
      </c>
      <c r="F3672" t="s">
        <v>15</v>
      </c>
    </row>
    <row r="3673" spans="1:6">
      <c r="A3673" t="s">
        <v>6</v>
      </c>
      <c r="B3673" s="3" t="s">
        <v>6349</v>
      </c>
      <c r="C3673" t="s">
        <v>6350</v>
      </c>
      <c r="D3673" s="1">
        <v>41079</v>
      </c>
      <c r="E3673">
        <v>6.0154598199999999E-2</v>
      </c>
      <c r="F3673" t="s">
        <v>9</v>
      </c>
    </row>
    <row r="3674" spans="1:6">
      <c r="A3674" t="s">
        <v>6</v>
      </c>
      <c r="B3674" s="3" t="s">
        <v>6351</v>
      </c>
      <c r="C3674" t="s">
        <v>6352</v>
      </c>
      <c r="D3674" s="1">
        <v>41079</v>
      </c>
      <c r="E3674">
        <v>-0.15473200400000001</v>
      </c>
      <c r="F3674" t="s">
        <v>15</v>
      </c>
    </row>
    <row r="3675" spans="1:6">
      <c r="A3675" t="s">
        <v>6</v>
      </c>
      <c r="B3675" s="3" t="s">
        <v>6353</v>
      </c>
      <c r="C3675" t="s">
        <v>6354</v>
      </c>
      <c r="D3675" s="1">
        <v>41079</v>
      </c>
      <c r="E3675">
        <v>7.6378598800000003E-2</v>
      </c>
      <c r="F3675" t="s">
        <v>9</v>
      </c>
    </row>
    <row r="3676" spans="1:6">
      <c r="A3676" t="s">
        <v>6</v>
      </c>
      <c r="B3676" s="3" t="s">
        <v>6291</v>
      </c>
      <c r="C3676" t="s">
        <v>6355</v>
      </c>
      <c r="D3676" s="1">
        <v>41079</v>
      </c>
      <c r="E3676">
        <v>-6.05745018E-2</v>
      </c>
      <c r="F3676" t="s">
        <v>15</v>
      </c>
    </row>
    <row r="3677" spans="1:6">
      <c r="A3677" t="s">
        <v>6</v>
      </c>
      <c r="B3677" s="3" t="s">
        <v>6356</v>
      </c>
      <c r="C3677" t="s">
        <v>6357</v>
      </c>
      <c r="D3677" s="1">
        <v>41079</v>
      </c>
      <c r="E3677">
        <v>-0.116848998</v>
      </c>
      <c r="F3677" t="s">
        <v>15</v>
      </c>
    </row>
    <row r="3678" spans="1:6">
      <c r="A3678" t="s">
        <v>6</v>
      </c>
      <c r="B3678" s="3" t="s">
        <v>6358</v>
      </c>
      <c r="C3678" t="s">
        <v>6359</v>
      </c>
      <c r="D3678" s="1">
        <v>41079</v>
      </c>
      <c r="E3678">
        <v>-0.44842100099999999</v>
      </c>
      <c r="F3678" t="s">
        <v>15</v>
      </c>
    </row>
    <row r="3679" spans="1:6">
      <c r="A3679" t="s">
        <v>6</v>
      </c>
      <c r="B3679" s="3" t="s">
        <v>6360</v>
      </c>
      <c r="C3679" t="s">
        <v>6361</v>
      </c>
      <c r="D3679" s="1">
        <v>41079</v>
      </c>
      <c r="E3679">
        <v>-0.114657</v>
      </c>
      <c r="F3679" t="s">
        <v>15</v>
      </c>
    </row>
    <row r="3680" spans="1:6">
      <c r="A3680" t="s">
        <v>6</v>
      </c>
      <c r="B3680" s="3" t="s">
        <v>6362</v>
      </c>
      <c r="C3680" t="s">
        <v>6363</v>
      </c>
      <c r="D3680" s="1">
        <v>41079</v>
      </c>
      <c r="E3680">
        <v>-0.29395601199999999</v>
      </c>
      <c r="F3680" t="s">
        <v>15</v>
      </c>
    </row>
    <row r="3681" spans="1:6">
      <c r="A3681" t="s">
        <v>6</v>
      </c>
      <c r="B3681" s="3" t="s">
        <v>6364</v>
      </c>
      <c r="C3681" t="s">
        <v>6365</v>
      </c>
      <c r="D3681" s="1">
        <v>41079</v>
      </c>
      <c r="E3681">
        <v>-0.36974900999999999</v>
      </c>
      <c r="F3681" t="s">
        <v>15</v>
      </c>
    </row>
    <row r="3682" spans="1:6">
      <c r="A3682" t="s">
        <v>6</v>
      </c>
      <c r="B3682" s="3" t="s">
        <v>6366</v>
      </c>
      <c r="C3682" t="s">
        <v>6367</v>
      </c>
      <c r="D3682" s="1">
        <v>41079</v>
      </c>
      <c r="E3682">
        <v>-0.15613199799999999</v>
      </c>
      <c r="F3682" t="s">
        <v>15</v>
      </c>
    </row>
    <row r="3683" spans="1:6">
      <c r="A3683" t="s">
        <v>6</v>
      </c>
      <c r="B3683" s="3" t="s">
        <v>6368</v>
      </c>
      <c r="C3683" t="s">
        <v>6369</v>
      </c>
      <c r="D3683" s="1">
        <v>41079</v>
      </c>
      <c r="E3683">
        <v>-0.40737000099999998</v>
      </c>
      <c r="F3683" t="s">
        <v>15</v>
      </c>
    </row>
    <row r="3684" spans="1:6">
      <c r="A3684" t="s">
        <v>6</v>
      </c>
      <c r="B3684" s="3" t="s">
        <v>6370</v>
      </c>
      <c r="C3684" t="s">
        <v>6371</v>
      </c>
      <c r="D3684" s="1">
        <v>41079</v>
      </c>
      <c r="E3684">
        <v>-0.67575097100000003</v>
      </c>
      <c r="F3684" t="s">
        <v>15</v>
      </c>
    </row>
    <row r="3685" spans="1:6">
      <c r="A3685" t="s">
        <v>6</v>
      </c>
      <c r="B3685" s="3" t="s">
        <v>6372</v>
      </c>
      <c r="C3685" t="s">
        <v>6373</v>
      </c>
      <c r="D3685" s="1">
        <v>41079</v>
      </c>
      <c r="E3685">
        <v>-9.4686001500000005E-2</v>
      </c>
      <c r="F3685" t="s">
        <v>15</v>
      </c>
    </row>
    <row r="3686" spans="1:6">
      <c r="A3686" t="s">
        <v>6</v>
      </c>
      <c r="B3686" s="3" t="s">
        <v>6374</v>
      </c>
      <c r="C3686" t="s">
        <v>6375</v>
      </c>
      <c r="D3686" s="1">
        <v>41079</v>
      </c>
      <c r="E3686">
        <v>-0.221187994</v>
      </c>
      <c r="F3686" t="s">
        <v>15</v>
      </c>
    </row>
    <row r="3687" spans="1:6">
      <c r="A3687" t="s">
        <v>6</v>
      </c>
      <c r="B3687" s="3" t="s">
        <v>6376</v>
      </c>
      <c r="C3687" t="s">
        <v>6377</v>
      </c>
      <c r="D3687" s="1">
        <v>41079</v>
      </c>
      <c r="E3687">
        <v>0.161432996</v>
      </c>
      <c r="F3687" t="s">
        <v>9</v>
      </c>
    </row>
    <row r="3688" spans="1:6">
      <c r="A3688" t="s">
        <v>6</v>
      </c>
      <c r="B3688" s="3" t="s">
        <v>6378</v>
      </c>
      <c r="C3688" t="s">
        <v>6379</v>
      </c>
      <c r="D3688" s="1">
        <v>41079</v>
      </c>
      <c r="E3688">
        <v>-0.37326100499999998</v>
      </c>
      <c r="F3688" t="s">
        <v>15</v>
      </c>
    </row>
    <row r="3689" spans="1:6">
      <c r="A3689" t="s">
        <v>6</v>
      </c>
      <c r="B3689" s="3" t="s">
        <v>6329</v>
      </c>
      <c r="C3689" t="s">
        <v>6380</v>
      </c>
      <c r="D3689" s="1">
        <v>41079</v>
      </c>
      <c r="E3689">
        <v>-0.12517499900000001</v>
      </c>
      <c r="F3689" t="s">
        <v>15</v>
      </c>
    </row>
    <row r="3690" spans="1:6">
      <c r="A3690" t="s">
        <v>6</v>
      </c>
      <c r="B3690" s="3" t="s">
        <v>6381</v>
      </c>
      <c r="C3690" t="s">
        <v>6382</v>
      </c>
      <c r="D3690" s="1">
        <v>41079</v>
      </c>
      <c r="E3690">
        <v>-0.430310994</v>
      </c>
      <c r="F3690" t="s">
        <v>15</v>
      </c>
    </row>
    <row r="3691" spans="1:6">
      <c r="A3691" t="s">
        <v>6</v>
      </c>
      <c r="B3691" s="3" t="s">
        <v>6383</v>
      </c>
      <c r="C3691" t="s">
        <v>6384</v>
      </c>
      <c r="D3691" s="1">
        <v>41079</v>
      </c>
      <c r="E3691">
        <v>-0.144393995</v>
      </c>
      <c r="F3691" t="s">
        <v>15</v>
      </c>
    </row>
    <row r="3692" spans="1:6">
      <c r="A3692" t="s">
        <v>6</v>
      </c>
      <c r="B3692" s="3" t="s">
        <v>6385</v>
      </c>
      <c r="C3692" t="s">
        <v>6386</v>
      </c>
      <c r="D3692" s="1">
        <v>41079</v>
      </c>
      <c r="E3692">
        <v>-0.15915399799999999</v>
      </c>
      <c r="F3692" t="s">
        <v>15</v>
      </c>
    </row>
    <row r="3693" spans="1:6">
      <c r="A3693" t="s">
        <v>6</v>
      </c>
      <c r="B3693" s="3" t="s">
        <v>6316</v>
      </c>
      <c r="C3693" t="s">
        <v>6387</v>
      </c>
      <c r="D3693" s="1">
        <v>41079</v>
      </c>
      <c r="E3693">
        <v>-0.72449499399999995</v>
      </c>
      <c r="F3693" t="s">
        <v>15</v>
      </c>
    </row>
    <row r="3694" spans="1:6">
      <c r="A3694" t="s">
        <v>6</v>
      </c>
      <c r="B3694" s="3" t="s">
        <v>6388</v>
      </c>
      <c r="C3694" t="s">
        <v>6389</v>
      </c>
      <c r="D3694" s="1">
        <v>41079</v>
      </c>
      <c r="E3694">
        <v>-0.28117099400000001</v>
      </c>
      <c r="F3694" t="s">
        <v>15</v>
      </c>
    </row>
    <row r="3695" spans="1:6">
      <c r="A3695" t="s">
        <v>6</v>
      </c>
      <c r="B3695" s="3" t="s">
        <v>6390</v>
      </c>
      <c r="C3695" t="s">
        <v>6391</v>
      </c>
      <c r="D3695" s="1">
        <v>41079</v>
      </c>
      <c r="E3695">
        <v>0.11024200200000001</v>
      </c>
      <c r="F3695" t="s">
        <v>9</v>
      </c>
    </row>
    <row r="3696" spans="1:6">
      <c r="A3696" t="s">
        <v>6</v>
      </c>
      <c r="B3696" s="3" t="s">
        <v>6392</v>
      </c>
      <c r="C3696" t="s">
        <v>6393</v>
      </c>
      <c r="D3696" s="1">
        <v>41079</v>
      </c>
      <c r="E3696">
        <v>-0.242725998</v>
      </c>
      <c r="F3696" t="s">
        <v>15</v>
      </c>
    </row>
    <row r="3697" spans="1:6">
      <c r="A3697" t="s">
        <v>6</v>
      </c>
      <c r="B3697" s="3" t="s">
        <v>6394</v>
      </c>
      <c r="C3697" t="s">
        <v>6395</v>
      </c>
      <c r="D3697" s="1">
        <v>41079</v>
      </c>
      <c r="E3697">
        <v>8.4056496600000002E-2</v>
      </c>
      <c r="F3697" t="s">
        <v>9</v>
      </c>
    </row>
    <row r="3698" spans="1:6">
      <c r="A3698" t="s">
        <v>6</v>
      </c>
      <c r="B3698" s="3" t="s">
        <v>6396</v>
      </c>
      <c r="C3698" t="s">
        <v>6397</v>
      </c>
      <c r="D3698" s="1">
        <v>41079</v>
      </c>
      <c r="E3698">
        <v>0.16977199900000001</v>
      </c>
      <c r="F3698" t="s">
        <v>9</v>
      </c>
    </row>
    <row r="3699" spans="1:6">
      <c r="A3699" t="s">
        <v>6</v>
      </c>
      <c r="B3699" s="3" t="s">
        <v>6398</v>
      </c>
      <c r="C3699" t="s">
        <v>6399</v>
      </c>
      <c r="D3699" s="1">
        <v>41079</v>
      </c>
      <c r="E3699">
        <v>-0.51606601500000004</v>
      </c>
      <c r="F3699" t="s">
        <v>15</v>
      </c>
    </row>
    <row r="3700" spans="1:6">
      <c r="A3700" t="s">
        <v>6</v>
      </c>
      <c r="B3700" s="3" t="s">
        <v>6398</v>
      </c>
      <c r="C3700" t="s">
        <v>6400</v>
      </c>
      <c r="D3700" s="1">
        <v>41079</v>
      </c>
      <c r="E3700">
        <v>9.0749397900000001E-2</v>
      </c>
      <c r="F3700" t="s">
        <v>9</v>
      </c>
    </row>
    <row r="3701" spans="1:6">
      <c r="A3701" t="s">
        <v>6</v>
      </c>
      <c r="B3701" s="3" t="s">
        <v>6401</v>
      </c>
      <c r="C3701" t="s">
        <v>6402</v>
      </c>
      <c r="D3701" s="1">
        <v>41079</v>
      </c>
      <c r="E3701">
        <v>0.474225014</v>
      </c>
      <c r="F3701" t="s">
        <v>9</v>
      </c>
    </row>
    <row r="3702" spans="1:6">
      <c r="A3702" t="s">
        <v>6</v>
      </c>
      <c r="B3702" s="3" t="s">
        <v>6403</v>
      </c>
      <c r="C3702" t="s">
        <v>6404</v>
      </c>
      <c r="D3702" s="1">
        <v>41079</v>
      </c>
      <c r="E3702">
        <v>1.5825100200000001E-2</v>
      </c>
      <c r="F3702" t="s">
        <v>9</v>
      </c>
    </row>
    <row r="3703" spans="1:6">
      <c r="A3703" t="s">
        <v>6</v>
      </c>
      <c r="B3703" s="3" t="s">
        <v>6405</v>
      </c>
      <c r="C3703" t="s">
        <v>6406</v>
      </c>
      <c r="D3703" s="1">
        <v>41079</v>
      </c>
      <c r="E3703">
        <v>-0.35024100499999999</v>
      </c>
      <c r="F3703" t="s">
        <v>15</v>
      </c>
    </row>
    <row r="3704" spans="1:6">
      <c r="A3704" t="s">
        <v>6</v>
      </c>
      <c r="B3704" s="3" t="s">
        <v>6407</v>
      </c>
      <c r="C3704" t="s">
        <v>6408</v>
      </c>
      <c r="D3704" s="1">
        <v>41079</v>
      </c>
      <c r="E3704">
        <v>-0.30647700999999999</v>
      </c>
      <c r="F3704" t="s">
        <v>15</v>
      </c>
    </row>
    <row r="3705" spans="1:6">
      <c r="A3705" t="s">
        <v>6</v>
      </c>
      <c r="B3705" s="3" t="s">
        <v>6409</v>
      </c>
      <c r="C3705" t="s">
        <v>6410</v>
      </c>
      <c r="D3705" s="1">
        <v>41079</v>
      </c>
      <c r="E3705">
        <v>0.37386599199999998</v>
      </c>
      <c r="F3705" t="s">
        <v>9</v>
      </c>
    </row>
    <row r="3706" spans="1:6">
      <c r="A3706" t="s">
        <v>6</v>
      </c>
      <c r="B3706" s="3" t="s">
        <v>6411</v>
      </c>
      <c r="C3706" t="s">
        <v>6412</v>
      </c>
      <c r="D3706" s="1">
        <v>41079</v>
      </c>
      <c r="E3706">
        <v>-0.21149399899999999</v>
      </c>
      <c r="F3706" t="s">
        <v>15</v>
      </c>
    </row>
    <row r="3707" spans="1:6">
      <c r="A3707" t="s">
        <v>6</v>
      </c>
      <c r="B3707" s="3" t="s">
        <v>6413</v>
      </c>
      <c r="C3707" t="s">
        <v>6414</v>
      </c>
      <c r="D3707" s="1">
        <v>41079</v>
      </c>
      <c r="E3707">
        <v>-0.64038598499999999</v>
      </c>
      <c r="F3707" t="s">
        <v>15</v>
      </c>
    </row>
    <row r="3708" spans="1:6">
      <c r="A3708" t="s">
        <v>6</v>
      </c>
      <c r="B3708" s="3" t="s">
        <v>6415</v>
      </c>
      <c r="C3708" t="s">
        <v>6416</v>
      </c>
      <c r="D3708" s="1">
        <v>41079</v>
      </c>
      <c r="E3708">
        <v>-0.22592200300000001</v>
      </c>
      <c r="F3708" t="s">
        <v>15</v>
      </c>
    </row>
    <row r="3709" spans="1:6">
      <c r="A3709" t="s">
        <v>6</v>
      </c>
      <c r="B3709" s="3" t="s">
        <v>6358</v>
      </c>
      <c r="C3709" t="s">
        <v>6417</v>
      </c>
      <c r="D3709" s="1">
        <v>41079</v>
      </c>
      <c r="E3709">
        <v>-0.44842100099999999</v>
      </c>
      <c r="F3709" t="s">
        <v>15</v>
      </c>
    </row>
    <row r="3710" spans="1:6">
      <c r="A3710" t="s">
        <v>6</v>
      </c>
      <c r="B3710" s="3" t="s">
        <v>6418</v>
      </c>
      <c r="C3710" t="s">
        <v>6419</v>
      </c>
      <c r="D3710" s="1">
        <v>41079</v>
      </c>
      <c r="E3710">
        <v>-0.19924800100000001</v>
      </c>
      <c r="F3710" t="s">
        <v>15</v>
      </c>
    </row>
    <row r="3711" spans="1:6">
      <c r="A3711" t="s">
        <v>6</v>
      </c>
      <c r="B3711" s="3" t="s">
        <v>6420</v>
      </c>
      <c r="C3711" t="s">
        <v>6421</v>
      </c>
      <c r="D3711" s="1">
        <v>41079</v>
      </c>
      <c r="E3711">
        <v>-0.37715500600000001</v>
      </c>
      <c r="F3711" t="s">
        <v>15</v>
      </c>
    </row>
    <row r="3712" spans="1:6">
      <c r="A3712" t="s">
        <v>6</v>
      </c>
      <c r="B3712" s="3" t="s">
        <v>6411</v>
      </c>
      <c r="C3712" t="s">
        <v>6422</v>
      </c>
      <c r="D3712" s="1">
        <v>41079</v>
      </c>
      <c r="E3712">
        <v>-0.21149399899999999</v>
      </c>
      <c r="F3712" t="s">
        <v>15</v>
      </c>
    </row>
    <row r="3713" spans="1:6">
      <c r="A3713" t="s">
        <v>6</v>
      </c>
      <c r="B3713" s="3" t="s">
        <v>6423</v>
      </c>
      <c r="C3713" t="s">
        <v>6424</v>
      </c>
      <c r="D3713" s="1">
        <v>41079</v>
      </c>
      <c r="E3713">
        <v>0.53037500400000004</v>
      </c>
      <c r="F3713" t="s">
        <v>9</v>
      </c>
    </row>
    <row r="3714" spans="1:6">
      <c r="A3714" t="s">
        <v>6</v>
      </c>
      <c r="B3714" s="3" t="s">
        <v>6425</v>
      </c>
      <c r="C3714" t="s">
        <v>6426</v>
      </c>
      <c r="D3714" s="1">
        <v>41079</v>
      </c>
      <c r="E3714">
        <v>-0.259624988</v>
      </c>
      <c r="F3714" t="s">
        <v>15</v>
      </c>
    </row>
    <row r="3715" spans="1:6">
      <c r="A3715" t="s">
        <v>6</v>
      </c>
      <c r="B3715" s="3" t="s">
        <v>6427</v>
      </c>
      <c r="C3715" t="s">
        <v>6428</v>
      </c>
      <c r="D3715" s="1">
        <v>41079</v>
      </c>
      <c r="E3715">
        <v>0.23289500199999999</v>
      </c>
      <c r="F3715" t="s">
        <v>9</v>
      </c>
    </row>
    <row r="3716" spans="1:6">
      <c r="A3716" t="s">
        <v>6</v>
      </c>
      <c r="B3716" s="3" t="s">
        <v>6429</v>
      </c>
      <c r="C3716" t="s">
        <v>6430</v>
      </c>
      <c r="D3716" s="1">
        <v>41079</v>
      </c>
      <c r="E3716">
        <v>0.27634701099999998</v>
      </c>
      <c r="F3716" t="s">
        <v>9</v>
      </c>
    </row>
    <row r="3717" spans="1:6">
      <c r="A3717" t="s">
        <v>6</v>
      </c>
      <c r="B3717" s="3" t="s">
        <v>6431</v>
      </c>
      <c r="C3717" t="s">
        <v>6432</v>
      </c>
      <c r="D3717" s="1">
        <v>41079</v>
      </c>
      <c r="E3717">
        <v>-2.1956900099999999E-2</v>
      </c>
      <c r="F3717" t="s">
        <v>15</v>
      </c>
    </row>
    <row r="3718" spans="1:6">
      <c r="A3718" t="s">
        <v>6</v>
      </c>
      <c r="B3718" s="3" t="s">
        <v>6433</v>
      </c>
      <c r="C3718" t="s">
        <v>6434</v>
      </c>
      <c r="D3718" s="1">
        <v>41079</v>
      </c>
      <c r="E3718">
        <v>8.1675298499999993E-2</v>
      </c>
      <c r="F3718" t="s">
        <v>9</v>
      </c>
    </row>
    <row r="3719" spans="1:6">
      <c r="A3719" t="s">
        <v>6</v>
      </c>
      <c r="B3719" s="3" t="s">
        <v>6364</v>
      </c>
      <c r="C3719" t="s">
        <v>6435</v>
      </c>
      <c r="D3719" s="1">
        <v>41079</v>
      </c>
      <c r="E3719">
        <v>-0.36974900999999999</v>
      </c>
      <c r="F3719" t="s">
        <v>15</v>
      </c>
    </row>
    <row r="3720" spans="1:6">
      <c r="A3720" t="s">
        <v>6</v>
      </c>
      <c r="B3720" s="3" t="s">
        <v>6436</v>
      </c>
      <c r="C3720" t="s">
        <v>6437</v>
      </c>
      <c r="D3720" s="1">
        <v>41079</v>
      </c>
      <c r="E3720">
        <v>-0.15879400099999999</v>
      </c>
      <c r="F3720" t="s">
        <v>15</v>
      </c>
    </row>
    <row r="3721" spans="1:6">
      <c r="A3721" t="s">
        <v>6</v>
      </c>
      <c r="B3721" s="3" t="s">
        <v>6438</v>
      </c>
      <c r="C3721" t="s">
        <v>6439</v>
      </c>
      <c r="D3721" s="1">
        <v>41079</v>
      </c>
      <c r="E3721">
        <v>-0.28653401099999998</v>
      </c>
      <c r="F3721" t="s">
        <v>15</v>
      </c>
    </row>
    <row r="3722" spans="1:6">
      <c r="A3722" t="s">
        <v>6</v>
      </c>
      <c r="B3722" s="3" t="s">
        <v>6440</v>
      </c>
      <c r="C3722" t="s">
        <v>6441</v>
      </c>
      <c r="D3722" s="1">
        <v>41079</v>
      </c>
      <c r="E3722">
        <v>0.113750003</v>
      </c>
      <c r="F3722" t="s">
        <v>9</v>
      </c>
    </row>
    <row r="3723" spans="1:6">
      <c r="A3723" t="s">
        <v>6</v>
      </c>
      <c r="B3723" s="3" t="s">
        <v>6442</v>
      </c>
      <c r="C3723" t="s">
        <v>6443</v>
      </c>
      <c r="D3723" s="1">
        <v>41079</v>
      </c>
      <c r="E3723">
        <v>-0.48767200100000002</v>
      </c>
      <c r="F3723" t="s">
        <v>15</v>
      </c>
    </row>
    <row r="3724" spans="1:6">
      <c r="A3724" t="s">
        <v>6</v>
      </c>
      <c r="B3724" s="3" t="s">
        <v>6444</v>
      </c>
      <c r="C3724" t="s">
        <v>6445</v>
      </c>
      <c r="D3724" s="1">
        <v>41079</v>
      </c>
      <c r="E3724">
        <v>-0.124031</v>
      </c>
      <c r="F3724" t="s">
        <v>15</v>
      </c>
    </row>
    <row r="3725" spans="1:6">
      <c r="A3725" t="s">
        <v>6</v>
      </c>
      <c r="B3725" s="3" t="s">
        <v>6446</v>
      </c>
      <c r="C3725" t="s">
        <v>6447</v>
      </c>
      <c r="D3725" s="1">
        <v>41079</v>
      </c>
      <c r="E3725">
        <v>9.4639196999999994E-2</v>
      </c>
      <c r="F3725" t="s">
        <v>9</v>
      </c>
    </row>
    <row r="3726" spans="1:6">
      <c r="A3726" t="s">
        <v>6</v>
      </c>
      <c r="B3726" s="3" t="s">
        <v>6448</v>
      </c>
      <c r="C3726" t="s">
        <v>6449</v>
      </c>
      <c r="D3726" s="1">
        <v>41079</v>
      </c>
      <c r="E3726">
        <v>-0.40455400899999999</v>
      </c>
      <c r="F3726" t="s">
        <v>15</v>
      </c>
    </row>
    <row r="3727" spans="1:6">
      <c r="A3727" t="s">
        <v>6</v>
      </c>
      <c r="B3727" s="3" t="s">
        <v>6376</v>
      </c>
      <c r="C3727" t="s">
        <v>6450</v>
      </c>
      <c r="D3727" s="1">
        <v>41079</v>
      </c>
      <c r="E3727">
        <v>0.161432996</v>
      </c>
      <c r="F3727" t="s">
        <v>9</v>
      </c>
    </row>
    <row r="3728" spans="1:6">
      <c r="A3728" t="s">
        <v>6</v>
      </c>
      <c r="B3728" s="3" t="s">
        <v>6451</v>
      </c>
      <c r="C3728" t="s">
        <v>6452</v>
      </c>
      <c r="D3728" s="1">
        <v>41079</v>
      </c>
      <c r="E3728">
        <v>-9.1441102299999993E-2</v>
      </c>
      <c r="F3728" t="s">
        <v>15</v>
      </c>
    </row>
    <row r="3729" spans="1:6">
      <c r="A3729" t="s">
        <v>6</v>
      </c>
      <c r="B3729" s="3" t="s">
        <v>6378</v>
      </c>
      <c r="C3729" t="s">
        <v>6453</v>
      </c>
      <c r="D3729" s="1">
        <v>41079</v>
      </c>
      <c r="E3729">
        <v>0</v>
      </c>
      <c r="F3729" t="s">
        <v>12</v>
      </c>
    </row>
    <row r="3730" spans="1:6">
      <c r="A3730" t="s">
        <v>6</v>
      </c>
      <c r="B3730" s="3" t="s">
        <v>6454</v>
      </c>
      <c r="C3730" t="s">
        <v>6455</v>
      </c>
      <c r="D3730" s="1">
        <v>41079</v>
      </c>
      <c r="E3730">
        <v>8.8916599799999996E-2</v>
      </c>
      <c r="F3730" t="s">
        <v>9</v>
      </c>
    </row>
    <row r="3731" spans="1:6">
      <c r="A3731" t="s">
        <v>6</v>
      </c>
      <c r="B3731" s="3" t="s">
        <v>6456</v>
      </c>
      <c r="C3731" t="s">
        <v>6457</v>
      </c>
      <c r="D3731" s="1">
        <v>41079</v>
      </c>
      <c r="E3731">
        <v>-0.15057800700000001</v>
      </c>
      <c r="F3731" t="s">
        <v>15</v>
      </c>
    </row>
    <row r="3732" spans="1:6">
      <c r="A3732" t="s">
        <v>6</v>
      </c>
      <c r="B3732" s="3" t="s">
        <v>6458</v>
      </c>
      <c r="C3732" t="s">
        <v>6459</v>
      </c>
      <c r="D3732" s="1">
        <v>41079</v>
      </c>
      <c r="E3732">
        <v>-0.221642002</v>
      </c>
      <c r="F3732" t="s">
        <v>15</v>
      </c>
    </row>
    <row r="3733" spans="1:6">
      <c r="A3733" t="s">
        <v>6</v>
      </c>
      <c r="B3733" s="3" t="s">
        <v>6460</v>
      </c>
      <c r="C3733" t="s">
        <v>6461</v>
      </c>
      <c r="D3733" s="1">
        <v>41079</v>
      </c>
      <c r="E3733">
        <v>1.56347007E-2</v>
      </c>
      <c r="F3733" t="s">
        <v>9</v>
      </c>
    </row>
    <row r="3734" spans="1:6">
      <c r="A3734" t="s">
        <v>6</v>
      </c>
      <c r="B3734" s="3" t="s">
        <v>6462</v>
      </c>
      <c r="C3734" t="s">
        <v>6463</v>
      </c>
      <c r="D3734" s="1">
        <v>41079</v>
      </c>
      <c r="E3734">
        <v>-0.16321000499999999</v>
      </c>
      <c r="F3734" t="s">
        <v>15</v>
      </c>
    </row>
    <row r="3735" spans="1:6">
      <c r="A3735" t="s">
        <v>6</v>
      </c>
      <c r="B3735" s="3" t="s">
        <v>6464</v>
      </c>
      <c r="C3735" t="s">
        <v>6465</v>
      </c>
      <c r="D3735" s="1">
        <v>41079</v>
      </c>
      <c r="E3735">
        <v>2.9042899600000002E-2</v>
      </c>
      <c r="F3735" t="s">
        <v>9</v>
      </c>
    </row>
    <row r="3736" spans="1:6">
      <c r="A3736" t="s">
        <v>6</v>
      </c>
      <c r="B3736" s="3" t="s">
        <v>6466</v>
      </c>
      <c r="C3736" t="s">
        <v>6467</v>
      </c>
      <c r="D3736" s="1">
        <v>41079</v>
      </c>
      <c r="E3736">
        <v>-0.30849099200000002</v>
      </c>
      <c r="F3736" t="s">
        <v>15</v>
      </c>
    </row>
    <row r="3737" spans="1:6">
      <c r="A3737" t="s">
        <v>6</v>
      </c>
      <c r="B3737" s="3" t="s">
        <v>6420</v>
      </c>
      <c r="C3737" t="s">
        <v>6468</v>
      </c>
      <c r="D3737" s="1">
        <v>41079</v>
      </c>
      <c r="E3737">
        <v>-0.37715500600000001</v>
      </c>
      <c r="F3737" t="s">
        <v>15</v>
      </c>
    </row>
    <row r="3738" spans="1:6">
      <c r="A3738" t="s">
        <v>6</v>
      </c>
      <c r="B3738" s="3" t="s">
        <v>6339</v>
      </c>
      <c r="C3738" t="s">
        <v>6469</v>
      </c>
      <c r="D3738" s="1">
        <v>41079</v>
      </c>
      <c r="E3738">
        <v>-0.119057</v>
      </c>
      <c r="F3738" t="s">
        <v>15</v>
      </c>
    </row>
    <row r="3739" spans="1:6">
      <c r="A3739" t="s">
        <v>6</v>
      </c>
      <c r="B3739" s="3" t="s">
        <v>6470</v>
      </c>
      <c r="C3739" t="s">
        <v>6471</v>
      </c>
      <c r="D3739" s="1">
        <v>41079</v>
      </c>
      <c r="E3739">
        <v>0.173151001</v>
      </c>
      <c r="F3739" t="s">
        <v>9</v>
      </c>
    </row>
    <row r="3740" spans="1:6">
      <c r="A3740" t="s">
        <v>6</v>
      </c>
      <c r="B3740" s="3" t="s">
        <v>6420</v>
      </c>
      <c r="C3740" t="s">
        <v>6472</v>
      </c>
      <c r="D3740" s="1">
        <v>41079</v>
      </c>
      <c r="E3740">
        <v>-0.37715500600000001</v>
      </c>
      <c r="F3740" t="s">
        <v>15</v>
      </c>
    </row>
    <row r="3741" spans="1:6">
      <c r="A3741" t="s">
        <v>6</v>
      </c>
      <c r="B3741" s="3" t="s">
        <v>6473</v>
      </c>
      <c r="C3741" t="s">
        <v>6474</v>
      </c>
      <c r="D3741" s="1">
        <v>41079</v>
      </c>
      <c r="E3741">
        <v>-0.79387998599999998</v>
      </c>
      <c r="F3741" t="s">
        <v>15</v>
      </c>
    </row>
    <row r="3742" spans="1:6">
      <c r="A3742" t="s">
        <v>6</v>
      </c>
      <c r="B3742" s="3" t="s">
        <v>6409</v>
      </c>
      <c r="C3742" t="s">
        <v>6475</v>
      </c>
      <c r="D3742" s="1">
        <v>41079</v>
      </c>
      <c r="E3742">
        <v>0.37386599199999998</v>
      </c>
      <c r="F3742" t="s">
        <v>9</v>
      </c>
    </row>
    <row r="3743" spans="1:6">
      <c r="A3743" t="s">
        <v>6</v>
      </c>
      <c r="B3743" s="3" t="s">
        <v>6476</v>
      </c>
      <c r="C3743" t="s">
        <v>6477</v>
      </c>
      <c r="D3743" s="1">
        <v>41079</v>
      </c>
      <c r="E3743">
        <v>-0.17229799900000001</v>
      </c>
      <c r="F3743" t="s">
        <v>15</v>
      </c>
    </row>
    <row r="3744" spans="1:6">
      <c r="A3744" t="s">
        <v>6</v>
      </c>
      <c r="B3744" s="3" t="s">
        <v>6478</v>
      </c>
      <c r="C3744" t="s">
        <v>6479</v>
      </c>
      <c r="D3744" s="1">
        <v>41079</v>
      </c>
      <c r="E3744">
        <v>2.79034004E-2</v>
      </c>
      <c r="F3744" t="s">
        <v>9</v>
      </c>
    </row>
    <row r="3745" spans="1:6">
      <c r="A3745" t="s">
        <v>6</v>
      </c>
      <c r="B3745" s="3" t="s">
        <v>6356</v>
      </c>
      <c r="C3745" t="s">
        <v>6480</v>
      </c>
      <c r="D3745" s="1">
        <v>41079</v>
      </c>
      <c r="E3745">
        <v>-0.116848998</v>
      </c>
      <c r="F3745" t="s">
        <v>15</v>
      </c>
    </row>
    <row r="3746" spans="1:6">
      <c r="A3746" t="s">
        <v>6</v>
      </c>
      <c r="B3746" s="3" t="s">
        <v>6481</v>
      </c>
      <c r="C3746" t="s">
        <v>6482</v>
      </c>
      <c r="D3746" s="1">
        <v>41079</v>
      </c>
      <c r="E3746">
        <v>-0.108317003</v>
      </c>
      <c r="F3746" t="s">
        <v>15</v>
      </c>
    </row>
    <row r="3747" spans="1:6">
      <c r="A3747" t="s">
        <v>6</v>
      </c>
      <c r="B3747" s="3" t="s">
        <v>6483</v>
      </c>
      <c r="C3747" t="s">
        <v>6484</v>
      </c>
      <c r="D3747" s="1">
        <v>41079</v>
      </c>
      <c r="E3747">
        <v>-0.260989994</v>
      </c>
      <c r="F3747" t="s">
        <v>15</v>
      </c>
    </row>
    <row r="3748" spans="1:6">
      <c r="A3748" t="s">
        <v>6</v>
      </c>
      <c r="B3748" s="3" t="s">
        <v>6420</v>
      </c>
      <c r="C3748" t="s">
        <v>6485</v>
      </c>
      <c r="D3748" s="1">
        <v>41079</v>
      </c>
      <c r="E3748">
        <v>-0.37715500600000001</v>
      </c>
      <c r="F3748" t="s">
        <v>15</v>
      </c>
    </row>
    <row r="3749" spans="1:6">
      <c r="A3749" t="s">
        <v>6</v>
      </c>
      <c r="B3749" s="3" t="s">
        <v>6486</v>
      </c>
      <c r="C3749" t="s">
        <v>6487</v>
      </c>
      <c r="D3749" s="1">
        <v>41079</v>
      </c>
      <c r="E3749">
        <v>-0.35449498899999998</v>
      </c>
      <c r="F3749" t="s">
        <v>15</v>
      </c>
    </row>
    <row r="3750" spans="1:6">
      <c r="A3750" t="s">
        <v>6</v>
      </c>
      <c r="B3750" s="3" t="s">
        <v>6488</v>
      </c>
      <c r="C3750" t="s">
        <v>6489</v>
      </c>
      <c r="D3750" s="1">
        <v>41079</v>
      </c>
      <c r="E3750">
        <v>-0.119966999</v>
      </c>
      <c r="F3750" t="s">
        <v>15</v>
      </c>
    </row>
    <row r="3751" spans="1:6">
      <c r="A3751" t="s">
        <v>6</v>
      </c>
      <c r="B3751" s="3" t="s">
        <v>6349</v>
      </c>
      <c r="C3751" t="s">
        <v>6490</v>
      </c>
      <c r="D3751" s="1">
        <v>41079</v>
      </c>
      <c r="E3751">
        <v>6.0154598199999999E-2</v>
      </c>
      <c r="F3751" t="s">
        <v>9</v>
      </c>
    </row>
    <row r="3752" spans="1:6">
      <c r="A3752" t="s">
        <v>6</v>
      </c>
      <c r="B3752" s="3" t="s">
        <v>6491</v>
      </c>
      <c r="C3752" t="s">
        <v>6492</v>
      </c>
      <c r="D3752" s="1">
        <v>41079</v>
      </c>
      <c r="E3752">
        <v>-0.15759700500000001</v>
      </c>
      <c r="F3752" t="s">
        <v>15</v>
      </c>
    </row>
    <row r="3753" spans="1:6">
      <c r="A3753" t="s">
        <v>6</v>
      </c>
      <c r="B3753" s="3" t="s">
        <v>6493</v>
      </c>
      <c r="C3753" t="s">
        <v>6494</v>
      </c>
      <c r="D3753" s="1">
        <v>41079</v>
      </c>
      <c r="E3753">
        <v>-0.11689200299999999</v>
      </c>
      <c r="F3753" t="s">
        <v>15</v>
      </c>
    </row>
    <row r="3754" spans="1:6">
      <c r="A3754" t="s">
        <v>6</v>
      </c>
      <c r="B3754" s="3" t="s">
        <v>6495</v>
      </c>
      <c r="C3754" t="s">
        <v>6496</v>
      </c>
      <c r="D3754" s="1">
        <v>41079</v>
      </c>
      <c r="E3754">
        <v>-0.220165998</v>
      </c>
      <c r="F3754" t="s">
        <v>15</v>
      </c>
    </row>
    <row r="3755" spans="1:6">
      <c r="A3755" t="s">
        <v>6</v>
      </c>
      <c r="B3755" s="3" t="s">
        <v>6497</v>
      </c>
      <c r="C3755" t="s">
        <v>6498</v>
      </c>
      <c r="D3755" s="1">
        <v>41079</v>
      </c>
      <c r="E3755">
        <v>0.20716199299999999</v>
      </c>
      <c r="F3755" t="s">
        <v>9</v>
      </c>
    </row>
    <row r="3756" spans="1:6">
      <c r="A3756" t="s">
        <v>6</v>
      </c>
      <c r="B3756" s="3" t="s">
        <v>6499</v>
      </c>
      <c r="C3756" t="s">
        <v>6500</v>
      </c>
      <c r="D3756" s="1">
        <v>41079</v>
      </c>
      <c r="E3756">
        <v>-8.1810198700000003E-2</v>
      </c>
      <c r="F3756" t="s">
        <v>15</v>
      </c>
    </row>
    <row r="3757" spans="1:6">
      <c r="A3757" t="s">
        <v>6</v>
      </c>
      <c r="B3757" s="3" t="s">
        <v>6501</v>
      </c>
      <c r="C3757" t="s">
        <v>6502</v>
      </c>
      <c r="D3757" s="1">
        <v>41079</v>
      </c>
      <c r="E3757">
        <v>-0.14843200100000001</v>
      </c>
      <c r="F3757" t="s">
        <v>15</v>
      </c>
    </row>
    <row r="3758" spans="1:6">
      <c r="A3758" t="s">
        <v>6</v>
      </c>
      <c r="B3758" s="3" t="s">
        <v>6503</v>
      </c>
      <c r="C3758" t="s">
        <v>6504</v>
      </c>
      <c r="D3758" s="1">
        <v>41079</v>
      </c>
      <c r="E3758">
        <v>-6.3195303100000003E-2</v>
      </c>
      <c r="F3758" t="s">
        <v>15</v>
      </c>
    </row>
    <row r="3759" spans="1:6">
      <c r="A3759" t="s">
        <v>6</v>
      </c>
      <c r="B3759" s="3" t="s">
        <v>6505</v>
      </c>
      <c r="C3759" t="s">
        <v>6506</v>
      </c>
      <c r="D3759" s="1">
        <v>41079</v>
      </c>
      <c r="E3759">
        <v>5.5344101E-2</v>
      </c>
      <c r="F3759" t="s">
        <v>9</v>
      </c>
    </row>
    <row r="3760" spans="1:6">
      <c r="A3760" t="s">
        <v>6</v>
      </c>
      <c r="B3760" s="3" t="s">
        <v>6345</v>
      </c>
      <c r="C3760" t="s">
        <v>6507</v>
      </c>
      <c r="D3760" s="1">
        <v>41079</v>
      </c>
      <c r="E3760">
        <v>-3.5959199099999999E-2</v>
      </c>
      <c r="F3760" t="s">
        <v>15</v>
      </c>
    </row>
    <row r="3761" spans="1:6">
      <c r="A3761" t="s">
        <v>6</v>
      </c>
      <c r="B3761" s="3" t="s">
        <v>6491</v>
      </c>
      <c r="C3761" t="s">
        <v>6508</v>
      </c>
      <c r="D3761" s="1">
        <v>41079</v>
      </c>
      <c r="E3761">
        <v>-0.15759700500000001</v>
      </c>
      <c r="F3761" t="s">
        <v>15</v>
      </c>
    </row>
    <row r="3762" spans="1:6">
      <c r="A3762" t="s">
        <v>6</v>
      </c>
      <c r="B3762" s="3" t="s">
        <v>6509</v>
      </c>
      <c r="C3762" t="s">
        <v>6510</v>
      </c>
      <c r="D3762" s="1">
        <v>41079</v>
      </c>
      <c r="E3762">
        <v>0.177894995</v>
      </c>
      <c r="F3762" t="s">
        <v>9</v>
      </c>
    </row>
    <row r="3763" spans="1:6">
      <c r="A3763" t="s">
        <v>6</v>
      </c>
      <c r="B3763" s="3" t="s">
        <v>6325</v>
      </c>
      <c r="C3763" t="s">
        <v>6511</v>
      </c>
      <c r="D3763" s="1">
        <v>41079</v>
      </c>
      <c r="E3763">
        <v>-0.45176899399999998</v>
      </c>
      <c r="F3763" t="s">
        <v>15</v>
      </c>
    </row>
    <row r="3764" spans="1:6">
      <c r="A3764" t="s">
        <v>6</v>
      </c>
      <c r="B3764" s="3" t="s">
        <v>6512</v>
      </c>
      <c r="C3764" t="s">
        <v>6513</v>
      </c>
      <c r="D3764" s="1">
        <v>41079</v>
      </c>
      <c r="E3764">
        <v>-0.325792998</v>
      </c>
      <c r="F3764" t="s">
        <v>15</v>
      </c>
    </row>
    <row r="3765" spans="1:6">
      <c r="A3765" t="s">
        <v>6</v>
      </c>
      <c r="B3765" s="3" t="s">
        <v>6514</v>
      </c>
      <c r="C3765" t="s">
        <v>6515</v>
      </c>
      <c r="D3765" s="1">
        <v>41079</v>
      </c>
      <c r="E3765">
        <v>-0.273474991</v>
      </c>
      <c r="F3765" t="s">
        <v>15</v>
      </c>
    </row>
    <row r="3766" spans="1:6">
      <c r="A3766" t="s">
        <v>6</v>
      </c>
      <c r="B3766" s="3" t="s">
        <v>6516</v>
      </c>
      <c r="C3766" t="s">
        <v>6517</v>
      </c>
      <c r="D3766" s="1">
        <v>41079</v>
      </c>
      <c r="E3766">
        <v>-0.38826000700000002</v>
      </c>
      <c r="F3766" t="s">
        <v>15</v>
      </c>
    </row>
    <row r="3767" spans="1:6">
      <c r="A3767" t="s">
        <v>6</v>
      </c>
      <c r="B3767" s="3" t="s">
        <v>6518</v>
      </c>
      <c r="C3767" t="s">
        <v>6519</v>
      </c>
      <c r="D3767" s="1">
        <v>41079</v>
      </c>
      <c r="E3767">
        <v>-6.57060966E-2</v>
      </c>
      <c r="F3767" t="s">
        <v>15</v>
      </c>
    </row>
    <row r="3768" spans="1:6">
      <c r="A3768" t="s">
        <v>6</v>
      </c>
      <c r="B3768" s="3" t="s">
        <v>6321</v>
      </c>
      <c r="C3768" t="s">
        <v>6520</v>
      </c>
      <c r="D3768" s="1">
        <v>41079</v>
      </c>
      <c r="E3768">
        <v>0.135911003</v>
      </c>
      <c r="F3768" t="s">
        <v>9</v>
      </c>
    </row>
    <row r="3769" spans="1:6">
      <c r="A3769" t="s">
        <v>6</v>
      </c>
      <c r="B3769" s="3" t="s">
        <v>6521</v>
      </c>
      <c r="C3769" t="s">
        <v>6522</v>
      </c>
      <c r="D3769" s="1">
        <v>41079</v>
      </c>
      <c r="E3769">
        <v>-0.23967100699999999</v>
      </c>
      <c r="F3769" t="s">
        <v>15</v>
      </c>
    </row>
    <row r="3770" spans="1:6">
      <c r="A3770" t="s">
        <v>6</v>
      </c>
      <c r="B3770" s="3" t="s">
        <v>6523</v>
      </c>
      <c r="C3770" t="s">
        <v>6524</v>
      </c>
      <c r="D3770" s="1">
        <v>41079</v>
      </c>
      <c r="E3770">
        <v>-0.192024007</v>
      </c>
      <c r="F3770" t="s">
        <v>15</v>
      </c>
    </row>
    <row r="3771" spans="1:6">
      <c r="A3771" t="s">
        <v>6</v>
      </c>
      <c r="B3771" s="3" t="s">
        <v>6525</v>
      </c>
      <c r="C3771" t="s">
        <v>6526</v>
      </c>
      <c r="D3771" s="1">
        <v>41079</v>
      </c>
      <c r="E3771">
        <v>0.268815994</v>
      </c>
      <c r="F3771" t="s">
        <v>9</v>
      </c>
    </row>
    <row r="3772" spans="1:6">
      <c r="A3772" t="s">
        <v>6</v>
      </c>
      <c r="B3772" s="3" t="s">
        <v>6448</v>
      </c>
      <c r="C3772" t="s">
        <v>6527</v>
      </c>
      <c r="D3772" s="1">
        <v>41079</v>
      </c>
      <c r="E3772">
        <v>-0.40455400899999999</v>
      </c>
      <c r="F3772" t="s">
        <v>15</v>
      </c>
    </row>
    <row r="3773" spans="1:6">
      <c r="A3773" t="s">
        <v>6</v>
      </c>
      <c r="B3773" s="3" t="s">
        <v>6528</v>
      </c>
      <c r="C3773" t="s">
        <v>6529</v>
      </c>
      <c r="D3773" s="1">
        <v>41079</v>
      </c>
      <c r="E3773">
        <v>-0.40670299500000001</v>
      </c>
      <c r="F3773" t="s">
        <v>15</v>
      </c>
    </row>
    <row r="3774" spans="1:6">
      <c r="A3774" t="s">
        <v>6</v>
      </c>
      <c r="B3774" s="3" t="s">
        <v>6530</v>
      </c>
      <c r="C3774" t="s">
        <v>6531</v>
      </c>
      <c r="D3774" s="1">
        <v>41079</v>
      </c>
      <c r="E3774">
        <v>-0.24005800499999999</v>
      </c>
      <c r="F3774" t="s">
        <v>15</v>
      </c>
    </row>
    <row r="3775" spans="1:6">
      <c r="A3775" t="s">
        <v>6</v>
      </c>
      <c r="B3775" s="3" t="s">
        <v>6499</v>
      </c>
      <c r="C3775" t="s">
        <v>6532</v>
      </c>
      <c r="D3775" s="1">
        <v>41079</v>
      </c>
      <c r="E3775">
        <v>-8.1810198700000003E-2</v>
      </c>
      <c r="F3775" t="s">
        <v>15</v>
      </c>
    </row>
    <row r="3776" spans="1:6">
      <c r="A3776" t="s">
        <v>6</v>
      </c>
      <c r="B3776" s="3" t="s">
        <v>6533</v>
      </c>
      <c r="C3776" t="s">
        <v>6534</v>
      </c>
      <c r="D3776" s="1">
        <v>41079</v>
      </c>
      <c r="E3776">
        <v>7.4366800499999997E-2</v>
      </c>
      <c r="F3776" t="s">
        <v>9</v>
      </c>
    </row>
    <row r="3777" spans="1:6">
      <c r="A3777" t="s">
        <v>6</v>
      </c>
      <c r="B3777" s="3" t="s">
        <v>6535</v>
      </c>
      <c r="C3777" t="s">
        <v>6536</v>
      </c>
      <c r="D3777" s="1">
        <v>41079</v>
      </c>
      <c r="E3777">
        <v>-0.58016002200000005</v>
      </c>
      <c r="F3777" t="s">
        <v>15</v>
      </c>
    </row>
    <row r="3778" spans="1:6">
      <c r="A3778" t="s">
        <v>6</v>
      </c>
      <c r="B3778" s="3" t="s">
        <v>6337</v>
      </c>
      <c r="C3778" t="s">
        <v>6537</v>
      </c>
      <c r="D3778" s="1">
        <v>41079</v>
      </c>
      <c r="E3778">
        <v>-5.8571100199999997E-2</v>
      </c>
      <c r="F3778" t="s">
        <v>15</v>
      </c>
    </row>
    <row r="3779" spans="1:6">
      <c r="A3779" t="s">
        <v>6</v>
      </c>
      <c r="B3779" s="3" t="s">
        <v>6225</v>
      </c>
      <c r="C3779" t="s">
        <v>6538</v>
      </c>
      <c r="D3779" s="1">
        <v>41079</v>
      </c>
      <c r="E3779">
        <v>-0.34612798700000003</v>
      </c>
      <c r="F3779" t="s">
        <v>15</v>
      </c>
    </row>
    <row r="3780" spans="1:6">
      <c r="A3780" t="s">
        <v>6</v>
      </c>
      <c r="B3780" s="3" t="s">
        <v>6539</v>
      </c>
      <c r="C3780" t="s">
        <v>6540</v>
      </c>
      <c r="D3780" s="1">
        <v>41079</v>
      </c>
      <c r="E3780">
        <v>-8.4814399499999998E-2</v>
      </c>
      <c r="F3780" t="s">
        <v>15</v>
      </c>
    </row>
    <row r="3781" spans="1:6">
      <c r="A3781" t="s">
        <v>6</v>
      </c>
      <c r="B3781" s="3" t="s">
        <v>6541</v>
      </c>
      <c r="C3781" t="s">
        <v>6542</v>
      </c>
      <c r="D3781" s="1">
        <v>41079</v>
      </c>
      <c r="E3781">
        <v>-0.30647700999999999</v>
      </c>
      <c r="F3781" t="s">
        <v>15</v>
      </c>
    </row>
    <row r="3782" spans="1:6">
      <c r="A3782" t="s">
        <v>6</v>
      </c>
      <c r="B3782" s="3" t="s">
        <v>6543</v>
      </c>
      <c r="C3782" t="s">
        <v>6544</v>
      </c>
      <c r="D3782" s="1">
        <v>41079</v>
      </c>
      <c r="E3782">
        <v>-0.21179400400000001</v>
      </c>
      <c r="F3782" t="s">
        <v>15</v>
      </c>
    </row>
    <row r="3783" spans="1:6">
      <c r="A3783" t="s">
        <v>6</v>
      </c>
      <c r="B3783" s="3" t="s">
        <v>6545</v>
      </c>
      <c r="C3783" t="s">
        <v>6546</v>
      </c>
      <c r="D3783" s="1">
        <v>41079</v>
      </c>
      <c r="E3783">
        <v>-0.16589699699999999</v>
      </c>
      <c r="F3783" t="s">
        <v>15</v>
      </c>
    </row>
    <row r="3784" spans="1:6">
      <c r="A3784" t="s">
        <v>6</v>
      </c>
      <c r="B3784" s="3" t="s">
        <v>6547</v>
      </c>
      <c r="C3784" t="s">
        <v>6548</v>
      </c>
      <c r="D3784" s="1">
        <v>41079</v>
      </c>
      <c r="E3784">
        <v>-0.14316800199999999</v>
      </c>
      <c r="F3784" t="s">
        <v>15</v>
      </c>
    </row>
    <row r="3785" spans="1:6">
      <c r="A3785" t="s">
        <v>6</v>
      </c>
      <c r="B3785" s="3" t="s">
        <v>6549</v>
      </c>
      <c r="C3785" t="s">
        <v>6550</v>
      </c>
      <c r="D3785" s="1">
        <v>41079</v>
      </c>
      <c r="E3785">
        <v>-0.14300000700000001</v>
      </c>
      <c r="F3785" t="s">
        <v>15</v>
      </c>
    </row>
    <row r="3786" spans="1:6">
      <c r="A3786" t="s">
        <v>6</v>
      </c>
      <c r="B3786" s="3" t="s">
        <v>6551</v>
      </c>
      <c r="C3786" t="s">
        <v>6552</v>
      </c>
      <c r="D3786" s="1">
        <v>41079</v>
      </c>
      <c r="E3786">
        <v>-4.1468101600000001E-3</v>
      </c>
      <c r="F3786" t="s">
        <v>15</v>
      </c>
    </row>
    <row r="3787" spans="1:6">
      <c r="A3787" t="s">
        <v>6</v>
      </c>
      <c r="B3787" s="3" t="s">
        <v>6553</v>
      </c>
      <c r="C3787" t="s">
        <v>6554</v>
      </c>
      <c r="D3787" s="1">
        <v>41079</v>
      </c>
      <c r="E3787">
        <v>-7.7324703300000006E-2</v>
      </c>
      <c r="F3787" t="s">
        <v>15</v>
      </c>
    </row>
    <row r="3788" spans="1:6">
      <c r="A3788" t="s">
        <v>6</v>
      </c>
      <c r="B3788" s="3" t="s">
        <v>6555</v>
      </c>
      <c r="C3788" t="s">
        <v>6556</v>
      </c>
      <c r="D3788" s="1">
        <v>41079</v>
      </c>
      <c r="E3788">
        <v>-0.31799799200000001</v>
      </c>
      <c r="F3788" t="s">
        <v>15</v>
      </c>
    </row>
    <row r="3789" spans="1:6">
      <c r="A3789" t="s">
        <v>6</v>
      </c>
      <c r="B3789" s="3" t="s">
        <v>6557</v>
      </c>
      <c r="C3789" t="s">
        <v>6558</v>
      </c>
      <c r="D3789" s="1">
        <v>41079</v>
      </c>
      <c r="E3789">
        <v>-0.288798004</v>
      </c>
      <c r="F3789" t="s">
        <v>15</v>
      </c>
    </row>
    <row r="3790" spans="1:6">
      <c r="A3790" t="s">
        <v>6</v>
      </c>
      <c r="B3790" s="3" t="s">
        <v>6257</v>
      </c>
      <c r="C3790" t="s">
        <v>6559</v>
      </c>
      <c r="D3790" s="1">
        <v>41079</v>
      </c>
      <c r="E3790">
        <v>0.368620008</v>
      </c>
      <c r="F3790" t="s">
        <v>9</v>
      </c>
    </row>
    <row r="3791" spans="1:6">
      <c r="A3791" t="s">
        <v>6</v>
      </c>
      <c r="B3791" s="3" t="s">
        <v>6560</v>
      </c>
      <c r="C3791" t="s">
        <v>6561</v>
      </c>
      <c r="D3791" s="1">
        <v>41079</v>
      </c>
      <c r="E3791">
        <v>-4.0493600099999999E-2</v>
      </c>
      <c r="F3791" t="s">
        <v>15</v>
      </c>
    </row>
    <row r="3792" spans="1:6">
      <c r="A3792" t="s">
        <v>6</v>
      </c>
      <c r="B3792" s="3" t="s">
        <v>6562</v>
      </c>
      <c r="C3792" t="s">
        <v>6563</v>
      </c>
      <c r="D3792" s="1">
        <v>41079</v>
      </c>
      <c r="E3792">
        <v>0.35370099500000002</v>
      </c>
      <c r="F3792" t="s">
        <v>9</v>
      </c>
    </row>
    <row r="3793" spans="1:6">
      <c r="A3793" t="s">
        <v>6</v>
      </c>
      <c r="B3793" s="3" t="s">
        <v>6564</v>
      </c>
      <c r="C3793" t="s">
        <v>6565</v>
      </c>
      <c r="D3793" s="1">
        <v>41079</v>
      </c>
      <c r="E3793">
        <v>0.40862598999999999</v>
      </c>
      <c r="F3793" t="s">
        <v>9</v>
      </c>
    </row>
    <row r="3794" spans="1:6">
      <c r="A3794" t="s">
        <v>6</v>
      </c>
      <c r="B3794" s="3" t="s">
        <v>6566</v>
      </c>
      <c r="C3794" t="s">
        <v>6567</v>
      </c>
      <c r="D3794" s="1">
        <v>41079</v>
      </c>
      <c r="E3794">
        <v>-0.45333799699999999</v>
      </c>
      <c r="F3794" t="s">
        <v>15</v>
      </c>
    </row>
    <row r="3795" spans="1:6">
      <c r="A3795" t="s">
        <v>6</v>
      </c>
      <c r="B3795" s="3" t="s">
        <v>6568</v>
      </c>
      <c r="C3795" t="s">
        <v>6569</v>
      </c>
      <c r="D3795" s="1">
        <v>41079</v>
      </c>
      <c r="E3795">
        <v>-0.55521500099999999</v>
      </c>
      <c r="F3795" t="s">
        <v>15</v>
      </c>
    </row>
    <row r="3796" spans="1:6">
      <c r="A3796" t="s">
        <v>6</v>
      </c>
      <c r="B3796" s="3" t="s">
        <v>6570</v>
      </c>
      <c r="C3796" t="s">
        <v>6571</v>
      </c>
      <c r="D3796" s="1">
        <v>41079</v>
      </c>
      <c r="E3796">
        <v>0.80306798199999996</v>
      </c>
      <c r="F3796" t="s">
        <v>9</v>
      </c>
    </row>
    <row r="3797" spans="1:6">
      <c r="A3797" t="s">
        <v>6</v>
      </c>
      <c r="B3797" s="3" t="s">
        <v>6572</v>
      </c>
      <c r="C3797" t="s">
        <v>6573</v>
      </c>
      <c r="D3797" s="1">
        <v>41079</v>
      </c>
      <c r="E3797">
        <v>-5.0730101800000003E-2</v>
      </c>
      <c r="F3797" t="s">
        <v>15</v>
      </c>
    </row>
    <row r="3798" spans="1:6">
      <c r="A3798" t="s">
        <v>6</v>
      </c>
      <c r="B3798" s="3" t="s">
        <v>6574</v>
      </c>
      <c r="C3798" t="s">
        <v>6575</v>
      </c>
      <c r="D3798" s="1">
        <v>41079</v>
      </c>
      <c r="E3798">
        <v>-4.73289005E-2</v>
      </c>
      <c r="F3798" t="s">
        <v>15</v>
      </c>
    </row>
    <row r="3799" spans="1:6">
      <c r="A3799" t="s">
        <v>6</v>
      </c>
      <c r="B3799" s="3" t="s">
        <v>6576</v>
      </c>
      <c r="C3799" t="s">
        <v>6577</v>
      </c>
      <c r="D3799" s="1">
        <v>41079</v>
      </c>
      <c r="E3799">
        <v>0.162660003</v>
      </c>
      <c r="F3799" t="s">
        <v>9</v>
      </c>
    </row>
    <row r="3800" spans="1:6">
      <c r="A3800" t="s">
        <v>6</v>
      </c>
      <c r="B3800" s="3" t="s">
        <v>6578</v>
      </c>
      <c r="C3800" t="s">
        <v>6579</v>
      </c>
      <c r="D3800" s="1">
        <v>41079</v>
      </c>
      <c r="E3800">
        <v>0.26028901300000001</v>
      </c>
      <c r="F3800" t="s">
        <v>9</v>
      </c>
    </row>
    <row r="3801" spans="1:6">
      <c r="A3801" t="s">
        <v>6</v>
      </c>
      <c r="B3801" s="3" t="s">
        <v>6580</v>
      </c>
      <c r="C3801" t="s">
        <v>6581</v>
      </c>
      <c r="D3801" s="1">
        <v>41079</v>
      </c>
      <c r="E3801">
        <v>-0.119728997</v>
      </c>
      <c r="F3801" t="s">
        <v>15</v>
      </c>
    </row>
    <row r="3802" spans="1:6">
      <c r="A3802" t="s">
        <v>6</v>
      </c>
      <c r="B3802" s="3" t="s">
        <v>6582</v>
      </c>
      <c r="C3802" t="s">
        <v>6583</v>
      </c>
      <c r="D3802" s="1">
        <v>41079</v>
      </c>
      <c r="E3802">
        <v>-0.12225800000000001</v>
      </c>
      <c r="F3802" t="s">
        <v>15</v>
      </c>
    </row>
    <row r="3803" spans="1:6">
      <c r="A3803" t="s">
        <v>6</v>
      </c>
      <c r="B3803" s="3" t="s">
        <v>6584</v>
      </c>
      <c r="C3803" t="s">
        <v>6585</v>
      </c>
      <c r="D3803" s="1">
        <v>41079</v>
      </c>
      <c r="E3803">
        <v>-0.45879700800000001</v>
      </c>
      <c r="F3803" t="s">
        <v>15</v>
      </c>
    </row>
    <row r="3804" spans="1:6">
      <c r="A3804" t="s">
        <v>6</v>
      </c>
      <c r="B3804" s="3" t="s">
        <v>6586</v>
      </c>
      <c r="C3804" t="s">
        <v>6587</v>
      </c>
      <c r="D3804" s="1">
        <v>41079</v>
      </c>
      <c r="E3804">
        <v>-0.191909</v>
      </c>
      <c r="F3804" t="s">
        <v>15</v>
      </c>
    </row>
    <row r="3805" spans="1:6">
      <c r="A3805" t="s">
        <v>6</v>
      </c>
      <c r="B3805" s="3" t="s">
        <v>6588</v>
      </c>
      <c r="C3805" t="s">
        <v>6589</v>
      </c>
      <c r="D3805" s="1">
        <v>41079</v>
      </c>
      <c r="E3805">
        <v>9.5989599800000006E-2</v>
      </c>
      <c r="F3805" t="s">
        <v>9</v>
      </c>
    </row>
    <row r="3806" spans="1:6">
      <c r="A3806" t="s">
        <v>6</v>
      </c>
      <c r="B3806" s="3" t="s">
        <v>6590</v>
      </c>
      <c r="C3806" t="s">
        <v>6591</v>
      </c>
      <c r="D3806" s="1">
        <v>41079</v>
      </c>
      <c r="E3806">
        <v>-2.4809999400000001E-2</v>
      </c>
      <c r="F3806" t="s">
        <v>15</v>
      </c>
    </row>
    <row r="3807" spans="1:6">
      <c r="A3807" t="s">
        <v>6</v>
      </c>
      <c r="B3807" s="3" t="s">
        <v>6592</v>
      </c>
      <c r="C3807" t="s">
        <v>6593</v>
      </c>
      <c r="D3807" s="1">
        <v>41079</v>
      </c>
      <c r="E3807">
        <v>-0.14628200199999999</v>
      </c>
      <c r="F3807" t="s">
        <v>15</v>
      </c>
    </row>
    <row r="3808" spans="1:6">
      <c r="A3808" t="s">
        <v>6</v>
      </c>
      <c r="B3808" s="3" t="s">
        <v>6594</v>
      </c>
      <c r="C3808" t="s">
        <v>6595</v>
      </c>
      <c r="D3808" s="1">
        <v>41079</v>
      </c>
      <c r="E3808">
        <v>-0.16715100399999999</v>
      </c>
      <c r="F3808" t="s">
        <v>15</v>
      </c>
    </row>
    <row r="3809" spans="1:6">
      <c r="A3809" t="s">
        <v>6</v>
      </c>
      <c r="B3809" s="3" t="s">
        <v>6596</v>
      </c>
      <c r="C3809" t="s">
        <v>6597</v>
      </c>
      <c r="D3809" s="1">
        <v>41079</v>
      </c>
      <c r="E3809">
        <v>-3.9451099900000001E-2</v>
      </c>
      <c r="F3809" t="s">
        <v>15</v>
      </c>
    </row>
    <row r="3810" spans="1:6">
      <c r="A3810" t="s">
        <v>6</v>
      </c>
      <c r="B3810" s="3" t="s">
        <v>6598</v>
      </c>
      <c r="C3810" t="s">
        <v>6599</v>
      </c>
      <c r="D3810" s="1">
        <v>41079</v>
      </c>
      <c r="E3810">
        <v>-0.13478900499999999</v>
      </c>
      <c r="F3810" t="s">
        <v>15</v>
      </c>
    </row>
    <row r="3811" spans="1:6">
      <c r="A3811" t="s">
        <v>6</v>
      </c>
      <c r="B3811" s="3" t="s">
        <v>6600</v>
      </c>
      <c r="C3811" t="s">
        <v>6601</v>
      </c>
      <c r="D3811" s="1">
        <v>41079</v>
      </c>
      <c r="E3811">
        <v>0</v>
      </c>
      <c r="F3811" t="s">
        <v>12</v>
      </c>
    </row>
    <row r="3812" spans="1:6">
      <c r="A3812" t="s">
        <v>6</v>
      </c>
      <c r="B3812" s="3" t="s">
        <v>6602</v>
      </c>
      <c r="C3812" t="s">
        <v>6603</v>
      </c>
      <c r="D3812" s="1">
        <v>41078</v>
      </c>
      <c r="E3812">
        <v>-4.6569299900000001E-3</v>
      </c>
      <c r="F3812" t="s">
        <v>15</v>
      </c>
    </row>
    <row r="3813" spans="1:6">
      <c r="A3813" t="s">
        <v>6</v>
      </c>
      <c r="B3813" s="3" t="s">
        <v>6444</v>
      </c>
      <c r="C3813" t="s">
        <v>6604</v>
      </c>
      <c r="D3813" s="1">
        <v>41078</v>
      </c>
      <c r="E3813">
        <v>-9.6189100300000004E-3</v>
      </c>
      <c r="F3813" t="s">
        <v>15</v>
      </c>
    </row>
    <row r="3814" spans="1:6">
      <c r="A3814" t="s">
        <v>6</v>
      </c>
      <c r="B3814" s="3" t="s">
        <v>6605</v>
      </c>
      <c r="C3814" t="s">
        <v>6606</v>
      </c>
      <c r="D3814" s="1">
        <v>41078</v>
      </c>
      <c r="E3814">
        <v>-0.48813399699999999</v>
      </c>
      <c r="F3814" t="s">
        <v>15</v>
      </c>
    </row>
    <row r="3815" spans="1:6">
      <c r="A3815" t="s">
        <v>6</v>
      </c>
      <c r="B3815" s="3" t="s">
        <v>6607</v>
      </c>
      <c r="C3815" t="s">
        <v>6608</v>
      </c>
      <c r="D3815" s="1">
        <v>41078</v>
      </c>
      <c r="E3815">
        <v>-0.31204700499999999</v>
      </c>
      <c r="F3815" t="s">
        <v>15</v>
      </c>
    </row>
    <row r="3816" spans="1:6">
      <c r="A3816" t="s">
        <v>6</v>
      </c>
      <c r="B3816" s="3" t="s">
        <v>6609</v>
      </c>
      <c r="C3816" t="s">
        <v>6610</v>
      </c>
      <c r="D3816" s="1">
        <v>41078</v>
      </c>
      <c r="E3816">
        <v>1.71320997E-2</v>
      </c>
      <c r="F3816" t="s">
        <v>9</v>
      </c>
    </row>
    <row r="3817" spans="1:6">
      <c r="A3817" t="s">
        <v>6</v>
      </c>
      <c r="B3817" s="3" t="s">
        <v>6611</v>
      </c>
      <c r="C3817" t="s">
        <v>6612</v>
      </c>
      <c r="D3817" s="1">
        <v>41078</v>
      </c>
      <c r="E3817">
        <v>-0.39779099800000001</v>
      </c>
      <c r="F3817" t="s">
        <v>15</v>
      </c>
    </row>
    <row r="3818" spans="1:6">
      <c r="A3818" t="s">
        <v>6</v>
      </c>
      <c r="B3818" s="3" t="s">
        <v>6613</v>
      </c>
      <c r="C3818" t="s">
        <v>6614</v>
      </c>
      <c r="D3818" s="1">
        <v>41078</v>
      </c>
      <c r="E3818">
        <v>1.6596900299999998E-2</v>
      </c>
      <c r="F3818" t="s">
        <v>9</v>
      </c>
    </row>
    <row r="3819" spans="1:6">
      <c r="A3819" t="s">
        <v>6</v>
      </c>
      <c r="B3819" s="3" t="s">
        <v>6615</v>
      </c>
      <c r="C3819" t="s">
        <v>6616</v>
      </c>
      <c r="D3819" s="1">
        <v>41078</v>
      </c>
      <c r="E3819">
        <v>-0.31449601100000002</v>
      </c>
      <c r="F3819" t="s">
        <v>15</v>
      </c>
    </row>
    <row r="3820" spans="1:6">
      <c r="A3820" t="s">
        <v>6</v>
      </c>
      <c r="B3820" s="3" t="s">
        <v>6617</v>
      </c>
      <c r="C3820" t="s">
        <v>6618</v>
      </c>
      <c r="D3820" s="1">
        <v>41078</v>
      </c>
      <c r="E3820">
        <v>-0.29827800399999999</v>
      </c>
      <c r="F3820" t="s">
        <v>15</v>
      </c>
    </row>
    <row r="3821" spans="1:6">
      <c r="A3821" t="s">
        <v>6</v>
      </c>
      <c r="B3821" s="3" t="s">
        <v>6615</v>
      </c>
      <c r="C3821" t="s">
        <v>6619</v>
      </c>
      <c r="D3821" s="1">
        <v>41078</v>
      </c>
      <c r="E3821">
        <v>-0.268289</v>
      </c>
      <c r="F3821" t="s">
        <v>15</v>
      </c>
    </row>
    <row r="3822" spans="1:6">
      <c r="A3822" t="s">
        <v>6</v>
      </c>
      <c r="B3822" s="3" t="s">
        <v>6620</v>
      </c>
      <c r="C3822" t="s">
        <v>6621</v>
      </c>
      <c r="D3822" s="1">
        <v>41078</v>
      </c>
      <c r="E3822">
        <v>0.16440099499999999</v>
      </c>
      <c r="F3822" t="s">
        <v>9</v>
      </c>
    </row>
    <row r="3823" spans="1:6">
      <c r="A3823" t="s">
        <v>6</v>
      </c>
      <c r="B3823" s="3" t="s">
        <v>6622</v>
      </c>
      <c r="C3823" t="s">
        <v>6623</v>
      </c>
      <c r="D3823" s="1">
        <v>41078</v>
      </c>
      <c r="E3823">
        <v>-0.217892006</v>
      </c>
      <c r="F3823" t="s">
        <v>15</v>
      </c>
    </row>
    <row r="3824" spans="1:6">
      <c r="A3824" t="s">
        <v>6</v>
      </c>
      <c r="B3824" s="3" t="s">
        <v>6624</v>
      </c>
      <c r="C3824" t="s">
        <v>6625</v>
      </c>
      <c r="D3824" s="1">
        <v>41078</v>
      </c>
      <c r="E3824">
        <v>-0.23975099599999999</v>
      </c>
      <c r="F3824" t="s">
        <v>15</v>
      </c>
    </row>
    <row r="3825" spans="1:6">
      <c r="A3825" t="s">
        <v>6</v>
      </c>
      <c r="B3825" s="3" t="s">
        <v>6626</v>
      </c>
      <c r="C3825" t="s">
        <v>6627</v>
      </c>
      <c r="D3825" s="1">
        <v>41078</v>
      </c>
      <c r="E3825">
        <v>0.171069995</v>
      </c>
      <c r="F3825" t="s">
        <v>9</v>
      </c>
    </row>
    <row r="3826" spans="1:6">
      <c r="A3826" t="s">
        <v>6</v>
      </c>
      <c r="B3826" s="3" t="s">
        <v>6628</v>
      </c>
      <c r="C3826" t="s">
        <v>6629</v>
      </c>
      <c r="D3826" s="1">
        <v>41078</v>
      </c>
      <c r="E3826">
        <v>-0.32874599100000002</v>
      </c>
      <c r="F3826" t="s">
        <v>15</v>
      </c>
    </row>
    <row r="3827" spans="1:6">
      <c r="A3827" t="s">
        <v>6</v>
      </c>
      <c r="B3827" s="3" t="s">
        <v>6630</v>
      </c>
      <c r="C3827" t="s">
        <v>6631</v>
      </c>
      <c r="D3827" s="1">
        <v>41078</v>
      </c>
      <c r="E3827">
        <v>0.93030798400000003</v>
      </c>
      <c r="F3827" t="s">
        <v>9</v>
      </c>
    </row>
    <row r="3828" spans="1:6">
      <c r="A3828" t="s">
        <v>6</v>
      </c>
      <c r="B3828" s="3" t="s">
        <v>6632</v>
      </c>
      <c r="C3828" t="s">
        <v>6633</v>
      </c>
      <c r="D3828" s="1">
        <v>41078</v>
      </c>
      <c r="E3828">
        <v>0.10667700300000001</v>
      </c>
      <c r="F3828" t="s">
        <v>9</v>
      </c>
    </row>
    <row r="3829" spans="1:6">
      <c r="A3829" t="s">
        <v>6</v>
      </c>
      <c r="B3829" s="3" t="s">
        <v>6634</v>
      </c>
      <c r="C3829" t="s">
        <v>6635</v>
      </c>
      <c r="D3829" s="1">
        <v>41078</v>
      </c>
      <c r="E3829">
        <v>0</v>
      </c>
      <c r="F3829" t="s">
        <v>12</v>
      </c>
    </row>
    <row r="3830" spans="1:6">
      <c r="A3830" t="s">
        <v>6</v>
      </c>
      <c r="B3830" s="3" t="s">
        <v>6607</v>
      </c>
      <c r="C3830" t="s">
        <v>6636</v>
      </c>
      <c r="D3830" s="1">
        <v>41078</v>
      </c>
      <c r="E3830">
        <v>-0.31204700499999999</v>
      </c>
      <c r="F3830" t="s">
        <v>15</v>
      </c>
    </row>
    <row r="3831" spans="1:6">
      <c r="A3831" t="s">
        <v>6</v>
      </c>
      <c r="B3831" s="3" t="s">
        <v>6637</v>
      </c>
      <c r="C3831" t="s">
        <v>6638</v>
      </c>
      <c r="D3831" s="1">
        <v>41078</v>
      </c>
      <c r="E3831">
        <v>7.9709403200000001E-2</v>
      </c>
      <c r="F3831" t="s">
        <v>9</v>
      </c>
    </row>
    <row r="3832" spans="1:6">
      <c r="A3832" t="s">
        <v>6</v>
      </c>
      <c r="B3832" s="3" t="s">
        <v>6639</v>
      </c>
      <c r="C3832" t="s">
        <v>6640</v>
      </c>
      <c r="D3832" s="1">
        <v>41078</v>
      </c>
      <c r="E3832">
        <v>0.19142599399999999</v>
      </c>
      <c r="F3832" t="s">
        <v>9</v>
      </c>
    </row>
    <row r="3833" spans="1:6">
      <c r="A3833" t="s">
        <v>6</v>
      </c>
      <c r="B3833" s="3" t="s">
        <v>6639</v>
      </c>
      <c r="C3833" t="s">
        <v>6641</v>
      </c>
      <c r="D3833" s="1">
        <v>41078</v>
      </c>
      <c r="E3833">
        <v>0.19142599399999999</v>
      </c>
      <c r="F3833" t="s">
        <v>9</v>
      </c>
    </row>
    <row r="3834" spans="1:6">
      <c r="A3834" t="s">
        <v>6</v>
      </c>
      <c r="B3834" s="3" t="s">
        <v>6639</v>
      </c>
      <c r="C3834" t="s">
        <v>6642</v>
      </c>
      <c r="D3834" s="1">
        <v>41078</v>
      </c>
      <c r="E3834">
        <v>0.19142599399999999</v>
      </c>
      <c r="F3834" t="s">
        <v>9</v>
      </c>
    </row>
    <row r="3835" spans="1:6">
      <c r="A3835" t="s">
        <v>6</v>
      </c>
      <c r="B3835" s="3" t="s">
        <v>6643</v>
      </c>
      <c r="C3835" t="s">
        <v>6644</v>
      </c>
      <c r="D3835" s="1">
        <v>41078</v>
      </c>
      <c r="E3835">
        <v>0.13371300699999999</v>
      </c>
      <c r="F3835" t="s">
        <v>9</v>
      </c>
    </row>
    <row r="3836" spans="1:6">
      <c r="A3836" t="s">
        <v>6</v>
      </c>
      <c r="B3836" s="3" t="s">
        <v>6639</v>
      </c>
      <c r="C3836" t="s">
        <v>6645</v>
      </c>
      <c r="D3836" s="1">
        <v>41078</v>
      </c>
      <c r="E3836">
        <v>0.19142599399999999</v>
      </c>
      <c r="F3836" t="s">
        <v>9</v>
      </c>
    </row>
    <row r="3837" spans="1:6">
      <c r="A3837" t="s">
        <v>6</v>
      </c>
      <c r="B3837" s="3" t="s">
        <v>6634</v>
      </c>
      <c r="C3837" t="s">
        <v>6646</v>
      </c>
      <c r="D3837" s="1">
        <v>41078</v>
      </c>
      <c r="E3837">
        <v>1.25981995E-3</v>
      </c>
      <c r="F3837" t="s">
        <v>9</v>
      </c>
    </row>
    <row r="3838" spans="1:6">
      <c r="A3838" t="s">
        <v>6</v>
      </c>
      <c r="B3838" s="3" t="s">
        <v>6647</v>
      </c>
      <c r="C3838" t="s">
        <v>6648</v>
      </c>
      <c r="D3838" s="1">
        <v>41078</v>
      </c>
      <c r="E3838">
        <v>-0.22382600599999999</v>
      </c>
      <c r="F3838" t="s">
        <v>15</v>
      </c>
    </row>
    <row r="3839" spans="1:6">
      <c r="A3839" t="s">
        <v>6</v>
      </c>
      <c r="B3839" s="3" t="s">
        <v>6649</v>
      </c>
      <c r="C3839" t="s">
        <v>6650</v>
      </c>
      <c r="D3839" s="1">
        <v>41078</v>
      </c>
      <c r="E3839">
        <v>-0.24320499600000001</v>
      </c>
      <c r="F3839" t="s">
        <v>15</v>
      </c>
    </row>
    <row r="3840" spans="1:6">
      <c r="A3840" t="s">
        <v>6</v>
      </c>
      <c r="B3840" s="3" t="s">
        <v>6651</v>
      </c>
      <c r="C3840" t="s">
        <v>6652</v>
      </c>
      <c r="D3840" s="1">
        <v>41078</v>
      </c>
      <c r="E3840">
        <v>-0.38525599199999999</v>
      </c>
      <c r="F3840" t="s">
        <v>15</v>
      </c>
    </row>
    <row r="3841" spans="1:6">
      <c r="A3841" t="s">
        <v>6</v>
      </c>
      <c r="B3841" s="3" t="s">
        <v>6653</v>
      </c>
      <c r="C3841" t="s">
        <v>6654</v>
      </c>
      <c r="D3841" s="1">
        <v>41078</v>
      </c>
      <c r="E3841">
        <v>-0.16250699800000001</v>
      </c>
      <c r="F3841" t="s">
        <v>15</v>
      </c>
    </row>
    <row r="3842" spans="1:6">
      <c r="A3842" t="s">
        <v>6</v>
      </c>
      <c r="B3842" s="3" t="s">
        <v>6639</v>
      </c>
      <c r="C3842" t="s">
        <v>6655</v>
      </c>
      <c r="D3842" s="1">
        <v>41078</v>
      </c>
      <c r="E3842">
        <v>0.183785006</v>
      </c>
      <c r="F3842" t="s">
        <v>9</v>
      </c>
    </row>
    <row r="3843" spans="1:6">
      <c r="A3843" t="s">
        <v>6</v>
      </c>
      <c r="B3843" s="3" t="s">
        <v>6656</v>
      </c>
      <c r="C3843" t="s">
        <v>6657</v>
      </c>
      <c r="D3843" s="1">
        <v>41078</v>
      </c>
      <c r="E3843">
        <v>1.30308E-2</v>
      </c>
      <c r="F3843" t="s">
        <v>9</v>
      </c>
    </row>
    <row r="3844" spans="1:6">
      <c r="A3844" t="s">
        <v>6</v>
      </c>
      <c r="B3844" s="3" t="s">
        <v>6658</v>
      </c>
      <c r="C3844" t="s">
        <v>6659</v>
      </c>
      <c r="D3844" s="1">
        <v>41078</v>
      </c>
      <c r="E3844">
        <v>0.51581597300000004</v>
      </c>
      <c r="F3844" t="s">
        <v>9</v>
      </c>
    </row>
    <row r="3845" spans="1:6">
      <c r="A3845" t="s">
        <v>6</v>
      </c>
      <c r="B3845" s="3" t="s">
        <v>6660</v>
      </c>
      <c r="C3845" t="s">
        <v>6661</v>
      </c>
      <c r="D3845" s="1">
        <v>41078</v>
      </c>
      <c r="E3845">
        <v>0.23450300099999999</v>
      </c>
      <c r="F3845" t="s">
        <v>9</v>
      </c>
    </row>
    <row r="3846" spans="1:6">
      <c r="A3846" t="s">
        <v>6</v>
      </c>
      <c r="B3846" s="3" t="s">
        <v>6662</v>
      </c>
      <c r="C3846" t="s">
        <v>6663</v>
      </c>
      <c r="D3846" s="1">
        <v>41078</v>
      </c>
      <c r="E3846">
        <v>-4.82401997E-2</v>
      </c>
      <c r="F3846" t="s">
        <v>15</v>
      </c>
    </row>
    <row r="3847" spans="1:6">
      <c r="A3847" t="s">
        <v>6</v>
      </c>
      <c r="B3847" s="3" t="s">
        <v>6664</v>
      </c>
      <c r="C3847" t="s">
        <v>6665</v>
      </c>
      <c r="D3847" s="1">
        <v>41078</v>
      </c>
      <c r="E3847">
        <v>-0.20769600599999999</v>
      </c>
      <c r="F3847" t="s">
        <v>15</v>
      </c>
    </row>
    <row r="3848" spans="1:6">
      <c r="A3848" t="s">
        <v>6</v>
      </c>
      <c r="B3848" s="3" t="s">
        <v>6666</v>
      </c>
      <c r="C3848" t="s">
        <v>6667</v>
      </c>
      <c r="D3848" s="1">
        <v>41078</v>
      </c>
      <c r="E3848">
        <v>-0.185310006</v>
      </c>
      <c r="F3848" t="s">
        <v>15</v>
      </c>
    </row>
    <row r="3849" spans="1:6">
      <c r="A3849" t="s">
        <v>6</v>
      </c>
      <c r="B3849" s="3" t="s">
        <v>6668</v>
      </c>
      <c r="C3849" t="s">
        <v>6669</v>
      </c>
      <c r="D3849" s="1">
        <v>41078</v>
      </c>
      <c r="E3849">
        <v>-0.23139800099999999</v>
      </c>
      <c r="F3849" t="s">
        <v>15</v>
      </c>
    </row>
    <row r="3850" spans="1:6">
      <c r="A3850" t="s">
        <v>6</v>
      </c>
      <c r="B3850" s="3" t="s">
        <v>6670</v>
      </c>
      <c r="C3850" t="s">
        <v>6671</v>
      </c>
      <c r="D3850" s="1">
        <v>41078</v>
      </c>
      <c r="E3850">
        <v>0.20357500000000001</v>
      </c>
      <c r="F3850" t="s">
        <v>9</v>
      </c>
    </row>
    <row r="3851" spans="1:6">
      <c r="A3851" t="s">
        <v>6</v>
      </c>
      <c r="B3851" s="3" t="s">
        <v>6672</v>
      </c>
      <c r="C3851" t="s">
        <v>6673</v>
      </c>
      <c r="D3851" s="1">
        <v>41078</v>
      </c>
      <c r="E3851">
        <v>8.7427601199999996E-2</v>
      </c>
      <c r="F3851" t="s">
        <v>9</v>
      </c>
    </row>
    <row r="3852" spans="1:6">
      <c r="A3852" t="s">
        <v>6</v>
      </c>
      <c r="B3852" s="3" t="s">
        <v>6639</v>
      </c>
      <c r="C3852" t="s">
        <v>6674</v>
      </c>
      <c r="D3852" s="1">
        <v>41078</v>
      </c>
      <c r="E3852">
        <v>0.19142599399999999</v>
      </c>
      <c r="F3852" t="s">
        <v>9</v>
      </c>
    </row>
    <row r="3853" spans="1:6">
      <c r="A3853" t="s">
        <v>6</v>
      </c>
      <c r="B3853" s="3" t="s">
        <v>6622</v>
      </c>
      <c r="C3853" t="s">
        <v>6675</v>
      </c>
      <c r="D3853" s="1">
        <v>41078</v>
      </c>
      <c r="E3853">
        <v>-0.110207997</v>
      </c>
      <c r="F3853" t="s">
        <v>15</v>
      </c>
    </row>
    <row r="3854" spans="1:6">
      <c r="A3854" t="s">
        <v>6</v>
      </c>
      <c r="B3854" s="3" t="s">
        <v>6676</v>
      </c>
      <c r="C3854" t="s">
        <v>6677</v>
      </c>
      <c r="D3854" s="1">
        <v>41078</v>
      </c>
      <c r="E3854">
        <v>-0.307751</v>
      </c>
      <c r="F3854" t="s">
        <v>15</v>
      </c>
    </row>
    <row r="3855" spans="1:6">
      <c r="A3855" t="s">
        <v>6</v>
      </c>
      <c r="B3855" s="3" t="s">
        <v>6622</v>
      </c>
      <c r="C3855" t="s">
        <v>6678</v>
      </c>
      <c r="D3855" s="1">
        <v>41078</v>
      </c>
      <c r="E3855">
        <v>-5.8883898899999999E-3</v>
      </c>
      <c r="F3855" t="s">
        <v>15</v>
      </c>
    </row>
    <row r="3856" spans="1:6">
      <c r="A3856" t="s">
        <v>6</v>
      </c>
      <c r="B3856" s="3" t="s">
        <v>6679</v>
      </c>
      <c r="C3856" t="s">
        <v>6680</v>
      </c>
      <c r="D3856" s="1">
        <v>41078</v>
      </c>
      <c r="E3856">
        <v>0.93030798400000003</v>
      </c>
      <c r="F3856" t="s">
        <v>9</v>
      </c>
    </row>
    <row r="3857" spans="1:6">
      <c r="A3857" t="s">
        <v>6</v>
      </c>
      <c r="B3857" s="3" t="s">
        <v>6639</v>
      </c>
      <c r="C3857" t="s">
        <v>6681</v>
      </c>
      <c r="D3857" s="1">
        <v>41078</v>
      </c>
      <c r="E3857">
        <v>0.19142599399999999</v>
      </c>
      <c r="F3857" t="s">
        <v>9</v>
      </c>
    </row>
    <row r="3858" spans="1:6">
      <c r="A3858" t="s">
        <v>6</v>
      </c>
      <c r="B3858" s="3" t="s">
        <v>6639</v>
      </c>
      <c r="C3858" t="s">
        <v>6682</v>
      </c>
      <c r="D3858" s="1">
        <v>41078</v>
      </c>
      <c r="E3858">
        <v>0.19142599399999999</v>
      </c>
      <c r="F3858" t="s">
        <v>9</v>
      </c>
    </row>
    <row r="3859" spans="1:6">
      <c r="A3859" t="s">
        <v>6</v>
      </c>
      <c r="B3859" s="3" t="s">
        <v>6639</v>
      </c>
      <c r="C3859" t="s">
        <v>6683</v>
      </c>
      <c r="D3859" s="1">
        <v>41078</v>
      </c>
      <c r="E3859">
        <v>0.19142599399999999</v>
      </c>
      <c r="F3859" t="s">
        <v>9</v>
      </c>
    </row>
    <row r="3860" spans="1:6">
      <c r="A3860" t="s">
        <v>6</v>
      </c>
      <c r="B3860" s="3" t="s">
        <v>6684</v>
      </c>
      <c r="C3860" t="s">
        <v>6685</v>
      </c>
      <c r="D3860" s="1">
        <v>41078</v>
      </c>
      <c r="E3860">
        <v>-0.35302698599999999</v>
      </c>
      <c r="F3860" t="s">
        <v>15</v>
      </c>
    </row>
    <row r="3861" spans="1:6">
      <c r="A3861" t="s">
        <v>6</v>
      </c>
      <c r="B3861" s="3" t="s">
        <v>6686</v>
      </c>
      <c r="C3861" t="s">
        <v>6687</v>
      </c>
      <c r="D3861" s="1">
        <v>41078</v>
      </c>
      <c r="E3861">
        <v>0.234175995</v>
      </c>
      <c r="F3861" t="s">
        <v>9</v>
      </c>
    </row>
    <row r="3862" spans="1:6">
      <c r="A3862" t="s">
        <v>6</v>
      </c>
      <c r="B3862" s="3" t="s">
        <v>6688</v>
      </c>
      <c r="C3862" t="s">
        <v>6689</v>
      </c>
      <c r="D3862" s="1">
        <v>41078</v>
      </c>
      <c r="E3862">
        <v>-0.37648499000000002</v>
      </c>
      <c r="F3862" t="s">
        <v>15</v>
      </c>
    </row>
    <row r="3863" spans="1:6">
      <c r="A3863" t="s">
        <v>6</v>
      </c>
      <c r="B3863" s="3" t="s">
        <v>6690</v>
      </c>
      <c r="C3863" t="s">
        <v>6691</v>
      </c>
      <c r="D3863" s="1">
        <v>41078</v>
      </c>
      <c r="E3863">
        <v>-0.36911100099999999</v>
      </c>
      <c r="F3863" t="s">
        <v>15</v>
      </c>
    </row>
    <row r="3864" spans="1:6">
      <c r="A3864" t="s">
        <v>6</v>
      </c>
      <c r="B3864" s="3" t="s">
        <v>6692</v>
      </c>
      <c r="C3864" t="s">
        <v>6693</v>
      </c>
      <c r="D3864" s="1">
        <v>41078</v>
      </c>
      <c r="E3864">
        <v>-8.4718197600000003E-2</v>
      </c>
      <c r="F3864" t="s">
        <v>15</v>
      </c>
    </row>
    <row r="3865" spans="1:6">
      <c r="A3865" t="s">
        <v>6</v>
      </c>
      <c r="B3865" s="3" t="s">
        <v>6688</v>
      </c>
      <c r="C3865" t="s">
        <v>6694</v>
      </c>
      <c r="D3865" s="1">
        <v>41078</v>
      </c>
      <c r="E3865">
        <v>-0.37648499000000002</v>
      </c>
      <c r="F3865" t="s">
        <v>15</v>
      </c>
    </row>
    <row r="3866" spans="1:6">
      <c r="A3866" t="s">
        <v>6</v>
      </c>
      <c r="B3866" s="3" t="s">
        <v>6695</v>
      </c>
      <c r="C3866" t="s">
        <v>6696</v>
      </c>
      <c r="D3866" s="1">
        <v>41078</v>
      </c>
      <c r="E3866">
        <v>-0.28469800899999997</v>
      </c>
      <c r="F3866" t="s">
        <v>15</v>
      </c>
    </row>
    <row r="3867" spans="1:6">
      <c r="A3867" t="s">
        <v>6</v>
      </c>
      <c r="B3867" s="3" t="s">
        <v>6697</v>
      </c>
      <c r="C3867" t="s">
        <v>6698</v>
      </c>
      <c r="D3867" s="1">
        <v>41078</v>
      </c>
      <c r="E3867">
        <v>-0.307812005</v>
      </c>
      <c r="F3867" t="s">
        <v>15</v>
      </c>
    </row>
    <row r="3868" spans="1:6">
      <c r="A3868" t="s">
        <v>6</v>
      </c>
      <c r="B3868" s="3" t="s">
        <v>6688</v>
      </c>
      <c r="C3868" t="s">
        <v>6699</v>
      </c>
      <c r="D3868" s="1">
        <v>41078</v>
      </c>
      <c r="E3868">
        <v>-0.37648499000000002</v>
      </c>
      <c r="F3868" t="s">
        <v>15</v>
      </c>
    </row>
    <row r="3869" spans="1:6">
      <c r="A3869" t="s">
        <v>6</v>
      </c>
      <c r="B3869" s="3" t="s">
        <v>6700</v>
      </c>
      <c r="C3869" t="s">
        <v>6701</v>
      </c>
      <c r="D3869" s="1">
        <v>41078</v>
      </c>
      <c r="E3869">
        <v>0.13988100000000001</v>
      </c>
      <c r="F3869" t="s">
        <v>9</v>
      </c>
    </row>
    <row r="3870" spans="1:6">
      <c r="A3870" t="s">
        <v>6</v>
      </c>
      <c r="B3870" s="3" t="s">
        <v>6613</v>
      </c>
      <c r="C3870" t="s">
        <v>6702</v>
      </c>
      <c r="D3870" s="1">
        <v>41078</v>
      </c>
      <c r="E3870">
        <v>1.6596900299999998E-2</v>
      </c>
      <c r="F3870" t="s">
        <v>9</v>
      </c>
    </row>
    <row r="3871" spans="1:6">
      <c r="A3871" t="s">
        <v>6</v>
      </c>
      <c r="B3871" s="3" t="s">
        <v>6703</v>
      </c>
      <c r="C3871" t="s">
        <v>6704</v>
      </c>
      <c r="D3871" s="1">
        <v>41078</v>
      </c>
      <c r="E3871">
        <v>-0.48458999400000002</v>
      </c>
      <c r="F3871" t="s">
        <v>15</v>
      </c>
    </row>
    <row r="3872" spans="1:6">
      <c r="A3872" t="s">
        <v>6</v>
      </c>
      <c r="B3872" s="3" t="s">
        <v>6703</v>
      </c>
      <c r="C3872" t="s">
        <v>6705</v>
      </c>
      <c r="D3872" s="1">
        <v>41078</v>
      </c>
      <c r="E3872">
        <v>-0.48458999400000002</v>
      </c>
      <c r="F3872" t="s">
        <v>15</v>
      </c>
    </row>
    <row r="3873" spans="1:6">
      <c r="A3873" t="s">
        <v>6</v>
      </c>
      <c r="B3873" s="3" t="s">
        <v>6656</v>
      </c>
      <c r="C3873" t="s">
        <v>6706</v>
      </c>
      <c r="D3873" s="1">
        <v>41078</v>
      </c>
      <c r="E3873">
        <v>-1.6767399400000001E-2</v>
      </c>
      <c r="F3873" t="s">
        <v>15</v>
      </c>
    </row>
    <row r="3874" spans="1:6">
      <c r="A3874" t="s">
        <v>6</v>
      </c>
      <c r="B3874" s="3" t="s">
        <v>6707</v>
      </c>
      <c r="C3874" t="s">
        <v>6708</v>
      </c>
      <c r="D3874" s="1">
        <v>41078</v>
      </c>
      <c r="E3874">
        <v>-1.6767399400000001E-2</v>
      </c>
      <c r="F3874" t="s">
        <v>15</v>
      </c>
    </row>
    <row r="3875" spans="1:6">
      <c r="A3875" t="s">
        <v>6</v>
      </c>
      <c r="B3875" s="3" t="s">
        <v>6709</v>
      </c>
      <c r="C3875" t="s">
        <v>6710</v>
      </c>
      <c r="D3875" s="1">
        <v>41078</v>
      </c>
      <c r="E3875">
        <v>-0.11120100300000001</v>
      </c>
      <c r="F3875" t="s">
        <v>15</v>
      </c>
    </row>
    <row r="3876" spans="1:6">
      <c r="A3876" t="s">
        <v>6</v>
      </c>
      <c r="B3876" s="3" t="s">
        <v>6611</v>
      </c>
      <c r="C3876" t="s">
        <v>6711</v>
      </c>
      <c r="D3876" s="1">
        <v>41078</v>
      </c>
      <c r="E3876">
        <v>-0.38277900199999998</v>
      </c>
      <c r="F3876" t="s">
        <v>15</v>
      </c>
    </row>
    <row r="3877" spans="1:6">
      <c r="A3877" t="s">
        <v>6</v>
      </c>
      <c r="B3877" s="3" t="s">
        <v>6611</v>
      </c>
      <c r="C3877" t="s">
        <v>6712</v>
      </c>
      <c r="D3877" s="1">
        <v>41078</v>
      </c>
      <c r="E3877">
        <v>-0.38277900199999998</v>
      </c>
      <c r="F3877" t="s">
        <v>15</v>
      </c>
    </row>
    <row r="3878" spans="1:6">
      <c r="A3878" t="s">
        <v>6</v>
      </c>
      <c r="B3878" s="3" t="s">
        <v>6713</v>
      </c>
      <c r="C3878" t="s">
        <v>6714</v>
      </c>
      <c r="D3878" s="1">
        <v>41078</v>
      </c>
      <c r="E3878">
        <v>-0.33194300500000001</v>
      </c>
      <c r="F3878" t="s">
        <v>15</v>
      </c>
    </row>
    <row r="3879" spans="1:6">
      <c r="A3879" t="s">
        <v>6</v>
      </c>
      <c r="B3879" s="3" t="s">
        <v>6514</v>
      </c>
      <c r="C3879" t="s">
        <v>6715</v>
      </c>
      <c r="D3879" s="1">
        <v>41078</v>
      </c>
      <c r="E3879">
        <v>-0.30052399600000002</v>
      </c>
      <c r="F3879" t="s">
        <v>15</v>
      </c>
    </row>
    <row r="3880" spans="1:6">
      <c r="A3880" t="s">
        <v>6</v>
      </c>
      <c r="B3880" s="3" t="s">
        <v>6716</v>
      </c>
      <c r="C3880" t="s">
        <v>6717</v>
      </c>
      <c r="D3880" s="1">
        <v>41078</v>
      </c>
      <c r="E3880">
        <v>-0.34753400099999998</v>
      </c>
      <c r="F3880" t="s">
        <v>15</v>
      </c>
    </row>
    <row r="3881" spans="1:6">
      <c r="A3881" t="s">
        <v>6</v>
      </c>
      <c r="B3881" s="3" t="s">
        <v>6718</v>
      </c>
      <c r="C3881" t="s">
        <v>6719</v>
      </c>
      <c r="D3881" s="1">
        <v>41078</v>
      </c>
      <c r="E3881">
        <v>0.11218500100000001</v>
      </c>
      <c r="F3881" t="s">
        <v>9</v>
      </c>
    </row>
    <row r="3882" spans="1:6">
      <c r="A3882" t="s">
        <v>6</v>
      </c>
      <c r="B3882" s="3" t="s">
        <v>6624</v>
      </c>
      <c r="C3882" t="s">
        <v>6720</v>
      </c>
      <c r="D3882" s="1">
        <v>41078</v>
      </c>
      <c r="E3882">
        <v>-0.23975099599999999</v>
      </c>
      <c r="F3882" t="s">
        <v>15</v>
      </c>
    </row>
    <row r="3883" spans="1:6">
      <c r="A3883" t="s">
        <v>6</v>
      </c>
      <c r="B3883" s="3" t="s">
        <v>6721</v>
      </c>
      <c r="C3883" t="s">
        <v>6722</v>
      </c>
      <c r="D3883" s="1">
        <v>41078</v>
      </c>
      <c r="E3883">
        <v>-0.23690499400000001</v>
      </c>
      <c r="F3883" t="s">
        <v>15</v>
      </c>
    </row>
    <row r="3884" spans="1:6">
      <c r="A3884" t="s">
        <v>6</v>
      </c>
      <c r="B3884" s="3" t="s">
        <v>6723</v>
      </c>
      <c r="C3884" t="s">
        <v>6724</v>
      </c>
      <c r="D3884" s="1">
        <v>41078</v>
      </c>
      <c r="E3884">
        <v>-0.50885200500000005</v>
      </c>
      <c r="F3884" t="s">
        <v>15</v>
      </c>
    </row>
    <row r="3885" spans="1:6">
      <c r="A3885" t="s">
        <v>6</v>
      </c>
      <c r="B3885" s="3" t="s">
        <v>6725</v>
      </c>
      <c r="C3885" t="s">
        <v>6726</v>
      </c>
      <c r="D3885" s="1">
        <v>41078</v>
      </c>
      <c r="E3885">
        <v>-0.194546998</v>
      </c>
      <c r="F3885" t="s">
        <v>15</v>
      </c>
    </row>
    <row r="3886" spans="1:6">
      <c r="A3886" t="s">
        <v>6</v>
      </c>
      <c r="B3886" s="3" t="s">
        <v>6727</v>
      </c>
      <c r="C3886" t="s">
        <v>6728</v>
      </c>
      <c r="D3886" s="1">
        <v>41078</v>
      </c>
      <c r="E3886">
        <v>-0.169931993</v>
      </c>
      <c r="F3886" t="s">
        <v>15</v>
      </c>
    </row>
    <row r="3887" spans="1:6">
      <c r="A3887" t="s">
        <v>6</v>
      </c>
      <c r="B3887" s="3" t="s">
        <v>6729</v>
      </c>
      <c r="C3887" t="s">
        <v>6730</v>
      </c>
      <c r="D3887" s="1">
        <v>41078</v>
      </c>
      <c r="E3887">
        <v>-0.169770002</v>
      </c>
      <c r="F3887" t="s">
        <v>15</v>
      </c>
    </row>
    <row r="3888" spans="1:6">
      <c r="A3888" t="s">
        <v>6</v>
      </c>
      <c r="B3888" s="3" t="s">
        <v>6630</v>
      </c>
      <c r="C3888" t="s">
        <v>6731</v>
      </c>
      <c r="D3888" s="1">
        <v>41078</v>
      </c>
      <c r="E3888">
        <v>0.93030798400000003</v>
      </c>
      <c r="F3888" t="s">
        <v>9</v>
      </c>
    </row>
    <row r="3889" spans="1:6">
      <c r="A3889" t="s">
        <v>6</v>
      </c>
      <c r="B3889" s="3" t="s">
        <v>6732</v>
      </c>
      <c r="C3889" t="s">
        <v>6733</v>
      </c>
      <c r="D3889" s="1">
        <v>41078</v>
      </c>
      <c r="E3889">
        <v>-0.57609397200000001</v>
      </c>
      <c r="F3889" t="s">
        <v>15</v>
      </c>
    </row>
    <row r="3890" spans="1:6">
      <c r="A3890" t="s">
        <v>6</v>
      </c>
      <c r="B3890" s="3" t="s">
        <v>6734</v>
      </c>
      <c r="C3890" t="s">
        <v>6735</v>
      </c>
      <c r="D3890" s="1">
        <v>41078</v>
      </c>
      <c r="E3890">
        <v>-0.57609397200000001</v>
      </c>
      <c r="F3890" t="s">
        <v>15</v>
      </c>
    </row>
    <row r="3891" spans="1:6">
      <c r="A3891" t="s">
        <v>6</v>
      </c>
      <c r="B3891" s="3" t="s">
        <v>6736</v>
      </c>
      <c r="C3891" t="s">
        <v>6737</v>
      </c>
      <c r="D3891" s="1">
        <v>41078</v>
      </c>
      <c r="E3891">
        <v>4.6682499299999999E-2</v>
      </c>
      <c r="F3891" t="s">
        <v>9</v>
      </c>
    </row>
    <row r="3892" spans="1:6">
      <c r="A3892" t="s">
        <v>6</v>
      </c>
      <c r="B3892" s="3" t="s">
        <v>6738</v>
      </c>
      <c r="C3892" t="s">
        <v>6739</v>
      </c>
      <c r="D3892" s="1">
        <v>41078</v>
      </c>
      <c r="E3892">
        <v>-0.30904498699999999</v>
      </c>
      <c r="F3892" t="s">
        <v>15</v>
      </c>
    </row>
    <row r="3893" spans="1:6">
      <c r="A3893" t="s">
        <v>6</v>
      </c>
      <c r="B3893" s="3" t="s">
        <v>6740</v>
      </c>
      <c r="C3893" t="s">
        <v>6741</v>
      </c>
      <c r="D3893" s="1">
        <v>41078</v>
      </c>
      <c r="E3893">
        <v>0.12893299799999999</v>
      </c>
      <c r="F3893" t="s">
        <v>9</v>
      </c>
    </row>
    <row r="3894" spans="1:6">
      <c r="A3894" t="s">
        <v>6</v>
      </c>
      <c r="B3894" s="3" t="s">
        <v>6639</v>
      </c>
      <c r="C3894" t="s">
        <v>6742</v>
      </c>
      <c r="D3894" s="1">
        <v>41078</v>
      </c>
      <c r="E3894">
        <v>0.19142599399999999</v>
      </c>
      <c r="F3894" t="s">
        <v>9</v>
      </c>
    </row>
    <row r="3895" spans="1:6">
      <c r="A3895" t="s">
        <v>6</v>
      </c>
      <c r="B3895" s="3" t="s">
        <v>6743</v>
      </c>
      <c r="C3895" t="s">
        <v>6744</v>
      </c>
      <c r="D3895" s="1">
        <v>41078</v>
      </c>
      <c r="E3895">
        <v>-0.14470799300000001</v>
      </c>
      <c r="F3895" t="s">
        <v>15</v>
      </c>
    </row>
    <row r="3896" spans="1:6">
      <c r="A3896" t="s">
        <v>6</v>
      </c>
      <c r="B3896" s="3" t="s">
        <v>6745</v>
      </c>
      <c r="C3896" t="s">
        <v>6746</v>
      </c>
      <c r="D3896" s="1">
        <v>41078</v>
      </c>
      <c r="E3896">
        <v>-0.28270900199999999</v>
      </c>
      <c r="F3896" t="s">
        <v>15</v>
      </c>
    </row>
    <row r="3897" spans="1:6">
      <c r="A3897" t="s">
        <v>6</v>
      </c>
      <c r="B3897" s="3" t="s">
        <v>6747</v>
      </c>
      <c r="C3897" t="s">
        <v>6748</v>
      </c>
      <c r="D3897" s="1">
        <v>41078</v>
      </c>
      <c r="E3897">
        <v>-0.22128500000000001</v>
      </c>
      <c r="F3897" t="s">
        <v>15</v>
      </c>
    </row>
    <row r="3898" spans="1:6">
      <c r="A3898" t="s">
        <v>6</v>
      </c>
      <c r="B3898" s="3" t="s">
        <v>6747</v>
      </c>
      <c r="C3898" t="s">
        <v>6749</v>
      </c>
      <c r="D3898" s="1">
        <v>41078</v>
      </c>
      <c r="E3898">
        <v>-0.22128500000000001</v>
      </c>
      <c r="F3898" t="s">
        <v>15</v>
      </c>
    </row>
    <row r="3899" spans="1:6">
      <c r="A3899" t="s">
        <v>6</v>
      </c>
      <c r="B3899" s="3" t="s">
        <v>6747</v>
      </c>
      <c r="C3899" t="s">
        <v>6750</v>
      </c>
      <c r="D3899" s="1">
        <v>41078</v>
      </c>
      <c r="E3899">
        <v>-0.22128500000000001</v>
      </c>
      <c r="F3899" t="s">
        <v>15</v>
      </c>
    </row>
    <row r="3900" spans="1:6">
      <c r="A3900" t="s">
        <v>6</v>
      </c>
      <c r="B3900" s="3" t="s">
        <v>6751</v>
      </c>
      <c r="C3900" t="s">
        <v>6752</v>
      </c>
      <c r="D3900" s="1">
        <v>41078</v>
      </c>
      <c r="E3900">
        <v>0.18573999399999999</v>
      </c>
      <c r="F3900" t="s">
        <v>9</v>
      </c>
    </row>
    <row r="3901" spans="1:6">
      <c r="A3901" t="s">
        <v>6</v>
      </c>
      <c r="B3901" s="3" t="s">
        <v>6658</v>
      </c>
      <c r="C3901" t="s">
        <v>6753</v>
      </c>
      <c r="D3901" s="1">
        <v>41078</v>
      </c>
      <c r="E3901">
        <v>0.51581597300000004</v>
      </c>
      <c r="F3901" t="s">
        <v>9</v>
      </c>
    </row>
    <row r="3902" spans="1:6">
      <c r="A3902" t="s">
        <v>6</v>
      </c>
      <c r="B3902" s="3" t="s">
        <v>6754</v>
      </c>
      <c r="C3902" t="s">
        <v>6755</v>
      </c>
      <c r="D3902" s="1">
        <v>41078</v>
      </c>
      <c r="E3902">
        <v>-0.20119200600000001</v>
      </c>
      <c r="F3902" t="s">
        <v>15</v>
      </c>
    </row>
    <row r="3903" spans="1:6">
      <c r="A3903" t="s">
        <v>6</v>
      </c>
      <c r="B3903" s="3" t="s">
        <v>6756</v>
      </c>
      <c r="C3903" t="s">
        <v>6757</v>
      </c>
      <c r="D3903" s="1">
        <v>41078</v>
      </c>
      <c r="E3903">
        <v>-0.18671600499999999</v>
      </c>
      <c r="F3903" t="s">
        <v>15</v>
      </c>
    </row>
    <row r="3904" spans="1:6">
      <c r="A3904" t="s">
        <v>6</v>
      </c>
      <c r="B3904" s="3" t="s">
        <v>6697</v>
      </c>
      <c r="C3904" t="s">
        <v>6758</v>
      </c>
      <c r="D3904" s="1">
        <v>41078</v>
      </c>
      <c r="E3904">
        <v>-0.307812005</v>
      </c>
      <c r="F3904" t="s">
        <v>15</v>
      </c>
    </row>
    <row r="3905" spans="1:6">
      <c r="A3905" t="s">
        <v>6</v>
      </c>
      <c r="B3905" s="3" t="s">
        <v>6759</v>
      </c>
      <c r="C3905" t="s">
        <v>6760</v>
      </c>
      <c r="D3905" s="1">
        <v>41078</v>
      </c>
      <c r="E3905">
        <v>2.2906599600000001E-2</v>
      </c>
      <c r="F3905" t="s">
        <v>9</v>
      </c>
    </row>
    <row r="3906" spans="1:6">
      <c r="A3906" t="s">
        <v>6</v>
      </c>
      <c r="B3906" s="3" t="s">
        <v>6709</v>
      </c>
      <c r="C3906" t="s">
        <v>6761</v>
      </c>
      <c r="D3906" s="1">
        <v>41078</v>
      </c>
      <c r="E3906">
        <v>-0.11120100300000001</v>
      </c>
      <c r="F3906" t="s">
        <v>15</v>
      </c>
    </row>
    <row r="3907" spans="1:6">
      <c r="A3907" t="s">
        <v>6</v>
      </c>
      <c r="B3907" s="3" t="s">
        <v>6762</v>
      </c>
      <c r="C3907" t="s">
        <v>6763</v>
      </c>
      <c r="D3907" s="1">
        <v>41078</v>
      </c>
      <c r="E3907">
        <v>-0.287019998</v>
      </c>
      <c r="F3907" t="s">
        <v>15</v>
      </c>
    </row>
    <row r="3908" spans="1:6">
      <c r="A3908" t="s">
        <v>6</v>
      </c>
      <c r="B3908" s="3" t="s">
        <v>6764</v>
      </c>
      <c r="C3908" t="s">
        <v>6765</v>
      </c>
      <c r="D3908" s="1">
        <v>41078</v>
      </c>
      <c r="E3908">
        <v>-0.153612003</v>
      </c>
      <c r="F3908" t="s">
        <v>15</v>
      </c>
    </row>
    <row r="3909" spans="1:6">
      <c r="A3909" t="s">
        <v>6</v>
      </c>
      <c r="B3909" s="3" t="s">
        <v>6716</v>
      </c>
      <c r="C3909" t="s">
        <v>6766</v>
      </c>
      <c r="D3909" s="1">
        <v>41078</v>
      </c>
      <c r="E3909">
        <v>-0.34753400099999998</v>
      </c>
      <c r="F3909" t="s">
        <v>15</v>
      </c>
    </row>
    <row r="3910" spans="1:6">
      <c r="A3910" t="s">
        <v>6</v>
      </c>
      <c r="B3910" s="3" t="s">
        <v>6767</v>
      </c>
      <c r="C3910" t="s">
        <v>6768</v>
      </c>
      <c r="D3910" s="1">
        <v>41078</v>
      </c>
      <c r="E3910">
        <v>-0.32852500699999998</v>
      </c>
      <c r="F3910" t="s">
        <v>15</v>
      </c>
    </row>
    <row r="3911" spans="1:6">
      <c r="A3911" t="s">
        <v>6</v>
      </c>
      <c r="B3911" s="3" t="s">
        <v>6611</v>
      </c>
      <c r="C3911" t="s">
        <v>6769</v>
      </c>
      <c r="D3911" s="1">
        <v>41078</v>
      </c>
      <c r="E3911">
        <v>-0.38277900199999998</v>
      </c>
      <c r="F3911" t="s">
        <v>15</v>
      </c>
    </row>
    <row r="3912" spans="1:6">
      <c r="A3912" t="s">
        <v>6</v>
      </c>
      <c r="B3912" s="3" t="s">
        <v>6770</v>
      </c>
      <c r="C3912" t="s">
        <v>6771</v>
      </c>
      <c r="D3912" s="1">
        <v>41078</v>
      </c>
      <c r="E3912">
        <v>3.74356993E-2</v>
      </c>
      <c r="F3912" t="s">
        <v>9</v>
      </c>
    </row>
    <row r="3913" spans="1:6">
      <c r="A3913" t="s">
        <v>6</v>
      </c>
      <c r="B3913" s="3" t="s">
        <v>6772</v>
      </c>
      <c r="C3913" t="s">
        <v>6773</v>
      </c>
      <c r="D3913" s="1">
        <v>41078</v>
      </c>
      <c r="E3913">
        <v>-0.110234</v>
      </c>
      <c r="F3913" t="s">
        <v>15</v>
      </c>
    </row>
    <row r="3914" spans="1:6">
      <c r="A3914" t="s">
        <v>6</v>
      </c>
      <c r="B3914" s="3" t="s">
        <v>6774</v>
      </c>
      <c r="C3914" t="s">
        <v>6775</v>
      </c>
      <c r="D3914" s="1">
        <v>41078</v>
      </c>
      <c r="E3914">
        <v>-0.148948997</v>
      </c>
      <c r="F3914" t="s">
        <v>15</v>
      </c>
    </row>
    <row r="3915" spans="1:6">
      <c r="A3915" t="s">
        <v>6</v>
      </c>
      <c r="B3915" s="3" t="s">
        <v>6776</v>
      </c>
      <c r="C3915" t="s">
        <v>6777</v>
      </c>
      <c r="D3915" s="1">
        <v>41078</v>
      </c>
      <c r="E3915">
        <v>-0.244452998</v>
      </c>
      <c r="F3915" t="s">
        <v>15</v>
      </c>
    </row>
    <row r="3916" spans="1:6">
      <c r="A3916" t="s">
        <v>6</v>
      </c>
      <c r="B3916" s="3" t="s">
        <v>6778</v>
      </c>
      <c r="C3916" t="s">
        <v>6779</v>
      </c>
      <c r="D3916" s="1">
        <v>41078</v>
      </c>
      <c r="E3916">
        <v>-8.0473899799999998E-2</v>
      </c>
      <c r="F3916" t="s">
        <v>15</v>
      </c>
    </row>
    <row r="3917" spans="1:6">
      <c r="A3917" t="s">
        <v>6</v>
      </c>
      <c r="B3917" s="3" t="s">
        <v>6727</v>
      </c>
      <c r="C3917" t="s">
        <v>6780</v>
      </c>
      <c r="D3917" s="1">
        <v>41078</v>
      </c>
      <c r="E3917">
        <v>-4.12202999E-2</v>
      </c>
      <c r="F3917" t="s">
        <v>15</v>
      </c>
    </row>
    <row r="3918" spans="1:6">
      <c r="A3918" t="s">
        <v>6</v>
      </c>
      <c r="B3918" s="3" t="s">
        <v>6781</v>
      </c>
      <c r="C3918" t="s">
        <v>6782</v>
      </c>
      <c r="D3918" s="1">
        <v>41078</v>
      </c>
      <c r="E3918">
        <v>-0.15216200099999999</v>
      </c>
      <c r="F3918" t="s">
        <v>15</v>
      </c>
    </row>
    <row r="3919" spans="1:6">
      <c r="A3919" t="s">
        <v>6</v>
      </c>
      <c r="B3919" s="3" t="s">
        <v>6732</v>
      </c>
      <c r="C3919" t="s">
        <v>6783</v>
      </c>
      <c r="D3919" s="1">
        <v>41078</v>
      </c>
      <c r="E3919">
        <v>-0.57609397200000001</v>
      </c>
      <c r="F3919" t="s">
        <v>15</v>
      </c>
    </row>
    <row r="3920" spans="1:6">
      <c r="A3920" t="s">
        <v>6</v>
      </c>
      <c r="B3920" s="3" t="s">
        <v>6703</v>
      </c>
      <c r="C3920" t="s">
        <v>6784</v>
      </c>
      <c r="D3920" s="1">
        <v>41078</v>
      </c>
      <c r="E3920">
        <v>-0.474574</v>
      </c>
      <c r="F3920" t="s">
        <v>15</v>
      </c>
    </row>
    <row r="3921" spans="1:6">
      <c r="A3921" t="s">
        <v>6</v>
      </c>
      <c r="B3921" s="3" t="s">
        <v>6785</v>
      </c>
      <c r="C3921" t="s">
        <v>6786</v>
      </c>
      <c r="D3921" s="1">
        <v>41078</v>
      </c>
      <c r="E3921">
        <v>-0.44359400900000001</v>
      </c>
      <c r="F3921" t="s">
        <v>15</v>
      </c>
    </row>
    <row r="3922" spans="1:6">
      <c r="A3922" t="s">
        <v>6</v>
      </c>
      <c r="B3922" s="3" t="s">
        <v>6639</v>
      </c>
      <c r="C3922" t="s">
        <v>6787</v>
      </c>
      <c r="D3922" s="1">
        <v>41078</v>
      </c>
      <c r="E3922">
        <v>0.19142599399999999</v>
      </c>
      <c r="F3922" t="s">
        <v>9</v>
      </c>
    </row>
    <row r="3923" spans="1:6">
      <c r="A3923" t="s">
        <v>6</v>
      </c>
      <c r="B3923" s="3" t="s">
        <v>6788</v>
      </c>
      <c r="C3923" t="s">
        <v>6789</v>
      </c>
      <c r="D3923" s="1">
        <v>41078</v>
      </c>
      <c r="E3923">
        <v>-1.8933500400000001E-3</v>
      </c>
      <c r="F3923" t="s">
        <v>15</v>
      </c>
    </row>
    <row r="3924" spans="1:6">
      <c r="A3924" t="s">
        <v>6</v>
      </c>
      <c r="B3924" s="3" t="s">
        <v>6639</v>
      </c>
      <c r="C3924" t="s">
        <v>6790</v>
      </c>
      <c r="D3924" s="1">
        <v>41078</v>
      </c>
      <c r="E3924">
        <v>0.19142599399999999</v>
      </c>
      <c r="F3924" t="s">
        <v>9</v>
      </c>
    </row>
    <row r="3925" spans="1:6">
      <c r="A3925" t="s">
        <v>6</v>
      </c>
      <c r="B3925" s="3" t="s">
        <v>6639</v>
      </c>
      <c r="C3925" t="s">
        <v>6791</v>
      </c>
      <c r="D3925" s="1">
        <v>41078</v>
      </c>
      <c r="E3925">
        <v>0.19142599399999999</v>
      </c>
      <c r="F3925" t="s">
        <v>9</v>
      </c>
    </row>
    <row r="3926" spans="1:6">
      <c r="A3926" t="s">
        <v>6</v>
      </c>
      <c r="B3926" s="3" t="s">
        <v>6792</v>
      </c>
      <c r="C3926" t="s">
        <v>6793</v>
      </c>
      <c r="D3926" s="1">
        <v>41078</v>
      </c>
      <c r="E3926">
        <v>0.145959005</v>
      </c>
      <c r="F3926" t="s">
        <v>9</v>
      </c>
    </row>
    <row r="3927" spans="1:6">
      <c r="A3927" t="s">
        <v>6</v>
      </c>
      <c r="B3927" s="3" t="s">
        <v>6794</v>
      </c>
      <c r="C3927" t="s">
        <v>6795</v>
      </c>
      <c r="D3927" s="1">
        <v>41078</v>
      </c>
      <c r="E3927">
        <v>-0.59428399799999998</v>
      </c>
      <c r="F3927" t="s">
        <v>15</v>
      </c>
    </row>
    <row r="3928" spans="1:6">
      <c r="A3928" t="s">
        <v>6</v>
      </c>
      <c r="B3928" s="3" t="s">
        <v>6590</v>
      </c>
      <c r="C3928" t="s">
        <v>6796</v>
      </c>
      <c r="D3928" s="1">
        <v>41078</v>
      </c>
      <c r="E3928">
        <v>-1.6227699799999998E-2</v>
      </c>
      <c r="F3928" t="s">
        <v>15</v>
      </c>
    </row>
    <row r="3929" spans="1:6">
      <c r="A3929" t="s">
        <v>6</v>
      </c>
      <c r="B3929" s="3" t="s">
        <v>6679</v>
      </c>
      <c r="C3929" t="s">
        <v>6797</v>
      </c>
      <c r="D3929" s="1">
        <v>41078</v>
      </c>
      <c r="E3929">
        <v>0.93030798400000003</v>
      </c>
      <c r="F3929" t="s">
        <v>9</v>
      </c>
    </row>
    <row r="3930" spans="1:6">
      <c r="A3930" t="s">
        <v>6</v>
      </c>
      <c r="B3930" s="3" t="s">
        <v>6692</v>
      </c>
      <c r="C3930" t="s">
        <v>6798</v>
      </c>
      <c r="D3930" s="1">
        <v>41078</v>
      </c>
      <c r="E3930">
        <v>-8.4718197600000003E-2</v>
      </c>
      <c r="F3930" t="s">
        <v>15</v>
      </c>
    </row>
    <row r="3931" spans="1:6">
      <c r="A3931" t="s">
        <v>6</v>
      </c>
      <c r="B3931" s="3" t="s">
        <v>6799</v>
      </c>
      <c r="C3931" t="s">
        <v>6800</v>
      </c>
      <c r="D3931" s="1">
        <v>41078</v>
      </c>
      <c r="E3931">
        <v>-0.235872999</v>
      </c>
      <c r="F3931" t="s">
        <v>15</v>
      </c>
    </row>
    <row r="3932" spans="1:6">
      <c r="A3932" t="s">
        <v>6</v>
      </c>
      <c r="B3932" s="3" t="s">
        <v>6801</v>
      </c>
      <c r="C3932" t="s">
        <v>6802</v>
      </c>
      <c r="D3932" s="1">
        <v>41078</v>
      </c>
      <c r="E3932">
        <v>0.118968002</v>
      </c>
      <c r="F3932" t="s">
        <v>9</v>
      </c>
    </row>
    <row r="3933" spans="1:6">
      <c r="A3933" t="s">
        <v>6</v>
      </c>
      <c r="B3933" s="3" t="s">
        <v>6686</v>
      </c>
      <c r="C3933" t="s">
        <v>6803</v>
      </c>
      <c r="D3933" s="1">
        <v>41078</v>
      </c>
      <c r="E3933">
        <v>-0.15410099899999999</v>
      </c>
      <c r="F3933" t="s">
        <v>15</v>
      </c>
    </row>
    <row r="3934" spans="1:6">
      <c r="A3934" t="s">
        <v>6</v>
      </c>
      <c r="B3934" s="3" t="s">
        <v>6804</v>
      </c>
      <c r="C3934" t="s">
        <v>6805</v>
      </c>
      <c r="D3934" s="1">
        <v>41078</v>
      </c>
      <c r="E3934">
        <v>-0.36138799799999999</v>
      </c>
      <c r="F3934" t="s">
        <v>15</v>
      </c>
    </row>
    <row r="3935" spans="1:6">
      <c r="A3935" t="s">
        <v>6</v>
      </c>
      <c r="B3935" s="3" t="s">
        <v>6806</v>
      </c>
      <c r="C3935" t="s">
        <v>6807</v>
      </c>
      <c r="D3935" s="1">
        <v>41078</v>
      </c>
      <c r="E3935">
        <v>-0.36663499500000002</v>
      </c>
      <c r="F3935" t="s">
        <v>15</v>
      </c>
    </row>
    <row r="3936" spans="1:6">
      <c r="A3936" t="s">
        <v>6</v>
      </c>
      <c r="B3936" s="3" t="s">
        <v>6707</v>
      </c>
      <c r="C3936" t="s">
        <v>6808</v>
      </c>
      <c r="D3936" s="1">
        <v>41078</v>
      </c>
      <c r="E3936">
        <v>-0.20055399800000001</v>
      </c>
      <c r="F3936" t="s">
        <v>15</v>
      </c>
    </row>
    <row r="3937" spans="1:6">
      <c r="A3937" t="s">
        <v>6</v>
      </c>
      <c r="B3937" s="3" t="s">
        <v>6653</v>
      </c>
      <c r="C3937" t="s">
        <v>6809</v>
      </c>
      <c r="D3937" s="1">
        <v>41078</v>
      </c>
      <c r="E3937">
        <v>-0.16250699800000001</v>
      </c>
      <c r="F3937" t="s">
        <v>15</v>
      </c>
    </row>
    <row r="3938" spans="1:6">
      <c r="A3938" t="s">
        <v>6</v>
      </c>
      <c r="B3938" s="3" t="s">
        <v>6709</v>
      </c>
      <c r="C3938" t="s">
        <v>6810</v>
      </c>
      <c r="D3938" s="1">
        <v>41078</v>
      </c>
      <c r="E3938">
        <v>-0.47311401400000003</v>
      </c>
      <c r="F3938" t="s">
        <v>15</v>
      </c>
    </row>
    <row r="3939" spans="1:6">
      <c r="A3939" t="s">
        <v>6</v>
      </c>
      <c r="B3939" s="3" t="s">
        <v>6709</v>
      </c>
      <c r="C3939" t="s">
        <v>6811</v>
      </c>
      <c r="D3939" s="1">
        <v>41078</v>
      </c>
      <c r="E3939">
        <v>-0.11120100300000001</v>
      </c>
      <c r="F3939" t="s">
        <v>15</v>
      </c>
    </row>
    <row r="3940" spans="1:6">
      <c r="A3940" t="s">
        <v>6</v>
      </c>
      <c r="B3940" s="3" t="s">
        <v>6656</v>
      </c>
      <c r="C3940" t="s">
        <v>6812</v>
      </c>
      <c r="D3940" s="1">
        <v>41078</v>
      </c>
      <c r="E3940">
        <v>4.7862500000000002E-2</v>
      </c>
      <c r="F3940" t="s">
        <v>9</v>
      </c>
    </row>
    <row r="3941" spans="1:6">
      <c r="A3941" t="s">
        <v>6</v>
      </c>
      <c r="B3941" s="3" t="s">
        <v>6716</v>
      </c>
      <c r="C3941" t="s">
        <v>6813</v>
      </c>
      <c r="D3941" s="1">
        <v>41078</v>
      </c>
      <c r="E3941">
        <v>-0.34753400099999998</v>
      </c>
      <c r="F3941" t="s">
        <v>15</v>
      </c>
    </row>
    <row r="3942" spans="1:6">
      <c r="A3942" t="s">
        <v>6</v>
      </c>
      <c r="B3942" s="3" t="s">
        <v>6814</v>
      </c>
      <c r="C3942" t="s">
        <v>6815</v>
      </c>
      <c r="D3942" s="1">
        <v>41078</v>
      </c>
      <c r="E3942">
        <v>0.72175002099999996</v>
      </c>
      <c r="F3942" t="s">
        <v>9</v>
      </c>
    </row>
    <row r="3943" spans="1:6">
      <c r="A3943" t="s">
        <v>6</v>
      </c>
      <c r="B3943" s="3" t="s">
        <v>6816</v>
      </c>
      <c r="C3943" t="s">
        <v>6817</v>
      </c>
      <c r="D3943" s="1">
        <v>41078</v>
      </c>
      <c r="E3943">
        <v>-0.152725995</v>
      </c>
      <c r="F3943" t="s">
        <v>15</v>
      </c>
    </row>
    <row r="3944" spans="1:6">
      <c r="A3944" t="s">
        <v>6</v>
      </c>
      <c r="B3944" s="3" t="s">
        <v>6816</v>
      </c>
      <c r="C3944" t="s">
        <v>6818</v>
      </c>
      <c r="D3944" s="1">
        <v>41078</v>
      </c>
      <c r="E3944">
        <v>-0.152725995</v>
      </c>
      <c r="F3944" t="s">
        <v>15</v>
      </c>
    </row>
    <row r="3945" spans="1:6">
      <c r="A3945" t="s">
        <v>6</v>
      </c>
      <c r="B3945" s="3" t="s">
        <v>6819</v>
      </c>
      <c r="C3945" t="s">
        <v>6820</v>
      </c>
      <c r="D3945" s="1">
        <v>41078</v>
      </c>
      <c r="E3945">
        <v>0.22789899999999999</v>
      </c>
      <c r="F3945" t="s">
        <v>9</v>
      </c>
    </row>
    <row r="3946" spans="1:6">
      <c r="A3946" t="s">
        <v>6</v>
      </c>
      <c r="B3946" s="3" t="s">
        <v>6821</v>
      </c>
      <c r="C3946" t="s">
        <v>6822</v>
      </c>
      <c r="D3946" s="1">
        <v>41078</v>
      </c>
      <c r="E3946">
        <v>-0.138898998</v>
      </c>
      <c r="F3946" t="s">
        <v>15</v>
      </c>
    </row>
    <row r="3947" spans="1:6">
      <c r="A3947" t="s">
        <v>6</v>
      </c>
      <c r="B3947" s="3" t="s">
        <v>6823</v>
      </c>
      <c r="C3947" t="s">
        <v>6824</v>
      </c>
      <c r="D3947" s="1">
        <v>41078</v>
      </c>
      <c r="E3947">
        <v>0.14221799399999999</v>
      </c>
      <c r="F3947" t="s">
        <v>9</v>
      </c>
    </row>
    <row r="3948" spans="1:6">
      <c r="A3948" t="s">
        <v>6</v>
      </c>
      <c r="B3948" s="3" t="s">
        <v>6825</v>
      </c>
      <c r="C3948" t="s">
        <v>6826</v>
      </c>
      <c r="D3948" s="1">
        <v>41078</v>
      </c>
      <c r="E3948">
        <v>-0.191695005</v>
      </c>
      <c r="F3948" t="s">
        <v>15</v>
      </c>
    </row>
    <row r="3949" spans="1:6">
      <c r="A3949" t="s">
        <v>6</v>
      </c>
      <c r="B3949" s="3" t="s">
        <v>6827</v>
      </c>
      <c r="C3949" t="s">
        <v>6828</v>
      </c>
      <c r="D3949" s="1">
        <v>41078</v>
      </c>
      <c r="E3949">
        <v>-0.43326100699999998</v>
      </c>
      <c r="F3949" t="s">
        <v>15</v>
      </c>
    </row>
    <row r="3950" spans="1:6">
      <c r="A3950" t="s">
        <v>6</v>
      </c>
      <c r="B3950" s="3" t="s">
        <v>6829</v>
      </c>
      <c r="C3950" t="s">
        <v>6830</v>
      </c>
      <c r="D3950" s="1">
        <v>41078</v>
      </c>
      <c r="E3950">
        <v>-0.227489993</v>
      </c>
      <c r="F3950" t="s">
        <v>15</v>
      </c>
    </row>
    <row r="3951" spans="1:6">
      <c r="A3951" t="s">
        <v>6</v>
      </c>
      <c r="B3951" s="3" t="s">
        <v>6831</v>
      </c>
      <c r="C3951" t="s">
        <v>6832</v>
      </c>
      <c r="D3951" s="1">
        <v>41078</v>
      </c>
      <c r="E3951">
        <v>-0.226320997</v>
      </c>
      <c r="F3951" t="s">
        <v>15</v>
      </c>
    </row>
    <row r="3952" spans="1:6">
      <c r="A3952" t="s">
        <v>6</v>
      </c>
      <c r="B3952" s="3" t="s">
        <v>6833</v>
      </c>
      <c r="C3952" t="s">
        <v>6834</v>
      </c>
      <c r="D3952" s="1">
        <v>41078</v>
      </c>
      <c r="E3952">
        <v>0.105876997</v>
      </c>
      <c r="F3952" t="s">
        <v>9</v>
      </c>
    </row>
    <row r="3953" spans="1:6">
      <c r="A3953" t="s">
        <v>6</v>
      </c>
      <c r="B3953" s="3" t="s">
        <v>6835</v>
      </c>
      <c r="C3953" t="s">
        <v>6836</v>
      </c>
      <c r="D3953" s="1">
        <v>41078</v>
      </c>
      <c r="E3953">
        <v>-7.4151903399999997E-2</v>
      </c>
      <c r="F3953" t="s">
        <v>15</v>
      </c>
    </row>
    <row r="3954" spans="1:6">
      <c r="A3954" t="s">
        <v>6</v>
      </c>
      <c r="B3954" s="3" t="s">
        <v>6586</v>
      </c>
      <c r="C3954" t="s">
        <v>6837</v>
      </c>
      <c r="D3954" s="1">
        <v>41078</v>
      </c>
      <c r="E3954">
        <v>-2.5418799400000001E-2</v>
      </c>
      <c r="F3954" t="s">
        <v>15</v>
      </c>
    </row>
    <row r="3955" spans="1:6">
      <c r="A3955" t="s">
        <v>6</v>
      </c>
      <c r="B3955" s="3" t="s">
        <v>6838</v>
      </c>
      <c r="C3955" t="s">
        <v>6839</v>
      </c>
      <c r="D3955" s="1">
        <v>41078</v>
      </c>
      <c r="E3955">
        <v>0.13616399500000001</v>
      </c>
      <c r="F3955" t="s">
        <v>9</v>
      </c>
    </row>
    <row r="3956" spans="1:6">
      <c r="A3956" t="s">
        <v>6</v>
      </c>
      <c r="B3956" s="3" t="s">
        <v>6840</v>
      </c>
      <c r="C3956" t="s">
        <v>6841</v>
      </c>
      <c r="D3956" s="1">
        <v>41078</v>
      </c>
      <c r="E3956">
        <v>-0.108460002</v>
      </c>
      <c r="F3956" t="s">
        <v>15</v>
      </c>
    </row>
    <row r="3957" spans="1:6">
      <c r="A3957" t="s">
        <v>6</v>
      </c>
      <c r="B3957" s="3" t="s">
        <v>6842</v>
      </c>
      <c r="C3957" t="s">
        <v>6843</v>
      </c>
      <c r="D3957" s="1">
        <v>41078</v>
      </c>
      <c r="E3957">
        <v>-0.109976001</v>
      </c>
      <c r="F3957" t="s">
        <v>15</v>
      </c>
    </row>
    <row r="3958" spans="1:6">
      <c r="A3958" t="s">
        <v>6</v>
      </c>
      <c r="B3958" s="3" t="s">
        <v>91</v>
      </c>
      <c r="C3958" t="s">
        <v>6844</v>
      </c>
      <c r="D3958" s="1">
        <v>41078</v>
      </c>
      <c r="E3958">
        <v>0</v>
      </c>
      <c r="F3958" t="s">
        <v>12</v>
      </c>
    </row>
    <row r="3959" spans="1:6">
      <c r="A3959" t="s">
        <v>6</v>
      </c>
      <c r="B3959" s="3" t="s">
        <v>6845</v>
      </c>
      <c r="C3959" t="s">
        <v>6846</v>
      </c>
      <c r="D3959" s="1">
        <v>41078</v>
      </c>
      <c r="E3959">
        <v>8.8034696900000001E-2</v>
      </c>
      <c r="F3959" t="s">
        <v>9</v>
      </c>
    </row>
    <row r="3960" spans="1:6">
      <c r="A3960" t="s">
        <v>6</v>
      </c>
      <c r="B3960" s="3" t="s">
        <v>6594</v>
      </c>
      <c r="C3960" t="s">
        <v>6847</v>
      </c>
      <c r="D3960" s="1">
        <v>41078</v>
      </c>
      <c r="E3960">
        <v>-0.16715100399999999</v>
      </c>
      <c r="F3960" t="s">
        <v>15</v>
      </c>
    </row>
    <row r="3961" spans="1:6">
      <c r="A3961" t="s">
        <v>6</v>
      </c>
      <c r="B3961" s="3" t="s">
        <v>6848</v>
      </c>
      <c r="C3961" t="s">
        <v>6849</v>
      </c>
      <c r="D3961" s="1">
        <v>41078</v>
      </c>
      <c r="E3961">
        <v>9.7348898599999997E-2</v>
      </c>
      <c r="F3961" t="s">
        <v>9</v>
      </c>
    </row>
    <row r="3962" spans="1:6">
      <c r="A3962" t="s">
        <v>6</v>
      </c>
      <c r="B3962" s="3" t="s">
        <v>6850</v>
      </c>
      <c r="C3962" t="s">
        <v>6851</v>
      </c>
      <c r="D3962" s="1">
        <v>41078</v>
      </c>
      <c r="E3962">
        <v>-1.80431996E-2</v>
      </c>
      <c r="F3962" t="s">
        <v>15</v>
      </c>
    </row>
    <row r="3963" spans="1:6">
      <c r="A3963" t="s">
        <v>6</v>
      </c>
      <c r="B3963" s="3" t="s">
        <v>6852</v>
      </c>
      <c r="C3963" t="s">
        <v>6853</v>
      </c>
      <c r="D3963" s="1">
        <v>41078</v>
      </c>
      <c r="E3963">
        <v>-0.105337001</v>
      </c>
      <c r="F3963" t="s">
        <v>15</v>
      </c>
    </row>
    <row r="3964" spans="1:6">
      <c r="A3964" t="s">
        <v>6</v>
      </c>
      <c r="B3964" s="3" t="s">
        <v>6854</v>
      </c>
      <c r="C3964" t="s">
        <v>6855</v>
      </c>
      <c r="D3964" s="1">
        <v>41078</v>
      </c>
      <c r="E3964">
        <v>-0.10619199999999999</v>
      </c>
      <c r="F3964" t="s">
        <v>15</v>
      </c>
    </row>
    <row r="3965" spans="1:6">
      <c r="A3965" t="s">
        <v>6</v>
      </c>
      <c r="B3965" s="3" t="s">
        <v>6856</v>
      </c>
      <c r="C3965" t="s">
        <v>6857</v>
      </c>
      <c r="D3965" s="1">
        <v>41078</v>
      </c>
      <c r="E3965">
        <v>-0.121653996</v>
      </c>
      <c r="F3965" t="s">
        <v>15</v>
      </c>
    </row>
    <row r="3966" spans="1:6">
      <c r="A3966" t="s">
        <v>6</v>
      </c>
      <c r="B3966" s="3" t="s">
        <v>6858</v>
      </c>
      <c r="C3966" t="s">
        <v>6859</v>
      </c>
      <c r="D3966" s="1">
        <v>41078</v>
      </c>
      <c r="E3966">
        <v>-3.7718001799999998E-2</v>
      </c>
      <c r="F3966" t="s">
        <v>15</v>
      </c>
    </row>
    <row r="3967" spans="1:6">
      <c r="A3967" t="s">
        <v>6</v>
      </c>
      <c r="B3967" s="3" t="s">
        <v>6860</v>
      </c>
      <c r="C3967" t="s">
        <v>6861</v>
      </c>
      <c r="D3967" s="1">
        <v>41078</v>
      </c>
      <c r="E3967">
        <v>-0.37344801399999999</v>
      </c>
      <c r="F3967" t="s">
        <v>15</v>
      </c>
    </row>
    <row r="3968" spans="1:6">
      <c r="A3968" t="s">
        <v>6</v>
      </c>
      <c r="B3968" s="3" t="s">
        <v>6862</v>
      </c>
      <c r="C3968" t="s">
        <v>6863</v>
      </c>
      <c r="D3968" s="1">
        <v>41078</v>
      </c>
      <c r="E3968">
        <v>-0.52499401599999995</v>
      </c>
      <c r="F3968" t="s">
        <v>15</v>
      </c>
    </row>
    <row r="3969" spans="1:6">
      <c r="A3969" t="s">
        <v>6</v>
      </c>
      <c r="B3969" s="3" t="s">
        <v>6864</v>
      </c>
      <c r="C3969" t="s">
        <v>6865</v>
      </c>
      <c r="D3969" s="1">
        <v>41078</v>
      </c>
      <c r="E3969">
        <v>0.17864100599999999</v>
      </c>
      <c r="F3969" t="s">
        <v>9</v>
      </c>
    </row>
    <row r="3970" spans="1:6">
      <c r="A3970" t="s">
        <v>6</v>
      </c>
      <c r="B3970" s="3" t="s">
        <v>6866</v>
      </c>
      <c r="C3970" t="s">
        <v>6867</v>
      </c>
      <c r="D3970" s="1">
        <v>41078</v>
      </c>
      <c r="E3970">
        <v>3.6188900500000003E-2</v>
      </c>
      <c r="F3970" t="s">
        <v>9</v>
      </c>
    </row>
    <row r="3971" spans="1:6">
      <c r="A3971" t="s">
        <v>6</v>
      </c>
      <c r="B3971" s="3" t="s">
        <v>6868</v>
      </c>
      <c r="C3971" t="s">
        <v>6869</v>
      </c>
      <c r="D3971" s="1">
        <v>41078</v>
      </c>
      <c r="E3971">
        <v>-0.24674299399999999</v>
      </c>
      <c r="F3971" t="s">
        <v>15</v>
      </c>
    </row>
    <row r="3972" spans="1:6">
      <c r="A3972" t="s">
        <v>6</v>
      </c>
      <c r="B3972" s="3" t="s">
        <v>6870</v>
      </c>
      <c r="C3972" t="s">
        <v>6871</v>
      </c>
      <c r="D3972" s="1">
        <v>41077</v>
      </c>
      <c r="E3972">
        <v>-0.75471997300000004</v>
      </c>
      <c r="F3972" t="s">
        <v>15</v>
      </c>
    </row>
    <row r="3973" spans="1:6">
      <c r="A3973" t="s">
        <v>6</v>
      </c>
      <c r="B3973" s="3" t="s">
        <v>6872</v>
      </c>
      <c r="C3973" t="s">
        <v>6873</v>
      </c>
      <c r="D3973" s="1">
        <v>41077</v>
      </c>
      <c r="E3973">
        <v>-0.194850996</v>
      </c>
      <c r="F3973" t="s">
        <v>15</v>
      </c>
    </row>
    <row r="3974" spans="1:6">
      <c r="A3974" t="s">
        <v>6</v>
      </c>
      <c r="B3974" s="3" t="s">
        <v>6874</v>
      </c>
      <c r="C3974" t="s">
        <v>6875</v>
      </c>
      <c r="D3974" s="1">
        <v>41077</v>
      </c>
      <c r="E3974">
        <v>-0.35727900299999998</v>
      </c>
      <c r="F3974" t="s">
        <v>15</v>
      </c>
    </row>
    <row r="3975" spans="1:6">
      <c r="A3975" t="s">
        <v>6</v>
      </c>
      <c r="B3975" s="3" t="s">
        <v>6876</v>
      </c>
      <c r="C3975" t="s">
        <v>6877</v>
      </c>
      <c r="D3975" s="1">
        <v>41077</v>
      </c>
      <c r="E3975">
        <v>-0.239646003</v>
      </c>
      <c r="F3975" t="s">
        <v>15</v>
      </c>
    </row>
    <row r="3976" spans="1:6">
      <c r="A3976" t="s">
        <v>6</v>
      </c>
      <c r="B3976" s="3" t="s">
        <v>6878</v>
      </c>
      <c r="C3976" t="s">
        <v>6879</v>
      </c>
      <c r="D3976" s="1">
        <v>41077</v>
      </c>
      <c r="E3976">
        <v>-0.14582499900000001</v>
      </c>
      <c r="F3976" t="s">
        <v>15</v>
      </c>
    </row>
    <row r="3977" spans="1:6">
      <c r="A3977" t="s">
        <v>6</v>
      </c>
      <c r="B3977" s="3" t="s">
        <v>6880</v>
      </c>
      <c r="C3977" t="s">
        <v>6881</v>
      </c>
      <c r="D3977" s="1">
        <v>41077</v>
      </c>
      <c r="E3977">
        <v>-0.13826200399999999</v>
      </c>
      <c r="F3977" t="s">
        <v>15</v>
      </c>
    </row>
    <row r="3978" spans="1:6">
      <c r="A3978" t="s">
        <v>6</v>
      </c>
      <c r="B3978" s="3" t="s">
        <v>6882</v>
      </c>
      <c r="C3978" t="s">
        <v>6883</v>
      </c>
      <c r="D3978" s="1">
        <v>41077</v>
      </c>
      <c r="E3978">
        <v>9.1212202100000004E-4</v>
      </c>
      <c r="F3978" t="s">
        <v>9</v>
      </c>
    </row>
    <row r="3979" spans="1:6">
      <c r="A3979" t="s">
        <v>6</v>
      </c>
      <c r="B3979" s="3" t="s">
        <v>6884</v>
      </c>
      <c r="C3979" t="s">
        <v>6885</v>
      </c>
      <c r="D3979" s="1">
        <v>41077</v>
      </c>
      <c r="E3979">
        <v>-0.113661997</v>
      </c>
      <c r="F3979" t="s">
        <v>15</v>
      </c>
    </row>
    <row r="3980" spans="1:6">
      <c r="A3980" t="s">
        <v>6</v>
      </c>
      <c r="B3980" s="3" t="s">
        <v>6886</v>
      </c>
      <c r="C3980" t="s">
        <v>6887</v>
      </c>
      <c r="D3980" s="1">
        <v>41077</v>
      </c>
      <c r="E3980">
        <v>-0.30633300499999999</v>
      </c>
      <c r="F3980" t="s">
        <v>15</v>
      </c>
    </row>
    <row r="3981" spans="1:6">
      <c r="A3981" t="s">
        <v>6</v>
      </c>
      <c r="B3981" s="3" t="s">
        <v>6882</v>
      </c>
      <c r="C3981" t="s">
        <v>6888</v>
      </c>
      <c r="D3981" s="1">
        <v>41077</v>
      </c>
      <c r="E3981">
        <v>9.1212301E-4</v>
      </c>
      <c r="F3981" t="s">
        <v>9</v>
      </c>
    </row>
    <row r="3982" spans="1:6">
      <c r="A3982" t="s">
        <v>6</v>
      </c>
      <c r="B3982" s="3" t="s">
        <v>6889</v>
      </c>
      <c r="C3982" t="s">
        <v>6890</v>
      </c>
      <c r="D3982" s="1">
        <v>41077</v>
      </c>
      <c r="E3982">
        <v>-0.13457000299999999</v>
      </c>
      <c r="F3982" t="s">
        <v>15</v>
      </c>
    </row>
    <row r="3983" spans="1:6">
      <c r="A3983" t="s">
        <v>6</v>
      </c>
      <c r="B3983" s="3" t="s">
        <v>6891</v>
      </c>
      <c r="C3983" t="s">
        <v>6892</v>
      </c>
      <c r="D3983" s="1">
        <v>41077</v>
      </c>
      <c r="E3983">
        <v>-0.34095799900000001</v>
      </c>
      <c r="F3983" t="s">
        <v>15</v>
      </c>
    </row>
    <row r="3984" spans="1:6">
      <c r="A3984" t="s">
        <v>6</v>
      </c>
      <c r="B3984" s="3" t="s">
        <v>6893</v>
      </c>
      <c r="C3984" t="s">
        <v>6894</v>
      </c>
      <c r="D3984" s="1">
        <v>41077</v>
      </c>
      <c r="E3984">
        <v>-0.33814001100000002</v>
      </c>
      <c r="F3984" t="s">
        <v>15</v>
      </c>
    </row>
    <row r="3985" spans="1:6">
      <c r="A3985" t="s">
        <v>6</v>
      </c>
      <c r="B3985" s="3" t="s">
        <v>6895</v>
      </c>
      <c r="C3985" t="s">
        <v>6896</v>
      </c>
      <c r="D3985" s="1">
        <v>41077</v>
      </c>
      <c r="E3985">
        <v>3.5402599700000002E-2</v>
      </c>
      <c r="F3985" t="s">
        <v>9</v>
      </c>
    </row>
    <row r="3986" spans="1:6">
      <c r="A3986" t="s">
        <v>6</v>
      </c>
      <c r="B3986" s="3" t="s">
        <v>6816</v>
      </c>
      <c r="C3986" t="s">
        <v>6897</v>
      </c>
      <c r="D3986" s="1">
        <v>41077</v>
      </c>
      <c r="E3986">
        <v>-0.39542099800000002</v>
      </c>
      <c r="F3986" t="s">
        <v>15</v>
      </c>
    </row>
    <row r="3987" spans="1:6">
      <c r="A3987" t="s">
        <v>6</v>
      </c>
      <c r="B3987" s="3" t="s">
        <v>6898</v>
      </c>
      <c r="C3987" t="s">
        <v>6899</v>
      </c>
      <c r="D3987" s="1">
        <v>41077</v>
      </c>
      <c r="E3987">
        <v>-0.29997301100000001</v>
      </c>
      <c r="F3987" t="s">
        <v>15</v>
      </c>
    </row>
    <row r="3988" spans="1:6">
      <c r="A3988" t="s">
        <v>6</v>
      </c>
      <c r="B3988" s="3" t="s">
        <v>6900</v>
      </c>
      <c r="C3988" t="s">
        <v>6901</v>
      </c>
      <c r="D3988" s="1">
        <v>41077</v>
      </c>
      <c r="E3988">
        <v>-0.44211399600000001</v>
      </c>
      <c r="F3988" t="s">
        <v>15</v>
      </c>
    </row>
    <row r="3989" spans="1:6">
      <c r="A3989" t="s">
        <v>6</v>
      </c>
      <c r="B3989" s="3" t="s">
        <v>6816</v>
      </c>
      <c r="C3989" t="s">
        <v>6902</v>
      </c>
      <c r="D3989" s="1">
        <v>41077</v>
      </c>
      <c r="E3989">
        <v>-0.39542099800000002</v>
      </c>
      <c r="F3989" t="s">
        <v>15</v>
      </c>
    </row>
    <row r="3990" spans="1:6">
      <c r="A3990" t="s">
        <v>6</v>
      </c>
      <c r="B3990" s="3" t="s">
        <v>6903</v>
      </c>
      <c r="C3990" t="s">
        <v>6904</v>
      </c>
      <c r="D3990" s="1">
        <v>41077</v>
      </c>
      <c r="E3990">
        <v>-1.23661E-3</v>
      </c>
      <c r="F3990" t="s">
        <v>15</v>
      </c>
    </row>
    <row r="3991" spans="1:6">
      <c r="A3991" t="s">
        <v>6</v>
      </c>
      <c r="B3991" s="3" t="s">
        <v>6905</v>
      </c>
      <c r="C3991" t="s">
        <v>6906</v>
      </c>
      <c r="D3991" s="1">
        <v>41077</v>
      </c>
      <c r="E3991">
        <v>-0.128714994</v>
      </c>
      <c r="F3991" t="s">
        <v>15</v>
      </c>
    </row>
    <row r="3992" spans="1:6">
      <c r="A3992" t="s">
        <v>6</v>
      </c>
      <c r="B3992" s="3" t="s">
        <v>6907</v>
      </c>
      <c r="C3992" t="s">
        <v>6908</v>
      </c>
      <c r="D3992" s="1">
        <v>41077</v>
      </c>
      <c r="E3992">
        <v>-0.20988099299999999</v>
      </c>
      <c r="F3992" t="s">
        <v>15</v>
      </c>
    </row>
    <row r="3993" spans="1:6">
      <c r="A3993" t="s">
        <v>6</v>
      </c>
      <c r="B3993" s="3" t="s">
        <v>6909</v>
      </c>
      <c r="C3993" t="s">
        <v>6910</v>
      </c>
      <c r="D3993" s="1">
        <v>41077</v>
      </c>
      <c r="E3993">
        <v>-0.48323500200000002</v>
      </c>
      <c r="F3993" t="s">
        <v>15</v>
      </c>
    </row>
    <row r="3994" spans="1:6">
      <c r="A3994" t="s">
        <v>6</v>
      </c>
      <c r="B3994" s="3" t="s">
        <v>6911</v>
      </c>
      <c r="C3994" t="s">
        <v>6912</v>
      </c>
      <c r="D3994" s="1">
        <v>41077</v>
      </c>
      <c r="E3994">
        <v>-0.22953699499999999</v>
      </c>
      <c r="F3994" t="s">
        <v>15</v>
      </c>
    </row>
    <row r="3995" spans="1:6">
      <c r="A3995" t="s">
        <v>6</v>
      </c>
      <c r="B3995" s="3" t="s">
        <v>6913</v>
      </c>
      <c r="C3995" t="s">
        <v>6914</v>
      </c>
      <c r="D3995" s="1">
        <v>41077</v>
      </c>
      <c r="E3995">
        <v>0.25701099599999999</v>
      </c>
      <c r="F3995" t="s">
        <v>9</v>
      </c>
    </row>
    <row r="3996" spans="1:6">
      <c r="A3996" t="s">
        <v>6</v>
      </c>
      <c r="B3996" s="3" t="s">
        <v>6876</v>
      </c>
      <c r="C3996" t="s">
        <v>6915</v>
      </c>
      <c r="D3996" s="1">
        <v>41077</v>
      </c>
      <c r="E3996">
        <v>-0.239646003</v>
      </c>
      <c r="F3996" t="s">
        <v>15</v>
      </c>
    </row>
    <row r="3997" spans="1:6">
      <c r="A3997" t="s">
        <v>6</v>
      </c>
      <c r="B3997" s="3" t="s">
        <v>6876</v>
      </c>
      <c r="C3997" t="s">
        <v>6916</v>
      </c>
      <c r="D3997" s="1">
        <v>41077</v>
      </c>
      <c r="E3997">
        <v>-0.239646003</v>
      </c>
      <c r="F3997" t="s">
        <v>15</v>
      </c>
    </row>
    <row r="3998" spans="1:6">
      <c r="A3998" t="s">
        <v>6</v>
      </c>
      <c r="B3998" s="3" t="s">
        <v>6917</v>
      </c>
      <c r="C3998" t="s">
        <v>6918</v>
      </c>
      <c r="D3998" s="1">
        <v>41077</v>
      </c>
      <c r="E3998">
        <v>-0.385217011</v>
      </c>
      <c r="F3998" t="s">
        <v>15</v>
      </c>
    </row>
    <row r="3999" spans="1:6">
      <c r="A3999" t="s">
        <v>6</v>
      </c>
      <c r="B3999" s="3" t="s">
        <v>6919</v>
      </c>
      <c r="C3999" t="s">
        <v>6920</v>
      </c>
      <c r="D3999" s="1">
        <v>41077</v>
      </c>
      <c r="E3999">
        <v>-0.56807297499999998</v>
      </c>
      <c r="F3999" t="s">
        <v>15</v>
      </c>
    </row>
    <row r="4000" spans="1:6">
      <c r="A4000" t="s">
        <v>6</v>
      </c>
      <c r="B4000" s="3" t="s">
        <v>6697</v>
      </c>
      <c r="C4000" t="s">
        <v>6921</v>
      </c>
      <c r="D4000" s="1">
        <v>41077</v>
      </c>
      <c r="E4000">
        <v>-0.307720989</v>
      </c>
      <c r="F4000" t="s">
        <v>15</v>
      </c>
    </row>
    <row r="4001" spans="1:6">
      <c r="A4001" t="s">
        <v>6</v>
      </c>
      <c r="B4001" s="3" t="s">
        <v>6880</v>
      </c>
      <c r="C4001" t="s">
        <v>6922</v>
      </c>
      <c r="D4001" s="1">
        <v>41077</v>
      </c>
      <c r="E4001">
        <v>-0.13826200399999999</v>
      </c>
      <c r="F4001" t="s">
        <v>15</v>
      </c>
    </row>
    <row r="4002" spans="1:6">
      <c r="A4002" t="s">
        <v>6</v>
      </c>
      <c r="B4002" s="3" t="s">
        <v>6816</v>
      </c>
      <c r="C4002" t="s">
        <v>6923</v>
      </c>
      <c r="D4002" s="1">
        <v>41077</v>
      </c>
      <c r="E4002">
        <v>-0.38790100799999999</v>
      </c>
      <c r="F4002" t="s">
        <v>15</v>
      </c>
    </row>
    <row r="4003" spans="1:6">
      <c r="A4003" t="s">
        <v>6</v>
      </c>
      <c r="B4003" s="3" t="s">
        <v>6816</v>
      </c>
      <c r="C4003" t="s">
        <v>6924</v>
      </c>
      <c r="D4003" s="1">
        <v>41077</v>
      </c>
      <c r="E4003">
        <v>-0.53402000699999996</v>
      </c>
      <c r="F4003" t="s">
        <v>15</v>
      </c>
    </row>
    <row r="4004" spans="1:6">
      <c r="A4004" t="s">
        <v>6</v>
      </c>
      <c r="B4004" s="3" t="s">
        <v>6925</v>
      </c>
      <c r="C4004" t="s">
        <v>6926</v>
      </c>
      <c r="D4004" s="1">
        <v>41077</v>
      </c>
      <c r="E4004">
        <v>0.26047000300000001</v>
      </c>
      <c r="F4004" t="s">
        <v>9</v>
      </c>
    </row>
    <row r="4005" spans="1:6">
      <c r="A4005" t="s">
        <v>6</v>
      </c>
      <c r="B4005" s="3" t="s">
        <v>6927</v>
      </c>
      <c r="C4005" t="s">
        <v>6928</v>
      </c>
      <c r="D4005" s="1">
        <v>41077</v>
      </c>
      <c r="E4005">
        <v>-9.5248296900000001E-2</v>
      </c>
      <c r="F4005" t="s">
        <v>15</v>
      </c>
    </row>
    <row r="4006" spans="1:6">
      <c r="A4006" t="s">
        <v>6</v>
      </c>
      <c r="B4006" s="3" t="s">
        <v>6889</v>
      </c>
      <c r="C4006" t="s">
        <v>6929</v>
      </c>
      <c r="D4006" s="1">
        <v>41077</v>
      </c>
      <c r="E4006">
        <v>-0.13457000299999999</v>
      </c>
      <c r="F4006" t="s">
        <v>15</v>
      </c>
    </row>
    <row r="4007" spans="1:6">
      <c r="A4007" t="s">
        <v>6</v>
      </c>
      <c r="B4007" s="3" t="s">
        <v>6876</v>
      </c>
      <c r="C4007" t="s">
        <v>6930</v>
      </c>
      <c r="D4007" s="1">
        <v>41077</v>
      </c>
      <c r="E4007">
        <v>-0.239646003</v>
      </c>
      <c r="F4007" t="s">
        <v>15</v>
      </c>
    </row>
    <row r="4008" spans="1:6">
      <c r="A4008" t="s">
        <v>6</v>
      </c>
      <c r="B4008" s="3" t="s">
        <v>6931</v>
      </c>
      <c r="C4008" t="s">
        <v>6932</v>
      </c>
      <c r="D4008" s="1">
        <v>41077</v>
      </c>
      <c r="E4008">
        <v>-0.25830998999999999</v>
      </c>
      <c r="F4008" t="s">
        <v>15</v>
      </c>
    </row>
    <row r="4009" spans="1:6">
      <c r="A4009" t="s">
        <v>6</v>
      </c>
      <c r="B4009" s="3" t="s">
        <v>6931</v>
      </c>
      <c r="C4009" t="s">
        <v>6933</v>
      </c>
      <c r="D4009" s="1">
        <v>41077</v>
      </c>
      <c r="E4009">
        <v>-0.25830998999999999</v>
      </c>
      <c r="F4009" t="s">
        <v>15</v>
      </c>
    </row>
    <row r="4010" spans="1:6">
      <c r="A4010" t="s">
        <v>6</v>
      </c>
      <c r="B4010" s="3" t="s">
        <v>6880</v>
      </c>
      <c r="C4010" t="s">
        <v>6934</v>
      </c>
      <c r="D4010" s="1">
        <v>41077</v>
      </c>
      <c r="E4010">
        <v>-0.13826200399999999</v>
      </c>
      <c r="F4010" t="s">
        <v>15</v>
      </c>
    </row>
    <row r="4011" spans="1:6">
      <c r="A4011" t="s">
        <v>6</v>
      </c>
      <c r="B4011" s="3" t="s">
        <v>6935</v>
      </c>
      <c r="C4011" t="s">
        <v>6936</v>
      </c>
      <c r="D4011" s="1">
        <v>41077</v>
      </c>
      <c r="E4011">
        <v>-0.25685998799999998</v>
      </c>
      <c r="F4011" t="s">
        <v>15</v>
      </c>
    </row>
    <row r="4012" spans="1:6">
      <c r="A4012" t="s">
        <v>6</v>
      </c>
      <c r="B4012" s="3" t="s">
        <v>6937</v>
      </c>
      <c r="C4012" t="s">
        <v>6938</v>
      </c>
      <c r="D4012" s="1">
        <v>41077</v>
      </c>
      <c r="E4012">
        <v>5.98842017E-2</v>
      </c>
      <c r="F4012" t="s">
        <v>9</v>
      </c>
    </row>
    <row r="4013" spans="1:6">
      <c r="A4013" t="s">
        <v>6</v>
      </c>
      <c r="B4013" s="3" t="s">
        <v>6913</v>
      </c>
      <c r="C4013" t="s">
        <v>6939</v>
      </c>
      <c r="D4013" s="1">
        <v>41077</v>
      </c>
      <c r="E4013">
        <v>0.282718003</v>
      </c>
      <c r="F4013" t="s">
        <v>9</v>
      </c>
    </row>
    <row r="4014" spans="1:6">
      <c r="A4014" t="s">
        <v>6</v>
      </c>
      <c r="B4014" s="3" t="s">
        <v>6940</v>
      </c>
      <c r="C4014" t="s">
        <v>6941</v>
      </c>
      <c r="D4014" s="1">
        <v>41077</v>
      </c>
      <c r="E4014">
        <v>-0.59693402100000004</v>
      </c>
      <c r="F4014" t="s">
        <v>15</v>
      </c>
    </row>
    <row r="4015" spans="1:6">
      <c r="A4015" t="s">
        <v>6</v>
      </c>
      <c r="B4015" s="3" t="s">
        <v>6816</v>
      </c>
      <c r="C4015" t="s">
        <v>6942</v>
      </c>
      <c r="D4015" s="1">
        <v>41077</v>
      </c>
      <c r="E4015">
        <v>-0.25546801099999999</v>
      </c>
      <c r="F4015" t="s">
        <v>15</v>
      </c>
    </row>
    <row r="4016" spans="1:6">
      <c r="A4016" t="s">
        <v>6</v>
      </c>
      <c r="B4016" s="3" t="s">
        <v>6880</v>
      </c>
      <c r="C4016" t="s">
        <v>6943</v>
      </c>
      <c r="D4016" s="1">
        <v>41077</v>
      </c>
      <c r="E4016">
        <v>-0.13826200399999999</v>
      </c>
      <c r="F4016" t="s">
        <v>15</v>
      </c>
    </row>
    <row r="4017" spans="1:6">
      <c r="A4017" t="s">
        <v>6</v>
      </c>
      <c r="B4017" s="3" t="s">
        <v>6697</v>
      </c>
      <c r="C4017" t="s">
        <v>6944</v>
      </c>
      <c r="D4017" s="1">
        <v>41077</v>
      </c>
      <c r="E4017">
        <v>-0.307720989</v>
      </c>
      <c r="F4017" t="s">
        <v>15</v>
      </c>
    </row>
    <row r="4018" spans="1:6">
      <c r="A4018" t="s">
        <v>6</v>
      </c>
      <c r="B4018" s="3" t="s">
        <v>6840</v>
      </c>
      <c r="C4018" t="s">
        <v>6945</v>
      </c>
      <c r="D4018" s="1">
        <v>41077</v>
      </c>
      <c r="E4018">
        <v>-9.3273900399999998E-2</v>
      </c>
      <c r="F4018" t="s">
        <v>15</v>
      </c>
    </row>
    <row r="4019" spans="1:6">
      <c r="A4019" t="s">
        <v>6</v>
      </c>
      <c r="B4019" s="3" t="s">
        <v>6946</v>
      </c>
      <c r="C4019" t="s">
        <v>6947</v>
      </c>
      <c r="D4019" s="1">
        <v>41077</v>
      </c>
      <c r="E4019">
        <v>-0.13826200399999999</v>
      </c>
      <c r="F4019" t="s">
        <v>15</v>
      </c>
    </row>
    <row r="4020" spans="1:6">
      <c r="A4020" t="s">
        <v>6</v>
      </c>
      <c r="B4020" s="3" t="s">
        <v>6946</v>
      </c>
      <c r="C4020" t="s">
        <v>6948</v>
      </c>
      <c r="D4020" s="1">
        <v>41077</v>
      </c>
      <c r="E4020">
        <v>-0.13826200399999999</v>
      </c>
      <c r="F4020" t="s">
        <v>15</v>
      </c>
    </row>
    <row r="4021" spans="1:6">
      <c r="A4021" t="s">
        <v>6</v>
      </c>
      <c r="B4021" s="3" t="s">
        <v>6949</v>
      </c>
      <c r="C4021" t="s">
        <v>6950</v>
      </c>
      <c r="D4021" s="1">
        <v>41077</v>
      </c>
      <c r="E4021">
        <v>-0.122419998</v>
      </c>
      <c r="F4021" t="s">
        <v>15</v>
      </c>
    </row>
    <row r="4022" spans="1:6">
      <c r="A4022" t="s">
        <v>6</v>
      </c>
      <c r="B4022" s="3" t="s">
        <v>6951</v>
      </c>
      <c r="C4022" t="s">
        <v>6952</v>
      </c>
      <c r="D4022" s="1">
        <v>41077</v>
      </c>
      <c r="E4022">
        <v>-0.22627900500000001</v>
      </c>
      <c r="F4022" t="s">
        <v>15</v>
      </c>
    </row>
    <row r="4023" spans="1:6">
      <c r="A4023" t="s">
        <v>6</v>
      </c>
      <c r="B4023" s="3" t="s">
        <v>6953</v>
      </c>
      <c r="C4023" t="s">
        <v>6954</v>
      </c>
      <c r="D4023" s="1">
        <v>41077</v>
      </c>
      <c r="E4023">
        <v>-0.22790099699999999</v>
      </c>
      <c r="F4023" t="s">
        <v>15</v>
      </c>
    </row>
    <row r="4024" spans="1:6">
      <c r="A4024" t="s">
        <v>6</v>
      </c>
      <c r="B4024" s="3" t="s">
        <v>6955</v>
      </c>
      <c r="C4024" t="s">
        <v>6956</v>
      </c>
      <c r="D4024" s="1">
        <v>41077</v>
      </c>
      <c r="E4024">
        <v>-0.20613299299999999</v>
      </c>
      <c r="F4024" t="s">
        <v>15</v>
      </c>
    </row>
    <row r="4025" spans="1:6">
      <c r="A4025" t="s">
        <v>6</v>
      </c>
      <c r="B4025" s="3" t="s">
        <v>6909</v>
      </c>
      <c r="C4025" t="s">
        <v>6957</v>
      </c>
      <c r="D4025" s="1">
        <v>41077</v>
      </c>
      <c r="E4025">
        <v>-0.48323500200000002</v>
      </c>
      <c r="F4025" t="s">
        <v>15</v>
      </c>
    </row>
    <row r="4026" spans="1:6">
      <c r="A4026" t="s">
        <v>6</v>
      </c>
      <c r="B4026" s="3" t="s">
        <v>6886</v>
      </c>
      <c r="C4026" t="s">
        <v>6958</v>
      </c>
      <c r="D4026" s="1">
        <v>41077</v>
      </c>
      <c r="E4026">
        <v>-0.30633300499999999</v>
      </c>
      <c r="F4026" t="s">
        <v>15</v>
      </c>
    </row>
    <row r="4027" spans="1:6">
      <c r="A4027" t="s">
        <v>6</v>
      </c>
      <c r="B4027" s="3" t="s">
        <v>6959</v>
      </c>
      <c r="C4027" t="s">
        <v>6960</v>
      </c>
      <c r="D4027" s="1">
        <v>41077</v>
      </c>
      <c r="E4027">
        <v>-0.25780400599999997</v>
      </c>
      <c r="F4027" t="s">
        <v>15</v>
      </c>
    </row>
    <row r="4028" spans="1:6">
      <c r="A4028" t="s">
        <v>6</v>
      </c>
      <c r="B4028" s="3" t="s">
        <v>6961</v>
      </c>
      <c r="C4028" t="s">
        <v>6962</v>
      </c>
      <c r="D4028" s="1">
        <v>41077</v>
      </c>
      <c r="E4028">
        <v>-1.5131300300000001E-2</v>
      </c>
      <c r="F4028" t="s">
        <v>15</v>
      </c>
    </row>
    <row r="4029" spans="1:6">
      <c r="A4029" t="s">
        <v>6</v>
      </c>
      <c r="B4029" s="3" t="s">
        <v>6963</v>
      </c>
      <c r="C4029" t="s">
        <v>6964</v>
      </c>
      <c r="D4029" s="1">
        <v>41077</v>
      </c>
      <c r="E4029">
        <v>0.153690994</v>
      </c>
      <c r="F4029" t="s">
        <v>9</v>
      </c>
    </row>
    <row r="4030" spans="1:6">
      <c r="A4030" t="s">
        <v>6</v>
      </c>
      <c r="B4030" s="3" t="s">
        <v>6882</v>
      </c>
      <c r="C4030" t="s">
        <v>6965</v>
      </c>
      <c r="D4030" s="1">
        <v>41077</v>
      </c>
      <c r="E4030">
        <v>9.1212301E-4</v>
      </c>
      <c r="F4030" t="s">
        <v>9</v>
      </c>
    </row>
    <row r="4031" spans="1:6">
      <c r="A4031" t="s">
        <v>6</v>
      </c>
      <c r="B4031" s="3" t="s">
        <v>6919</v>
      </c>
      <c r="C4031" t="s">
        <v>6966</v>
      </c>
      <c r="D4031" s="1">
        <v>41077</v>
      </c>
      <c r="E4031">
        <v>-0.56807297499999998</v>
      </c>
      <c r="F4031" t="s">
        <v>15</v>
      </c>
    </row>
    <row r="4032" spans="1:6">
      <c r="A4032" t="s">
        <v>6</v>
      </c>
      <c r="B4032" s="3" t="s">
        <v>6840</v>
      </c>
      <c r="C4032" t="s">
        <v>6967</v>
      </c>
      <c r="D4032" s="1">
        <v>41077</v>
      </c>
      <c r="E4032">
        <v>-6.7323297300000001E-2</v>
      </c>
      <c r="F4032" t="s">
        <v>15</v>
      </c>
    </row>
    <row r="4033" spans="1:6">
      <c r="A4033" t="s">
        <v>6</v>
      </c>
      <c r="B4033" s="3" t="s">
        <v>6895</v>
      </c>
      <c r="C4033" t="s">
        <v>6968</v>
      </c>
      <c r="D4033" s="1">
        <v>41077</v>
      </c>
      <c r="E4033">
        <v>3.5402599700000002E-2</v>
      </c>
      <c r="F4033" t="s">
        <v>9</v>
      </c>
    </row>
    <row r="4034" spans="1:6">
      <c r="A4034" t="s">
        <v>6</v>
      </c>
      <c r="B4034" s="3" t="s">
        <v>6816</v>
      </c>
      <c r="C4034" t="s">
        <v>6969</v>
      </c>
      <c r="D4034" s="1">
        <v>41077</v>
      </c>
      <c r="E4034">
        <v>0.17860799999999999</v>
      </c>
      <c r="F4034" t="s">
        <v>9</v>
      </c>
    </row>
    <row r="4035" spans="1:6">
      <c r="A4035" t="s">
        <v>6</v>
      </c>
      <c r="B4035" s="3" t="s">
        <v>6876</v>
      </c>
      <c r="C4035" t="s">
        <v>6970</v>
      </c>
      <c r="D4035" s="1">
        <v>41077</v>
      </c>
      <c r="E4035">
        <v>-0.17827099599999999</v>
      </c>
      <c r="F4035" t="s">
        <v>15</v>
      </c>
    </row>
    <row r="4036" spans="1:6">
      <c r="A4036" t="s">
        <v>6</v>
      </c>
      <c r="B4036" s="3" t="s">
        <v>6951</v>
      </c>
      <c r="C4036" t="s">
        <v>6971</v>
      </c>
      <c r="D4036" s="1">
        <v>41077</v>
      </c>
      <c r="E4036">
        <v>-0.22858800000000001</v>
      </c>
      <c r="F4036" t="s">
        <v>15</v>
      </c>
    </row>
    <row r="4037" spans="1:6">
      <c r="A4037" t="s">
        <v>6</v>
      </c>
      <c r="B4037" s="3" t="s">
        <v>6951</v>
      </c>
      <c r="C4037" t="s">
        <v>6972</v>
      </c>
      <c r="D4037" s="1">
        <v>41077</v>
      </c>
      <c r="E4037">
        <v>-0.587163985</v>
      </c>
      <c r="F4037" t="s">
        <v>15</v>
      </c>
    </row>
    <row r="4038" spans="1:6">
      <c r="A4038" t="s">
        <v>6</v>
      </c>
      <c r="B4038" s="3" t="s">
        <v>6973</v>
      </c>
      <c r="C4038" t="s">
        <v>6974</v>
      </c>
      <c r="D4038" s="1">
        <v>41077</v>
      </c>
      <c r="E4038">
        <v>-0.281365007</v>
      </c>
      <c r="F4038" t="s">
        <v>15</v>
      </c>
    </row>
    <row r="4039" spans="1:6">
      <c r="A4039" t="s">
        <v>6</v>
      </c>
      <c r="B4039" s="3" t="s">
        <v>6975</v>
      </c>
      <c r="C4039" t="s">
        <v>6976</v>
      </c>
      <c r="D4039" s="1">
        <v>41077</v>
      </c>
      <c r="E4039">
        <v>-0.37300899599999998</v>
      </c>
      <c r="F4039" t="s">
        <v>15</v>
      </c>
    </row>
    <row r="4040" spans="1:6">
      <c r="A4040" t="s">
        <v>6</v>
      </c>
      <c r="B4040" s="3" t="s">
        <v>6977</v>
      </c>
      <c r="C4040" t="s">
        <v>6978</v>
      </c>
      <c r="D4040" s="1">
        <v>41077</v>
      </c>
      <c r="E4040">
        <v>0.112687998</v>
      </c>
      <c r="F4040" t="s">
        <v>9</v>
      </c>
    </row>
    <row r="4041" spans="1:6">
      <c r="A4041" t="s">
        <v>6</v>
      </c>
      <c r="B4041" s="3" t="s">
        <v>6858</v>
      </c>
      <c r="C4041" t="s">
        <v>6979</v>
      </c>
      <c r="D4041" s="1">
        <v>41077</v>
      </c>
      <c r="E4041">
        <v>-3.7718001799999998E-2</v>
      </c>
      <c r="F4041" t="s">
        <v>15</v>
      </c>
    </row>
    <row r="4042" spans="1:6">
      <c r="A4042" t="s">
        <v>6</v>
      </c>
      <c r="B4042" s="3" t="s">
        <v>6980</v>
      </c>
      <c r="C4042" t="s">
        <v>6981</v>
      </c>
      <c r="D4042" s="1">
        <v>41077</v>
      </c>
      <c r="E4042">
        <v>-0.24496599999999999</v>
      </c>
      <c r="F4042" t="s">
        <v>15</v>
      </c>
    </row>
    <row r="4043" spans="1:6">
      <c r="A4043" t="s">
        <v>6</v>
      </c>
      <c r="B4043" s="3" t="s">
        <v>6862</v>
      </c>
      <c r="C4043" t="s">
        <v>6982</v>
      </c>
      <c r="D4043" s="1">
        <v>41077</v>
      </c>
      <c r="E4043">
        <v>-0.52499401599999995</v>
      </c>
      <c r="F4043" t="s">
        <v>15</v>
      </c>
    </row>
    <row r="4044" spans="1:6">
      <c r="A4044" t="s">
        <v>6</v>
      </c>
      <c r="B4044" s="3" t="s">
        <v>6983</v>
      </c>
      <c r="C4044" t="s">
        <v>6984</v>
      </c>
      <c r="D4044" s="1">
        <v>41077</v>
      </c>
      <c r="E4044">
        <v>-0.124017</v>
      </c>
      <c r="F4044" t="s">
        <v>15</v>
      </c>
    </row>
    <row r="4045" spans="1:6">
      <c r="A4045" t="s">
        <v>6</v>
      </c>
      <c r="B4045" s="3" t="s">
        <v>6985</v>
      </c>
      <c r="C4045" t="s">
        <v>6986</v>
      </c>
      <c r="D4045" s="1">
        <v>41077</v>
      </c>
      <c r="E4045">
        <v>-0.34915301199999998</v>
      </c>
      <c r="F4045" t="s">
        <v>15</v>
      </c>
    </row>
    <row r="4046" spans="1:6">
      <c r="A4046" t="s">
        <v>6</v>
      </c>
      <c r="B4046" s="3" t="s">
        <v>6987</v>
      </c>
      <c r="C4046" t="s">
        <v>6988</v>
      </c>
      <c r="D4046" s="1">
        <v>41077</v>
      </c>
      <c r="E4046">
        <v>0.163136005</v>
      </c>
      <c r="F4046" t="s">
        <v>9</v>
      </c>
    </row>
    <row r="4047" spans="1:6">
      <c r="A4047" t="s">
        <v>6</v>
      </c>
      <c r="B4047" s="3" t="s">
        <v>6989</v>
      </c>
      <c r="C4047" t="s">
        <v>6990</v>
      </c>
      <c r="D4047" s="1">
        <v>41077</v>
      </c>
      <c r="E4047">
        <v>-0.22073799399999999</v>
      </c>
      <c r="F4047" t="s">
        <v>15</v>
      </c>
    </row>
    <row r="4048" spans="1:6">
      <c r="A4048" t="s">
        <v>6</v>
      </c>
      <c r="B4048" s="3" t="s">
        <v>6991</v>
      </c>
      <c r="C4048" t="s">
        <v>6992</v>
      </c>
      <c r="D4048" s="1">
        <v>41077</v>
      </c>
      <c r="E4048">
        <v>3.4695901000000001E-2</v>
      </c>
      <c r="F4048" t="s">
        <v>9</v>
      </c>
    </row>
    <row r="4049" spans="1:6">
      <c r="A4049" t="s">
        <v>6</v>
      </c>
      <c r="B4049" s="3" t="s">
        <v>6993</v>
      </c>
      <c r="C4049" t="s">
        <v>6994</v>
      </c>
      <c r="D4049" s="1">
        <v>41077</v>
      </c>
      <c r="E4049">
        <v>-0.132909998</v>
      </c>
      <c r="F4049" t="s">
        <v>15</v>
      </c>
    </row>
    <row r="4050" spans="1:6">
      <c r="A4050" t="s">
        <v>6</v>
      </c>
      <c r="B4050" s="3" t="s">
        <v>6995</v>
      </c>
      <c r="C4050" t="s">
        <v>6996</v>
      </c>
      <c r="D4050" s="1">
        <v>41077</v>
      </c>
      <c r="E4050">
        <v>-0.77206200400000002</v>
      </c>
      <c r="F4050" t="s">
        <v>15</v>
      </c>
    </row>
    <row r="4051" spans="1:6">
      <c r="A4051" t="s">
        <v>6</v>
      </c>
      <c r="B4051" s="3" t="s">
        <v>6997</v>
      </c>
      <c r="C4051" t="s">
        <v>6998</v>
      </c>
      <c r="D4051" s="1">
        <v>41077</v>
      </c>
      <c r="E4051">
        <v>-2.2318499200000001E-2</v>
      </c>
      <c r="F4051" t="s">
        <v>15</v>
      </c>
    </row>
    <row r="4052" spans="1:6">
      <c r="A4052" t="s">
        <v>6</v>
      </c>
      <c r="B4052" s="3" t="s">
        <v>6999</v>
      </c>
      <c r="C4052" t="s">
        <v>7000</v>
      </c>
      <c r="D4052" s="1">
        <v>41077</v>
      </c>
      <c r="E4052">
        <v>-0.24585400499999999</v>
      </c>
      <c r="F4052" t="s">
        <v>15</v>
      </c>
    </row>
    <row r="4053" spans="1:6">
      <c r="A4053" t="s">
        <v>6</v>
      </c>
      <c r="B4053" s="3" t="s">
        <v>6860</v>
      </c>
      <c r="C4053" t="s">
        <v>7001</v>
      </c>
      <c r="D4053" s="1">
        <v>41077</v>
      </c>
      <c r="E4053">
        <v>-0.37344801399999999</v>
      </c>
      <c r="F4053" t="s">
        <v>15</v>
      </c>
    </row>
    <row r="4054" spans="1:6">
      <c r="A4054" t="s">
        <v>6</v>
      </c>
      <c r="B4054" s="3" t="s">
        <v>6856</v>
      </c>
      <c r="C4054" t="s">
        <v>7002</v>
      </c>
      <c r="D4054" s="1">
        <v>41077</v>
      </c>
      <c r="E4054">
        <v>-0.121653996</v>
      </c>
      <c r="F4054" t="s">
        <v>15</v>
      </c>
    </row>
    <row r="4055" spans="1:6">
      <c r="A4055" t="s">
        <v>6</v>
      </c>
      <c r="B4055" s="3" t="s">
        <v>7003</v>
      </c>
      <c r="C4055" t="s">
        <v>7004</v>
      </c>
      <c r="D4055" s="1">
        <v>41077</v>
      </c>
      <c r="E4055">
        <v>-0.34179601100000001</v>
      </c>
      <c r="F4055" t="s">
        <v>15</v>
      </c>
    </row>
    <row r="4056" spans="1:6">
      <c r="A4056" t="s">
        <v>6</v>
      </c>
      <c r="B4056" s="3" t="s">
        <v>7005</v>
      </c>
      <c r="C4056" t="s">
        <v>7006</v>
      </c>
      <c r="D4056" s="1">
        <v>41077</v>
      </c>
      <c r="E4056">
        <v>-0.190359995</v>
      </c>
      <c r="F4056" t="s">
        <v>15</v>
      </c>
    </row>
    <row r="4057" spans="1:6">
      <c r="A4057" t="s">
        <v>6</v>
      </c>
      <c r="B4057" s="3" t="s">
        <v>7007</v>
      </c>
      <c r="C4057" t="s">
        <v>7008</v>
      </c>
      <c r="D4057" s="1">
        <v>41077</v>
      </c>
      <c r="E4057">
        <v>-0.100658998</v>
      </c>
      <c r="F4057" t="s">
        <v>15</v>
      </c>
    </row>
    <row r="4058" spans="1:6">
      <c r="A4058" t="s">
        <v>6</v>
      </c>
      <c r="B4058" s="3" t="s">
        <v>7009</v>
      </c>
      <c r="C4058" t="s">
        <v>7010</v>
      </c>
      <c r="D4058" s="1">
        <v>41077</v>
      </c>
      <c r="E4058">
        <v>0.121045999</v>
      </c>
      <c r="F4058" t="s">
        <v>9</v>
      </c>
    </row>
    <row r="4059" spans="1:6">
      <c r="A4059" t="s">
        <v>6</v>
      </c>
      <c r="B4059" s="3" t="s">
        <v>7011</v>
      </c>
      <c r="C4059" t="s">
        <v>7012</v>
      </c>
      <c r="D4059" s="1">
        <v>41077</v>
      </c>
      <c r="E4059">
        <v>-0.26269999100000002</v>
      </c>
      <c r="F4059" t="s">
        <v>15</v>
      </c>
    </row>
    <row r="4060" spans="1:6">
      <c r="A4060" t="s">
        <v>6</v>
      </c>
      <c r="B4060" s="3" t="s">
        <v>7013</v>
      </c>
      <c r="C4060" t="s">
        <v>7014</v>
      </c>
      <c r="D4060" s="1">
        <v>41077</v>
      </c>
      <c r="E4060">
        <v>-1.60879996E-2</v>
      </c>
      <c r="F4060" t="s">
        <v>15</v>
      </c>
    </row>
    <row r="4061" spans="1:6">
      <c r="A4061" t="s">
        <v>6</v>
      </c>
      <c r="B4061" s="3" t="s">
        <v>7015</v>
      </c>
      <c r="C4061" t="s">
        <v>7016</v>
      </c>
      <c r="D4061" s="1">
        <v>41076</v>
      </c>
      <c r="E4061">
        <v>-0.25472399600000001</v>
      </c>
      <c r="F4061" t="s">
        <v>15</v>
      </c>
    </row>
    <row r="4062" spans="1:6">
      <c r="A4062" t="s">
        <v>6</v>
      </c>
      <c r="B4062" s="3" t="s">
        <v>7017</v>
      </c>
      <c r="C4062" t="s">
        <v>7018</v>
      </c>
      <c r="D4062" s="1">
        <v>41076</v>
      </c>
      <c r="E4062">
        <v>-6.0878600900000003E-2</v>
      </c>
      <c r="F4062" t="s">
        <v>15</v>
      </c>
    </row>
    <row r="4063" spans="1:6">
      <c r="A4063" t="s">
        <v>6</v>
      </c>
      <c r="B4063" s="3" t="s">
        <v>7019</v>
      </c>
      <c r="C4063" t="s">
        <v>7020</v>
      </c>
      <c r="D4063" s="1">
        <v>41076</v>
      </c>
      <c r="E4063">
        <v>-0.18410499399999999</v>
      </c>
      <c r="F4063" t="s">
        <v>15</v>
      </c>
    </row>
    <row r="4064" spans="1:6">
      <c r="A4064" t="s">
        <v>6</v>
      </c>
      <c r="B4064" s="3" t="s">
        <v>7021</v>
      </c>
      <c r="C4064" t="s">
        <v>7022</v>
      </c>
      <c r="D4064" s="1">
        <v>41076</v>
      </c>
      <c r="E4064">
        <v>-0.27135398999999999</v>
      </c>
      <c r="F4064" t="s">
        <v>15</v>
      </c>
    </row>
    <row r="4065" spans="1:6">
      <c r="A4065" t="s">
        <v>6</v>
      </c>
      <c r="B4065" s="3" t="s">
        <v>7023</v>
      </c>
      <c r="C4065" t="s">
        <v>7024</v>
      </c>
      <c r="D4065" s="1">
        <v>41076</v>
      </c>
      <c r="E4065">
        <v>-0.249834001</v>
      </c>
      <c r="F4065" t="s">
        <v>15</v>
      </c>
    </row>
    <row r="4066" spans="1:6">
      <c r="A4066" t="s">
        <v>6</v>
      </c>
      <c r="B4066" s="3" t="s">
        <v>7025</v>
      </c>
      <c r="C4066" t="s">
        <v>7026</v>
      </c>
      <c r="D4066" s="1">
        <v>41076</v>
      </c>
      <c r="E4066">
        <v>0.11386500300000001</v>
      </c>
      <c r="F4066" t="s">
        <v>9</v>
      </c>
    </row>
    <row r="4067" spans="1:6">
      <c r="A4067" t="s">
        <v>6</v>
      </c>
      <c r="B4067" s="3" t="s">
        <v>6903</v>
      </c>
      <c r="C4067" t="s">
        <v>7027</v>
      </c>
      <c r="D4067" s="1">
        <v>41076</v>
      </c>
      <c r="E4067">
        <v>6.7912600899999995E-2</v>
      </c>
      <c r="F4067" t="s">
        <v>9</v>
      </c>
    </row>
    <row r="4068" spans="1:6">
      <c r="A4068" t="s">
        <v>6</v>
      </c>
      <c r="B4068" s="3" t="s">
        <v>7028</v>
      </c>
      <c r="C4068" t="s">
        <v>7029</v>
      </c>
      <c r="D4068" s="1">
        <v>41076</v>
      </c>
      <c r="E4068">
        <v>0.13794699299999999</v>
      </c>
      <c r="F4068" t="s">
        <v>9</v>
      </c>
    </row>
    <row r="4069" spans="1:6">
      <c r="A4069" t="s">
        <v>6</v>
      </c>
      <c r="B4069" s="3" t="s">
        <v>6985</v>
      </c>
      <c r="C4069" t="s">
        <v>7030</v>
      </c>
      <c r="D4069" s="1">
        <v>41076</v>
      </c>
      <c r="E4069">
        <v>-0.34252700200000002</v>
      </c>
      <c r="F4069" t="s">
        <v>15</v>
      </c>
    </row>
    <row r="4070" spans="1:6">
      <c r="A4070" t="s">
        <v>6</v>
      </c>
      <c r="B4070" s="3" t="s">
        <v>7031</v>
      </c>
      <c r="C4070" t="s">
        <v>7032</v>
      </c>
      <c r="D4070" s="1">
        <v>41076</v>
      </c>
      <c r="E4070">
        <v>0.23772400599999999</v>
      </c>
      <c r="F4070" t="s">
        <v>9</v>
      </c>
    </row>
    <row r="4071" spans="1:6">
      <c r="A4071" t="s">
        <v>6</v>
      </c>
      <c r="B4071" s="3" t="s">
        <v>7033</v>
      </c>
      <c r="C4071" t="s">
        <v>7034</v>
      </c>
      <c r="D4071" s="1">
        <v>41076</v>
      </c>
      <c r="E4071">
        <v>-0.184091002</v>
      </c>
      <c r="F4071" t="s">
        <v>15</v>
      </c>
    </row>
    <row r="4072" spans="1:6">
      <c r="A4072" t="s">
        <v>6</v>
      </c>
      <c r="B4072" s="3" t="s">
        <v>7035</v>
      </c>
      <c r="C4072" t="s">
        <v>7036</v>
      </c>
      <c r="D4072" s="1">
        <v>41076</v>
      </c>
      <c r="E4072">
        <v>5.0483498699999997E-2</v>
      </c>
      <c r="F4072" t="s">
        <v>9</v>
      </c>
    </row>
    <row r="4073" spans="1:6">
      <c r="A4073" t="s">
        <v>6</v>
      </c>
      <c r="B4073" s="3" t="s">
        <v>7037</v>
      </c>
      <c r="C4073" t="s">
        <v>7038</v>
      </c>
      <c r="D4073" s="1">
        <v>41076</v>
      </c>
      <c r="E4073">
        <v>-0.46817600700000001</v>
      </c>
      <c r="F4073" t="s">
        <v>15</v>
      </c>
    </row>
    <row r="4074" spans="1:6">
      <c r="A4074" t="s">
        <v>6</v>
      </c>
      <c r="B4074" s="3" t="s">
        <v>7039</v>
      </c>
      <c r="C4074" t="s">
        <v>7040</v>
      </c>
      <c r="D4074" s="1">
        <v>41076</v>
      </c>
      <c r="E4074">
        <v>-6.5787501600000006E-2</v>
      </c>
      <c r="F4074" t="s">
        <v>15</v>
      </c>
    </row>
    <row r="4075" spans="1:6">
      <c r="A4075" t="s">
        <v>6</v>
      </c>
      <c r="B4075" s="3" t="s">
        <v>6985</v>
      </c>
      <c r="C4075" t="s">
        <v>7041</v>
      </c>
      <c r="D4075" s="1">
        <v>41076</v>
      </c>
      <c r="E4075">
        <v>-0.34915301199999998</v>
      </c>
      <c r="F4075" t="s">
        <v>15</v>
      </c>
    </row>
    <row r="4076" spans="1:6">
      <c r="A4076" t="s">
        <v>6</v>
      </c>
      <c r="B4076" s="3" t="s">
        <v>7042</v>
      </c>
      <c r="C4076" t="s">
        <v>7043</v>
      </c>
      <c r="D4076" s="1">
        <v>41076</v>
      </c>
      <c r="E4076">
        <v>-0.48795598699999998</v>
      </c>
      <c r="F4076" t="s">
        <v>15</v>
      </c>
    </row>
    <row r="4077" spans="1:6">
      <c r="A4077" t="s">
        <v>6</v>
      </c>
      <c r="B4077" s="3" t="s">
        <v>7044</v>
      </c>
      <c r="C4077" t="s">
        <v>7045</v>
      </c>
      <c r="D4077" s="1">
        <v>41076</v>
      </c>
      <c r="E4077">
        <v>-4.1631300000000003E-2</v>
      </c>
      <c r="F4077" t="s">
        <v>15</v>
      </c>
    </row>
    <row r="4078" spans="1:6">
      <c r="A4078" t="s">
        <v>6</v>
      </c>
      <c r="B4078" s="3" t="s">
        <v>7046</v>
      </c>
      <c r="C4078" t="s">
        <v>7047</v>
      </c>
      <c r="D4078" s="1">
        <v>41076</v>
      </c>
      <c r="E4078">
        <v>-0.15742500100000001</v>
      </c>
      <c r="F4078" t="s">
        <v>15</v>
      </c>
    </row>
    <row r="4079" spans="1:6">
      <c r="A4079" t="s">
        <v>6</v>
      </c>
      <c r="B4079" s="3" t="s">
        <v>7048</v>
      </c>
      <c r="C4079" t="s">
        <v>7049</v>
      </c>
      <c r="D4079" s="1">
        <v>41076</v>
      </c>
      <c r="E4079">
        <v>-1.9139999500000001E-2</v>
      </c>
      <c r="F4079" t="s">
        <v>15</v>
      </c>
    </row>
    <row r="4080" spans="1:6">
      <c r="A4080" t="s">
        <v>6</v>
      </c>
      <c r="B4080" s="3" t="s">
        <v>7050</v>
      </c>
      <c r="C4080" t="s">
        <v>7051</v>
      </c>
      <c r="D4080" s="1">
        <v>41076</v>
      </c>
      <c r="E4080">
        <v>-0.43579399600000002</v>
      </c>
      <c r="F4080" t="s">
        <v>15</v>
      </c>
    </row>
    <row r="4081" spans="1:6">
      <c r="A4081" t="s">
        <v>6</v>
      </c>
      <c r="B4081" s="3" t="s">
        <v>7052</v>
      </c>
      <c r="C4081" t="s">
        <v>7053</v>
      </c>
      <c r="D4081" s="1">
        <v>41076</v>
      </c>
      <c r="E4081">
        <v>0.220331997</v>
      </c>
      <c r="F4081" t="s">
        <v>9</v>
      </c>
    </row>
    <row r="4082" spans="1:6">
      <c r="A4082" t="s">
        <v>6</v>
      </c>
      <c r="B4082" s="3" t="s">
        <v>7054</v>
      </c>
      <c r="C4082" t="s">
        <v>7055</v>
      </c>
      <c r="D4082" s="1">
        <v>41076</v>
      </c>
      <c r="E4082">
        <v>-8.9271599400000002E-3</v>
      </c>
      <c r="F4082" t="s">
        <v>15</v>
      </c>
    </row>
    <row r="4083" spans="1:6">
      <c r="A4083" t="s">
        <v>6</v>
      </c>
      <c r="B4083" s="3" t="s">
        <v>7054</v>
      </c>
      <c r="C4083" t="s">
        <v>7056</v>
      </c>
      <c r="D4083" s="1">
        <v>41076</v>
      </c>
      <c r="E4083">
        <v>-0.123032004</v>
      </c>
      <c r="F4083" t="s">
        <v>15</v>
      </c>
    </row>
    <row r="4084" spans="1:6">
      <c r="A4084" t="s">
        <v>6</v>
      </c>
      <c r="B4084" s="3" t="s">
        <v>7057</v>
      </c>
      <c r="C4084" t="s">
        <v>7058</v>
      </c>
      <c r="D4084" s="1">
        <v>41076</v>
      </c>
      <c r="E4084">
        <v>-0.116782002</v>
      </c>
      <c r="F4084" t="s">
        <v>15</v>
      </c>
    </row>
    <row r="4085" spans="1:6">
      <c r="A4085" t="s">
        <v>6</v>
      </c>
      <c r="B4085" s="3" t="s">
        <v>7059</v>
      </c>
      <c r="C4085" t="s">
        <v>7060</v>
      </c>
      <c r="D4085" s="1">
        <v>41076</v>
      </c>
      <c r="E4085">
        <v>1.0796500400000001E-2</v>
      </c>
      <c r="F4085" t="s">
        <v>9</v>
      </c>
    </row>
    <row r="4086" spans="1:6">
      <c r="A4086" t="s">
        <v>6</v>
      </c>
      <c r="B4086" s="3" t="s">
        <v>6985</v>
      </c>
      <c r="C4086" t="s">
        <v>7061</v>
      </c>
      <c r="D4086" s="1">
        <v>41076</v>
      </c>
      <c r="E4086">
        <v>-0.33732199699999998</v>
      </c>
      <c r="F4086" t="s">
        <v>15</v>
      </c>
    </row>
    <row r="4087" spans="1:6">
      <c r="A4087" t="s">
        <v>6</v>
      </c>
      <c r="B4087" s="3" t="s">
        <v>6985</v>
      </c>
      <c r="C4087" t="s">
        <v>7062</v>
      </c>
      <c r="D4087" s="1">
        <v>41076</v>
      </c>
      <c r="E4087">
        <v>-0.32733899399999999</v>
      </c>
      <c r="F4087" t="s">
        <v>15</v>
      </c>
    </row>
    <row r="4088" spans="1:6">
      <c r="A4088" t="s">
        <v>6</v>
      </c>
      <c r="B4088" s="3" t="s">
        <v>7063</v>
      </c>
      <c r="C4088" t="s">
        <v>7064</v>
      </c>
      <c r="D4088" s="1">
        <v>41076</v>
      </c>
      <c r="E4088">
        <v>0.97541600500000003</v>
      </c>
      <c r="F4088" t="s">
        <v>9</v>
      </c>
    </row>
    <row r="4089" spans="1:6">
      <c r="A4089" t="s">
        <v>6</v>
      </c>
      <c r="B4089" s="3" t="s">
        <v>7065</v>
      </c>
      <c r="C4089" t="s">
        <v>7066</v>
      </c>
      <c r="D4089" s="1">
        <v>41076</v>
      </c>
      <c r="E4089">
        <v>0.23772400599999999</v>
      </c>
      <c r="F4089" t="s">
        <v>9</v>
      </c>
    </row>
    <row r="4090" spans="1:6">
      <c r="A4090" t="s">
        <v>6</v>
      </c>
      <c r="B4090" s="3" t="s">
        <v>6985</v>
      </c>
      <c r="C4090" t="s">
        <v>7067</v>
      </c>
      <c r="D4090" s="1">
        <v>41076</v>
      </c>
      <c r="E4090">
        <v>0.14136899999999999</v>
      </c>
      <c r="F4090" t="s">
        <v>9</v>
      </c>
    </row>
    <row r="4091" spans="1:6">
      <c r="A4091" t="s">
        <v>6</v>
      </c>
      <c r="B4091" s="3" t="s">
        <v>7033</v>
      </c>
      <c r="C4091" t="s">
        <v>7068</v>
      </c>
      <c r="D4091" s="1">
        <v>41076</v>
      </c>
      <c r="E4091">
        <v>-0.184091002</v>
      </c>
      <c r="F4091" t="s">
        <v>15</v>
      </c>
    </row>
    <row r="4092" spans="1:6">
      <c r="A4092" t="s">
        <v>6</v>
      </c>
      <c r="B4092" s="3" t="s">
        <v>7069</v>
      </c>
      <c r="C4092" t="s">
        <v>7070</v>
      </c>
      <c r="D4092" s="1">
        <v>41076</v>
      </c>
      <c r="E4092">
        <v>3.64414006E-2</v>
      </c>
      <c r="F4092" t="s">
        <v>9</v>
      </c>
    </row>
    <row r="4093" spans="1:6">
      <c r="A4093" t="s">
        <v>6</v>
      </c>
      <c r="B4093" s="3" t="s">
        <v>7071</v>
      </c>
      <c r="C4093" t="s">
        <v>7072</v>
      </c>
      <c r="D4093" s="1">
        <v>41076</v>
      </c>
      <c r="E4093">
        <v>-3.9255700999999997E-2</v>
      </c>
      <c r="F4093" t="s">
        <v>15</v>
      </c>
    </row>
    <row r="4094" spans="1:6">
      <c r="A4094" t="s">
        <v>6</v>
      </c>
      <c r="B4094" s="3" t="s">
        <v>7073</v>
      </c>
      <c r="C4094" t="s">
        <v>7074</v>
      </c>
      <c r="D4094" s="1">
        <v>41076</v>
      </c>
      <c r="E4094">
        <v>-0.50512999300000005</v>
      </c>
      <c r="F4094" t="s">
        <v>15</v>
      </c>
    </row>
    <row r="4095" spans="1:6">
      <c r="A4095" t="s">
        <v>6</v>
      </c>
      <c r="B4095" s="3" t="s">
        <v>7044</v>
      </c>
      <c r="C4095" t="s">
        <v>7075</v>
      </c>
      <c r="D4095" s="1">
        <v>41076</v>
      </c>
      <c r="E4095">
        <v>-2.6831800100000001E-2</v>
      </c>
      <c r="F4095" t="s">
        <v>15</v>
      </c>
    </row>
    <row r="4096" spans="1:6">
      <c r="A4096" t="s">
        <v>6</v>
      </c>
      <c r="B4096" s="3" t="s">
        <v>7076</v>
      </c>
      <c r="C4096" t="s">
        <v>7077</v>
      </c>
      <c r="D4096" s="1">
        <v>41076</v>
      </c>
      <c r="E4096">
        <v>-8.6929701299999995E-2</v>
      </c>
      <c r="F4096" t="s">
        <v>15</v>
      </c>
    </row>
    <row r="4097" spans="1:6">
      <c r="A4097" t="s">
        <v>6</v>
      </c>
      <c r="B4097" s="3" t="s">
        <v>7044</v>
      </c>
      <c r="C4097" t="s">
        <v>7078</v>
      </c>
      <c r="D4097" s="1">
        <v>41076</v>
      </c>
      <c r="E4097">
        <v>-2.6831800100000001E-2</v>
      </c>
      <c r="F4097" t="s">
        <v>15</v>
      </c>
    </row>
    <row r="4098" spans="1:6">
      <c r="A4098" t="s">
        <v>6</v>
      </c>
      <c r="B4098" s="3" t="s">
        <v>7079</v>
      </c>
      <c r="C4098" t="s">
        <v>7080</v>
      </c>
      <c r="D4098" s="1">
        <v>41076</v>
      </c>
      <c r="E4098">
        <v>-0.32323500500000002</v>
      </c>
      <c r="F4098" t="s">
        <v>15</v>
      </c>
    </row>
    <row r="4099" spans="1:6">
      <c r="A4099" t="s">
        <v>6</v>
      </c>
      <c r="B4099" s="3" t="s">
        <v>7081</v>
      </c>
      <c r="C4099" t="s">
        <v>7082</v>
      </c>
      <c r="D4099" s="1">
        <v>41076</v>
      </c>
      <c r="E4099">
        <v>0.23963099700000001</v>
      </c>
      <c r="F4099" t="s">
        <v>9</v>
      </c>
    </row>
    <row r="4100" spans="1:6">
      <c r="A4100" t="s">
        <v>6</v>
      </c>
      <c r="B4100" s="3" t="s">
        <v>7083</v>
      </c>
      <c r="C4100" t="s">
        <v>7084</v>
      </c>
      <c r="D4100" s="1">
        <v>41076</v>
      </c>
      <c r="E4100">
        <v>-0.16106399900000001</v>
      </c>
      <c r="F4100" t="s">
        <v>15</v>
      </c>
    </row>
    <row r="4101" spans="1:6">
      <c r="A4101" t="s">
        <v>6</v>
      </c>
      <c r="B4101" s="3" t="s">
        <v>7085</v>
      </c>
      <c r="C4101" t="s">
        <v>7086</v>
      </c>
      <c r="D4101" s="1">
        <v>41076</v>
      </c>
      <c r="E4101">
        <v>-0.206817999</v>
      </c>
      <c r="F4101" t="s">
        <v>15</v>
      </c>
    </row>
    <row r="4102" spans="1:6">
      <c r="A4102" t="s">
        <v>6</v>
      </c>
      <c r="B4102" s="3" t="s">
        <v>6985</v>
      </c>
      <c r="C4102" t="s">
        <v>7087</v>
      </c>
      <c r="D4102" s="1">
        <v>41076</v>
      </c>
      <c r="E4102">
        <v>-0.34156998999999999</v>
      </c>
      <c r="F4102" t="s">
        <v>15</v>
      </c>
    </row>
    <row r="4103" spans="1:6">
      <c r="A4103" t="s">
        <v>6</v>
      </c>
      <c r="B4103" s="3" t="s">
        <v>7088</v>
      </c>
      <c r="C4103" t="s">
        <v>7089</v>
      </c>
      <c r="D4103" s="1">
        <v>41076</v>
      </c>
      <c r="E4103">
        <v>-0.247370005</v>
      </c>
      <c r="F4103" t="s">
        <v>15</v>
      </c>
    </row>
    <row r="4104" spans="1:6">
      <c r="A4104" t="s">
        <v>6</v>
      </c>
      <c r="B4104" s="3" t="s">
        <v>7090</v>
      </c>
      <c r="C4104" t="s">
        <v>7091</v>
      </c>
      <c r="D4104" s="1">
        <v>41076</v>
      </c>
      <c r="E4104">
        <v>-0.31278199000000001</v>
      </c>
      <c r="F4104" t="s">
        <v>15</v>
      </c>
    </row>
    <row r="4105" spans="1:6">
      <c r="A4105" t="s">
        <v>6</v>
      </c>
      <c r="B4105" s="3" t="s">
        <v>7092</v>
      </c>
      <c r="C4105" t="s">
        <v>7093</v>
      </c>
      <c r="D4105" s="1">
        <v>41076</v>
      </c>
      <c r="E4105">
        <v>-4.3285198499999997E-2</v>
      </c>
      <c r="F4105" t="s">
        <v>15</v>
      </c>
    </row>
    <row r="4106" spans="1:6">
      <c r="A4106" t="s">
        <v>6</v>
      </c>
      <c r="B4106" s="3" t="s">
        <v>7094</v>
      </c>
      <c r="C4106" t="s">
        <v>7095</v>
      </c>
      <c r="D4106" s="1">
        <v>41076</v>
      </c>
      <c r="E4106">
        <v>0.23772400599999999</v>
      </c>
      <c r="F4106" t="s">
        <v>9</v>
      </c>
    </row>
    <row r="4107" spans="1:6">
      <c r="A4107" t="s">
        <v>6</v>
      </c>
      <c r="B4107" s="3" t="s">
        <v>7044</v>
      </c>
      <c r="C4107" t="s">
        <v>7096</v>
      </c>
      <c r="D4107" s="1">
        <v>41076</v>
      </c>
      <c r="E4107">
        <v>-4.1631300000000003E-2</v>
      </c>
      <c r="F4107" t="s">
        <v>15</v>
      </c>
    </row>
    <row r="4108" spans="1:6">
      <c r="A4108" t="s">
        <v>6</v>
      </c>
      <c r="B4108" s="3" t="s">
        <v>7097</v>
      </c>
      <c r="C4108" t="s">
        <v>7098</v>
      </c>
      <c r="D4108" s="1">
        <v>41076</v>
      </c>
      <c r="E4108">
        <v>0.23772400599999999</v>
      </c>
      <c r="F4108" t="s">
        <v>9</v>
      </c>
    </row>
    <row r="4109" spans="1:6">
      <c r="A4109" t="s">
        <v>6</v>
      </c>
      <c r="B4109" s="3" t="s">
        <v>7097</v>
      </c>
      <c r="C4109" t="s">
        <v>7099</v>
      </c>
      <c r="D4109" s="1">
        <v>41076</v>
      </c>
      <c r="E4109">
        <v>0.23772400599999999</v>
      </c>
      <c r="F4109" t="s">
        <v>9</v>
      </c>
    </row>
    <row r="4110" spans="1:6">
      <c r="A4110" t="s">
        <v>6</v>
      </c>
      <c r="B4110" s="3" t="s">
        <v>7076</v>
      </c>
      <c r="C4110" t="s">
        <v>7100</v>
      </c>
      <c r="D4110" s="1">
        <v>41076</v>
      </c>
      <c r="E4110">
        <v>-8.6929701299999995E-2</v>
      </c>
      <c r="F4110" t="s">
        <v>15</v>
      </c>
    </row>
    <row r="4111" spans="1:6">
      <c r="A4111" t="s">
        <v>6</v>
      </c>
      <c r="B4111" s="3" t="s">
        <v>7042</v>
      </c>
      <c r="C4111" t="s">
        <v>7101</v>
      </c>
      <c r="D4111" s="1">
        <v>41076</v>
      </c>
      <c r="E4111">
        <v>-0.48795598699999998</v>
      </c>
      <c r="F4111" t="s">
        <v>15</v>
      </c>
    </row>
    <row r="4112" spans="1:6">
      <c r="A4112" t="s">
        <v>6</v>
      </c>
      <c r="B4112" s="3" t="s">
        <v>7054</v>
      </c>
      <c r="C4112" t="s">
        <v>7102</v>
      </c>
      <c r="D4112" s="1">
        <v>41076</v>
      </c>
      <c r="E4112">
        <v>-3.7548698499999998E-2</v>
      </c>
      <c r="F4112" t="s">
        <v>15</v>
      </c>
    </row>
    <row r="4113" spans="1:6">
      <c r="A4113" t="s">
        <v>6</v>
      </c>
      <c r="B4113" s="3" t="s">
        <v>6985</v>
      </c>
      <c r="C4113" t="s">
        <v>7103</v>
      </c>
      <c r="D4113" s="1">
        <v>41076</v>
      </c>
      <c r="E4113">
        <v>-0.34156998999999999</v>
      </c>
      <c r="F4113" t="s">
        <v>15</v>
      </c>
    </row>
    <row r="4114" spans="1:6">
      <c r="A4114" t="s">
        <v>6</v>
      </c>
      <c r="B4114" s="3" t="s">
        <v>7039</v>
      </c>
      <c r="C4114" t="s">
        <v>7104</v>
      </c>
      <c r="D4114" s="1">
        <v>41076</v>
      </c>
      <c r="E4114">
        <v>-6.5787501600000006E-2</v>
      </c>
      <c r="F4114" t="s">
        <v>15</v>
      </c>
    </row>
    <row r="4115" spans="1:6">
      <c r="A4115" t="s">
        <v>6</v>
      </c>
      <c r="B4115" s="3" t="s">
        <v>7023</v>
      </c>
      <c r="C4115" t="s">
        <v>7105</v>
      </c>
      <c r="D4115" s="1">
        <v>41076</v>
      </c>
      <c r="E4115">
        <v>-0.43848300000000001</v>
      </c>
      <c r="F4115" t="s">
        <v>15</v>
      </c>
    </row>
    <row r="4116" spans="1:6">
      <c r="A4116" t="s">
        <v>6</v>
      </c>
      <c r="B4116" s="3" t="s">
        <v>7071</v>
      </c>
      <c r="C4116" t="s">
        <v>7106</v>
      </c>
      <c r="D4116" s="1">
        <v>41076</v>
      </c>
      <c r="E4116">
        <v>-3.9255700999999997E-2</v>
      </c>
      <c r="F4116" t="s">
        <v>15</v>
      </c>
    </row>
    <row r="4117" spans="1:6">
      <c r="A4117" t="s">
        <v>6</v>
      </c>
      <c r="B4117" s="3" t="s">
        <v>7071</v>
      </c>
      <c r="C4117" t="s">
        <v>7107</v>
      </c>
      <c r="D4117" s="1">
        <v>41076</v>
      </c>
      <c r="E4117">
        <v>-3.9255700999999997E-2</v>
      </c>
      <c r="F4117" t="s">
        <v>15</v>
      </c>
    </row>
    <row r="4118" spans="1:6">
      <c r="A4118" t="s">
        <v>6</v>
      </c>
      <c r="B4118" s="3" t="s">
        <v>7108</v>
      </c>
      <c r="C4118" t="s">
        <v>7109</v>
      </c>
      <c r="D4118" s="1">
        <v>41076</v>
      </c>
      <c r="E4118">
        <v>-0.24970300500000001</v>
      </c>
      <c r="F4118" t="s">
        <v>15</v>
      </c>
    </row>
    <row r="4119" spans="1:6">
      <c r="A4119" t="s">
        <v>6</v>
      </c>
      <c r="B4119" s="3" t="s">
        <v>7108</v>
      </c>
      <c r="C4119" t="s">
        <v>7110</v>
      </c>
      <c r="D4119" s="1">
        <v>41076</v>
      </c>
      <c r="E4119">
        <v>-0.24970300500000001</v>
      </c>
      <c r="F4119" t="s">
        <v>15</v>
      </c>
    </row>
    <row r="4120" spans="1:6">
      <c r="A4120" t="s">
        <v>6</v>
      </c>
      <c r="B4120" s="3" t="s">
        <v>7111</v>
      </c>
      <c r="C4120" t="s">
        <v>7112</v>
      </c>
      <c r="D4120" s="1">
        <v>41076</v>
      </c>
      <c r="E4120">
        <v>-0.31473401200000001</v>
      </c>
      <c r="F4120" t="s">
        <v>15</v>
      </c>
    </row>
    <row r="4121" spans="1:6">
      <c r="A4121" t="s">
        <v>6</v>
      </c>
      <c r="B4121" s="3" t="s">
        <v>7113</v>
      </c>
      <c r="C4121" t="s">
        <v>7114</v>
      </c>
      <c r="D4121" s="1">
        <v>41076</v>
      </c>
      <c r="E4121">
        <v>-0.13769899299999999</v>
      </c>
      <c r="F4121" t="s">
        <v>15</v>
      </c>
    </row>
    <row r="4122" spans="1:6">
      <c r="A4122" t="s">
        <v>6</v>
      </c>
      <c r="B4122" s="3" t="s">
        <v>7115</v>
      </c>
      <c r="C4122" t="s">
        <v>7116</v>
      </c>
      <c r="D4122" s="1">
        <v>41076</v>
      </c>
      <c r="E4122">
        <v>-8.0906599800000006E-2</v>
      </c>
      <c r="F4122" t="s">
        <v>15</v>
      </c>
    </row>
    <row r="4123" spans="1:6">
      <c r="A4123" t="s">
        <v>6</v>
      </c>
      <c r="B4123" s="3" t="s">
        <v>7007</v>
      </c>
      <c r="C4123" t="s">
        <v>7117</v>
      </c>
      <c r="D4123" s="1">
        <v>41076</v>
      </c>
      <c r="E4123">
        <v>-0.100658998</v>
      </c>
      <c r="F4123" t="s">
        <v>15</v>
      </c>
    </row>
    <row r="4124" spans="1:6">
      <c r="A4124" t="s">
        <v>6</v>
      </c>
      <c r="B4124" s="3" t="s">
        <v>7118</v>
      </c>
      <c r="C4124" t="s">
        <v>7119</v>
      </c>
      <c r="D4124" s="1">
        <v>41076</v>
      </c>
      <c r="E4124">
        <v>-0.27463599999999999</v>
      </c>
      <c r="F4124" t="s">
        <v>15</v>
      </c>
    </row>
    <row r="4125" spans="1:6">
      <c r="A4125" t="s">
        <v>6</v>
      </c>
      <c r="B4125" s="3" t="s">
        <v>7120</v>
      </c>
      <c r="C4125" t="s">
        <v>7121</v>
      </c>
      <c r="D4125" s="1">
        <v>41076</v>
      </c>
      <c r="E4125">
        <v>-0.60634702399999996</v>
      </c>
      <c r="F4125" t="s">
        <v>15</v>
      </c>
    </row>
    <row r="4126" spans="1:6">
      <c r="A4126" t="s">
        <v>6</v>
      </c>
      <c r="B4126" s="3" t="s">
        <v>7122</v>
      </c>
      <c r="C4126" t="s">
        <v>7123</v>
      </c>
      <c r="D4126" s="1">
        <v>41076</v>
      </c>
      <c r="E4126">
        <v>-0.28883799900000001</v>
      </c>
      <c r="F4126" t="s">
        <v>15</v>
      </c>
    </row>
    <row r="4127" spans="1:6">
      <c r="A4127" t="s">
        <v>6</v>
      </c>
      <c r="B4127" s="3" t="s">
        <v>7124</v>
      </c>
      <c r="C4127" t="s">
        <v>7125</v>
      </c>
      <c r="D4127" s="1">
        <v>41076</v>
      </c>
      <c r="E4127">
        <v>-0.31593099200000002</v>
      </c>
      <c r="F4127" t="s">
        <v>15</v>
      </c>
    </row>
    <row r="4128" spans="1:6">
      <c r="A4128" t="s">
        <v>6</v>
      </c>
      <c r="B4128" s="3" t="s">
        <v>7126</v>
      </c>
      <c r="C4128" t="s">
        <v>7127</v>
      </c>
      <c r="D4128" s="1">
        <v>41076</v>
      </c>
      <c r="E4128">
        <v>7.0768699000000004E-2</v>
      </c>
      <c r="F4128" t="s">
        <v>9</v>
      </c>
    </row>
    <row r="4129" spans="1:6">
      <c r="A4129" t="s">
        <v>6</v>
      </c>
      <c r="B4129" s="3" t="s">
        <v>7128</v>
      </c>
      <c r="C4129" t="s">
        <v>7129</v>
      </c>
      <c r="D4129" s="1">
        <v>41076</v>
      </c>
      <c r="E4129">
        <v>-0.13628700399999999</v>
      </c>
      <c r="F4129" t="s">
        <v>15</v>
      </c>
    </row>
    <row r="4130" spans="1:6">
      <c r="A4130" t="s">
        <v>6</v>
      </c>
      <c r="B4130" s="3" t="s">
        <v>6989</v>
      </c>
      <c r="C4130" t="s">
        <v>7130</v>
      </c>
      <c r="D4130" s="1">
        <v>41076</v>
      </c>
      <c r="E4130">
        <v>-0.30469798999999997</v>
      </c>
      <c r="F4130" t="s">
        <v>15</v>
      </c>
    </row>
    <row r="4131" spans="1:6">
      <c r="A4131" t="s">
        <v>6</v>
      </c>
      <c r="B4131" s="3" t="s">
        <v>7131</v>
      </c>
      <c r="C4131" t="s">
        <v>7132</v>
      </c>
      <c r="D4131" s="1">
        <v>41076</v>
      </c>
      <c r="E4131">
        <v>0.201737002</v>
      </c>
      <c r="F4131" t="s">
        <v>9</v>
      </c>
    </row>
    <row r="4132" spans="1:6">
      <c r="A4132" t="s">
        <v>6</v>
      </c>
      <c r="B4132" s="3" t="s">
        <v>7133</v>
      </c>
      <c r="C4132" t="s">
        <v>7134</v>
      </c>
      <c r="D4132" s="1">
        <v>41076</v>
      </c>
      <c r="E4132">
        <v>-0.11546099899999999</v>
      </c>
      <c r="F4132" t="s">
        <v>15</v>
      </c>
    </row>
    <row r="4133" spans="1:6">
      <c r="A4133" t="s">
        <v>6</v>
      </c>
      <c r="B4133" s="3" t="s">
        <v>7135</v>
      </c>
      <c r="C4133" t="s">
        <v>7136</v>
      </c>
      <c r="D4133" s="1">
        <v>41076</v>
      </c>
      <c r="E4133">
        <v>1.1969800100000001E-2</v>
      </c>
      <c r="F4133" t="s">
        <v>9</v>
      </c>
    </row>
    <row r="4134" spans="1:6">
      <c r="A4134" t="s">
        <v>6</v>
      </c>
      <c r="B4134" s="3" t="s">
        <v>7137</v>
      </c>
      <c r="C4134" t="s">
        <v>7138</v>
      </c>
      <c r="D4134" s="1">
        <v>41076</v>
      </c>
      <c r="E4134">
        <v>-0.37161800299999997</v>
      </c>
      <c r="F4134" t="s">
        <v>15</v>
      </c>
    </row>
    <row r="4135" spans="1:6">
      <c r="A4135" t="s">
        <v>6</v>
      </c>
      <c r="B4135" s="3" t="s">
        <v>7139</v>
      </c>
      <c r="C4135" t="s">
        <v>7140</v>
      </c>
      <c r="D4135" s="1">
        <v>41076</v>
      </c>
      <c r="E4135">
        <v>7.6340198499999998E-2</v>
      </c>
      <c r="F4135" t="s">
        <v>9</v>
      </c>
    </row>
    <row r="4136" spans="1:6">
      <c r="A4136" t="s">
        <v>6</v>
      </c>
      <c r="B4136" s="3" t="s">
        <v>7141</v>
      </c>
      <c r="C4136" t="s">
        <v>7142</v>
      </c>
      <c r="D4136" s="1">
        <v>41076</v>
      </c>
      <c r="E4136">
        <v>-0.27937400299999998</v>
      </c>
      <c r="F4136" t="s">
        <v>15</v>
      </c>
    </row>
    <row r="4137" spans="1:6">
      <c r="A4137" t="s">
        <v>6</v>
      </c>
      <c r="B4137" s="3" t="s">
        <v>7143</v>
      </c>
      <c r="C4137" t="s">
        <v>7144</v>
      </c>
      <c r="D4137" s="1">
        <v>41076</v>
      </c>
      <c r="E4137">
        <v>0.38707000000000003</v>
      </c>
      <c r="F4137" t="s">
        <v>9</v>
      </c>
    </row>
    <row r="4138" spans="1:6">
      <c r="A4138" t="s">
        <v>6</v>
      </c>
      <c r="B4138" s="3" t="s">
        <v>7145</v>
      </c>
      <c r="C4138" t="s">
        <v>7146</v>
      </c>
      <c r="D4138" s="1">
        <v>41076</v>
      </c>
      <c r="E4138">
        <v>-0.36332198999999998</v>
      </c>
      <c r="F4138" t="s">
        <v>15</v>
      </c>
    </row>
    <row r="4139" spans="1:6">
      <c r="A4139" t="s">
        <v>6</v>
      </c>
      <c r="B4139" s="3" t="s">
        <v>7147</v>
      </c>
      <c r="C4139" t="s">
        <v>7148</v>
      </c>
      <c r="D4139" s="1">
        <v>41076</v>
      </c>
      <c r="E4139">
        <v>-0.164386004</v>
      </c>
      <c r="F4139" t="s">
        <v>15</v>
      </c>
    </row>
    <row r="4140" spans="1:6">
      <c r="A4140" t="s">
        <v>6</v>
      </c>
      <c r="B4140" s="3" t="s">
        <v>7149</v>
      </c>
      <c r="C4140" t="s">
        <v>7150</v>
      </c>
      <c r="D4140" s="1">
        <v>41076</v>
      </c>
      <c r="E4140">
        <v>-0.36343699699999998</v>
      </c>
      <c r="F4140" t="s">
        <v>15</v>
      </c>
    </row>
    <row r="4141" spans="1:6">
      <c r="A4141" t="s">
        <v>6</v>
      </c>
      <c r="B4141" s="3" t="s">
        <v>7151</v>
      </c>
      <c r="C4141" t="s">
        <v>7152</v>
      </c>
      <c r="D4141" s="1">
        <v>41076</v>
      </c>
      <c r="E4141">
        <v>-0.21774700299999999</v>
      </c>
      <c r="F4141" t="s">
        <v>15</v>
      </c>
    </row>
    <row r="4142" spans="1:6">
      <c r="A4142" t="s">
        <v>6</v>
      </c>
      <c r="B4142" s="3" t="s">
        <v>7153</v>
      </c>
      <c r="C4142" t="s">
        <v>7154</v>
      </c>
      <c r="D4142" s="1">
        <v>41076</v>
      </c>
      <c r="E4142">
        <v>-0.35033801199999998</v>
      </c>
      <c r="F4142" t="s">
        <v>15</v>
      </c>
    </row>
    <row r="4143" spans="1:6">
      <c r="A4143" t="s">
        <v>6</v>
      </c>
      <c r="B4143" s="3" t="s">
        <v>7155</v>
      </c>
      <c r="C4143" t="s">
        <v>7156</v>
      </c>
      <c r="D4143" s="1">
        <v>41076</v>
      </c>
      <c r="E4143">
        <v>-0.232236996</v>
      </c>
      <c r="F4143" t="s">
        <v>15</v>
      </c>
    </row>
    <row r="4144" spans="1:6">
      <c r="A4144" t="s">
        <v>6</v>
      </c>
      <c r="B4144" s="3" t="s">
        <v>7157</v>
      </c>
      <c r="C4144" t="s">
        <v>7158</v>
      </c>
      <c r="D4144" s="1">
        <v>41076</v>
      </c>
      <c r="E4144">
        <v>-0.31519201400000002</v>
      </c>
      <c r="F4144" t="s">
        <v>15</v>
      </c>
    </row>
    <row r="4145" spans="1:6">
      <c r="A4145" t="s">
        <v>6</v>
      </c>
      <c r="B4145" s="3" t="s">
        <v>7159</v>
      </c>
      <c r="C4145" t="s">
        <v>7160</v>
      </c>
      <c r="D4145" s="1">
        <v>41076</v>
      </c>
      <c r="E4145">
        <v>-0.499835998</v>
      </c>
      <c r="F4145" t="s">
        <v>15</v>
      </c>
    </row>
    <row r="4146" spans="1:6">
      <c r="A4146" t="s">
        <v>6</v>
      </c>
      <c r="B4146" s="3" t="s">
        <v>6870</v>
      </c>
      <c r="C4146" t="s">
        <v>7161</v>
      </c>
      <c r="D4146" s="1">
        <v>41076</v>
      </c>
      <c r="E4146">
        <v>-0.11586300300000001</v>
      </c>
      <c r="F4146" t="s">
        <v>15</v>
      </c>
    </row>
    <row r="4147" spans="1:6">
      <c r="A4147" t="s">
        <v>6</v>
      </c>
      <c r="B4147" s="3" t="s">
        <v>7162</v>
      </c>
      <c r="C4147" t="s">
        <v>7163</v>
      </c>
      <c r="D4147" s="1">
        <v>41076</v>
      </c>
      <c r="E4147">
        <v>0.16316199300000001</v>
      </c>
      <c r="F4147" t="s">
        <v>9</v>
      </c>
    </row>
    <row r="4148" spans="1:6">
      <c r="A4148" t="s">
        <v>6</v>
      </c>
      <c r="B4148" s="3" t="s">
        <v>7164</v>
      </c>
      <c r="C4148" t="s">
        <v>7165</v>
      </c>
      <c r="D4148" s="1">
        <v>41076</v>
      </c>
      <c r="E4148">
        <v>-0.29552099100000001</v>
      </c>
      <c r="F4148" t="s">
        <v>15</v>
      </c>
    </row>
    <row r="4149" spans="1:6">
      <c r="A4149" t="s">
        <v>6</v>
      </c>
      <c r="B4149" s="3" t="s">
        <v>7166</v>
      </c>
      <c r="C4149" t="s">
        <v>7167</v>
      </c>
      <c r="D4149" s="1">
        <v>41076</v>
      </c>
      <c r="E4149">
        <v>4.3441601099999998E-2</v>
      </c>
      <c r="F4149" t="s">
        <v>9</v>
      </c>
    </row>
    <row r="4150" spans="1:6">
      <c r="A4150" t="s">
        <v>6</v>
      </c>
      <c r="B4150" s="3" t="s">
        <v>7168</v>
      </c>
      <c r="C4150" t="s">
        <v>7169</v>
      </c>
      <c r="D4150" s="1">
        <v>41076</v>
      </c>
      <c r="E4150">
        <v>-0.17226499300000001</v>
      </c>
      <c r="F4150" t="s">
        <v>15</v>
      </c>
    </row>
    <row r="4151" spans="1:6">
      <c r="A4151" t="s">
        <v>6</v>
      </c>
      <c r="B4151" s="3" t="s">
        <v>7170</v>
      </c>
      <c r="C4151" t="s">
        <v>7171</v>
      </c>
      <c r="D4151" s="1">
        <v>41076</v>
      </c>
      <c r="E4151">
        <v>-0.32562300599999999</v>
      </c>
      <c r="F4151" t="s">
        <v>15</v>
      </c>
    </row>
    <row r="4152" spans="1:6">
      <c r="A4152" t="s">
        <v>6</v>
      </c>
      <c r="B4152" s="3" t="s">
        <v>7172</v>
      </c>
      <c r="C4152" t="s">
        <v>7173</v>
      </c>
      <c r="D4152" s="1">
        <v>41076</v>
      </c>
      <c r="E4152">
        <v>-0.48813399699999999</v>
      </c>
      <c r="F4152" t="s">
        <v>15</v>
      </c>
    </row>
    <row r="4153" spans="1:6">
      <c r="A4153" t="s">
        <v>6</v>
      </c>
      <c r="B4153" s="3" t="s">
        <v>7174</v>
      </c>
      <c r="C4153" t="s">
        <v>7175</v>
      </c>
      <c r="D4153" s="1">
        <v>41076</v>
      </c>
      <c r="E4153">
        <v>-0.12523899999999999</v>
      </c>
      <c r="F4153" t="s">
        <v>15</v>
      </c>
    </row>
    <row r="4154" spans="1:6">
      <c r="A4154" t="s">
        <v>6</v>
      </c>
      <c r="B4154" s="3" t="s">
        <v>7176</v>
      </c>
      <c r="C4154" t="s">
        <v>7177</v>
      </c>
      <c r="D4154" s="1">
        <v>41075</v>
      </c>
      <c r="E4154">
        <v>-0.24349400399999999</v>
      </c>
      <c r="F4154" t="s">
        <v>15</v>
      </c>
    </row>
    <row r="4155" spans="1:6">
      <c r="A4155" t="s">
        <v>6</v>
      </c>
      <c r="B4155" s="3" t="s">
        <v>7178</v>
      </c>
      <c r="C4155" t="s">
        <v>7179</v>
      </c>
      <c r="D4155" s="1">
        <v>41075</v>
      </c>
      <c r="E4155">
        <v>-0.32148900600000002</v>
      </c>
      <c r="F4155" t="s">
        <v>15</v>
      </c>
    </row>
    <row r="4156" spans="1:6">
      <c r="A4156" t="s">
        <v>6</v>
      </c>
      <c r="B4156" s="3" t="s">
        <v>7180</v>
      </c>
      <c r="C4156" t="s">
        <v>7181</v>
      </c>
      <c r="D4156" s="1">
        <v>41075</v>
      </c>
      <c r="E4156">
        <v>-0.110970996</v>
      </c>
      <c r="F4156" t="s">
        <v>15</v>
      </c>
    </row>
    <row r="4157" spans="1:6">
      <c r="A4157" t="s">
        <v>6</v>
      </c>
      <c r="B4157" s="3" t="s">
        <v>7182</v>
      </c>
      <c r="C4157" t="s">
        <v>7183</v>
      </c>
      <c r="D4157" s="1">
        <v>41075</v>
      </c>
      <c r="E4157">
        <v>0.13313399300000001</v>
      </c>
      <c r="F4157" t="s">
        <v>9</v>
      </c>
    </row>
    <row r="4158" spans="1:6">
      <c r="A4158" t="s">
        <v>6</v>
      </c>
      <c r="B4158" s="3" t="s">
        <v>7184</v>
      </c>
      <c r="C4158" t="s">
        <v>7185</v>
      </c>
      <c r="D4158" s="1">
        <v>41075</v>
      </c>
      <c r="E4158">
        <v>0.13473500299999999</v>
      </c>
      <c r="F4158" t="s">
        <v>9</v>
      </c>
    </row>
    <row r="4159" spans="1:6">
      <c r="A4159" t="s">
        <v>6</v>
      </c>
      <c r="B4159" s="3" t="s">
        <v>7186</v>
      </c>
      <c r="C4159" t="s">
        <v>7187</v>
      </c>
      <c r="D4159" s="1">
        <v>41075</v>
      </c>
      <c r="E4159">
        <v>3.4370198800000001E-2</v>
      </c>
      <c r="F4159" t="s">
        <v>9</v>
      </c>
    </row>
    <row r="4160" spans="1:6">
      <c r="A4160" t="s">
        <v>6</v>
      </c>
      <c r="B4160" s="3" t="s">
        <v>7188</v>
      </c>
      <c r="C4160" t="s">
        <v>7189</v>
      </c>
      <c r="D4160" s="1">
        <v>41075</v>
      </c>
      <c r="E4160">
        <v>-1.9807400199999999E-2</v>
      </c>
      <c r="F4160" t="s">
        <v>15</v>
      </c>
    </row>
    <row r="4161" spans="1:6">
      <c r="A4161" t="s">
        <v>6</v>
      </c>
      <c r="B4161" s="3" t="s">
        <v>7190</v>
      </c>
      <c r="C4161" t="s">
        <v>7191</v>
      </c>
      <c r="D4161" s="1">
        <v>41075</v>
      </c>
      <c r="E4161">
        <v>-0.24446700499999999</v>
      </c>
      <c r="F4161" t="s">
        <v>15</v>
      </c>
    </row>
    <row r="4162" spans="1:6">
      <c r="A4162" t="s">
        <v>6</v>
      </c>
      <c r="B4162" s="3" t="s">
        <v>7192</v>
      </c>
      <c r="C4162" t="s">
        <v>7193</v>
      </c>
      <c r="D4162" s="1">
        <v>41075</v>
      </c>
      <c r="E4162">
        <v>0.200218007</v>
      </c>
      <c r="F4162" t="s">
        <v>9</v>
      </c>
    </row>
    <row r="4163" spans="1:6">
      <c r="A4163" t="s">
        <v>6</v>
      </c>
      <c r="B4163" s="3" t="s">
        <v>7194</v>
      </c>
      <c r="C4163" t="s">
        <v>7195</v>
      </c>
      <c r="D4163" s="1">
        <v>41075</v>
      </c>
      <c r="E4163">
        <v>0.190440997</v>
      </c>
      <c r="F4163" t="s">
        <v>9</v>
      </c>
    </row>
    <row r="4164" spans="1:6">
      <c r="A4164" t="s">
        <v>6</v>
      </c>
      <c r="B4164" s="3" t="s">
        <v>7196</v>
      </c>
      <c r="C4164" t="s">
        <v>7197</v>
      </c>
      <c r="D4164" s="1">
        <v>41075</v>
      </c>
      <c r="E4164">
        <v>-0.216224</v>
      </c>
      <c r="F4164" t="s">
        <v>15</v>
      </c>
    </row>
    <row r="4165" spans="1:6">
      <c r="A4165" t="s">
        <v>6</v>
      </c>
      <c r="B4165" s="3" t="s">
        <v>7198</v>
      </c>
      <c r="C4165" t="s">
        <v>7199</v>
      </c>
      <c r="D4165" s="1">
        <v>41075</v>
      </c>
      <c r="E4165">
        <v>-0.52220201499999996</v>
      </c>
      <c r="F4165" t="s">
        <v>15</v>
      </c>
    </row>
    <row r="4166" spans="1:6">
      <c r="A4166" t="s">
        <v>6</v>
      </c>
      <c r="B4166" s="3" t="s">
        <v>7200</v>
      </c>
      <c r="C4166" t="s">
        <v>7201</v>
      </c>
      <c r="D4166" s="1">
        <v>41075</v>
      </c>
      <c r="E4166">
        <v>-0.25676301099999999</v>
      </c>
      <c r="F4166" t="s">
        <v>15</v>
      </c>
    </row>
    <row r="4167" spans="1:6">
      <c r="A4167" t="s">
        <v>6</v>
      </c>
      <c r="B4167" s="3" t="s">
        <v>7202</v>
      </c>
      <c r="C4167" t="s">
        <v>7203</v>
      </c>
      <c r="D4167" s="1">
        <v>41075</v>
      </c>
      <c r="E4167">
        <v>-0.113422997</v>
      </c>
      <c r="F4167" t="s">
        <v>15</v>
      </c>
    </row>
    <row r="4168" spans="1:6">
      <c r="A4168" t="s">
        <v>6</v>
      </c>
      <c r="B4168" s="3" t="s">
        <v>7204</v>
      </c>
      <c r="C4168" t="s">
        <v>7205</v>
      </c>
      <c r="D4168" s="1">
        <v>41075</v>
      </c>
      <c r="E4168">
        <v>5.4534699800000003E-2</v>
      </c>
      <c r="F4168" t="s">
        <v>9</v>
      </c>
    </row>
    <row r="4169" spans="1:6">
      <c r="A4169" t="s">
        <v>6</v>
      </c>
      <c r="B4169" s="3" t="s">
        <v>7206</v>
      </c>
      <c r="C4169" t="s">
        <v>7207</v>
      </c>
      <c r="D4169" s="1">
        <v>41075</v>
      </c>
      <c r="E4169">
        <v>7.8210100500000004E-2</v>
      </c>
      <c r="F4169" t="s">
        <v>9</v>
      </c>
    </row>
    <row r="4170" spans="1:6">
      <c r="A4170" t="s">
        <v>6</v>
      </c>
      <c r="B4170" s="3" t="s">
        <v>7208</v>
      </c>
      <c r="C4170" t="s">
        <v>7209</v>
      </c>
      <c r="D4170" s="1">
        <v>41075</v>
      </c>
      <c r="E4170">
        <v>-0.15582300700000001</v>
      </c>
      <c r="F4170" t="s">
        <v>15</v>
      </c>
    </row>
    <row r="4171" spans="1:6">
      <c r="A4171" t="s">
        <v>6</v>
      </c>
      <c r="B4171" s="3" t="s">
        <v>7210</v>
      </c>
      <c r="C4171" t="s">
        <v>7211</v>
      </c>
      <c r="D4171" s="1">
        <v>41075</v>
      </c>
      <c r="E4171">
        <v>-0.30441299100000002</v>
      </c>
      <c r="F4171" t="s">
        <v>15</v>
      </c>
    </row>
    <row r="4172" spans="1:6">
      <c r="A4172" t="s">
        <v>6</v>
      </c>
      <c r="B4172" s="3" t="s">
        <v>7212</v>
      </c>
      <c r="C4172" t="s">
        <v>7213</v>
      </c>
      <c r="D4172" s="1">
        <v>41075</v>
      </c>
      <c r="E4172">
        <v>0.27109301099999999</v>
      </c>
      <c r="F4172" t="s">
        <v>9</v>
      </c>
    </row>
    <row r="4173" spans="1:6">
      <c r="A4173" t="s">
        <v>6</v>
      </c>
      <c r="B4173" s="3" t="s">
        <v>7214</v>
      </c>
      <c r="C4173" t="s">
        <v>7215</v>
      </c>
      <c r="D4173" s="1">
        <v>41075</v>
      </c>
      <c r="E4173">
        <v>-1.77581999E-2</v>
      </c>
      <c r="F4173" t="s">
        <v>15</v>
      </c>
    </row>
    <row r="4174" spans="1:6">
      <c r="A4174" t="s">
        <v>6</v>
      </c>
      <c r="B4174" s="3" t="s">
        <v>7216</v>
      </c>
      <c r="C4174" t="s">
        <v>7217</v>
      </c>
      <c r="D4174" s="1">
        <v>41075</v>
      </c>
      <c r="E4174">
        <v>0.93030798400000003</v>
      </c>
      <c r="F4174" t="s">
        <v>9</v>
      </c>
    </row>
    <row r="4175" spans="1:6">
      <c r="A4175" t="s">
        <v>6</v>
      </c>
      <c r="B4175" s="3" t="s">
        <v>7218</v>
      </c>
      <c r="C4175" t="s">
        <v>7219</v>
      </c>
      <c r="D4175" s="1">
        <v>41075</v>
      </c>
      <c r="E4175">
        <v>-0.50645697099999998</v>
      </c>
      <c r="F4175" t="s">
        <v>15</v>
      </c>
    </row>
    <row r="4176" spans="1:6">
      <c r="A4176" t="s">
        <v>6</v>
      </c>
      <c r="B4176" s="3" t="s">
        <v>7220</v>
      </c>
      <c r="C4176" t="s">
        <v>7221</v>
      </c>
      <c r="D4176" s="1">
        <v>41075</v>
      </c>
      <c r="E4176">
        <v>0</v>
      </c>
      <c r="F4176" t="s">
        <v>12</v>
      </c>
    </row>
    <row r="4177" spans="1:6">
      <c r="A4177" t="s">
        <v>6</v>
      </c>
      <c r="B4177" s="3" t="s">
        <v>7222</v>
      </c>
      <c r="C4177" t="s">
        <v>7223</v>
      </c>
      <c r="D4177" s="1">
        <v>41075</v>
      </c>
      <c r="E4177">
        <v>0.170625001</v>
      </c>
      <c r="F4177" t="s">
        <v>9</v>
      </c>
    </row>
    <row r="4178" spans="1:6">
      <c r="A4178" t="s">
        <v>6</v>
      </c>
      <c r="B4178" s="3" t="s">
        <v>7224</v>
      </c>
      <c r="C4178" t="s">
        <v>7225</v>
      </c>
      <c r="D4178" s="1">
        <v>41075</v>
      </c>
      <c r="E4178" s="2">
        <v>-7.3965900799999996E-5</v>
      </c>
      <c r="F4178" t="s">
        <v>15</v>
      </c>
    </row>
    <row r="4179" spans="1:6">
      <c r="A4179" t="s">
        <v>6</v>
      </c>
      <c r="B4179" s="3" t="s">
        <v>7226</v>
      </c>
      <c r="C4179" t="s">
        <v>7227</v>
      </c>
      <c r="D4179" s="1">
        <v>41075</v>
      </c>
      <c r="E4179">
        <v>0.93030798400000003</v>
      </c>
      <c r="F4179" t="s">
        <v>9</v>
      </c>
    </row>
    <row r="4180" spans="1:6">
      <c r="A4180" t="s">
        <v>6</v>
      </c>
      <c r="B4180" s="3" t="s">
        <v>7228</v>
      </c>
      <c r="C4180" t="s">
        <v>7229</v>
      </c>
      <c r="D4180" s="1">
        <v>41075</v>
      </c>
      <c r="E4180">
        <v>0.38898101400000001</v>
      </c>
      <c r="F4180" t="s">
        <v>9</v>
      </c>
    </row>
    <row r="4181" spans="1:6" ht="30">
      <c r="A4181" t="s">
        <v>6</v>
      </c>
      <c r="B4181" s="3" t="s">
        <v>7230</v>
      </c>
      <c r="C4181" t="s">
        <v>7231</v>
      </c>
      <c r="D4181" s="1">
        <v>41075</v>
      </c>
      <c r="E4181">
        <v>0</v>
      </c>
      <c r="F4181" t="s">
        <v>12</v>
      </c>
    </row>
    <row r="4182" spans="1:6">
      <c r="A4182" t="s">
        <v>6</v>
      </c>
      <c r="B4182" s="3" t="s">
        <v>7232</v>
      </c>
      <c r="C4182" t="s">
        <v>7233</v>
      </c>
      <c r="D4182" s="1">
        <v>41075</v>
      </c>
      <c r="E4182">
        <v>-0.16225799900000001</v>
      </c>
      <c r="F4182" t="s">
        <v>15</v>
      </c>
    </row>
    <row r="4183" spans="1:6">
      <c r="A4183" t="s">
        <v>6</v>
      </c>
      <c r="B4183" s="3" t="s">
        <v>7234</v>
      </c>
      <c r="C4183" t="s">
        <v>7235</v>
      </c>
      <c r="D4183" s="1">
        <v>41075</v>
      </c>
      <c r="E4183">
        <v>-0.34959098700000002</v>
      </c>
      <c r="F4183" t="s">
        <v>15</v>
      </c>
    </row>
    <row r="4184" spans="1:6">
      <c r="A4184" t="s">
        <v>6</v>
      </c>
      <c r="B4184" s="3" t="s">
        <v>7236</v>
      </c>
      <c r="C4184" t="s">
        <v>7237</v>
      </c>
      <c r="D4184" s="1">
        <v>41075</v>
      </c>
      <c r="E4184">
        <v>-0.201096997</v>
      </c>
      <c r="F4184" t="s">
        <v>15</v>
      </c>
    </row>
    <row r="4185" spans="1:6">
      <c r="A4185" t="s">
        <v>6</v>
      </c>
      <c r="B4185" s="3" t="s">
        <v>7238</v>
      </c>
      <c r="C4185" t="s">
        <v>7239</v>
      </c>
      <c r="D4185" s="1">
        <v>41075</v>
      </c>
      <c r="E4185">
        <v>-0.51084500600000005</v>
      </c>
      <c r="F4185" t="s">
        <v>15</v>
      </c>
    </row>
    <row r="4186" spans="1:6">
      <c r="A4186" t="s">
        <v>6</v>
      </c>
      <c r="B4186" s="3" t="s">
        <v>7240</v>
      </c>
      <c r="C4186" t="s">
        <v>7241</v>
      </c>
      <c r="D4186" s="1">
        <v>41075</v>
      </c>
      <c r="E4186">
        <v>-0.41295200599999998</v>
      </c>
      <c r="F4186" t="s">
        <v>15</v>
      </c>
    </row>
    <row r="4187" spans="1:6">
      <c r="A4187" t="s">
        <v>6</v>
      </c>
      <c r="B4187" s="3" t="s">
        <v>7242</v>
      </c>
      <c r="C4187" t="s">
        <v>7243</v>
      </c>
      <c r="D4187" s="1">
        <v>41075</v>
      </c>
      <c r="E4187">
        <v>0</v>
      </c>
      <c r="F4187" t="s">
        <v>12</v>
      </c>
    </row>
    <row r="4188" spans="1:6">
      <c r="A4188" t="s">
        <v>6</v>
      </c>
      <c r="B4188" s="3" t="s">
        <v>7244</v>
      </c>
      <c r="C4188" t="s">
        <v>7245</v>
      </c>
      <c r="D4188" s="1">
        <v>41075</v>
      </c>
      <c r="E4188">
        <v>-5.6802298899999999E-2</v>
      </c>
      <c r="F4188" t="s">
        <v>15</v>
      </c>
    </row>
    <row r="4189" spans="1:6">
      <c r="A4189" t="s">
        <v>6</v>
      </c>
      <c r="B4189" s="3" t="s">
        <v>7246</v>
      </c>
      <c r="C4189" t="s">
        <v>7247</v>
      </c>
      <c r="D4189" s="1">
        <v>41075</v>
      </c>
      <c r="E4189">
        <v>5.3680699300000002E-2</v>
      </c>
      <c r="F4189" t="s">
        <v>9</v>
      </c>
    </row>
    <row r="4190" spans="1:6">
      <c r="A4190" t="s">
        <v>6</v>
      </c>
      <c r="B4190" s="3" t="s">
        <v>6977</v>
      </c>
      <c r="C4190" t="s">
        <v>7248</v>
      </c>
      <c r="D4190" s="1">
        <v>41075</v>
      </c>
      <c r="E4190">
        <v>0.112687998</v>
      </c>
      <c r="F4190" t="s">
        <v>9</v>
      </c>
    </row>
    <row r="4191" spans="1:6">
      <c r="A4191" t="s">
        <v>6</v>
      </c>
      <c r="B4191" s="3" t="s">
        <v>7249</v>
      </c>
      <c r="C4191" t="s">
        <v>7250</v>
      </c>
      <c r="D4191" s="1">
        <v>41075</v>
      </c>
      <c r="E4191">
        <v>-2.0350700199999999E-2</v>
      </c>
      <c r="F4191" t="s">
        <v>15</v>
      </c>
    </row>
    <row r="4192" spans="1:6">
      <c r="A4192" t="s">
        <v>6</v>
      </c>
      <c r="B4192" s="3" t="s">
        <v>7249</v>
      </c>
      <c r="C4192" t="s">
        <v>7251</v>
      </c>
      <c r="D4192" s="1">
        <v>41075</v>
      </c>
      <c r="E4192">
        <v>-0.115158997</v>
      </c>
      <c r="F4192" t="s">
        <v>15</v>
      </c>
    </row>
    <row r="4193" spans="1:6">
      <c r="A4193" t="s">
        <v>6</v>
      </c>
      <c r="B4193" s="3" t="s">
        <v>7252</v>
      </c>
      <c r="C4193" t="s">
        <v>7253</v>
      </c>
      <c r="D4193" s="1">
        <v>41075</v>
      </c>
      <c r="E4193">
        <v>-0.35487601200000002</v>
      </c>
      <c r="F4193" t="s">
        <v>15</v>
      </c>
    </row>
    <row r="4194" spans="1:6">
      <c r="A4194" t="s">
        <v>6</v>
      </c>
      <c r="B4194" s="3" t="s">
        <v>7254</v>
      </c>
      <c r="C4194" t="s">
        <v>7255</v>
      </c>
      <c r="D4194" s="1">
        <v>41075</v>
      </c>
      <c r="E4194">
        <v>-4.1400999799999999E-3</v>
      </c>
      <c r="F4194" t="s">
        <v>15</v>
      </c>
    </row>
    <row r="4195" spans="1:6">
      <c r="A4195" t="s">
        <v>6</v>
      </c>
      <c r="B4195" s="3" t="s">
        <v>7256</v>
      </c>
      <c r="C4195" t="s">
        <v>7257</v>
      </c>
      <c r="D4195" s="1">
        <v>41075</v>
      </c>
      <c r="E4195">
        <v>-0.41791498700000002</v>
      </c>
      <c r="F4195" t="s">
        <v>15</v>
      </c>
    </row>
    <row r="4196" spans="1:6">
      <c r="A4196" t="s">
        <v>6</v>
      </c>
      <c r="B4196" s="3" t="s">
        <v>7258</v>
      </c>
      <c r="C4196" t="s">
        <v>7259</v>
      </c>
      <c r="D4196" s="1">
        <v>41075</v>
      </c>
      <c r="E4196">
        <v>-0.61423498399999998</v>
      </c>
      <c r="F4196" t="s">
        <v>15</v>
      </c>
    </row>
    <row r="4197" spans="1:6">
      <c r="A4197" t="s">
        <v>6</v>
      </c>
      <c r="B4197" s="3" t="s">
        <v>7260</v>
      </c>
      <c r="C4197" t="s">
        <v>7261</v>
      </c>
      <c r="D4197" s="1">
        <v>41075</v>
      </c>
      <c r="E4197">
        <v>-0.197802007</v>
      </c>
      <c r="F4197" t="s">
        <v>15</v>
      </c>
    </row>
    <row r="4198" spans="1:6">
      <c r="A4198" t="s">
        <v>6</v>
      </c>
      <c r="B4198" s="3" t="s">
        <v>7262</v>
      </c>
      <c r="C4198" t="s">
        <v>7263</v>
      </c>
      <c r="D4198" s="1">
        <v>41075</v>
      </c>
      <c r="E4198">
        <v>-0.10110999599999999</v>
      </c>
      <c r="F4198" t="s">
        <v>15</v>
      </c>
    </row>
    <row r="4199" spans="1:6">
      <c r="A4199" t="s">
        <v>6</v>
      </c>
      <c r="B4199" s="3" t="s">
        <v>7264</v>
      </c>
      <c r="C4199" t="s">
        <v>7265</v>
      </c>
      <c r="D4199" s="1">
        <v>41075</v>
      </c>
      <c r="E4199">
        <v>-0.37711900500000001</v>
      </c>
      <c r="F4199" t="s">
        <v>15</v>
      </c>
    </row>
    <row r="4200" spans="1:6">
      <c r="A4200" t="s">
        <v>6</v>
      </c>
      <c r="B4200" s="3" t="s">
        <v>7262</v>
      </c>
      <c r="C4200" t="s">
        <v>7266</v>
      </c>
      <c r="D4200" s="1">
        <v>41075</v>
      </c>
      <c r="E4200">
        <v>-8.1008203299999998E-2</v>
      </c>
      <c r="F4200" t="s">
        <v>15</v>
      </c>
    </row>
    <row r="4201" spans="1:6">
      <c r="A4201" t="s">
        <v>6</v>
      </c>
      <c r="B4201" s="3" t="s">
        <v>7267</v>
      </c>
      <c r="C4201" t="s">
        <v>7268</v>
      </c>
      <c r="D4201" s="1">
        <v>41075</v>
      </c>
      <c r="E4201">
        <v>4.3082300599999998E-2</v>
      </c>
      <c r="F4201" t="s">
        <v>9</v>
      </c>
    </row>
    <row r="4202" spans="1:6">
      <c r="A4202" t="s">
        <v>6</v>
      </c>
      <c r="B4202" s="3" t="s">
        <v>7269</v>
      </c>
      <c r="C4202" t="s">
        <v>7270</v>
      </c>
      <c r="D4202" s="1">
        <v>41075</v>
      </c>
      <c r="E4202">
        <v>0.12712900299999999</v>
      </c>
      <c r="F4202" t="s">
        <v>9</v>
      </c>
    </row>
    <row r="4203" spans="1:6">
      <c r="A4203" t="s">
        <v>6</v>
      </c>
      <c r="B4203" s="3" t="s">
        <v>7271</v>
      </c>
      <c r="C4203" t="s">
        <v>7272</v>
      </c>
      <c r="D4203" s="1">
        <v>41075</v>
      </c>
      <c r="E4203">
        <v>-3.9228100299999999E-2</v>
      </c>
      <c r="F4203" t="s">
        <v>15</v>
      </c>
    </row>
    <row r="4204" spans="1:6">
      <c r="A4204" t="s">
        <v>6</v>
      </c>
      <c r="B4204" s="3" t="s">
        <v>7273</v>
      </c>
      <c r="C4204" t="s">
        <v>7274</v>
      </c>
      <c r="D4204" s="1">
        <v>41075</v>
      </c>
      <c r="E4204">
        <v>-0.248114005</v>
      </c>
      <c r="F4204" t="s">
        <v>15</v>
      </c>
    </row>
    <row r="4205" spans="1:6">
      <c r="A4205" t="s">
        <v>6</v>
      </c>
      <c r="B4205" s="3" t="s">
        <v>7275</v>
      </c>
      <c r="C4205" t="s">
        <v>7276</v>
      </c>
      <c r="D4205" s="1">
        <v>41075</v>
      </c>
      <c r="E4205">
        <v>-0.20098200399999999</v>
      </c>
      <c r="F4205" t="s">
        <v>15</v>
      </c>
    </row>
    <row r="4206" spans="1:6">
      <c r="A4206" t="s">
        <v>6</v>
      </c>
      <c r="B4206" s="3" t="s">
        <v>7277</v>
      </c>
      <c r="C4206" t="s">
        <v>7278</v>
      </c>
      <c r="D4206" s="1">
        <v>41075</v>
      </c>
      <c r="E4206">
        <v>-0.207626</v>
      </c>
      <c r="F4206" t="s">
        <v>15</v>
      </c>
    </row>
    <row r="4207" spans="1:6">
      <c r="A4207" t="s">
        <v>6</v>
      </c>
      <c r="B4207" s="3" t="s">
        <v>7279</v>
      </c>
      <c r="C4207" t="s">
        <v>7280</v>
      </c>
      <c r="D4207" s="1">
        <v>41075</v>
      </c>
      <c r="E4207">
        <v>-0.31873399000000002</v>
      </c>
      <c r="F4207" t="s">
        <v>15</v>
      </c>
    </row>
    <row r="4208" spans="1:6">
      <c r="A4208" t="s">
        <v>6</v>
      </c>
      <c r="B4208" s="3" t="s">
        <v>7281</v>
      </c>
      <c r="C4208" t="s">
        <v>7282</v>
      </c>
      <c r="D4208" s="1">
        <v>41075</v>
      </c>
      <c r="E4208">
        <v>-0.19773299999999999</v>
      </c>
      <c r="F4208" t="s">
        <v>15</v>
      </c>
    </row>
    <row r="4209" spans="1:6">
      <c r="A4209" t="s">
        <v>6</v>
      </c>
      <c r="B4209" s="3" t="s">
        <v>7283</v>
      </c>
      <c r="C4209" t="s">
        <v>7284</v>
      </c>
      <c r="D4209" s="1">
        <v>41075</v>
      </c>
      <c r="E4209">
        <v>0.134297997</v>
      </c>
      <c r="F4209" t="s">
        <v>9</v>
      </c>
    </row>
    <row r="4210" spans="1:6">
      <c r="A4210" t="s">
        <v>6</v>
      </c>
      <c r="B4210" s="3" t="s">
        <v>7226</v>
      </c>
      <c r="C4210" t="s">
        <v>7285</v>
      </c>
      <c r="D4210" s="1">
        <v>41075</v>
      </c>
      <c r="E4210">
        <v>0.93030798400000003</v>
      </c>
      <c r="F4210" t="s">
        <v>9</v>
      </c>
    </row>
    <row r="4211" spans="1:6">
      <c r="A4211" t="s">
        <v>6</v>
      </c>
      <c r="B4211" s="3" t="s">
        <v>7232</v>
      </c>
      <c r="C4211" t="s">
        <v>7286</v>
      </c>
      <c r="D4211" s="1">
        <v>41075</v>
      </c>
      <c r="E4211">
        <v>-0.14919400199999999</v>
      </c>
      <c r="F4211" t="s">
        <v>15</v>
      </c>
    </row>
    <row r="4212" spans="1:6">
      <c r="A4212" t="s">
        <v>6</v>
      </c>
      <c r="B4212" s="3" t="s">
        <v>7287</v>
      </c>
      <c r="C4212" t="s">
        <v>7288</v>
      </c>
      <c r="D4212" s="1">
        <v>41075</v>
      </c>
      <c r="E4212">
        <v>3.6454901099999999E-2</v>
      </c>
      <c r="F4212" t="s">
        <v>9</v>
      </c>
    </row>
    <row r="4213" spans="1:6">
      <c r="A4213" t="s">
        <v>6</v>
      </c>
      <c r="B4213" s="3" t="s">
        <v>7289</v>
      </c>
      <c r="C4213" t="s">
        <v>7290</v>
      </c>
      <c r="D4213" s="1">
        <v>41075</v>
      </c>
      <c r="E4213">
        <v>-0.375580996</v>
      </c>
      <c r="F4213" t="s">
        <v>15</v>
      </c>
    </row>
    <row r="4214" spans="1:6">
      <c r="A4214" t="s">
        <v>6</v>
      </c>
      <c r="B4214" s="3" t="s">
        <v>7291</v>
      </c>
      <c r="C4214" t="s">
        <v>7292</v>
      </c>
      <c r="D4214" s="1">
        <v>41075</v>
      </c>
      <c r="E4214">
        <v>0.103978999</v>
      </c>
      <c r="F4214" t="s">
        <v>9</v>
      </c>
    </row>
    <row r="4215" spans="1:6">
      <c r="A4215" t="s">
        <v>6</v>
      </c>
      <c r="B4215" s="3" t="s">
        <v>7293</v>
      </c>
      <c r="C4215" t="s">
        <v>7294</v>
      </c>
      <c r="D4215" s="1">
        <v>41075</v>
      </c>
      <c r="E4215">
        <v>1.1246000399999999E-2</v>
      </c>
      <c r="F4215" t="s">
        <v>9</v>
      </c>
    </row>
    <row r="4216" spans="1:6">
      <c r="A4216" t="s">
        <v>6</v>
      </c>
      <c r="B4216" s="3" t="s">
        <v>7295</v>
      </c>
      <c r="C4216" t="s">
        <v>7296</v>
      </c>
      <c r="D4216" s="1">
        <v>41075</v>
      </c>
      <c r="E4216">
        <v>-0.25604999099999998</v>
      </c>
      <c r="F4216" t="s">
        <v>15</v>
      </c>
    </row>
    <row r="4217" spans="1:6">
      <c r="A4217" t="s">
        <v>6</v>
      </c>
      <c r="B4217" s="3" t="s">
        <v>7297</v>
      </c>
      <c r="C4217" t="s">
        <v>7298</v>
      </c>
      <c r="D4217" s="1">
        <v>41075</v>
      </c>
      <c r="E4217">
        <v>-6.8681597699999999E-2</v>
      </c>
      <c r="F4217" t="s">
        <v>15</v>
      </c>
    </row>
    <row r="4218" spans="1:6">
      <c r="A4218" t="s">
        <v>6</v>
      </c>
      <c r="B4218" s="3" t="s">
        <v>7289</v>
      </c>
      <c r="C4218" t="s">
        <v>7299</v>
      </c>
      <c r="D4218" s="1">
        <v>41075</v>
      </c>
      <c r="E4218">
        <v>-0.375580996</v>
      </c>
      <c r="F4218" t="s">
        <v>15</v>
      </c>
    </row>
    <row r="4219" spans="1:6">
      <c r="A4219" t="s">
        <v>6</v>
      </c>
      <c r="B4219" s="3" t="s">
        <v>7289</v>
      </c>
      <c r="C4219" t="s">
        <v>7300</v>
      </c>
      <c r="D4219" s="1">
        <v>41075</v>
      </c>
      <c r="E4219">
        <v>-0.375580996</v>
      </c>
      <c r="F4219" t="s">
        <v>15</v>
      </c>
    </row>
    <row r="4220" spans="1:6">
      <c r="A4220" t="s">
        <v>6</v>
      </c>
      <c r="B4220" s="3" t="s">
        <v>7301</v>
      </c>
      <c r="C4220" t="s">
        <v>7302</v>
      </c>
      <c r="D4220" s="1">
        <v>41075</v>
      </c>
      <c r="E4220">
        <v>-0.32491299499999998</v>
      </c>
      <c r="F4220" t="s">
        <v>15</v>
      </c>
    </row>
    <row r="4221" spans="1:6">
      <c r="A4221" t="s">
        <v>6</v>
      </c>
      <c r="B4221" s="3" t="s">
        <v>7303</v>
      </c>
      <c r="C4221" t="s">
        <v>7304</v>
      </c>
      <c r="D4221" s="1">
        <v>41075</v>
      </c>
      <c r="E4221">
        <v>0.30139601199999999</v>
      </c>
      <c r="F4221" t="s">
        <v>9</v>
      </c>
    </row>
    <row r="4222" spans="1:6">
      <c r="A4222" t="s">
        <v>6</v>
      </c>
      <c r="B4222" s="3" t="s">
        <v>7305</v>
      </c>
      <c r="C4222" t="s">
        <v>7306</v>
      </c>
      <c r="D4222" s="1">
        <v>41075</v>
      </c>
      <c r="E4222">
        <v>-0.41494399300000001</v>
      </c>
      <c r="F4222" t="s">
        <v>15</v>
      </c>
    </row>
    <row r="4223" spans="1:6">
      <c r="A4223" t="s">
        <v>6</v>
      </c>
      <c r="B4223" s="3" t="s">
        <v>7094</v>
      </c>
      <c r="C4223" t="s">
        <v>7307</v>
      </c>
      <c r="D4223" s="1">
        <v>41075</v>
      </c>
      <c r="E4223">
        <v>0.23772400599999999</v>
      </c>
      <c r="F4223" t="s">
        <v>9</v>
      </c>
    </row>
    <row r="4224" spans="1:6">
      <c r="A4224" t="s">
        <v>6</v>
      </c>
      <c r="B4224" s="3" t="s">
        <v>7258</v>
      </c>
      <c r="C4224" t="s">
        <v>7308</v>
      </c>
      <c r="D4224" s="1">
        <v>41075</v>
      </c>
      <c r="E4224">
        <v>-0.61423498399999998</v>
      </c>
      <c r="F4224" t="s">
        <v>15</v>
      </c>
    </row>
    <row r="4225" spans="1:6">
      <c r="A4225" t="s">
        <v>6</v>
      </c>
      <c r="B4225" s="3" t="s">
        <v>7254</v>
      </c>
      <c r="C4225" t="s">
        <v>7309</v>
      </c>
      <c r="D4225" s="1">
        <v>41075</v>
      </c>
      <c r="E4225">
        <v>-6.2850299299999999E-3</v>
      </c>
      <c r="F4225" t="s">
        <v>15</v>
      </c>
    </row>
    <row r="4226" spans="1:6">
      <c r="A4226" t="s">
        <v>6</v>
      </c>
      <c r="B4226" s="3" t="s">
        <v>7262</v>
      </c>
      <c r="C4226" t="s">
        <v>7310</v>
      </c>
      <c r="D4226" s="1">
        <v>41075</v>
      </c>
      <c r="E4226">
        <v>-5.5374100799999999E-2</v>
      </c>
      <c r="F4226" t="s">
        <v>15</v>
      </c>
    </row>
    <row r="4227" spans="1:6">
      <c r="A4227" t="s">
        <v>6</v>
      </c>
      <c r="B4227" s="3" t="s">
        <v>7311</v>
      </c>
      <c r="C4227" t="s">
        <v>7312</v>
      </c>
      <c r="D4227" s="1">
        <v>41075</v>
      </c>
      <c r="E4227">
        <v>-0.25604999099999998</v>
      </c>
      <c r="F4227" t="s">
        <v>15</v>
      </c>
    </row>
    <row r="4228" spans="1:6">
      <c r="A4228" t="s">
        <v>6</v>
      </c>
      <c r="B4228" s="3" t="s">
        <v>7313</v>
      </c>
      <c r="C4228" t="s">
        <v>7314</v>
      </c>
      <c r="D4228" s="1">
        <v>41075</v>
      </c>
      <c r="E4228">
        <v>-0.46020698500000001</v>
      </c>
      <c r="F4228" t="s">
        <v>15</v>
      </c>
    </row>
    <row r="4229" spans="1:6">
      <c r="A4229" t="s">
        <v>6</v>
      </c>
      <c r="B4229" s="3" t="s">
        <v>7315</v>
      </c>
      <c r="C4229" t="s">
        <v>7316</v>
      </c>
      <c r="D4229" s="1">
        <v>41075</v>
      </c>
      <c r="E4229">
        <v>-0.39482200099999998</v>
      </c>
      <c r="F4229" t="s">
        <v>15</v>
      </c>
    </row>
    <row r="4230" spans="1:6">
      <c r="A4230" t="s">
        <v>6</v>
      </c>
      <c r="B4230" s="3" t="s">
        <v>7317</v>
      </c>
      <c r="C4230" t="s">
        <v>7318</v>
      </c>
      <c r="D4230" s="1">
        <v>41075</v>
      </c>
      <c r="E4230">
        <v>-0.36106800999999999</v>
      </c>
      <c r="F4230" t="s">
        <v>15</v>
      </c>
    </row>
    <row r="4231" spans="1:6">
      <c r="A4231" t="s">
        <v>6</v>
      </c>
      <c r="B4231" s="3" t="s">
        <v>7206</v>
      </c>
      <c r="C4231" t="s">
        <v>7319</v>
      </c>
      <c r="D4231" s="1">
        <v>41075</v>
      </c>
      <c r="E4231">
        <v>5.9275001299999998E-2</v>
      </c>
      <c r="F4231" t="s">
        <v>9</v>
      </c>
    </row>
    <row r="4232" spans="1:6">
      <c r="A4232" t="s">
        <v>6</v>
      </c>
      <c r="B4232" s="3" t="s">
        <v>7320</v>
      </c>
      <c r="C4232" t="s">
        <v>7321</v>
      </c>
      <c r="D4232" s="1">
        <v>41075</v>
      </c>
      <c r="E4232">
        <v>-0.171896994</v>
      </c>
      <c r="F4232" t="s">
        <v>15</v>
      </c>
    </row>
    <row r="4233" spans="1:6">
      <c r="A4233" t="s">
        <v>6</v>
      </c>
      <c r="B4233" s="3" t="s">
        <v>7322</v>
      </c>
      <c r="C4233" t="s">
        <v>7323</v>
      </c>
      <c r="D4233" s="1">
        <v>41075</v>
      </c>
      <c r="E4233">
        <v>-0.22067199600000001</v>
      </c>
      <c r="F4233" t="s">
        <v>15</v>
      </c>
    </row>
    <row r="4234" spans="1:6">
      <c r="A4234" t="s">
        <v>6</v>
      </c>
      <c r="B4234" s="3" t="s">
        <v>7324</v>
      </c>
      <c r="C4234" t="s">
        <v>7325</v>
      </c>
      <c r="D4234" s="1">
        <v>41075</v>
      </c>
      <c r="E4234">
        <v>-0.23566399499999999</v>
      </c>
      <c r="F4234" t="s">
        <v>15</v>
      </c>
    </row>
    <row r="4235" spans="1:6">
      <c r="A4235" t="s">
        <v>6</v>
      </c>
      <c r="B4235" s="3" t="s">
        <v>7326</v>
      </c>
      <c r="C4235" t="s">
        <v>7327</v>
      </c>
      <c r="D4235" s="1">
        <v>41075</v>
      </c>
      <c r="E4235">
        <v>5.6474100800000003E-2</v>
      </c>
      <c r="F4235" t="s">
        <v>9</v>
      </c>
    </row>
    <row r="4236" spans="1:6">
      <c r="A4236" t="s">
        <v>6</v>
      </c>
      <c r="B4236" s="3" t="s">
        <v>7328</v>
      </c>
      <c r="C4236" t="s">
        <v>7329</v>
      </c>
      <c r="D4236" s="1">
        <v>41075</v>
      </c>
      <c r="E4236">
        <v>-6.5962396600000001E-2</v>
      </c>
      <c r="F4236" t="s">
        <v>15</v>
      </c>
    </row>
    <row r="4237" spans="1:6">
      <c r="A4237" t="s">
        <v>6</v>
      </c>
      <c r="B4237" s="3" t="s">
        <v>7330</v>
      </c>
      <c r="C4237" t="s">
        <v>7331</v>
      </c>
      <c r="D4237" s="1">
        <v>41075</v>
      </c>
      <c r="E4237">
        <v>-0.49771898999999997</v>
      </c>
      <c r="F4237" t="s">
        <v>15</v>
      </c>
    </row>
    <row r="4238" spans="1:6">
      <c r="A4238" t="s">
        <v>6</v>
      </c>
      <c r="B4238" s="3" t="s">
        <v>6870</v>
      </c>
      <c r="C4238" t="s">
        <v>7332</v>
      </c>
      <c r="D4238" s="1">
        <v>41075</v>
      </c>
      <c r="E4238">
        <v>-0.11586300300000001</v>
      </c>
      <c r="F4238" t="s">
        <v>15</v>
      </c>
    </row>
    <row r="4239" spans="1:6">
      <c r="A4239" t="s">
        <v>6</v>
      </c>
      <c r="B4239" s="3" t="s">
        <v>7164</v>
      </c>
      <c r="C4239" t="s">
        <v>7333</v>
      </c>
      <c r="D4239" s="1">
        <v>41075</v>
      </c>
      <c r="E4239">
        <v>-0.29552099100000001</v>
      </c>
      <c r="F4239" t="s">
        <v>15</v>
      </c>
    </row>
    <row r="4240" spans="1:6">
      <c r="A4240" t="s">
        <v>6</v>
      </c>
      <c r="B4240" s="3" t="s">
        <v>7334</v>
      </c>
      <c r="C4240" t="s">
        <v>7335</v>
      </c>
      <c r="D4240" s="1">
        <v>41075</v>
      </c>
      <c r="E4240">
        <v>5.6546200099999999E-2</v>
      </c>
      <c r="F4240" t="s">
        <v>9</v>
      </c>
    </row>
    <row r="4241" spans="1:6">
      <c r="A4241" t="s">
        <v>6</v>
      </c>
      <c r="B4241" s="3" t="s">
        <v>7162</v>
      </c>
      <c r="C4241" t="s">
        <v>7336</v>
      </c>
      <c r="D4241" s="1">
        <v>41075</v>
      </c>
      <c r="E4241">
        <v>0.16316199300000001</v>
      </c>
      <c r="F4241" t="s">
        <v>9</v>
      </c>
    </row>
    <row r="4242" spans="1:6">
      <c r="A4242" t="s">
        <v>6</v>
      </c>
      <c r="B4242" s="3" t="s">
        <v>7337</v>
      </c>
      <c r="C4242" t="s">
        <v>7338</v>
      </c>
      <c r="D4242" s="1">
        <v>41075</v>
      </c>
      <c r="E4242">
        <v>3.1470198200000001E-2</v>
      </c>
      <c r="F4242" t="s">
        <v>9</v>
      </c>
    </row>
    <row r="4243" spans="1:6">
      <c r="A4243" t="s">
        <v>6</v>
      </c>
      <c r="B4243" s="3" t="s">
        <v>7339</v>
      </c>
      <c r="C4243" t="s">
        <v>7340</v>
      </c>
      <c r="D4243" s="1">
        <v>41075</v>
      </c>
      <c r="E4243">
        <v>-0.136690006</v>
      </c>
      <c r="F4243" t="s">
        <v>15</v>
      </c>
    </row>
    <row r="4244" spans="1:6">
      <c r="A4244" t="s">
        <v>6</v>
      </c>
      <c r="B4244" s="3" t="s">
        <v>7341</v>
      </c>
      <c r="C4244" t="s">
        <v>7342</v>
      </c>
      <c r="D4244" s="1">
        <v>41075</v>
      </c>
      <c r="E4244">
        <v>-0.71500599399999998</v>
      </c>
      <c r="F4244" t="s">
        <v>15</v>
      </c>
    </row>
    <row r="4245" spans="1:6">
      <c r="A4245" t="s">
        <v>6</v>
      </c>
      <c r="B4245" s="3" t="s">
        <v>7155</v>
      </c>
      <c r="C4245" t="s">
        <v>7343</v>
      </c>
      <c r="D4245" s="1">
        <v>41075</v>
      </c>
      <c r="E4245">
        <v>-0.232236996</v>
      </c>
      <c r="F4245" t="s">
        <v>15</v>
      </c>
    </row>
    <row r="4246" spans="1:6">
      <c r="A4246" t="s">
        <v>6</v>
      </c>
      <c r="B4246" s="3" t="s">
        <v>7344</v>
      </c>
      <c r="C4246" t="s">
        <v>7345</v>
      </c>
      <c r="D4246" s="1">
        <v>41075</v>
      </c>
      <c r="E4246">
        <v>9.3573801200000001E-2</v>
      </c>
      <c r="F4246" t="s">
        <v>9</v>
      </c>
    </row>
    <row r="4247" spans="1:6">
      <c r="A4247" t="s">
        <v>6</v>
      </c>
      <c r="B4247" s="3" t="s">
        <v>7157</v>
      </c>
      <c r="C4247" t="s">
        <v>7346</v>
      </c>
      <c r="D4247" s="1">
        <v>41075</v>
      </c>
      <c r="E4247">
        <v>-0.31519201400000002</v>
      </c>
      <c r="F4247" t="s">
        <v>15</v>
      </c>
    </row>
    <row r="4248" spans="1:6">
      <c r="A4248" t="s">
        <v>6</v>
      </c>
      <c r="B4248" s="3" t="s">
        <v>7347</v>
      </c>
      <c r="C4248" t="s">
        <v>7348</v>
      </c>
      <c r="D4248" s="1">
        <v>41075</v>
      </c>
      <c r="E4248">
        <v>0.21498799299999999</v>
      </c>
      <c r="F4248" t="s">
        <v>9</v>
      </c>
    </row>
    <row r="4249" spans="1:6">
      <c r="A4249" t="s">
        <v>6</v>
      </c>
      <c r="B4249" s="3" t="s">
        <v>7349</v>
      </c>
      <c r="C4249" t="s">
        <v>7350</v>
      </c>
      <c r="D4249" s="1">
        <v>41075</v>
      </c>
      <c r="E4249">
        <v>-6.4556501799999999E-2</v>
      </c>
      <c r="F4249" t="s">
        <v>15</v>
      </c>
    </row>
    <row r="4250" spans="1:6">
      <c r="A4250" t="s">
        <v>6</v>
      </c>
      <c r="B4250" s="3" t="s">
        <v>7159</v>
      </c>
      <c r="C4250" t="s">
        <v>7351</v>
      </c>
      <c r="D4250" s="1">
        <v>41075</v>
      </c>
      <c r="E4250">
        <v>-0.499835998</v>
      </c>
      <c r="F4250" t="s">
        <v>15</v>
      </c>
    </row>
    <row r="4251" spans="1:6">
      <c r="A4251" t="s">
        <v>6</v>
      </c>
      <c r="B4251" s="3" t="s">
        <v>7352</v>
      </c>
      <c r="C4251" t="s">
        <v>7353</v>
      </c>
      <c r="D4251" s="1">
        <v>41075</v>
      </c>
      <c r="E4251">
        <v>4.47756983E-2</v>
      </c>
      <c r="F4251" t="s">
        <v>9</v>
      </c>
    </row>
    <row r="4252" spans="1:6">
      <c r="A4252" t="s">
        <v>6</v>
      </c>
      <c r="B4252" s="3" t="s">
        <v>7354</v>
      </c>
      <c r="C4252" t="s">
        <v>7355</v>
      </c>
      <c r="D4252" s="1">
        <v>41075</v>
      </c>
      <c r="E4252">
        <v>-0.34443000000000001</v>
      </c>
      <c r="F4252" t="s">
        <v>15</v>
      </c>
    </row>
    <row r="4253" spans="1:6">
      <c r="A4253" t="s">
        <v>6</v>
      </c>
      <c r="B4253" s="3" t="s">
        <v>7356</v>
      </c>
      <c r="C4253" t="s">
        <v>7357</v>
      </c>
      <c r="D4253" s="1">
        <v>41075</v>
      </c>
      <c r="E4253">
        <v>-0.309163988</v>
      </c>
      <c r="F4253" t="s">
        <v>15</v>
      </c>
    </row>
    <row r="4254" spans="1:6">
      <c r="A4254" t="s">
        <v>6</v>
      </c>
      <c r="B4254" s="3" t="s">
        <v>7358</v>
      </c>
      <c r="C4254" t="s">
        <v>7359</v>
      </c>
      <c r="D4254" s="1">
        <v>41075</v>
      </c>
      <c r="E4254">
        <v>-0.15282499799999999</v>
      </c>
      <c r="F4254" t="s">
        <v>15</v>
      </c>
    </row>
    <row r="4255" spans="1:6">
      <c r="A4255" t="s">
        <v>6</v>
      </c>
      <c r="B4255" s="3" t="s">
        <v>7360</v>
      </c>
      <c r="C4255" t="s">
        <v>7361</v>
      </c>
      <c r="D4255" s="1">
        <v>41075</v>
      </c>
      <c r="E4255">
        <v>-9.5276199300000003E-2</v>
      </c>
      <c r="F4255" t="s">
        <v>15</v>
      </c>
    </row>
    <row r="4256" spans="1:6">
      <c r="A4256" t="s">
        <v>6</v>
      </c>
      <c r="B4256" s="3" t="s">
        <v>7362</v>
      </c>
      <c r="C4256" t="s">
        <v>7363</v>
      </c>
      <c r="D4256" s="1">
        <v>41075</v>
      </c>
      <c r="E4256">
        <v>-0.27371600299999999</v>
      </c>
      <c r="F4256" t="s">
        <v>15</v>
      </c>
    </row>
    <row r="4257" spans="1:6">
      <c r="A4257" t="s">
        <v>6</v>
      </c>
      <c r="B4257" s="3" t="s">
        <v>7364</v>
      </c>
      <c r="C4257" t="s">
        <v>7365</v>
      </c>
      <c r="D4257" s="1">
        <v>41075</v>
      </c>
      <c r="E4257">
        <v>-0.22980199800000001</v>
      </c>
      <c r="F4257" t="s">
        <v>15</v>
      </c>
    </row>
    <row r="4258" spans="1:6">
      <c r="A4258" t="s">
        <v>6</v>
      </c>
      <c r="B4258" s="3" t="s">
        <v>7366</v>
      </c>
      <c r="C4258" t="s">
        <v>7367</v>
      </c>
      <c r="D4258" s="1">
        <v>41075</v>
      </c>
      <c r="E4258">
        <v>0.48075100799999998</v>
      </c>
      <c r="F4258" t="s">
        <v>9</v>
      </c>
    </row>
    <row r="4259" spans="1:6">
      <c r="A4259" t="s">
        <v>6</v>
      </c>
      <c r="B4259" s="3" t="s">
        <v>7368</v>
      </c>
      <c r="C4259" t="s">
        <v>7369</v>
      </c>
      <c r="D4259" s="1">
        <v>41075</v>
      </c>
      <c r="E4259">
        <v>0.10803499799999999</v>
      </c>
      <c r="F4259" t="s">
        <v>9</v>
      </c>
    </row>
    <row r="4260" spans="1:6">
      <c r="A4260" t="s">
        <v>6</v>
      </c>
      <c r="B4260" s="3" t="s">
        <v>7370</v>
      </c>
      <c r="C4260" t="s">
        <v>7371</v>
      </c>
      <c r="D4260" s="1">
        <v>41075</v>
      </c>
      <c r="E4260">
        <v>-0.59882199800000002</v>
      </c>
      <c r="F4260" t="s">
        <v>15</v>
      </c>
    </row>
    <row r="4261" spans="1:6">
      <c r="A4261" t="s">
        <v>6</v>
      </c>
      <c r="B4261" s="3" t="s">
        <v>7372</v>
      </c>
      <c r="C4261" t="s">
        <v>7373</v>
      </c>
      <c r="D4261" s="1">
        <v>41075</v>
      </c>
      <c r="E4261">
        <v>-0.403611004</v>
      </c>
      <c r="F4261" t="s">
        <v>15</v>
      </c>
    </row>
    <row r="4262" spans="1:6">
      <c r="A4262" t="s">
        <v>6</v>
      </c>
      <c r="B4262" s="3" t="s">
        <v>7374</v>
      </c>
      <c r="C4262" t="s">
        <v>7375</v>
      </c>
      <c r="D4262" s="1">
        <v>41075</v>
      </c>
      <c r="E4262">
        <v>-0.13711500200000001</v>
      </c>
      <c r="F4262" t="s">
        <v>15</v>
      </c>
    </row>
    <row r="4263" spans="1:6">
      <c r="A4263" t="s">
        <v>6</v>
      </c>
      <c r="B4263" s="3" t="s">
        <v>7376</v>
      </c>
      <c r="C4263" t="s">
        <v>7377</v>
      </c>
      <c r="D4263" s="1">
        <v>41075</v>
      </c>
      <c r="E4263">
        <v>-0.14663299900000001</v>
      </c>
      <c r="F4263" t="s">
        <v>15</v>
      </c>
    </row>
    <row r="4264" spans="1:6">
      <c r="A4264" t="s">
        <v>6</v>
      </c>
      <c r="B4264" s="3" t="s">
        <v>7378</v>
      </c>
      <c r="C4264" t="s">
        <v>7379</v>
      </c>
      <c r="D4264" s="1">
        <v>41075</v>
      </c>
      <c r="E4264">
        <v>-0.65907299500000005</v>
      </c>
      <c r="F4264" t="s">
        <v>15</v>
      </c>
    </row>
    <row r="4265" spans="1:6">
      <c r="A4265" t="s">
        <v>6</v>
      </c>
      <c r="B4265" s="3" t="s">
        <v>7380</v>
      </c>
      <c r="C4265" t="s">
        <v>7381</v>
      </c>
      <c r="D4265" s="1">
        <v>41075</v>
      </c>
      <c r="E4265">
        <v>-0.37825301300000003</v>
      </c>
      <c r="F4265" t="s">
        <v>15</v>
      </c>
    </row>
    <row r="4266" spans="1:6">
      <c r="A4266" t="s">
        <v>6</v>
      </c>
      <c r="B4266" s="3" t="s">
        <v>6993</v>
      </c>
      <c r="C4266" t="s">
        <v>7382</v>
      </c>
      <c r="D4266" s="1">
        <v>41075</v>
      </c>
      <c r="E4266">
        <v>-0.132909998</v>
      </c>
      <c r="F4266" t="s">
        <v>15</v>
      </c>
    </row>
    <row r="4267" spans="1:6">
      <c r="A4267" t="s">
        <v>6</v>
      </c>
      <c r="B4267" s="3" t="s">
        <v>7383</v>
      </c>
      <c r="C4267" t="s">
        <v>7384</v>
      </c>
      <c r="D4267" s="1">
        <v>41075</v>
      </c>
      <c r="E4267">
        <v>-0.44404101400000001</v>
      </c>
      <c r="F4267" t="s">
        <v>15</v>
      </c>
    </row>
    <row r="4268" spans="1:6">
      <c r="A4268" t="s">
        <v>6</v>
      </c>
      <c r="B4268" s="3" t="s">
        <v>7385</v>
      </c>
      <c r="C4268" t="s">
        <v>7386</v>
      </c>
      <c r="D4268" s="1">
        <v>41075</v>
      </c>
      <c r="E4268">
        <v>-0.40264898500000001</v>
      </c>
      <c r="F4268" t="s">
        <v>15</v>
      </c>
    </row>
    <row r="4269" spans="1:6">
      <c r="A4269" t="s">
        <v>6</v>
      </c>
      <c r="B4269" s="3" t="s">
        <v>7387</v>
      </c>
      <c r="C4269" t="s">
        <v>7388</v>
      </c>
      <c r="D4269" s="1">
        <v>41075</v>
      </c>
      <c r="E4269">
        <v>8.3299003499999996E-2</v>
      </c>
      <c r="F4269" t="s">
        <v>9</v>
      </c>
    </row>
    <row r="4270" spans="1:6">
      <c r="A4270" t="s">
        <v>6</v>
      </c>
      <c r="B4270" s="3" t="s">
        <v>7387</v>
      </c>
      <c r="C4270" t="s">
        <v>7389</v>
      </c>
      <c r="D4270" s="1">
        <v>41075</v>
      </c>
      <c r="E4270">
        <v>8.3299003499999996E-2</v>
      </c>
      <c r="F4270" t="s">
        <v>9</v>
      </c>
    </row>
    <row r="4271" spans="1:6">
      <c r="A4271" t="s">
        <v>6</v>
      </c>
      <c r="B4271" s="3" t="s">
        <v>7387</v>
      </c>
      <c r="C4271" t="s">
        <v>7390</v>
      </c>
      <c r="D4271" s="1">
        <v>41075</v>
      </c>
      <c r="E4271">
        <v>8.3299003499999996E-2</v>
      </c>
      <c r="F4271" t="s">
        <v>9</v>
      </c>
    </row>
    <row r="4272" spans="1:6">
      <c r="A4272" t="s">
        <v>6</v>
      </c>
      <c r="B4272" s="3" t="s">
        <v>7391</v>
      </c>
      <c r="C4272" t="s">
        <v>7392</v>
      </c>
      <c r="D4272" s="1">
        <v>41075</v>
      </c>
      <c r="E4272">
        <v>0</v>
      </c>
      <c r="F4272" t="s">
        <v>12</v>
      </c>
    </row>
    <row r="4273" spans="1:6">
      <c r="A4273" t="s">
        <v>6</v>
      </c>
      <c r="B4273" s="3" t="s">
        <v>7393</v>
      </c>
      <c r="C4273" t="s">
        <v>7394</v>
      </c>
      <c r="D4273" s="1">
        <v>41074</v>
      </c>
      <c r="E4273">
        <v>-0.19816799500000001</v>
      </c>
      <c r="F4273" t="s">
        <v>15</v>
      </c>
    </row>
    <row r="4274" spans="1:6">
      <c r="A4274" t="s">
        <v>6</v>
      </c>
      <c r="B4274" s="3" t="s">
        <v>7395</v>
      </c>
      <c r="C4274" t="s">
        <v>7396</v>
      </c>
      <c r="D4274" s="1">
        <v>41074</v>
      </c>
      <c r="E4274">
        <v>-0.180917993</v>
      </c>
      <c r="F4274" t="s">
        <v>15</v>
      </c>
    </row>
    <row r="4275" spans="1:6">
      <c r="A4275" t="s">
        <v>6</v>
      </c>
      <c r="B4275" s="3" t="s">
        <v>7397</v>
      </c>
      <c r="C4275" t="s">
        <v>7398</v>
      </c>
      <c r="D4275" s="1">
        <v>41074</v>
      </c>
      <c r="E4275">
        <v>-0.41743099700000003</v>
      </c>
      <c r="F4275" t="s">
        <v>15</v>
      </c>
    </row>
    <row r="4276" spans="1:6">
      <c r="A4276" t="s">
        <v>6</v>
      </c>
      <c r="B4276" s="3" t="s">
        <v>7399</v>
      </c>
      <c r="C4276" t="s">
        <v>7400</v>
      </c>
      <c r="D4276" s="1">
        <v>41074</v>
      </c>
      <c r="E4276">
        <v>0.20299500200000001</v>
      </c>
      <c r="F4276" t="s">
        <v>9</v>
      </c>
    </row>
    <row r="4277" spans="1:6">
      <c r="A4277" t="s">
        <v>6</v>
      </c>
      <c r="B4277" s="3" t="s">
        <v>7401</v>
      </c>
      <c r="C4277" t="s">
        <v>7402</v>
      </c>
      <c r="D4277" s="1">
        <v>41074</v>
      </c>
      <c r="E4277">
        <v>-8.1642202999999997E-2</v>
      </c>
      <c r="F4277" t="s">
        <v>15</v>
      </c>
    </row>
    <row r="4278" spans="1:6">
      <c r="A4278" t="s">
        <v>6</v>
      </c>
      <c r="B4278" s="3" t="s">
        <v>7403</v>
      </c>
      <c r="C4278" t="s">
        <v>7404</v>
      </c>
      <c r="D4278" s="1">
        <v>41074</v>
      </c>
      <c r="E4278">
        <v>-0.42029601300000002</v>
      </c>
      <c r="F4278" t="s">
        <v>15</v>
      </c>
    </row>
    <row r="4279" spans="1:6">
      <c r="A4279" t="s">
        <v>6</v>
      </c>
      <c r="B4279" s="3" t="s">
        <v>7405</v>
      </c>
      <c r="C4279" t="s">
        <v>7406</v>
      </c>
      <c r="D4279" s="1">
        <v>41074</v>
      </c>
      <c r="E4279">
        <v>5.2894398600000003E-2</v>
      </c>
      <c r="F4279" t="s">
        <v>9</v>
      </c>
    </row>
    <row r="4280" spans="1:6">
      <c r="A4280" t="s">
        <v>6</v>
      </c>
      <c r="B4280" s="3" t="s">
        <v>7407</v>
      </c>
      <c r="C4280" t="s">
        <v>7408</v>
      </c>
      <c r="D4280" s="1">
        <v>41074</v>
      </c>
      <c r="E4280">
        <v>-0.30196899199999999</v>
      </c>
      <c r="F4280" t="s">
        <v>15</v>
      </c>
    </row>
    <row r="4281" spans="1:6">
      <c r="A4281" t="s">
        <v>6</v>
      </c>
      <c r="B4281" s="3" t="s">
        <v>7409</v>
      </c>
      <c r="C4281" t="s">
        <v>7410</v>
      </c>
      <c r="D4281" s="1">
        <v>41074</v>
      </c>
      <c r="E4281">
        <v>0.64090198300000001</v>
      </c>
      <c r="F4281" t="s">
        <v>9</v>
      </c>
    </row>
    <row r="4282" spans="1:6">
      <c r="A4282" t="s">
        <v>6</v>
      </c>
      <c r="B4282" s="3" t="s">
        <v>7411</v>
      </c>
      <c r="C4282" t="s">
        <v>7412</v>
      </c>
      <c r="D4282" s="1">
        <v>41074</v>
      </c>
      <c r="E4282">
        <v>2.1460400899999999E-2</v>
      </c>
      <c r="F4282" t="s">
        <v>9</v>
      </c>
    </row>
    <row r="4283" spans="1:6">
      <c r="A4283" t="s">
        <v>6</v>
      </c>
      <c r="B4283" s="3" t="s">
        <v>7413</v>
      </c>
      <c r="C4283" t="s">
        <v>7414</v>
      </c>
      <c r="D4283" s="1">
        <v>41074</v>
      </c>
      <c r="E4283">
        <v>-5.99250011E-2</v>
      </c>
      <c r="F4283" t="s">
        <v>15</v>
      </c>
    </row>
    <row r="4284" spans="1:6">
      <c r="A4284" t="s">
        <v>6</v>
      </c>
      <c r="B4284" s="3" t="s">
        <v>7415</v>
      </c>
      <c r="C4284" t="s">
        <v>7416</v>
      </c>
      <c r="D4284" s="1">
        <v>41074</v>
      </c>
      <c r="E4284">
        <v>-5.0407499100000003E-2</v>
      </c>
      <c r="F4284" t="s">
        <v>15</v>
      </c>
    </row>
    <row r="4285" spans="1:6">
      <c r="A4285" t="s">
        <v>6</v>
      </c>
      <c r="B4285" s="3" t="s">
        <v>7417</v>
      </c>
      <c r="C4285" t="s">
        <v>7418</v>
      </c>
      <c r="D4285" s="1">
        <v>41074</v>
      </c>
      <c r="E4285">
        <v>-0.20584799300000001</v>
      </c>
      <c r="F4285" t="s">
        <v>15</v>
      </c>
    </row>
    <row r="4286" spans="1:6">
      <c r="A4286" t="s">
        <v>6</v>
      </c>
      <c r="B4286" s="3" t="s">
        <v>7419</v>
      </c>
      <c r="C4286" t="s">
        <v>7420</v>
      </c>
      <c r="D4286" s="1">
        <v>41074</v>
      </c>
      <c r="E4286">
        <v>-0.54741197799999997</v>
      </c>
      <c r="F4286" t="s">
        <v>15</v>
      </c>
    </row>
    <row r="4287" spans="1:6">
      <c r="A4287" t="s">
        <v>6</v>
      </c>
      <c r="B4287" s="3" t="s">
        <v>7401</v>
      </c>
      <c r="C4287" t="s">
        <v>7421</v>
      </c>
      <c r="D4287" s="1">
        <v>41074</v>
      </c>
      <c r="E4287">
        <v>-8.1642202999999997E-2</v>
      </c>
      <c r="F4287" t="s">
        <v>15</v>
      </c>
    </row>
    <row r="4288" spans="1:6">
      <c r="A4288" t="s">
        <v>6</v>
      </c>
      <c r="B4288" s="3" t="s">
        <v>7422</v>
      </c>
      <c r="C4288" t="s">
        <v>7423</v>
      </c>
      <c r="D4288" s="1">
        <v>41074</v>
      </c>
      <c r="E4288">
        <v>-0.21581299600000001</v>
      </c>
      <c r="F4288" t="s">
        <v>15</v>
      </c>
    </row>
    <row r="4289" spans="1:6">
      <c r="A4289" t="s">
        <v>6</v>
      </c>
      <c r="B4289" s="3" t="s">
        <v>7424</v>
      </c>
      <c r="C4289" t="s">
        <v>7425</v>
      </c>
      <c r="D4289" s="1">
        <v>41074</v>
      </c>
      <c r="E4289">
        <v>-0.19973200599999999</v>
      </c>
      <c r="F4289" t="s">
        <v>15</v>
      </c>
    </row>
    <row r="4290" spans="1:6">
      <c r="A4290" t="s">
        <v>6</v>
      </c>
      <c r="B4290" s="3" t="s">
        <v>7426</v>
      </c>
      <c r="C4290" t="s">
        <v>7427</v>
      </c>
      <c r="D4290" s="1">
        <v>41074</v>
      </c>
      <c r="E4290">
        <v>-0.244485006</v>
      </c>
      <c r="F4290" t="s">
        <v>15</v>
      </c>
    </row>
    <row r="4291" spans="1:6">
      <c r="A4291" t="s">
        <v>6</v>
      </c>
      <c r="B4291" s="3" t="s">
        <v>7428</v>
      </c>
      <c r="C4291" t="s">
        <v>7429</v>
      </c>
      <c r="D4291" s="1">
        <v>41074</v>
      </c>
      <c r="E4291">
        <v>0.22109200100000001</v>
      </c>
      <c r="F4291" t="s">
        <v>9</v>
      </c>
    </row>
    <row r="4292" spans="1:6">
      <c r="A4292" t="s">
        <v>6</v>
      </c>
      <c r="B4292" s="3" t="s">
        <v>7430</v>
      </c>
      <c r="C4292" t="s">
        <v>7431</v>
      </c>
      <c r="D4292" s="1">
        <v>41074</v>
      </c>
      <c r="E4292">
        <v>-0.24095499500000001</v>
      </c>
      <c r="F4292" t="s">
        <v>15</v>
      </c>
    </row>
    <row r="4293" spans="1:6">
      <c r="A4293" t="s">
        <v>6</v>
      </c>
      <c r="B4293" s="3" t="s">
        <v>5554</v>
      </c>
      <c r="C4293" t="s">
        <v>7432</v>
      </c>
      <c r="D4293" s="1">
        <v>41074</v>
      </c>
      <c r="E4293">
        <v>4.0767200300000001E-2</v>
      </c>
      <c r="F4293" t="s">
        <v>9</v>
      </c>
    </row>
    <row r="4294" spans="1:6">
      <c r="A4294" t="s">
        <v>6</v>
      </c>
      <c r="B4294" s="3" t="s">
        <v>5554</v>
      </c>
      <c r="C4294" t="s">
        <v>7433</v>
      </c>
      <c r="D4294" s="1">
        <v>41074</v>
      </c>
      <c r="E4294">
        <v>0.13737000499999999</v>
      </c>
      <c r="F4294" t="s">
        <v>9</v>
      </c>
    </row>
    <row r="4295" spans="1:6">
      <c r="A4295" t="s">
        <v>6</v>
      </c>
      <c r="B4295" s="3" t="s">
        <v>7434</v>
      </c>
      <c r="C4295" t="s">
        <v>7435</v>
      </c>
      <c r="D4295" s="1">
        <v>41074</v>
      </c>
      <c r="E4295">
        <v>-0.44683301399999997</v>
      </c>
      <c r="F4295" t="s">
        <v>15</v>
      </c>
    </row>
    <row r="4296" spans="1:6" ht="30">
      <c r="A4296" t="s">
        <v>6</v>
      </c>
      <c r="B4296" s="3" t="s">
        <v>7436</v>
      </c>
      <c r="C4296" t="s">
        <v>7437</v>
      </c>
      <c r="D4296" s="1">
        <v>41074</v>
      </c>
      <c r="E4296">
        <v>-0.35954201200000002</v>
      </c>
      <c r="F4296" t="s">
        <v>15</v>
      </c>
    </row>
    <row r="4297" spans="1:6">
      <c r="A4297" t="s">
        <v>6</v>
      </c>
      <c r="B4297" s="3" t="s">
        <v>7438</v>
      </c>
      <c r="C4297" t="s">
        <v>7439</v>
      </c>
      <c r="D4297" s="1">
        <v>41074</v>
      </c>
      <c r="E4297">
        <v>-0.10813199699999999</v>
      </c>
      <c r="F4297" t="s">
        <v>15</v>
      </c>
    </row>
    <row r="4298" spans="1:6">
      <c r="A4298" t="s">
        <v>6</v>
      </c>
      <c r="B4298" s="3" t="s">
        <v>7440</v>
      </c>
      <c r="C4298" t="s">
        <v>7441</v>
      </c>
      <c r="D4298" s="1">
        <v>41074</v>
      </c>
      <c r="E4298">
        <v>0.106654003</v>
      </c>
      <c r="F4298" t="s">
        <v>9</v>
      </c>
    </row>
    <row r="4299" spans="1:6">
      <c r="A4299" t="s">
        <v>6</v>
      </c>
      <c r="B4299" s="3" t="s">
        <v>7442</v>
      </c>
      <c r="C4299" t="s">
        <v>7443</v>
      </c>
      <c r="D4299" s="1">
        <v>41074</v>
      </c>
      <c r="E4299">
        <v>-0.22888499500000001</v>
      </c>
      <c r="F4299" t="s">
        <v>15</v>
      </c>
    </row>
    <row r="4300" spans="1:6">
      <c r="A4300" t="s">
        <v>6</v>
      </c>
      <c r="B4300" s="3" t="s">
        <v>7444</v>
      </c>
      <c r="C4300" t="s">
        <v>7445</v>
      </c>
      <c r="D4300" s="1">
        <v>41074</v>
      </c>
      <c r="E4300">
        <v>-0.19340400399999999</v>
      </c>
      <c r="F4300" t="s">
        <v>15</v>
      </c>
    </row>
    <row r="4301" spans="1:6">
      <c r="A4301" t="s">
        <v>6</v>
      </c>
      <c r="B4301" s="3" t="s">
        <v>7446</v>
      </c>
      <c r="C4301" t="s">
        <v>7447</v>
      </c>
      <c r="D4301" s="1">
        <v>41074</v>
      </c>
      <c r="E4301">
        <v>-0.476428986</v>
      </c>
      <c r="F4301" t="s">
        <v>15</v>
      </c>
    </row>
    <row r="4302" spans="1:6">
      <c r="A4302" t="s">
        <v>6</v>
      </c>
      <c r="B4302" s="3" t="s">
        <v>7448</v>
      </c>
      <c r="C4302" t="s">
        <v>7449</v>
      </c>
      <c r="D4302" s="1">
        <v>41074</v>
      </c>
      <c r="E4302">
        <v>-0.25118300300000002</v>
      </c>
      <c r="F4302" t="s">
        <v>15</v>
      </c>
    </row>
    <row r="4303" spans="1:6">
      <c r="A4303" t="s">
        <v>6</v>
      </c>
      <c r="B4303" s="3" t="s">
        <v>7450</v>
      </c>
      <c r="C4303" t="s">
        <v>7451</v>
      </c>
      <c r="D4303" s="1">
        <v>41074</v>
      </c>
      <c r="E4303">
        <v>-0.37741899499999998</v>
      </c>
      <c r="F4303" t="s">
        <v>15</v>
      </c>
    </row>
    <row r="4304" spans="1:6">
      <c r="A4304" t="s">
        <v>6</v>
      </c>
      <c r="B4304" s="3" t="s">
        <v>7452</v>
      </c>
      <c r="C4304" t="s">
        <v>7453</v>
      </c>
      <c r="D4304" s="1">
        <v>41074</v>
      </c>
      <c r="E4304">
        <v>-0.323244005</v>
      </c>
      <c r="F4304" t="s">
        <v>15</v>
      </c>
    </row>
    <row r="4305" spans="1:6">
      <c r="A4305" t="s">
        <v>6</v>
      </c>
      <c r="B4305" s="3" t="s">
        <v>7454</v>
      </c>
      <c r="C4305" t="s">
        <v>7455</v>
      </c>
      <c r="D4305" s="1">
        <v>41074</v>
      </c>
      <c r="E4305">
        <v>-0.106530003</v>
      </c>
      <c r="F4305" t="s">
        <v>15</v>
      </c>
    </row>
    <row r="4306" spans="1:6">
      <c r="A4306" t="s">
        <v>6</v>
      </c>
      <c r="B4306" s="3" t="s">
        <v>7456</v>
      </c>
      <c r="C4306" t="s">
        <v>7457</v>
      </c>
      <c r="D4306" s="1">
        <v>41074</v>
      </c>
      <c r="E4306">
        <v>-0.26489600499999999</v>
      </c>
      <c r="F4306" t="s">
        <v>15</v>
      </c>
    </row>
    <row r="4307" spans="1:6">
      <c r="A4307" t="s">
        <v>6</v>
      </c>
      <c r="B4307" s="3" t="s">
        <v>7458</v>
      </c>
      <c r="C4307" t="s">
        <v>7459</v>
      </c>
      <c r="D4307" s="1">
        <v>41074</v>
      </c>
      <c r="E4307">
        <v>6.1732798800000002E-2</v>
      </c>
      <c r="F4307" t="s">
        <v>9</v>
      </c>
    </row>
    <row r="4308" spans="1:6">
      <c r="A4308" t="s">
        <v>6</v>
      </c>
      <c r="B4308" s="3" t="s">
        <v>7460</v>
      </c>
      <c r="C4308" t="s">
        <v>7461</v>
      </c>
      <c r="D4308" s="1">
        <v>41074</v>
      </c>
      <c r="E4308">
        <v>-0.31219500300000003</v>
      </c>
      <c r="F4308" t="s">
        <v>15</v>
      </c>
    </row>
    <row r="4309" spans="1:6">
      <c r="A4309" t="s">
        <v>6</v>
      </c>
      <c r="B4309" s="3" t="s">
        <v>7462</v>
      </c>
      <c r="C4309" t="s">
        <v>7463</v>
      </c>
      <c r="D4309" s="1">
        <v>41074</v>
      </c>
      <c r="E4309">
        <v>-0.177872002</v>
      </c>
      <c r="F4309" t="s">
        <v>15</v>
      </c>
    </row>
    <row r="4310" spans="1:6">
      <c r="A4310" t="s">
        <v>6</v>
      </c>
      <c r="B4310" s="3" t="s">
        <v>7464</v>
      </c>
      <c r="C4310" t="s">
        <v>7465</v>
      </c>
      <c r="D4310" s="1">
        <v>41074</v>
      </c>
      <c r="E4310">
        <v>0.120913997</v>
      </c>
      <c r="F4310" t="s">
        <v>9</v>
      </c>
    </row>
    <row r="4311" spans="1:6">
      <c r="A4311" t="s">
        <v>6</v>
      </c>
      <c r="B4311" s="3" t="s">
        <v>7466</v>
      </c>
      <c r="C4311" t="s">
        <v>7467</v>
      </c>
      <c r="D4311" s="1">
        <v>41074</v>
      </c>
      <c r="E4311">
        <v>-0.18632900699999999</v>
      </c>
      <c r="F4311" t="s">
        <v>15</v>
      </c>
    </row>
    <row r="4312" spans="1:6">
      <c r="A4312" t="s">
        <v>6</v>
      </c>
      <c r="B4312" s="3" t="s">
        <v>7468</v>
      </c>
      <c r="C4312" t="s">
        <v>7469</v>
      </c>
      <c r="D4312" s="1">
        <v>41074</v>
      </c>
      <c r="E4312">
        <v>-1.47700999E-2</v>
      </c>
      <c r="F4312" t="s">
        <v>15</v>
      </c>
    </row>
    <row r="4313" spans="1:6">
      <c r="A4313" t="s">
        <v>6</v>
      </c>
      <c r="B4313" s="3" t="s">
        <v>7470</v>
      </c>
      <c r="C4313" t="s">
        <v>7471</v>
      </c>
      <c r="D4313" s="1">
        <v>41074</v>
      </c>
      <c r="E4313">
        <v>-0.30980700300000003</v>
      </c>
      <c r="F4313" t="s">
        <v>15</v>
      </c>
    </row>
    <row r="4314" spans="1:6">
      <c r="A4314" t="s">
        <v>6</v>
      </c>
      <c r="B4314" s="3" t="s">
        <v>7472</v>
      </c>
      <c r="C4314" t="s">
        <v>7473</v>
      </c>
      <c r="D4314" s="1">
        <v>41074</v>
      </c>
      <c r="E4314">
        <v>-0.12520700700000001</v>
      </c>
      <c r="F4314" t="s">
        <v>15</v>
      </c>
    </row>
    <row r="4315" spans="1:6">
      <c r="A4315" t="s">
        <v>6</v>
      </c>
      <c r="B4315" s="3" t="s">
        <v>7474</v>
      </c>
      <c r="C4315" t="s">
        <v>7475</v>
      </c>
      <c r="D4315" s="1">
        <v>41074</v>
      </c>
      <c r="E4315">
        <v>-0.111276999</v>
      </c>
      <c r="F4315" t="s">
        <v>15</v>
      </c>
    </row>
    <row r="4316" spans="1:6">
      <c r="A4316" t="s">
        <v>6</v>
      </c>
      <c r="B4316" s="3" t="s">
        <v>7476</v>
      </c>
      <c r="C4316" t="s">
        <v>7477</v>
      </c>
      <c r="D4316" s="1">
        <v>41074</v>
      </c>
      <c r="E4316">
        <v>-0.29923000900000002</v>
      </c>
      <c r="F4316" t="s">
        <v>15</v>
      </c>
    </row>
    <row r="4317" spans="1:6">
      <c r="A4317" t="s">
        <v>6</v>
      </c>
      <c r="B4317" s="3" t="s">
        <v>7478</v>
      </c>
      <c r="C4317" t="s">
        <v>7479</v>
      </c>
      <c r="D4317" s="1">
        <v>41074</v>
      </c>
      <c r="E4317">
        <v>-0.20566299599999999</v>
      </c>
      <c r="F4317" t="s">
        <v>15</v>
      </c>
    </row>
    <row r="4318" spans="1:6">
      <c r="A4318" t="s">
        <v>6</v>
      </c>
      <c r="B4318" s="3" t="s">
        <v>7480</v>
      </c>
      <c r="C4318" t="s">
        <v>7481</v>
      </c>
      <c r="D4318" s="1">
        <v>41074</v>
      </c>
      <c r="E4318">
        <v>-0.22611099500000001</v>
      </c>
      <c r="F4318" t="s">
        <v>15</v>
      </c>
    </row>
    <row r="4319" spans="1:6">
      <c r="A4319" t="s">
        <v>6</v>
      </c>
      <c r="B4319" s="3" t="s">
        <v>7482</v>
      </c>
      <c r="C4319" t="s">
        <v>7483</v>
      </c>
      <c r="D4319" s="1">
        <v>41074</v>
      </c>
      <c r="E4319">
        <v>0.102719001</v>
      </c>
      <c r="F4319" t="s">
        <v>9</v>
      </c>
    </row>
    <row r="4320" spans="1:6">
      <c r="A4320" t="s">
        <v>6</v>
      </c>
      <c r="B4320" s="3" t="s">
        <v>7484</v>
      </c>
      <c r="C4320" t="s">
        <v>7485</v>
      </c>
      <c r="D4320" s="1">
        <v>41074</v>
      </c>
      <c r="E4320">
        <v>-0.41692098999999999</v>
      </c>
      <c r="F4320" t="s">
        <v>15</v>
      </c>
    </row>
    <row r="4321" spans="1:6">
      <c r="A4321" t="s">
        <v>6</v>
      </c>
      <c r="B4321" s="3" t="s">
        <v>7486</v>
      </c>
      <c r="C4321" t="s">
        <v>7487</v>
      </c>
      <c r="D4321" s="1">
        <v>41074</v>
      </c>
      <c r="E4321">
        <v>-0.33763599399999999</v>
      </c>
      <c r="F4321" t="s">
        <v>15</v>
      </c>
    </row>
    <row r="4322" spans="1:6">
      <c r="A4322" t="s">
        <v>6</v>
      </c>
      <c r="B4322" s="3" t="s">
        <v>7484</v>
      </c>
      <c r="C4322" t="s">
        <v>7488</v>
      </c>
      <c r="D4322" s="1">
        <v>41074</v>
      </c>
      <c r="E4322">
        <v>-0.41692098999999999</v>
      </c>
      <c r="F4322" t="s">
        <v>15</v>
      </c>
    </row>
    <row r="4323" spans="1:6">
      <c r="A4323" t="s">
        <v>6</v>
      </c>
      <c r="B4323" s="3" t="s">
        <v>7489</v>
      </c>
      <c r="C4323" t="s">
        <v>7490</v>
      </c>
      <c r="D4323" s="1">
        <v>41074</v>
      </c>
      <c r="E4323">
        <v>0.15160199999999999</v>
      </c>
      <c r="F4323" t="s">
        <v>9</v>
      </c>
    </row>
    <row r="4324" spans="1:6">
      <c r="A4324" t="s">
        <v>6</v>
      </c>
      <c r="B4324" s="3" t="s">
        <v>7491</v>
      </c>
      <c r="C4324" t="s">
        <v>7492</v>
      </c>
      <c r="D4324" s="1">
        <v>41074</v>
      </c>
      <c r="E4324">
        <v>-0.447600991</v>
      </c>
      <c r="F4324" t="s">
        <v>15</v>
      </c>
    </row>
    <row r="4325" spans="1:6">
      <c r="A4325" t="s">
        <v>6</v>
      </c>
      <c r="B4325" s="3" t="s">
        <v>7491</v>
      </c>
      <c r="C4325" t="s">
        <v>7493</v>
      </c>
      <c r="D4325" s="1">
        <v>41074</v>
      </c>
      <c r="E4325">
        <v>-0.43631100699999997</v>
      </c>
      <c r="F4325" t="s">
        <v>15</v>
      </c>
    </row>
    <row r="4326" spans="1:6">
      <c r="A4326" t="s">
        <v>6</v>
      </c>
      <c r="B4326" s="3" t="s">
        <v>7494</v>
      </c>
      <c r="C4326" t="s">
        <v>7495</v>
      </c>
      <c r="D4326" s="1">
        <v>41074</v>
      </c>
      <c r="E4326">
        <v>-4.4357001799999997E-2</v>
      </c>
      <c r="F4326" t="s">
        <v>15</v>
      </c>
    </row>
    <row r="4327" spans="1:6">
      <c r="A4327" t="s">
        <v>6</v>
      </c>
      <c r="B4327" s="3" t="s">
        <v>7496</v>
      </c>
      <c r="C4327" t="s">
        <v>7497</v>
      </c>
      <c r="D4327" s="1">
        <v>41074</v>
      </c>
      <c r="E4327">
        <v>7.4822502200000002E-3</v>
      </c>
      <c r="F4327" t="s">
        <v>9</v>
      </c>
    </row>
    <row r="4328" spans="1:6">
      <c r="A4328" t="s">
        <v>6</v>
      </c>
      <c r="B4328" s="3" t="s">
        <v>7424</v>
      </c>
      <c r="C4328" t="s">
        <v>7498</v>
      </c>
      <c r="D4328" s="1">
        <v>41074</v>
      </c>
      <c r="E4328">
        <v>-0.19973200599999999</v>
      </c>
      <c r="F4328" t="s">
        <v>15</v>
      </c>
    </row>
    <row r="4329" spans="1:6">
      <c r="A4329" t="s">
        <v>6</v>
      </c>
      <c r="B4329" s="3" t="s">
        <v>7499</v>
      </c>
      <c r="C4329" t="s">
        <v>7500</v>
      </c>
      <c r="D4329" s="1">
        <v>41074</v>
      </c>
      <c r="E4329">
        <v>-0.114652</v>
      </c>
      <c r="F4329" t="s">
        <v>15</v>
      </c>
    </row>
    <row r="4330" spans="1:6">
      <c r="A4330" t="s">
        <v>6</v>
      </c>
      <c r="B4330" s="3" t="s">
        <v>7501</v>
      </c>
      <c r="C4330" t="s">
        <v>7502</v>
      </c>
      <c r="D4330" s="1">
        <v>41074</v>
      </c>
      <c r="E4330">
        <v>-0.29558500599999998</v>
      </c>
      <c r="F4330" t="s">
        <v>15</v>
      </c>
    </row>
    <row r="4331" spans="1:6">
      <c r="A4331" t="s">
        <v>6</v>
      </c>
      <c r="B4331" s="3" t="s">
        <v>7499</v>
      </c>
      <c r="C4331" t="s">
        <v>7503</v>
      </c>
      <c r="D4331" s="1">
        <v>41074</v>
      </c>
      <c r="E4331">
        <v>-0.114652</v>
      </c>
      <c r="F4331" t="s">
        <v>15</v>
      </c>
    </row>
    <row r="4332" spans="1:6">
      <c r="A4332" t="s">
        <v>6</v>
      </c>
      <c r="B4332" s="3" t="s">
        <v>7504</v>
      </c>
      <c r="C4332" t="s">
        <v>7505</v>
      </c>
      <c r="D4332" s="1">
        <v>41074</v>
      </c>
      <c r="E4332">
        <v>0.226212993</v>
      </c>
      <c r="F4332" t="s">
        <v>9</v>
      </c>
    </row>
    <row r="4333" spans="1:6">
      <c r="A4333" t="s">
        <v>6</v>
      </c>
      <c r="B4333" s="3" t="s">
        <v>7506</v>
      </c>
      <c r="C4333" t="s">
        <v>7507</v>
      </c>
      <c r="D4333" s="1">
        <v>41074</v>
      </c>
      <c r="E4333">
        <v>0.16892400399999999</v>
      </c>
      <c r="F4333" t="s">
        <v>9</v>
      </c>
    </row>
    <row r="4334" spans="1:6">
      <c r="A4334" t="s">
        <v>6</v>
      </c>
      <c r="B4334" s="3" t="s">
        <v>7508</v>
      </c>
      <c r="C4334" t="s">
        <v>7509</v>
      </c>
      <c r="D4334" s="1">
        <v>41074</v>
      </c>
      <c r="E4334">
        <v>-0.285553008</v>
      </c>
      <c r="F4334" t="s">
        <v>15</v>
      </c>
    </row>
    <row r="4335" spans="1:6">
      <c r="A4335" t="s">
        <v>6</v>
      </c>
      <c r="B4335" s="3" t="s">
        <v>7510</v>
      </c>
      <c r="C4335" t="s">
        <v>7511</v>
      </c>
      <c r="D4335" s="1">
        <v>41074</v>
      </c>
      <c r="E4335">
        <v>-0.47202798699999998</v>
      </c>
      <c r="F4335" t="s">
        <v>15</v>
      </c>
    </row>
    <row r="4336" spans="1:6">
      <c r="A4336" t="s">
        <v>6</v>
      </c>
      <c r="B4336" s="3" t="s">
        <v>7512</v>
      </c>
      <c r="C4336" t="s">
        <v>7513</v>
      </c>
      <c r="D4336" s="1">
        <v>41074</v>
      </c>
      <c r="E4336">
        <v>0.124518</v>
      </c>
      <c r="F4336" t="s">
        <v>9</v>
      </c>
    </row>
    <row r="4337" spans="1:6">
      <c r="A4337" t="s">
        <v>6</v>
      </c>
      <c r="B4337" s="3" t="s">
        <v>7514</v>
      </c>
      <c r="C4337" t="s">
        <v>7515</v>
      </c>
      <c r="D4337" s="1">
        <v>41074</v>
      </c>
      <c r="E4337">
        <v>0.18140099900000001</v>
      </c>
      <c r="F4337" t="s">
        <v>9</v>
      </c>
    </row>
    <row r="4338" spans="1:6">
      <c r="A4338" t="s">
        <v>6</v>
      </c>
      <c r="B4338" s="3" t="s">
        <v>7516</v>
      </c>
      <c r="C4338" t="s">
        <v>7517</v>
      </c>
      <c r="D4338" s="1">
        <v>41074</v>
      </c>
      <c r="E4338">
        <v>-0.203013003</v>
      </c>
      <c r="F4338" t="s">
        <v>15</v>
      </c>
    </row>
    <row r="4339" spans="1:6">
      <c r="A4339" t="s">
        <v>6</v>
      </c>
      <c r="B4339" s="3" t="s">
        <v>7518</v>
      </c>
      <c r="C4339" t="s">
        <v>7519</v>
      </c>
      <c r="D4339" s="1">
        <v>41074</v>
      </c>
      <c r="E4339">
        <v>3.31840999E-2</v>
      </c>
      <c r="F4339" t="s">
        <v>9</v>
      </c>
    </row>
    <row r="4340" spans="1:6">
      <c r="A4340" t="s">
        <v>6</v>
      </c>
      <c r="B4340" s="3" t="s">
        <v>7520</v>
      </c>
      <c r="C4340" t="s">
        <v>7521</v>
      </c>
      <c r="D4340" s="1">
        <v>41074</v>
      </c>
      <c r="E4340">
        <v>-0.25659900899999999</v>
      </c>
      <c r="F4340" t="s">
        <v>15</v>
      </c>
    </row>
    <row r="4341" spans="1:6">
      <c r="A4341" t="s">
        <v>6</v>
      </c>
      <c r="B4341" s="3" t="s">
        <v>7522</v>
      </c>
      <c r="C4341" t="s">
        <v>7523</v>
      </c>
      <c r="D4341" s="1">
        <v>41074</v>
      </c>
      <c r="E4341">
        <v>-7.3535199000000003E-4</v>
      </c>
      <c r="F4341" t="s">
        <v>15</v>
      </c>
    </row>
    <row r="4342" spans="1:6">
      <c r="A4342" t="s">
        <v>6</v>
      </c>
      <c r="B4342" s="3" t="s">
        <v>7524</v>
      </c>
      <c r="C4342" t="s">
        <v>7525</v>
      </c>
      <c r="D4342" s="1">
        <v>41074</v>
      </c>
      <c r="E4342">
        <v>-0.204202995</v>
      </c>
      <c r="F4342" t="s">
        <v>15</v>
      </c>
    </row>
    <row r="4343" spans="1:6">
      <c r="A4343" t="s">
        <v>6</v>
      </c>
      <c r="B4343" s="3" t="s">
        <v>7526</v>
      </c>
      <c r="C4343" t="s">
        <v>7527</v>
      </c>
      <c r="D4343" s="1">
        <v>41074</v>
      </c>
      <c r="E4343">
        <v>-0.32831600300000002</v>
      </c>
      <c r="F4343" t="s">
        <v>15</v>
      </c>
    </row>
    <row r="4344" spans="1:6">
      <c r="A4344" t="s">
        <v>6</v>
      </c>
      <c r="B4344" s="3" t="s">
        <v>7528</v>
      </c>
      <c r="C4344" t="s">
        <v>7529</v>
      </c>
      <c r="D4344" s="1">
        <v>41074</v>
      </c>
      <c r="E4344">
        <v>-0.108657002</v>
      </c>
      <c r="F4344" t="s">
        <v>15</v>
      </c>
    </row>
    <row r="4345" spans="1:6">
      <c r="A4345" t="s">
        <v>6</v>
      </c>
      <c r="B4345" s="3" t="s">
        <v>7530</v>
      </c>
      <c r="C4345" t="s">
        <v>7531</v>
      </c>
      <c r="D4345" s="1">
        <v>41074</v>
      </c>
      <c r="E4345">
        <v>1.9633999100000001E-2</v>
      </c>
      <c r="F4345" t="s">
        <v>9</v>
      </c>
    </row>
    <row r="4346" spans="1:6">
      <c r="A4346" t="s">
        <v>6</v>
      </c>
      <c r="B4346" s="3" t="s">
        <v>7532</v>
      </c>
      <c r="C4346" t="s">
        <v>7533</v>
      </c>
      <c r="D4346" s="1">
        <v>41074</v>
      </c>
      <c r="E4346">
        <v>-0.19634599999999999</v>
      </c>
      <c r="F4346" t="s">
        <v>15</v>
      </c>
    </row>
    <row r="4347" spans="1:6">
      <c r="A4347" t="s">
        <v>6</v>
      </c>
      <c r="B4347" s="3" t="s">
        <v>7534</v>
      </c>
      <c r="C4347" t="s">
        <v>7535</v>
      </c>
      <c r="D4347" s="1">
        <v>41074</v>
      </c>
      <c r="E4347">
        <v>0.25317498999999999</v>
      </c>
      <c r="F4347" t="s">
        <v>9</v>
      </c>
    </row>
    <row r="4348" spans="1:6">
      <c r="A4348" t="s">
        <v>6</v>
      </c>
      <c r="B4348" s="3" t="s">
        <v>7534</v>
      </c>
      <c r="C4348" t="s">
        <v>7536</v>
      </c>
      <c r="D4348" s="1">
        <v>41074</v>
      </c>
      <c r="E4348">
        <v>0.19926400499999999</v>
      </c>
      <c r="F4348" t="s">
        <v>9</v>
      </c>
    </row>
    <row r="4349" spans="1:6">
      <c r="A4349" t="s">
        <v>6</v>
      </c>
      <c r="B4349" s="3" t="s">
        <v>7537</v>
      </c>
      <c r="C4349" t="s">
        <v>7538</v>
      </c>
      <c r="D4349" s="1">
        <v>41074</v>
      </c>
      <c r="E4349">
        <v>0.54775500300000002</v>
      </c>
      <c r="F4349" t="s">
        <v>9</v>
      </c>
    </row>
    <row r="4350" spans="1:6">
      <c r="A4350" t="s">
        <v>6</v>
      </c>
      <c r="B4350" s="3" t="s">
        <v>7528</v>
      </c>
      <c r="C4350" t="s">
        <v>7539</v>
      </c>
      <c r="D4350" s="1">
        <v>41074</v>
      </c>
      <c r="E4350">
        <v>-7.1214899400000004E-2</v>
      </c>
      <c r="F4350" t="s">
        <v>15</v>
      </c>
    </row>
    <row r="4351" spans="1:6">
      <c r="A4351" t="s">
        <v>6</v>
      </c>
      <c r="B4351" s="3" t="s">
        <v>7540</v>
      </c>
      <c r="C4351" t="s">
        <v>7541</v>
      </c>
      <c r="D4351" s="1">
        <v>41074</v>
      </c>
      <c r="E4351">
        <v>0.89655602000000001</v>
      </c>
      <c r="F4351" t="s">
        <v>9</v>
      </c>
    </row>
    <row r="4352" spans="1:6">
      <c r="A4352" t="s">
        <v>6</v>
      </c>
      <c r="B4352" s="3" t="s">
        <v>7428</v>
      </c>
      <c r="C4352" t="s">
        <v>7542</v>
      </c>
      <c r="D4352" s="1">
        <v>41074</v>
      </c>
      <c r="E4352">
        <v>0.22109200100000001</v>
      </c>
      <c r="F4352" t="s">
        <v>9</v>
      </c>
    </row>
    <row r="4353" spans="1:6">
      <c r="A4353" t="s">
        <v>6</v>
      </c>
      <c r="B4353" s="3" t="s">
        <v>7496</v>
      </c>
      <c r="C4353" t="s">
        <v>7543</v>
      </c>
      <c r="D4353" s="1">
        <v>41074</v>
      </c>
      <c r="E4353">
        <v>7.4822399800000003E-3</v>
      </c>
      <c r="F4353" t="s">
        <v>9</v>
      </c>
    </row>
    <row r="4354" spans="1:6">
      <c r="A4354" t="s">
        <v>6</v>
      </c>
      <c r="B4354" s="3" t="s">
        <v>7544</v>
      </c>
      <c r="C4354" t="s">
        <v>7545</v>
      </c>
      <c r="D4354" s="1">
        <v>41074</v>
      </c>
      <c r="E4354">
        <v>0.19189900200000001</v>
      </c>
      <c r="F4354" t="s">
        <v>9</v>
      </c>
    </row>
    <row r="4355" spans="1:6">
      <c r="A4355" t="s">
        <v>6</v>
      </c>
      <c r="B4355" s="3" t="s">
        <v>7546</v>
      </c>
      <c r="C4355" t="s">
        <v>7547</v>
      </c>
      <c r="D4355" s="1">
        <v>41074</v>
      </c>
      <c r="E4355">
        <v>0</v>
      </c>
      <c r="F4355" t="s">
        <v>12</v>
      </c>
    </row>
    <row r="4356" spans="1:6">
      <c r="A4356" t="s">
        <v>6</v>
      </c>
      <c r="B4356" s="3" t="s">
        <v>7426</v>
      </c>
      <c r="C4356" t="s">
        <v>7548</v>
      </c>
      <c r="D4356" s="1">
        <v>41074</v>
      </c>
      <c r="E4356">
        <v>-0.244485006</v>
      </c>
      <c r="F4356" t="s">
        <v>15</v>
      </c>
    </row>
    <row r="4357" spans="1:6">
      <c r="A4357" t="s">
        <v>6</v>
      </c>
      <c r="B4357" s="3" t="s">
        <v>7549</v>
      </c>
      <c r="C4357" t="s">
        <v>7550</v>
      </c>
      <c r="D4357" s="1">
        <v>41074</v>
      </c>
      <c r="E4357">
        <v>0.22109200100000001</v>
      </c>
      <c r="F4357" t="s">
        <v>9</v>
      </c>
    </row>
    <row r="4358" spans="1:6">
      <c r="A4358" t="s">
        <v>6</v>
      </c>
      <c r="B4358" s="3" t="s">
        <v>7133</v>
      </c>
      <c r="C4358" t="s">
        <v>7551</v>
      </c>
      <c r="D4358" s="1">
        <v>41074</v>
      </c>
      <c r="E4358">
        <v>0.93030798400000003</v>
      </c>
      <c r="F4358" t="s">
        <v>9</v>
      </c>
    </row>
    <row r="4359" spans="1:6">
      <c r="A4359" t="s">
        <v>6</v>
      </c>
      <c r="B4359" s="3" t="s">
        <v>7552</v>
      </c>
      <c r="C4359" t="s">
        <v>7553</v>
      </c>
      <c r="D4359" s="1">
        <v>41074</v>
      </c>
      <c r="E4359">
        <v>-8.4787897799999998E-2</v>
      </c>
      <c r="F4359" t="s">
        <v>15</v>
      </c>
    </row>
    <row r="4360" spans="1:6">
      <c r="A4360" t="s">
        <v>6</v>
      </c>
      <c r="B4360" s="3" t="s">
        <v>7554</v>
      </c>
      <c r="C4360" t="s">
        <v>7555</v>
      </c>
      <c r="D4360" s="1">
        <v>41074</v>
      </c>
      <c r="E4360">
        <v>-0.17034199799999999</v>
      </c>
      <c r="F4360" t="s">
        <v>15</v>
      </c>
    </row>
    <row r="4361" spans="1:6">
      <c r="A4361" t="s">
        <v>6</v>
      </c>
      <c r="B4361" s="3" t="s">
        <v>7556</v>
      </c>
      <c r="C4361" t="s">
        <v>7557</v>
      </c>
      <c r="D4361" s="1">
        <v>41074</v>
      </c>
      <c r="E4361">
        <v>-7.0213198700000007E-2</v>
      </c>
      <c r="F4361" t="s">
        <v>15</v>
      </c>
    </row>
    <row r="4362" spans="1:6">
      <c r="A4362" t="s">
        <v>6</v>
      </c>
      <c r="B4362" s="3" t="s">
        <v>7558</v>
      </c>
      <c r="C4362" t="s">
        <v>7559</v>
      </c>
      <c r="D4362" s="1">
        <v>41074</v>
      </c>
      <c r="E4362">
        <v>-0.24502100099999999</v>
      </c>
      <c r="F4362" t="s">
        <v>15</v>
      </c>
    </row>
    <row r="4363" spans="1:6">
      <c r="A4363" t="s">
        <v>6</v>
      </c>
      <c r="B4363" s="3" t="s">
        <v>7560</v>
      </c>
      <c r="C4363" t="s">
        <v>7561</v>
      </c>
      <c r="D4363" s="1">
        <v>41074</v>
      </c>
      <c r="E4363">
        <v>-0.40241599099999997</v>
      </c>
      <c r="F4363" t="s">
        <v>15</v>
      </c>
    </row>
    <row r="4364" spans="1:6">
      <c r="A4364" t="s">
        <v>6</v>
      </c>
      <c r="B4364" s="3" t="s">
        <v>7562</v>
      </c>
      <c r="C4364" t="s">
        <v>7563</v>
      </c>
      <c r="D4364" s="1">
        <v>41074</v>
      </c>
      <c r="E4364">
        <v>7.5159100800000003E-3</v>
      </c>
      <c r="F4364" t="s">
        <v>9</v>
      </c>
    </row>
    <row r="4365" spans="1:6">
      <c r="A4365" t="s">
        <v>6</v>
      </c>
      <c r="B4365" s="3" t="s">
        <v>7564</v>
      </c>
      <c r="C4365" t="s">
        <v>7565</v>
      </c>
      <c r="D4365" s="1">
        <v>41074</v>
      </c>
      <c r="E4365">
        <v>-0.34369999200000001</v>
      </c>
      <c r="F4365" t="s">
        <v>15</v>
      </c>
    </row>
    <row r="4366" spans="1:6">
      <c r="A4366" t="s">
        <v>6</v>
      </c>
      <c r="B4366" s="3" t="s">
        <v>7566</v>
      </c>
      <c r="C4366" t="s">
        <v>7567</v>
      </c>
      <c r="D4366" s="1">
        <v>41074</v>
      </c>
      <c r="E4366">
        <v>0.160772994</v>
      </c>
      <c r="F4366" t="s">
        <v>9</v>
      </c>
    </row>
    <row r="4367" spans="1:6">
      <c r="A4367" t="s">
        <v>6</v>
      </c>
      <c r="B4367" s="3" t="s">
        <v>7568</v>
      </c>
      <c r="C4367" t="s">
        <v>7569</v>
      </c>
      <c r="D4367" s="1">
        <v>41074</v>
      </c>
      <c r="E4367">
        <v>-0.33825400500000002</v>
      </c>
      <c r="F4367" t="s">
        <v>15</v>
      </c>
    </row>
    <row r="4368" spans="1:6">
      <c r="A4368" t="s">
        <v>6</v>
      </c>
      <c r="B4368" s="3" t="s">
        <v>7570</v>
      </c>
      <c r="C4368" t="s">
        <v>7571</v>
      </c>
      <c r="D4368" s="1">
        <v>41074</v>
      </c>
      <c r="E4368">
        <v>-0.31766799099999998</v>
      </c>
      <c r="F4368" t="s">
        <v>15</v>
      </c>
    </row>
    <row r="4369" spans="1:6">
      <c r="A4369" t="s">
        <v>6</v>
      </c>
      <c r="B4369" s="3" t="s">
        <v>7572</v>
      </c>
      <c r="C4369" t="s">
        <v>7573</v>
      </c>
      <c r="D4369" s="1">
        <v>41074</v>
      </c>
      <c r="E4369">
        <v>-0.18051600500000001</v>
      </c>
      <c r="F4369" t="s">
        <v>15</v>
      </c>
    </row>
    <row r="4370" spans="1:6">
      <c r="A4370" t="s">
        <v>6</v>
      </c>
      <c r="B4370" s="3" t="s">
        <v>7574</v>
      </c>
      <c r="C4370" t="s">
        <v>7575</v>
      </c>
      <c r="D4370" s="1">
        <v>41074</v>
      </c>
      <c r="E4370">
        <v>-0.106753998</v>
      </c>
      <c r="F4370" t="s">
        <v>15</v>
      </c>
    </row>
    <row r="4371" spans="1:6">
      <c r="A4371" t="s">
        <v>6</v>
      </c>
      <c r="B4371" s="3" t="s">
        <v>7576</v>
      </c>
      <c r="C4371" t="s">
        <v>7577</v>
      </c>
      <c r="D4371" s="1">
        <v>41074</v>
      </c>
      <c r="E4371">
        <v>-0.12359300300000001</v>
      </c>
      <c r="F4371" t="s">
        <v>15</v>
      </c>
    </row>
    <row r="4372" spans="1:6">
      <c r="A4372" t="s">
        <v>6</v>
      </c>
      <c r="B4372" s="3" t="s">
        <v>7578</v>
      </c>
      <c r="C4372" t="s">
        <v>7579</v>
      </c>
      <c r="D4372" s="1">
        <v>41074</v>
      </c>
      <c r="E4372">
        <v>0.11668100200000001</v>
      </c>
      <c r="F4372" t="s">
        <v>9</v>
      </c>
    </row>
    <row r="4373" spans="1:6">
      <c r="A4373" t="s">
        <v>6</v>
      </c>
      <c r="B4373" s="3" t="s">
        <v>7580</v>
      </c>
      <c r="C4373" t="s">
        <v>7581</v>
      </c>
      <c r="D4373" s="1">
        <v>41074</v>
      </c>
      <c r="E4373">
        <v>0.15287800100000001</v>
      </c>
      <c r="F4373" t="s">
        <v>9</v>
      </c>
    </row>
    <row r="4374" spans="1:6">
      <c r="A4374" t="s">
        <v>6</v>
      </c>
      <c r="B4374" s="3" t="s">
        <v>7582</v>
      </c>
      <c r="C4374" t="s">
        <v>7583</v>
      </c>
      <c r="D4374" s="1">
        <v>41074</v>
      </c>
      <c r="E4374">
        <v>-0.23185899900000001</v>
      </c>
      <c r="F4374" t="s">
        <v>15</v>
      </c>
    </row>
    <row r="4375" spans="1:6">
      <c r="A4375" t="s">
        <v>6</v>
      </c>
      <c r="B4375" s="3" t="s">
        <v>7584</v>
      </c>
      <c r="C4375" t="s">
        <v>7585</v>
      </c>
      <c r="D4375" s="1">
        <v>41074</v>
      </c>
      <c r="E4375">
        <v>0</v>
      </c>
      <c r="F4375" t="s">
        <v>12</v>
      </c>
    </row>
    <row r="4376" spans="1:6">
      <c r="A4376" t="s">
        <v>6</v>
      </c>
      <c r="B4376" s="3" t="s">
        <v>7464</v>
      </c>
      <c r="C4376" t="s">
        <v>7586</v>
      </c>
      <c r="D4376" s="1">
        <v>41074</v>
      </c>
      <c r="E4376">
        <v>0.22385400499999999</v>
      </c>
      <c r="F4376" t="s">
        <v>9</v>
      </c>
    </row>
    <row r="4377" spans="1:6">
      <c r="A4377" t="s">
        <v>6</v>
      </c>
      <c r="B4377" s="3" t="s">
        <v>7587</v>
      </c>
      <c r="C4377" t="s">
        <v>7588</v>
      </c>
      <c r="D4377" s="1">
        <v>41074</v>
      </c>
      <c r="E4377">
        <v>0</v>
      </c>
      <c r="F4377" t="s">
        <v>12</v>
      </c>
    </row>
    <row r="4378" spans="1:6">
      <c r="A4378" t="s">
        <v>6</v>
      </c>
      <c r="B4378" s="3" t="s">
        <v>6993</v>
      </c>
      <c r="C4378" t="s">
        <v>7589</v>
      </c>
      <c r="D4378" s="1">
        <v>41074</v>
      </c>
      <c r="E4378">
        <v>-0.132909998</v>
      </c>
      <c r="F4378" t="s">
        <v>15</v>
      </c>
    </row>
    <row r="4379" spans="1:6">
      <c r="A4379" t="s">
        <v>6</v>
      </c>
      <c r="B4379" s="3" t="s">
        <v>7590</v>
      </c>
      <c r="C4379" t="s">
        <v>7591</v>
      </c>
      <c r="D4379" s="1">
        <v>41074</v>
      </c>
      <c r="E4379">
        <v>-8.7479598800000002E-2</v>
      </c>
      <c r="F4379" t="s">
        <v>15</v>
      </c>
    </row>
    <row r="4380" spans="1:6">
      <c r="A4380" t="s">
        <v>6</v>
      </c>
      <c r="B4380" s="3" t="s">
        <v>7383</v>
      </c>
      <c r="C4380" t="s">
        <v>7592</v>
      </c>
      <c r="D4380" s="1">
        <v>41074</v>
      </c>
      <c r="E4380">
        <v>-0.44404101400000001</v>
      </c>
      <c r="F4380" t="s">
        <v>15</v>
      </c>
    </row>
    <row r="4381" spans="1:6">
      <c r="A4381" t="s">
        <v>6</v>
      </c>
      <c r="B4381" s="3" t="s">
        <v>7593</v>
      </c>
      <c r="C4381" t="s">
        <v>7594</v>
      </c>
      <c r="D4381" s="1">
        <v>41074</v>
      </c>
      <c r="E4381">
        <v>-0.332186013</v>
      </c>
      <c r="F4381" t="s">
        <v>15</v>
      </c>
    </row>
    <row r="4382" spans="1:6">
      <c r="A4382" t="s">
        <v>6</v>
      </c>
      <c r="B4382" s="3" t="s">
        <v>7595</v>
      </c>
      <c r="C4382" t="s">
        <v>7596</v>
      </c>
      <c r="D4382" s="1">
        <v>41074</v>
      </c>
      <c r="E4382">
        <v>-0.344886005</v>
      </c>
      <c r="F4382" t="s">
        <v>15</v>
      </c>
    </row>
    <row r="4383" spans="1:6">
      <c r="A4383" t="s">
        <v>6</v>
      </c>
      <c r="B4383" s="3" t="s">
        <v>7597</v>
      </c>
      <c r="C4383" t="s">
        <v>7598</v>
      </c>
      <c r="D4383" s="1">
        <v>41074</v>
      </c>
      <c r="E4383">
        <v>-0.194740996</v>
      </c>
      <c r="F4383" t="s">
        <v>15</v>
      </c>
    </row>
    <row r="4384" spans="1:6">
      <c r="A4384" t="s">
        <v>6</v>
      </c>
      <c r="B4384" s="3" t="s">
        <v>7599</v>
      </c>
      <c r="C4384" t="s">
        <v>7600</v>
      </c>
      <c r="D4384" s="1">
        <v>41074</v>
      </c>
      <c r="E4384">
        <v>0</v>
      </c>
      <c r="F4384" t="s">
        <v>12</v>
      </c>
    </row>
    <row r="4385" spans="1:6">
      <c r="A4385" t="s">
        <v>6</v>
      </c>
      <c r="B4385" s="3" t="s">
        <v>7601</v>
      </c>
      <c r="C4385" t="s">
        <v>7602</v>
      </c>
      <c r="D4385" s="1">
        <v>41074</v>
      </c>
      <c r="E4385">
        <v>1.60345004E-3</v>
      </c>
      <c r="F4385" t="s">
        <v>9</v>
      </c>
    </row>
    <row r="4386" spans="1:6">
      <c r="A4386" t="s">
        <v>6</v>
      </c>
      <c r="B4386" s="3" t="s">
        <v>7603</v>
      </c>
      <c r="C4386" t="s">
        <v>7604</v>
      </c>
      <c r="D4386" s="1">
        <v>41074</v>
      </c>
      <c r="E4386">
        <v>0.23132799600000001</v>
      </c>
      <c r="F4386" t="s">
        <v>9</v>
      </c>
    </row>
    <row r="4387" spans="1:6">
      <c r="A4387" t="s">
        <v>6</v>
      </c>
      <c r="B4387" s="3" t="s">
        <v>7605</v>
      </c>
      <c r="C4387" t="s">
        <v>7606</v>
      </c>
      <c r="D4387" s="1">
        <v>41074</v>
      </c>
      <c r="E4387">
        <v>7.2029300000000004E-2</v>
      </c>
      <c r="F4387" t="s">
        <v>9</v>
      </c>
    </row>
    <row r="4388" spans="1:6">
      <c r="A4388" t="s">
        <v>6</v>
      </c>
      <c r="B4388" s="3" t="s">
        <v>7607</v>
      </c>
      <c r="C4388" t="s">
        <v>7608</v>
      </c>
      <c r="D4388" s="1">
        <v>41074</v>
      </c>
      <c r="E4388">
        <v>-0.30248299200000001</v>
      </c>
      <c r="F4388" t="s">
        <v>15</v>
      </c>
    </row>
    <row r="4389" spans="1:6">
      <c r="A4389" t="s">
        <v>6</v>
      </c>
      <c r="B4389" s="3" t="s">
        <v>7609</v>
      </c>
      <c r="C4389" t="s">
        <v>7610</v>
      </c>
      <c r="D4389" s="1">
        <v>41074</v>
      </c>
      <c r="E4389">
        <v>-0.29308098599999999</v>
      </c>
      <c r="F4389" t="s">
        <v>15</v>
      </c>
    </row>
    <row r="4390" spans="1:6">
      <c r="A4390" t="s">
        <v>6</v>
      </c>
      <c r="B4390" s="3" t="s">
        <v>7611</v>
      </c>
      <c r="C4390" t="s">
        <v>7612</v>
      </c>
      <c r="D4390" s="1">
        <v>41074</v>
      </c>
      <c r="E4390">
        <v>-0.10040199800000001</v>
      </c>
      <c r="F4390" t="s">
        <v>15</v>
      </c>
    </row>
    <row r="4391" spans="1:6">
      <c r="A4391" t="s">
        <v>6</v>
      </c>
      <c r="B4391" s="3" t="s">
        <v>7613</v>
      </c>
      <c r="C4391" t="s">
        <v>7614</v>
      </c>
      <c r="D4391" s="1">
        <v>41074</v>
      </c>
      <c r="E4391">
        <v>8.8854499200000006E-2</v>
      </c>
      <c r="F4391" t="s">
        <v>9</v>
      </c>
    </row>
    <row r="4392" spans="1:6">
      <c r="A4392" t="s">
        <v>6</v>
      </c>
      <c r="B4392" s="3" t="s">
        <v>7615</v>
      </c>
      <c r="C4392" t="s">
        <v>7616</v>
      </c>
      <c r="D4392" s="1">
        <v>41074</v>
      </c>
      <c r="E4392">
        <v>-0.39636200700000002</v>
      </c>
      <c r="F4392" t="s">
        <v>15</v>
      </c>
    </row>
    <row r="4393" spans="1:6">
      <c r="A4393" t="s">
        <v>6</v>
      </c>
      <c r="B4393" s="3" t="s">
        <v>7617</v>
      </c>
      <c r="C4393" t="s">
        <v>7618</v>
      </c>
      <c r="D4393" s="1">
        <v>41074</v>
      </c>
      <c r="E4393">
        <v>-8.5333399500000004E-2</v>
      </c>
      <c r="F4393" t="s">
        <v>15</v>
      </c>
    </row>
    <row r="4394" spans="1:6">
      <c r="A4394" t="s">
        <v>6</v>
      </c>
      <c r="B4394" s="3" t="s">
        <v>7619</v>
      </c>
      <c r="C4394" t="s">
        <v>7620</v>
      </c>
      <c r="D4394" s="1">
        <v>41074</v>
      </c>
      <c r="E4394">
        <v>0.60816198600000004</v>
      </c>
      <c r="F4394" t="s">
        <v>9</v>
      </c>
    </row>
    <row r="4395" spans="1:6">
      <c r="A4395" t="s">
        <v>6</v>
      </c>
      <c r="B4395" s="3" t="s">
        <v>7621</v>
      </c>
      <c r="C4395" t="s">
        <v>7622</v>
      </c>
      <c r="D4395" s="1">
        <v>41074</v>
      </c>
      <c r="E4395">
        <v>0.23733599499999999</v>
      </c>
      <c r="F4395" t="s">
        <v>9</v>
      </c>
    </row>
    <row r="4396" spans="1:6">
      <c r="A4396" t="s">
        <v>6</v>
      </c>
      <c r="B4396" s="3" t="s">
        <v>7380</v>
      </c>
      <c r="C4396" t="s">
        <v>7623</v>
      </c>
      <c r="D4396" s="1">
        <v>41074</v>
      </c>
      <c r="E4396">
        <v>-0.383513987</v>
      </c>
      <c r="F4396" t="s">
        <v>15</v>
      </c>
    </row>
    <row r="4397" spans="1:6">
      <c r="A4397" t="s">
        <v>6</v>
      </c>
      <c r="B4397" s="3" t="s">
        <v>7378</v>
      </c>
      <c r="C4397" t="s">
        <v>7624</v>
      </c>
      <c r="D4397" s="1">
        <v>41074</v>
      </c>
      <c r="E4397">
        <v>-0.65907299500000005</v>
      </c>
      <c r="F4397" t="s">
        <v>15</v>
      </c>
    </row>
    <row r="4398" spans="1:6">
      <c r="A4398" t="s">
        <v>6</v>
      </c>
      <c r="B4398" s="3" t="s">
        <v>7625</v>
      </c>
      <c r="C4398" t="s">
        <v>7626</v>
      </c>
      <c r="D4398" s="1">
        <v>41074</v>
      </c>
      <c r="E4398">
        <v>0.64694201900000003</v>
      </c>
      <c r="F4398" t="s">
        <v>9</v>
      </c>
    </row>
    <row r="4399" spans="1:6">
      <c r="A4399" t="s">
        <v>6</v>
      </c>
      <c r="B4399" s="3" t="s">
        <v>7627</v>
      </c>
      <c r="C4399" t="s">
        <v>7628</v>
      </c>
      <c r="D4399" s="1">
        <v>41074</v>
      </c>
      <c r="E4399">
        <v>1.6326900599999999E-2</v>
      </c>
      <c r="F4399" t="s">
        <v>9</v>
      </c>
    </row>
    <row r="4400" spans="1:6">
      <c r="A4400" t="s">
        <v>6</v>
      </c>
      <c r="B4400" s="3" t="s">
        <v>7629</v>
      </c>
      <c r="C4400" t="s">
        <v>7630</v>
      </c>
      <c r="D4400" s="1">
        <v>41074</v>
      </c>
      <c r="E4400">
        <v>-7.0517897600000004E-2</v>
      </c>
      <c r="F4400" t="s">
        <v>15</v>
      </c>
    </row>
    <row r="4401" spans="1:6">
      <c r="A4401" t="s">
        <v>6</v>
      </c>
      <c r="B4401" s="3" t="s">
        <v>7631</v>
      </c>
      <c r="C4401" t="s">
        <v>7632</v>
      </c>
      <c r="D4401" s="1">
        <v>41074</v>
      </c>
      <c r="E4401">
        <v>0.50333100600000003</v>
      </c>
      <c r="F4401" t="s">
        <v>9</v>
      </c>
    </row>
    <row r="4402" spans="1:6">
      <c r="A4402" t="s">
        <v>6</v>
      </c>
      <c r="B4402" s="3" t="s">
        <v>7633</v>
      </c>
      <c r="C4402" t="s">
        <v>7634</v>
      </c>
      <c r="D4402" s="1">
        <v>41074</v>
      </c>
      <c r="E4402">
        <v>-0.44167798800000002</v>
      </c>
      <c r="F4402" t="s">
        <v>15</v>
      </c>
    </row>
    <row r="4403" spans="1:6">
      <c r="A4403" t="s">
        <v>6</v>
      </c>
      <c r="B4403" s="3" t="s">
        <v>7635</v>
      </c>
      <c r="C4403" t="s">
        <v>7636</v>
      </c>
      <c r="D4403" s="1">
        <v>41074</v>
      </c>
      <c r="E4403">
        <v>-0.505306005</v>
      </c>
      <c r="F4403" t="s">
        <v>15</v>
      </c>
    </row>
    <row r="4404" spans="1:6">
      <c r="A4404" t="s">
        <v>6</v>
      </c>
      <c r="B4404" s="3" t="s">
        <v>7637</v>
      </c>
      <c r="C4404" t="s">
        <v>7638</v>
      </c>
      <c r="D4404" s="1">
        <v>41074</v>
      </c>
      <c r="E4404">
        <v>-0.43383899300000001</v>
      </c>
      <c r="F4404" t="s">
        <v>15</v>
      </c>
    </row>
    <row r="4405" spans="1:6">
      <c r="A4405" t="s">
        <v>6</v>
      </c>
      <c r="B4405" s="3" t="s">
        <v>7639</v>
      </c>
      <c r="C4405" t="s">
        <v>7640</v>
      </c>
      <c r="D4405" s="1">
        <v>41074</v>
      </c>
      <c r="E4405">
        <v>-0.40503698599999999</v>
      </c>
      <c r="F4405" t="s">
        <v>15</v>
      </c>
    </row>
    <row r="4406" spans="1:6">
      <c r="A4406" t="s">
        <v>6</v>
      </c>
      <c r="B4406" s="3" t="s">
        <v>7641</v>
      </c>
      <c r="C4406" t="s">
        <v>7642</v>
      </c>
      <c r="D4406" s="1">
        <v>41074</v>
      </c>
      <c r="E4406">
        <v>0.142151996</v>
      </c>
      <c r="F4406" t="s">
        <v>9</v>
      </c>
    </row>
    <row r="4407" spans="1:6">
      <c r="A4407" t="s">
        <v>6</v>
      </c>
      <c r="B4407" s="3" t="s">
        <v>7643</v>
      </c>
      <c r="C4407" t="s">
        <v>7644</v>
      </c>
      <c r="D4407" s="1">
        <v>41074</v>
      </c>
      <c r="E4407">
        <v>-0.20966300399999999</v>
      </c>
      <c r="F4407" t="s">
        <v>15</v>
      </c>
    </row>
    <row r="4408" spans="1:6">
      <c r="A4408" t="s">
        <v>6</v>
      </c>
      <c r="B4408" s="3" t="s">
        <v>7645</v>
      </c>
      <c r="C4408" t="s">
        <v>7646</v>
      </c>
      <c r="D4408" s="1">
        <v>41074</v>
      </c>
      <c r="E4408">
        <v>-0.33797699199999998</v>
      </c>
      <c r="F4408" t="s">
        <v>15</v>
      </c>
    </row>
    <row r="4409" spans="1:6">
      <c r="A4409" t="s">
        <v>6</v>
      </c>
      <c r="B4409" s="3" t="s">
        <v>7635</v>
      </c>
      <c r="C4409" t="s">
        <v>7647</v>
      </c>
      <c r="D4409" s="1">
        <v>41074</v>
      </c>
      <c r="E4409">
        <v>-0.505306005</v>
      </c>
      <c r="F4409" t="s">
        <v>15</v>
      </c>
    </row>
    <row r="4410" spans="1:6">
      <c r="A4410" t="s">
        <v>6</v>
      </c>
      <c r="B4410" s="3" t="s">
        <v>7648</v>
      </c>
      <c r="C4410" t="s">
        <v>7649</v>
      </c>
      <c r="D4410" s="1">
        <v>41074</v>
      </c>
      <c r="E4410">
        <v>0.34437099100000002</v>
      </c>
      <c r="F4410" t="s">
        <v>9</v>
      </c>
    </row>
    <row r="4411" spans="1:6">
      <c r="A4411" t="s">
        <v>6</v>
      </c>
      <c r="B4411" s="3" t="s">
        <v>7650</v>
      </c>
      <c r="C4411" t="s">
        <v>7651</v>
      </c>
      <c r="D4411" s="1">
        <v>41074</v>
      </c>
      <c r="E4411">
        <v>0.59447598499999998</v>
      </c>
      <c r="F4411" t="s">
        <v>9</v>
      </c>
    </row>
    <row r="4412" spans="1:6">
      <c r="A4412" t="s">
        <v>6</v>
      </c>
      <c r="B4412" s="3" t="s">
        <v>7652</v>
      </c>
      <c r="C4412" t="s">
        <v>7653</v>
      </c>
      <c r="D4412" s="1">
        <v>41074</v>
      </c>
      <c r="E4412">
        <v>-0.154441997</v>
      </c>
      <c r="F4412" t="s">
        <v>15</v>
      </c>
    </row>
    <row r="4413" spans="1:6">
      <c r="A4413" t="s">
        <v>6</v>
      </c>
      <c r="B4413" s="3" t="s">
        <v>7654</v>
      </c>
      <c r="C4413" t="s">
        <v>7655</v>
      </c>
      <c r="D4413" s="1">
        <v>41074</v>
      </c>
      <c r="E4413">
        <v>-0.39159399299999997</v>
      </c>
      <c r="F4413" t="s">
        <v>15</v>
      </c>
    </row>
    <row r="4414" spans="1:6">
      <c r="A4414" t="s">
        <v>6</v>
      </c>
      <c r="B4414" s="3" t="s">
        <v>7656</v>
      </c>
      <c r="C4414" t="s">
        <v>7657</v>
      </c>
      <c r="D4414" s="1">
        <v>41074</v>
      </c>
      <c r="E4414">
        <v>-0.259009987</v>
      </c>
      <c r="F4414" t="s">
        <v>15</v>
      </c>
    </row>
    <row r="4415" spans="1:6">
      <c r="A4415" t="s">
        <v>6</v>
      </c>
      <c r="B4415" s="3" t="s">
        <v>7658</v>
      </c>
      <c r="C4415" t="s">
        <v>7659</v>
      </c>
      <c r="D4415" s="1">
        <v>41074</v>
      </c>
      <c r="E4415">
        <v>-0.17596599499999999</v>
      </c>
      <c r="F4415" t="s">
        <v>15</v>
      </c>
    </row>
    <row r="4416" spans="1:6">
      <c r="A4416" t="s">
        <v>6</v>
      </c>
      <c r="B4416" s="3" t="s">
        <v>7660</v>
      </c>
      <c r="C4416" t="s">
        <v>7661</v>
      </c>
      <c r="D4416" s="1">
        <v>41074</v>
      </c>
      <c r="E4416">
        <v>0.229964003</v>
      </c>
      <c r="F4416" t="s">
        <v>9</v>
      </c>
    </row>
    <row r="4417" spans="1:6">
      <c r="A4417" t="s">
        <v>6</v>
      </c>
      <c r="B4417" s="3" t="s">
        <v>7662</v>
      </c>
      <c r="C4417" t="s">
        <v>7663</v>
      </c>
      <c r="D4417" s="1">
        <v>41074</v>
      </c>
      <c r="E4417">
        <v>-0.30066499099999999</v>
      </c>
      <c r="F4417" t="s">
        <v>15</v>
      </c>
    </row>
    <row r="4418" spans="1:6">
      <c r="A4418" t="s">
        <v>6</v>
      </c>
      <c r="B4418" s="3" t="s">
        <v>7639</v>
      </c>
      <c r="C4418" t="s">
        <v>7664</v>
      </c>
      <c r="D4418" s="1">
        <v>41074</v>
      </c>
      <c r="E4418">
        <v>-0.40503698599999999</v>
      </c>
      <c r="F4418" t="s">
        <v>15</v>
      </c>
    </row>
    <row r="4419" spans="1:6">
      <c r="A4419" t="s">
        <v>6</v>
      </c>
      <c r="B4419" s="3" t="s">
        <v>7665</v>
      </c>
      <c r="C4419" t="s">
        <v>7666</v>
      </c>
      <c r="D4419" s="1">
        <v>41074</v>
      </c>
      <c r="E4419">
        <v>-0.41833499099999999</v>
      </c>
      <c r="F4419" t="s">
        <v>15</v>
      </c>
    </row>
    <row r="4420" spans="1:6">
      <c r="A4420" t="s">
        <v>6</v>
      </c>
      <c r="B4420" s="3" t="s">
        <v>7656</v>
      </c>
      <c r="C4420" t="s">
        <v>7667</v>
      </c>
      <c r="D4420" s="1">
        <v>41073</v>
      </c>
      <c r="E4420">
        <v>-0.34606400100000001</v>
      </c>
      <c r="F4420" t="s">
        <v>15</v>
      </c>
    </row>
    <row r="4421" spans="1:6">
      <c r="A4421" t="s">
        <v>6</v>
      </c>
      <c r="B4421" s="3" t="s">
        <v>7668</v>
      </c>
      <c r="C4421" t="s">
        <v>7669</v>
      </c>
      <c r="D4421" s="1">
        <v>41073</v>
      </c>
      <c r="E4421">
        <v>-8.5158698300000002E-2</v>
      </c>
      <c r="F4421" t="s">
        <v>15</v>
      </c>
    </row>
    <row r="4422" spans="1:6">
      <c r="A4422" t="s">
        <v>6</v>
      </c>
      <c r="B4422" s="3" t="s">
        <v>7670</v>
      </c>
      <c r="C4422" t="s">
        <v>7671</v>
      </c>
      <c r="D4422" s="1">
        <v>41073</v>
      </c>
      <c r="E4422">
        <v>1.39888003E-2</v>
      </c>
      <c r="F4422" t="s">
        <v>9</v>
      </c>
    </row>
    <row r="4423" spans="1:6">
      <c r="A4423" t="s">
        <v>6</v>
      </c>
      <c r="B4423" s="3" t="s">
        <v>7672</v>
      </c>
      <c r="C4423" t="s">
        <v>7673</v>
      </c>
      <c r="D4423" s="1">
        <v>41073</v>
      </c>
      <c r="E4423">
        <v>-7.4657201800000003E-2</v>
      </c>
      <c r="F4423" t="s">
        <v>15</v>
      </c>
    </row>
    <row r="4424" spans="1:6">
      <c r="A4424" t="s">
        <v>6</v>
      </c>
      <c r="B4424" s="3" t="s">
        <v>7674</v>
      </c>
      <c r="C4424" t="s">
        <v>7675</v>
      </c>
      <c r="D4424" s="1">
        <v>41073</v>
      </c>
      <c r="E4424">
        <v>-0.32383000899999997</v>
      </c>
      <c r="F4424" t="s">
        <v>15</v>
      </c>
    </row>
    <row r="4425" spans="1:6">
      <c r="A4425" t="s">
        <v>6</v>
      </c>
      <c r="B4425" s="3" t="s">
        <v>7676</v>
      </c>
      <c r="C4425" t="s">
        <v>7677</v>
      </c>
      <c r="D4425" s="1">
        <v>41073</v>
      </c>
      <c r="E4425">
        <v>-0.35183700899999998</v>
      </c>
      <c r="F4425" t="s">
        <v>15</v>
      </c>
    </row>
    <row r="4426" spans="1:6">
      <c r="A4426" t="s">
        <v>6</v>
      </c>
      <c r="B4426" s="3" t="s">
        <v>7678</v>
      </c>
      <c r="C4426" t="s">
        <v>7679</v>
      </c>
      <c r="D4426" s="1">
        <v>41073</v>
      </c>
      <c r="E4426">
        <v>-7.5836397700000002E-2</v>
      </c>
      <c r="F4426" t="s">
        <v>15</v>
      </c>
    </row>
    <row r="4427" spans="1:6">
      <c r="A4427" t="s">
        <v>6</v>
      </c>
      <c r="B4427" s="3" t="s">
        <v>7680</v>
      </c>
      <c r="C4427" t="s">
        <v>7681</v>
      </c>
      <c r="D4427" s="1">
        <v>41073</v>
      </c>
      <c r="E4427">
        <v>-0.396721989</v>
      </c>
      <c r="F4427" t="s">
        <v>15</v>
      </c>
    </row>
    <row r="4428" spans="1:6">
      <c r="A4428" t="s">
        <v>6</v>
      </c>
      <c r="B4428" s="3" t="s">
        <v>7682</v>
      </c>
      <c r="C4428" t="s">
        <v>7683</v>
      </c>
      <c r="D4428" s="1">
        <v>41073</v>
      </c>
      <c r="E4428">
        <v>-0.22717200200000001</v>
      </c>
      <c r="F4428" t="s">
        <v>15</v>
      </c>
    </row>
    <row r="4429" spans="1:6">
      <c r="A4429" t="s">
        <v>6</v>
      </c>
      <c r="B4429" s="3" t="s">
        <v>7684</v>
      </c>
      <c r="C4429" t="s">
        <v>7685</v>
      </c>
      <c r="D4429" s="1">
        <v>41073</v>
      </c>
      <c r="E4429">
        <v>-0.52262699599999995</v>
      </c>
      <c r="F4429" t="s">
        <v>15</v>
      </c>
    </row>
    <row r="4430" spans="1:6">
      <c r="A4430" t="s">
        <v>6</v>
      </c>
      <c r="B4430" s="3" t="s">
        <v>7686</v>
      </c>
      <c r="C4430" t="s">
        <v>7687</v>
      </c>
      <c r="D4430" s="1">
        <v>41073</v>
      </c>
      <c r="E4430">
        <v>-0.31413498499999998</v>
      </c>
      <c r="F4430" t="s">
        <v>15</v>
      </c>
    </row>
    <row r="4431" spans="1:6">
      <c r="A4431" t="s">
        <v>6</v>
      </c>
      <c r="B4431" s="3" t="s">
        <v>7686</v>
      </c>
      <c r="C4431" t="s">
        <v>7688</v>
      </c>
      <c r="D4431" s="1">
        <v>41073</v>
      </c>
      <c r="E4431">
        <v>-0.31413498499999998</v>
      </c>
      <c r="F4431" t="s">
        <v>15</v>
      </c>
    </row>
    <row r="4432" spans="1:6">
      <c r="A4432" t="s">
        <v>6</v>
      </c>
      <c r="B4432" s="3" t="s">
        <v>7609</v>
      </c>
      <c r="C4432" t="s">
        <v>7689</v>
      </c>
      <c r="D4432" s="1">
        <v>41073</v>
      </c>
      <c r="E4432">
        <v>-0.27921000099999999</v>
      </c>
      <c r="F4432" t="s">
        <v>15</v>
      </c>
    </row>
    <row r="4433" spans="1:6">
      <c r="A4433" t="s">
        <v>6</v>
      </c>
      <c r="B4433" s="3" t="s">
        <v>7690</v>
      </c>
      <c r="C4433" t="s">
        <v>7691</v>
      </c>
      <c r="D4433" s="1">
        <v>41073</v>
      </c>
      <c r="E4433">
        <v>0.108167998</v>
      </c>
      <c r="F4433" t="s">
        <v>9</v>
      </c>
    </row>
    <row r="4434" spans="1:6">
      <c r="A4434" t="s">
        <v>6</v>
      </c>
      <c r="B4434" s="3" t="s">
        <v>7692</v>
      </c>
      <c r="C4434" t="s">
        <v>7693</v>
      </c>
      <c r="D4434" s="1">
        <v>41073</v>
      </c>
      <c r="E4434">
        <v>-0.33293798600000002</v>
      </c>
      <c r="F4434" t="s">
        <v>15</v>
      </c>
    </row>
    <row r="4435" spans="1:6">
      <c r="A4435" t="s">
        <v>6</v>
      </c>
      <c r="B4435" s="3" t="s">
        <v>7694</v>
      </c>
      <c r="C4435" t="s">
        <v>7695</v>
      </c>
      <c r="D4435" s="1">
        <v>41073</v>
      </c>
      <c r="E4435">
        <v>0.23391999299999999</v>
      </c>
      <c r="F4435" t="s">
        <v>9</v>
      </c>
    </row>
    <row r="4436" spans="1:6">
      <c r="A4436" t="s">
        <v>6</v>
      </c>
      <c r="B4436" s="3" t="s">
        <v>7696</v>
      </c>
      <c r="C4436" t="s">
        <v>7697</v>
      </c>
      <c r="D4436" s="1">
        <v>41073</v>
      </c>
      <c r="E4436">
        <v>-0.19955599299999999</v>
      </c>
      <c r="F4436" t="s">
        <v>15</v>
      </c>
    </row>
    <row r="4437" spans="1:6">
      <c r="A4437" t="s">
        <v>6</v>
      </c>
      <c r="B4437" s="3" t="s">
        <v>7698</v>
      </c>
      <c r="C4437" t="s">
        <v>7699</v>
      </c>
      <c r="D4437" s="1">
        <v>41073</v>
      </c>
      <c r="E4437">
        <v>-0.37336400199999997</v>
      </c>
      <c r="F4437" t="s">
        <v>15</v>
      </c>
    </row>
    <row r="4438" spans="1:6">
      <c r="A4438" t="s">
        <v>6</v>
      </c>
      <c r="B4438" s="3" t="s">
        <v>7700</v>
      </c>
      <c r="C4438" t="s">
        <v>7701</v>
      </c>
      <c r="D4438" s="1">
        <v>41073</v>
      </c>
      <c r="E4438">
        <v>-0.12359300300000001</v>
      </c>
      <c r="F4438" t="s">
        <v>15</v>
      </c>
    </row>
    <row r="4439" spans="1:6">
      <c r="A4439" t="s">
        <v>6</v>
      </c>
      <c r="B4439" s="3" t="s">
        <v>7702</v>
      </c>
      <c r="C4439" t="s">
        <v>7703</v>
      </c>
      <c r="D4439" s="1">
        <v>41073</v>
      </c>
      <c r="E4439">
        <v>-0.116403997</v>
      </c>
      <c r="F4439" t="s">
        <v>15</v>
      </c>
    </row>
    <row r="4440" spans="1:6">
      <c r="A4440" t="s">
        <v>6</v>
      </c>
      <c r="B4440" s="3" t="s">
        <v>7704</v>
      </c>
      <c r="C4440" t="s">
        <v>7705</v>
      </c>
      <c r="D4440" s="1">
        <v>41073</v>
      </c>
      <c r="E4440">
        <v>4.3119400699999998E-2</v>
      </c>
      <c r="F4440" t="s">
        <v>9</v>
      </c>
    </row>
    <row r="4441" spans="1:6">
      <c r="A4441" t="s">
        <v>6</v>
      </c>
      <c r="B4441" s="3" t="s">
        <v>7706</v>
      </c>
      <c r="C4441" t="s">
        <v>7707</v>
      </c>
      <c r="D4441" s="1">
        <v>41073</v>
      </c>
      <c r="E4441">
        <v>-7.6868802299999997E-2</v>
      </c>
      <c r="F4441" t="s">
        <v>15</v>
      </c>
    </row>
    <row r="4442" spans="1:6">
      <c r="A4442" t="s">
        <v>6</v>
      </c>
      <c r="B4442" s="3" t="s">
        <v>7700</v>
      </c>
      <c r="C4442" t="s">
        <v>7708</v>
      </c>
      <c r="D4442" s="1">
        <v>41073</v>
      </c>
      <c r="E4442">
        <v>-0.12359300300000001</v>
      </c>
      <c r="F4442" t="s">
        <v>15</v>
      </c>
    </row>
    <row r="4443" spans="1:6">
      <c r="A4443" t="s">
        <v>6</v>
      </c>
      <c r="B4443" s="3" t="s">
        <v>7709</v>
      </c>
      <c r="C4443" t="s">
        <v>7710</v>
      </c>
      <c r="D4443" s="1">
        <v>41073</v>
      </c>
      <c r="E4443">
        <v>-0.154781997</v>
      </c>
      <c r="F4443" t="s">
        <v>15</v>
      </c>
    </row>
    <row r="4444" spans="1:6">
      <c r="A4444" t="s">
        <v>6</v>
      </c>
      <c r="B4444" s="3" t="s">
        <v>7700</v>
      </c>
      <c r="C4444" t="s">
        <v>7711</v>
      </c>
      <c r="D4444" s="1">
        <v>41073</v>
      </c>
      <c r="E4444">
        <v>-0.12359300300000001</v>
      </c>
      <c r="F4444" t="s">
        <v>15</v>
      </c>
    </row>
    <row r="4445" spans="1:6">
      <c r="A4445" t="s">
        <v>6</v>
      </c>
      <c r="B4445" s="3" t="s">
        <v>7712</v>
      </c>
      <c r="C4445" t="s">
        <v>7713</v>
      </c>
      <c r="D4445" s="1">
        <v>41073</v>
      </c>
      <c r="E4445">
        <v>2.5369500699999999E-2</v>
      </c>
      <c r="F4445" t="s">
        <v>9</v>
      </c>
    </row>
    <row r="4446" spans="1:6">
      <c r="A4446" t="s">
        <v>6</v>
      </c>
      <c r="B4446" s="3" t="s">
        <v>7714</v>
      </c>
      <c r="C4446" t="s">
        <v>7715</v>
      </c>
      <c r="D4446" s="1">
        <v>41073</v>
      </c>
      <c r="E4446">
        <v>-0.150762007</v>
      </c>
      <c r="F4446" t="s">
        <v>15</v>
      </c>
    </row>
    <row r="4447" spans="1:6">
      <c r="A4447" t="s">
        <v>6</v>
      </c>
      <c r="B4447" s="3" t="s">
        <v>7716</v>
      </c>
      <c r="C4447" t="s">
        <v>7717</v>
      </c>
      <c r="D4447" s="1">
        <v>41073</v>
      </c>
      <c r="E4447">
        <v>-0.39221900700000001</v>
      </c>
      <c r="F4447" t="s">
        <v>15</v>
      </c>
    </row>
    <row r="4448" spans="1:6">
      <c r="A4448" t="s">
        <v>6</v>
      </c>
      <c r="B4448" s="3" t="s">
        <v>7718</v>
      </c>
      <c r="C4448" t="s">
        <v>7719</v>
      </c>
      <c r="D4448" s="1">
        <v>41073</v>
      </c>
      <c r="E4448">
        <v>-0.37241199600000002</v>
      </c>
      <c r="F4448" t="s">
        <v>15</v>
      </c>
    </row>
    <row r="4449" spans="1:6">
      <c r="A4449" t="s">
        <v>6</v>
      </c>
      <c r="B4449" s="3" t="s">
        <v>7712</v>
      </c>
      <c r="C4449" t="s">
        <v>7720</v>
      </c>
      <c r="D4449" s="1">
        <v>41073</v>
      </c>
      <c r="E4449">
        <v>2.5369500699999999E-2</v>
      </c>
      <c r="F4449" t="s">
        <v>9</v>
      </c>
    </row>
    <row r="4450" spans="1:6">
      <c r="A4450" t="s">
        <v>6</v>
      </c>
      <c r="B4450" s="3" t="s">
        <v>829</v>
      </c>
      <c r="C4450" t="s">
        <v>7721</v>
      </c>
      <c r="D4450" s="1">
        <v>41073</v>
      </c>
      <c r="E4450">
        <v>-0.18014000399999999</v>
      </c>
      <c r="F4450" t="s">
        <v>15</v>
      </c>
    </row>
    <row r="4451" spans="1:6">
      <c r="A4451" t="s">
        <v>6</v>
      </c>
      <c r="B4451" s="3" t="s">
        <v>829</v>
      </c>
      <c r="C4451" t="s">
        <v>7722</v>
      </c>
      <c r="D4451" s="1">
        <v>41073</v>
      </c>
      <c r="E4451">
        <v>-0.18014000399999999</v>
      </c>
      <c r="F4451" t="s">
        <v>15</v>
      </c>
    </row>
    <row r="4452" spans="1:6">
      <c r="A4452" t="s">
        <v>6</v>
      </c>
      <c r="B4452" s="3" t="s">
        <v>7712</v>
      </c>
      <c r="C4452" t="s">
        <v>7723</v>
      </c>
      <c r="D4452" s="1">
        <v>41073</v>
      </c>
      <c r="E4452">
        <v>2.5369500699999999E-2</v>
      </c>
      <c r="F4452" t="s">
        <v>9</v>
      </c>
    </row>
    <row r="4453" spans="1:6">
      <c r="A4453" t="s">
        <v>6</v>
      </c>
      <c r="B4453" s="3" t="s">
        <v>7724</v>
      </c>
      <c r="C4453" t="s">
        <v>7725</v>
      </c>
      <c r="D4453" s="1">
        <v>41073</v>
      </c>
      <c r="E4453">
        <v>-0.20326699300000001</v>
      </c>
      <c r="F4453" t="s">
        <v>15</v>
      </c>
    </row>
    <row r="4454" spans="1:6">
      <c r="A4454" t="s">
        <v>6</v>
      </c>
      <c r="B4454" s="3" t="s">
        <v>7726</v>
      </c>
      <c r="C4454" t="s">
        <v>7727</v>
      </c>
      <c r="D4454" s="1">
        <v>41073</v>
      </c>
      <c r="E4454">
        <v>-0.21523299800000001</v>
      </c>
      <c r="F4454" t="s">
        <v>15</v>
      </c>
    </row>
    <row r="4455" spans="1:6">
      <c r="A4455" t="s">
        <v>6</v>
      </c>
      <c r="B4455" s="3" t="s">
        <v>7728</v>
      </c>
      <c r="C4455" t="s">
        <v>7729</v>
      </c>
      <c r="D4455" s="1">
        <v>41073</v>
      </c>
      <c r="E4455">
        <v>-0.117941</v>
      </c>
      <c r="F4455" t="s">
        <v>15</v>
      </c>
    </row>
    <row r="4456" spans="1:6">
      <c r="A4456" t="s">
        <v>6</v>
      </c>
      <c r="B4456" s="3" t="s">
        <v>829</v>
      </c>
      <c r="C4456" t="s">
        <v>7730</v>
      </c>
      <c r="D4456" s="1">
        <v>41073</v>
      </c>
      <c r="E4456">
        <v>-0.18014000399999999</v>
      </c>
      <c r="F4456" t="s">
        <v>15</v>
      </c>
    </row>
    <row r="4457" spans="1:6">
      <c r="A4457" t="s">
        <v>6</v>
      </c>
      <c r="B4457" s="3" t="s">
        <v>829</v>
      </c>
      <c r="C4457" t="s">
        <v>7731</v>
      </c>
      <c r="D4457" s="1">
        <v>41073</v>
      </c>
      <c r="E4457">
        <v>-0.18014000399999999</v>
      </c>
      <c r="F4457" t="s">
        <v>15</v>
      </c>
    </row>
    <row r="4458" spans="1:6">
      <c r="A4458" t="s">
        <v>6</v>
      </c>
      <c r="B4458" s="3" t="s">
        <v>829</v>
      </c>
      <c r="C4458" t="s">
        <v>7732</v>
      </c>
      <c r="D4458" s="1">
        <v>41073</v>
      </c>
      <c r="E4458">
        <v>-0.18014000399999999</v>
      </c>
      <c r="F4458" t="s">
        <v>15</v>
      </c>
    </row>
    <row r="4459" spans="1:6">
      <c r="A4459" t="s">
        <v>6</v>
      </c>
      <c r="B4459" s="3" t="s">
        <v>829</v>
      </c>
      <c r="C4459" t="s">
        <v>7733</v>
      </c>
      <c r="D4459" s="1">
        <v>41073</v>
      </c>
      <c r="E4459">
        <v>-0.18014000399999999</v>
      </c>
      <c r="F4459" t="s">
        <v>15</v>
      </c>
    </row>
    <row r="4460" spans="1:6">
      <c r="A4460" t="s">
        <v>6</v>
      </c>
      <c r="B4460" s="3" t="s">
        <v>829</v>
      </c>
      <c r="C4460" t="s">
        <v>7734</v>
      </c>
      <c r="D4460" s="1">
        <v>41073</v>
      </c>
      <c r="E4460">
        <v>-0.18014000399999999</v>
      </c>
      <c r="F4460" t="s">
        <v>15</v>
      </c>
    </row>
    <row r="4461" spans="1:6">
      <c r="A4461" t="s">
        <v>6</v>
      </c>
      <c r="B4461" s="3" t="s">
        <v>7735</v>
      </c>
      <c r="C4461" t="s">
        <v>7736</v>
      </c>
      <c r="D4461" s="1">
        <v>41073</v>
      </c>
      <c r="E4461">
        <v>-0.36543899800000001</v>
      </c>
      <c r="F4461" t="s">
        <v>15</v>
      </c>
    </row>
    <row r="4462" spans="1:6">
      <c r="A4462" t="s">
        <v>6</v>
      </c>
      <c r="B4462" s="3" t="s">
        <v>7737</v>
      </c>
      <c r="C4462" t="s">
        <v>7738</v>
      </c>
      <c r="D4462" s="1">
        <v>41073</v>
      </c>
      <c r="E4462">
        <v>-0.27951300099999998</v>
      </c>
      <c r="F4462" t="s">
        <v>15</v>
      </c>
    </row>
    <row r="4463" spans="1:6">
      <c r="A4463" t="s">
        <v>6</v>
      </c>
      <c r="B4463" s="3" t="s">
        <v>7739</v>
      </c>
      <c r="C4463" t="s">
        <v>7740</v>
      </c>
      <c r="D4463" s="1">
        <v>41073</v>
      </c>
      <c r="E4463">
        <v>-0.109224997</v>
      </c>
      <c r="F4463" t="s">
        <v>15</v>
      </c>
    </row>
    <row r="4464" spans="1:6">
      <c r="A4464" t="s">
        <v>6</v>
      </c>
      <c r="B4464" s="3" t="s">
        <v>7741</v>
      </c>
      <c r="C4464" t="s">
        <v>7742</v>
      </c>
      <c r="D4464" s="1">
        <v>41073</v>
      </c>
      <c r="E4464">
        <v>0.144428</v>
      </c>
      <c r="F4464" t="s">
        <v>9</v>
      </c>
    </row>
    <row r="4465" spans="1:6">
      <c r="A4465" t="s">
        <v>6</v>
      </c>
      <c r="B4465" s="3" t="s">
        <v>7593</v>
      </c>
      <c r="C4465" t="s">
        <v>7743</v>
      </c>
      <c r="D4465" s="1">
        <v>41073</v>
      </c>
      <c r="E4465">
        <v>-0.29958400099999999</v>
      </c>
      <c r="F4465" t="s">
        <v>15</v>
      </c>
    </row>
    <row r="4466" spans="1:6">
      <c r="A4466" t="s">
        <v>6</v>
      </c>
      <c r="B4466" s="3" t="s">
        <v>7593</v>
      </c>
      <c r="C4466" t="s">
        <v>7744</v>
      </c>
      <c r="D4466" s="1">
        <v>41073</v>
      </c>
      <c r="E4466">
        <v>-0.29958400099999999</v>
      </c>
      <c r="F4466" t="s">
        <v>15</v>
      </c>
    </row>
    <row r="4467" spans="1:6">
      <c r="A4467" t="s">
        <v>6</v>
      </c>
      <c r="B4467" s="3" t="s">
        <v>7745</v>
      </c>
      <c r="C4467" t="s">
        <v>7746</v>
      </c>
      <c r="D4467" s="1">
        <v>41073</v>
      </c>
      <c r="E4467">
        <v>-4.3790601200000001E-2</v>
      </c>
      <c r="F4467" t="s">
        <v>15</v>
      </c>
    </row>
    <row r="4468" spans="1:6">
      <c r="A4468" t="s">
        <v>6</v>
      </c>
      <c r="B4468" s="3" t="s">
        <v>7747</v>
      </c>
      <c r="C4468" t="s">
        <v>7748</v>
      </c>
      <c r="D4468" s="1">
        <v>41073</v>
      </c>
      <c r="E4468">
        <v>-0.253190994</v>
      </c>
      <c r="F4468" t="s">
        <v>15</v>
      </c>
    </row>
    <row r="4469" spans="1:6">
      <c r="A4469" t="s">
        <v>6</v>
      </c>
      <c r="B4469" s="3" t="s">
        <v>7749</v>
      </c>
      <c r="C4469" t="s">
        <v>7750</v>
      </c>
      <c r="D4469" s="1">
        <v>41073</v>
      </c>
      <c r="E4469">
        <v>6.2928497799999997E-2</v>
      </c>
      <c r="F4469" t="s">
        <v>9</v>
      </c>
    </row>
    <row r="4470" spans="1:6">
      <c r="A4470" t="s">
        <v>6</v>
      </c>
      <c r="B4470" s="3" t="s">
        <v>7751</v>
      </c>
      <c r="C4470" t="s">
        <v>7752</v>
      </c>
      <c r="D4470" s="1">
        <v>41073</v>
      </c>
      <c r="E4470">
        <v>-0.193740994</v>
      </c>
      <c r="F4470" t="s">
        <v>15</v>
      </c>
    </row>
    <row r="4471" spans="1:6">
      <c r="A4471" t="s">
        <v>6</v>
      </c>
      <c r="B4471" s="3" t="s">
        <v>7753</v>
      </c>
      <c r="C4471" t="s">
        <v>7754</v>
      </c>
      <c r="D4471" s="1">
        <v>41073</v>
      </c>
      <c r="E4471">
        <v>0.54255199399999998</v>
      </c>
      <c r="F4471" t="s">
        <v>9</v>
      </c>
    </row>
    <row r="4472" spans="1:6">
      <c r="A4472" t="s">
        <v>6</v>
      </c>
      <c r="B4472" s="3" t="s">
        <v>7755</v>
      </c>
      <c r="C4472" t="s">
        <v>7756</v>
      </c>
      <c r="D4472" s="1">
        <v>41073</v>
      </c>
      <c r="E4472">
        <v>-0.27224999700000002</v>
      </c>
      <c r="F4472" t="s">
        <v>15</v>
      </c>
    </row>
    <row r="4473" spans="1:6">
      <c r="A4473" t="s">
        <v>6</v>
      </c>
      <c r="B4473" s="3" t="s">
        <v>7757</v>
      </c>
      <c r="C4473" t="s">
        <v>7758</v>
      </c>
      <c r="D4473" s="1">
        <v>41073</v>
      </c>
      <c r="E4473">
        <v>5.4521601599999997E-2</v>
      </c>
      <c r="F4473" t="s">
        <v>9</v>
      </c>
    </row>
    <row r="4474" spans="1:6">
      <c r="A4474" t="s">
        <v>6</v>
      </c>
      <c r="B4474" s="3" t="s">
        <v>7759</v>
      </c>
      <c r="C4474" t="s">
        <v>7760</v>
      </c>
      <c r="D4474" s="1">
        <v>41073</v>
      </c>
      <c r="E4474">
        <v>-0.20555700399999999</v>
      </c>
      <c r="F4474" t="s">
        <v>15</v>
      </c>
    </row>
    <row r="4475" spans="1:6">
      <c r="A4475" t="s">
        <v>6</v>
      </c>
      <c r="B4475" s="3" t="s">
        <v>7761</v>
      </c>
      <c r="C4475" t="s">
        <v>7762</v>
      </c>
      <c r="D4475" s="1">
        <v>41073</v>
      </c>
      <c r="E4475">
        <v>-0.52588999299999994</v>
      </c>
      <c r="F4475" t="s">
        <v>15</v>
      </c>
    </row>
    <row r="4476" spans="1:6">
      <c r="A4476" t="s">
        <v>6</v>
      </c>
      <c r="B4476" s="3" t="s">
        <v>7763</v>
      </c>
      <c r="C4476" t="s">
        <v>7764</v>
      </c>
      <c r="D4476" s="1">
        <v>41073</v>
      </c>
      <c r="E4476">
        <v>-0.21585500199999999</v>
      </c>
      <c r="F4476" t="s">
        <v>15</v>
      </c>
    </row>
    <row r="4477" spans="1:6">
      <c r="A4477" t="s">
        <v>6</v>
      </c>
      <c r="B4477" s="3" t="s">
        <v>7765</v>
      </c>
      <c r="C4477" t="s">
        <v>7766</v>
      </c>
      <c r="D4477" s="1">
        <v>41073</v>
      </c>
      <c r="E4477">
        <v>0.128106996</v>
      </c>
      <c r="F4477" t="s">
        <v>9</v>
      </c>
    </row>
    <row r="4478" spans="1:6">
      <c r="A4478" t="s">
        <v>6</v>
      </c>
      <c r="B4478" s="3" t="s">
        <v>7765</v>
      </c>
      <c r="C4478" t="s">
        <v>7767</v>
      </c>
      <c r="D4478" s="1">
        <v>41073</v>
      </c>
      <c r="E4478">
        <v>-0.155358002</v>
      </c>
      <c r="F4478" t="s">
        <v>15</v>
      </c>
    </row>
    <row r="4479" spans="1:6">
      <c r="A4479" t="s">
        <v>6</v>
      </c>
      <c r="B4479" s="3" t="s">
        <v>7768</v>
      </c>
      <c r="C4479" t="s">
        <v>7769</v>
      </c>
      <c r="D4479" s="1">
        <v>41073</v>
      </c>
      <c r="E4479">
        <v>8.1997901200000001E-2</v>
      </c>
      <c r="F4479" t="s">
        <v>9</v>
      </c>
    </row>
    <row r="4480" spans="1:6">
      <c r="A4480" t="s">
        <v>6</v>
      </c>
      <c r="B4480" s="3" t="s">
        <v>7770</v>
      </c>
      <c r="C4480" t="s">
        <v>7771</v>
      </c>
      <c r="D4480" s="1">
        <v>41073</v>
      </c>
      <c r="E4480">
        <v>-9.1632597100000004E-2</v>
      </c>
      <c r="F4480" t="s">
        <v>15</v>
      </c>
    </row>
    <row r="4481" spans="1:6">
      <c r="A4481" t="s">
        <v>6</v>
      </c>
      <c r="B4481" s="3" t="s">
        <v>7716</v>
      </c>
      <c r="C4481" t="s">
        <v>7772</v>
      </c>
      <c r="D4481" s="1">
        <v>41073</v>
      </c>
      <c r="E4481">
        <v>-0.39221900700000001</v>
      </c>
      <c r="F4481" t="s">
        <v>15</v>
      </c>
    </row>
    <row r="4482" spans="1:6">
      <c r="A4482" t="s">
        <v>6</v>
      </c>
      <c r="B4482" s="3" t="s">
        <v>7773</v>
      </c>
      <c r="C4482" t="s">
        <v>7774</v>
      </c>
      <c r="D4482" s="1">
        <v>41073</v>
      </c>
      <c r="E4482">
        <v>-0.246893004</v>
      </c>
      <c r="F4482" t="s">
        <v>15</v>
      </c>
    </row>
    <row r="4483" spans="1:6">
      <c r="A4483" t="s">
        <v>6</v>
      </c>
      <c r="B4483" s="3" t="s">
        <v>7696</v>
      </c>
      <c r="C4483" t="s">
        <v>7775</v>
      </c>
      <c r="D4483" s="1">
        <v>41073</v>
      </c>
      <c r="E4483">
        <v>-0.19955599299999999</v>
      </c>
      <c r="F4483" t="s">
        <v>15</v>
      </c>
    </row>
    <row r="4484" spans="1:6">
      <c r="A4484" t="s">
        <v>6</v>
      </c>
      <c r="B4484" s="3" t="s">
        <v>7776</v>
      </c>
      <c r="C4484" t="s">
        <v>7777</v>
      </c>
      <c r="D4484" s="1">
        <v>41073</v>
      </c>
      <c r="E4484">
        <v>0.15930900000000001</v>
      </c>
      <c r="F4484" t="s">
        <v>9</v>
      </c>
    </row>
    <row r="4485" spans="1:6">
      <c r="A4485" t="s">
        <v>6</v>
      </c>
      <c r="B4485" s="3" t="s">
        <v>7700</v>
      </c>
      <c r="C4485" t="s">
        <v>7778</v>
      </c>
      <c r="D4485" s="1">
        <v>41073</v>
      </c>
      <c r="E4485">
        <v>-0.12359300300000001</v>
      </c>
      <c r="F4485" t="s">
        <v>15</v>
      </c>
    </row>
    <row r="4486" spans="1:6">
      <c r="A4486" t="s">
        <v>6</v>
      </c>
      <c r="B4486" s="3" t="s">
        <v>7700</v>
      </c>
      <c r="C4486" t="s">
        <v>7779</v>
      </c>
      <c r="D4486" s="1">
        <v>41073</v>
      </c>
      <c r="E4486">
        <v>-0.12359300300000001</v>
      </c>
      <c r="F4486" t="s">
        <v>15</v>
      </c>
    </row>
    <row r="4487" spans="1:6">
      <c r="A4487" t="s">
        <v>6</v>
      </c>
      <c r="B4487" s="3" t="s">
        <v>7780</v>
      </c>
      <c r="C4487" t="s">
        <v>7781</v>
      </c>
      <c r="D4487" s="1">
        <v>41073</v>
      </c>
      <c r="E4487">
        <v>-0.61309397200000004</v>
      </c>
      <c r="F4487" t="s">
        <v>15</v>
      </c>
    </row>
    <row r="4488" spans="1:6">
      <c r="A4488" t="s">
        <v>6</v>
      </c>
      <c r="B4488" s="3" t="s">
        <v>7718</v>
      </c>
      <c r="C4488" t="s">
        <v>7782</v>
      </c>
      <c r="D4488" s="1">
        <v>41073</v>
      </c>
      <c r="E4488">
        <v>-0.37241199600000002</v>
      </c>
      <c r="F4488" t="s">
        <v>15</v>
      </c>
    </row>
    <row r="4489" spans="1:6">
      <c r="A4489" t="s">
        <v>6</v>
      </c>
      <c r="B4489" s="3" t="s">
        <v>7712</v>
      </c>
      <c r="C4489" t="s">
        <v>7783</v>
      </c>
      <c r="D4489" s="1">
        <v>41073</v>
      </c>
      <c r="E4489">
        <v>2.5369500699999999E-2</v>
      </c>
      <c r="F4489" t="s">
        <v>9</v>
      </c>
    </row>
    <row r="4490" spans="1:6">
      <c r="A4490" t="s">
        <v>6</v>
      </c>
      <c r="B4490" s="3" t="s">
        <v>829</v>
      </c>
      <c r="C4490" t="s">
        <v>7784</v>
      </c>
      <c r="D4490" s="1">
        <v>41073</v>
      </c>
      <c r="E4490">
        <v>-0.18014000399999999</v>
      </c>
      <c r="F4490" t="s">
        <v>15</v>
      </c>
    </row>
    <row r="4491" spans="1:6">
      <c r="A4491" t="s">
        <v>6</v>
      </c>
      <c r="B4491" s="3" t="s">
        <v>7712</v>
      </c>
      <c r="C4491" t="s">
        <v>7785</v>
      </c>
      <c r="D4491" s="1">
        <v>41073</v>
      </c>
      <c r="E4491">
        <v>2.5369500699999999E-2</v>
      </c>
      <c r="F4491" t="s">
        <v>9</v>
      </c>
    </row>
    <row r="4492" spans="1:6">
      <c r="A4492" t="s">
        <v>6</v>
      </c>
      <c r="B4492" s="3" t="s">
        <v>7712</v>
      </c>
      <c r="C4492" t="s">
        <v>7786</v>
      </c>
      <c r="D4492" s="1">
        <v>41073</v>
      </c>
      <c r="E4492">
        <v>2.5369500699999999E-2</v>
      </c>
      <c r="F4492" t="s">
        <v>9</v>
      </c>
    </row>
    <row r="4493" spans="1:6">
      <c r="A4493" t="s">
        <v>6</v>
      </c>
      <c r="B4493" s="3" t="s">
        <v>7787</v>
      </c>
      <c r="C4493" t="s">
        <v>7788</v>
      </c>
      <c r="D4493" s="1">
        <v>41073</v>
      </c>
      <c r="E4493">
        <v>-0.31634399299999999</v>
      </c>
      <c r="F4493" t="s">
        <v>15</v>
      </c>
    </row>
    <row r="4494" spans="1:6">
      <c r="A4494" t="s">
        <v>6</v>
      </c>
      <c r="B4494" s="3" t="s">
        <v>829</v>
      </c>
      <c r="C4494" t="s">
        <v>7789</v>
      </c>
      <c r="D4494" s="1">
        <v>41073</v>
      </c>
      <c r="E4494">
        <v>-0.18014000399999999</v>
      </c>
      <c r="F4494" t="s">
        <v>15</v>
      </c>
    </row>
    <row r="4495" spans="1:6">
      <c r="A4495" t="s">
        <v>6</v>
      </c>
      <c r="B4495" s="3" t="s">
        <v>829</v>
      </c>
      <c r="C4495" t="s">
        <v>7790</v>
      </c>
      <c r="D4495" s="1">
        <v>41073</v>
      </c>
      <c r="E4495">
        <v>-0.18014000399999999</v>
      </c>
      <c r="F4495" t="s">
        <v>15</v>
      </c>
    </row>
    <row r="4496" spans="1:6">
      <c r="A4496" t="s">
        <v>6</v>
      </c>
      <c r="B4496" s="3" t="s">
        <v>7739</v>
      </c>
      <c r="C4496" t="s">
        <v>7791</v>
      </c>
      <c r="D4496" s="1">
        <v>41073</v>
      </c>
      <c r="E4496">
        <v>-0.121210001</v>
      </c>
      <c r="F4496" t="s">
        <v>15</v>
      </c>
    </row>
    <row r="4497" spans="1:6">
      <c r="A4497" t="s">
        <v>6</v>
      </c>
      <c r="B4497" s="3" t="s">
        <v>7792</v>
      </c>
      <c r="C4497" t="s">
        <v>7793</v>
      </c>
      <c r="D4497" s="1">
        <v>41073</v>
      </c>
      <c r="E4497">
        <v>-0.18260100500000001</v>
      </c>
      <c r="F4497" t="s">
        <v>15</v>
      </c>
    </row>
    <row r="4498" spans="1:6">
      <c r="A4498" t="s">
        <v>6</v>
      </c>
      <c r="B4498" s="3" t="s">
        <v>7739</v>
      </c>
      <c r="C4498" t="s">
        <v>7794</v>
      </c>
      <c r="D4498" s="1">
        <v>41073</v>
      </c>
      <c r="E4498">
        <v>-0.121210001</v>
      </c>
      <c r="F4498" t="s">
        <v>15</v>
      </c>
    </row>
    <row r="4499" spans="1:6">
      <c r="A4499" t="s">
        <v>6</v>
      </c>
      <c r="B4499" s="3" t="s">
        <v>7795</v>
      </c>
      <c r="C4499" t="s">
        <v>7796</v>
      </c>
      <c r="D4499" s="1">
        <v>41073</v>
      </c>
      <c r="E4499">
        <v>-0.45711699099999997</v>
      </c>
      <c r="F4499" t="s">
        <v>15</v>
      </c>
    </row>
    <row r="4500" spans="1:6">
      <c r="A4500" t="s">
        <v>6</v>
      </c>
      <c r="B4500" s="3" t="s">
        <v>7797</v>
      </c>
      <c r="C4500" t="s">
        <v>7798</v>
      </c>
      <c r="D4500" s="1">
        <v>41073</v>
      </c>
      <c r="E4500">
        <v>-0.45527198899999999</v>
      </c>
      <c r="F4500" t="s">
        <v>15</v>
      </c>
    </row>
    <row r="4501" spans="1:6">
      <c r="A4501" t="s">
        <v>6</v>
      </c>
      <c r="B4501" s="3" t="s">
        <v>7799</v>
      </c>
      <c r="C4501" t="s">
        <v>7800</v>
      </c>
      <c r="D4501" s="1">
        <v>41073</v>
      </c>
      <c r="E4501">
        <v>-0.292989999</v>
      </c>
      <c r="F4501" t="s">
        <v>15</v>
      </c>
    </row>
    <row r="4502" spans="1:6">
      <c r="A4502" t="s">
        <v>6</v>
      </c>
      <c r="B4502" s="3" t="s">
        <v>7593</v>
      </c>
      <c r="C4502" t="s">
        <v>7801</v>
      </c>
      <c r="D4502" s="1">
        <v>41073</v>
      </c>
      <c r="E4502">
        <v>-0.29958400099999999</v>
      </c>
      <c r="F4502" t="s">
        <v>15</v>
      </c>
    </row>
    <row r="4503" spans="1:6">
      <c r="A4503" t="s">
        <v>6</v>
      </c>
      <c r="B4503" s="3" t="s">
        <v>7593</v>
      </c>
      <c r="C4503" t="s">
        <v>7802</v>
      </c>
      <c r="D4503" s="1">
        <v>41073</v>
      </c>
      <c r="E4503">
        <v>-0.29958400099999999</v>
      </c>
      <c r="F4503" t="s">
        <v>15</v>
      </c>
    </row>
    <row r="4504" spans="1:6">
      <c r="A4504" t="s">
        <v>6</v>
      </c>
      <c r="B4504" s="3" t="s">
        <v>7803</v>
      </c>
      <c r="C4504" t="s">
        <v>7804</v>
      </c>
      <c r="D4504" s="1">
        <v>41073</v>
      </c>
      <c r="E4504">
        <v>-0.30349400599999998</v>
      </c>
      <c r="F4504" t="s">
        <v>15</v>
      </c>
    </row>
    <row r="4505" spans="1:6">
      <c r="A4505" t="s">
        <v>6</v>
      </c>
      <c r="B4505" s="3" t="s">
        <v>7805</v>
      </c>
      <c r="C4505" t="s">
        <v>7806</v>
      </c>
      <c r="D4505" s="1">
        <v>41073</v>
      </c>
      <c r="E4505">
        <v>8.8132202600000001E-2</v>
      </c>
      <c r="F4505" t="s">
        <v>9</v>
      </c>
    </row>
    <row r="4506" spans="1:6">
      <c r="A4506" t="s">
        <v>6</v>
      </c>
      <c r="B4506" s="3" t="s">
        <v>7807</v>
      </c>
      <c r="C4506" t="s">
        <v>7808</v>
      </c>
      <c r="D4506" s="1">
        <v>41073</v>
      </c>
      <c r="E4506">
        <v>-0.451649994</v>
      </c>
      <c r="F4506" t="s">
        <v>15</v>
      </c>
    </row>
    <row r="4507" spans="1:6">
      <c r="A4507" t="s">
        <v>6</v>
      </c>
      <c r="B4507" s="3" t="s">
        <v>7737</v>
      </c>
      <c r="C4507" t="s">
        <v>7809</v>
      </c>
      <c r="D4507" s="1">
        <v>41073</v>
      </c>
      <c r="E4507">
        <v>-0.27951300099999998</v>
      </c>
      <c r="F4507" t="s">
        <v>15</v>
      </c>
    </row>
    <row r="4508" spans="1:6">
      <c r="A4508" t="s">
        <v>6</v>
      </c>
      <c r="B4508" s="3" t="s">
        <v>7810</v>
      </c>
      <c r="C4508" t="s">
        <v>7811</v>
      </c>
      <c r="D4508" s="1">
        <v>41073</v>
      </c>
      <c r="E4508">
        <v>-0.34275201</v>
      </c>
      <c r="F4508" t="s">
        <v>15</v>
      </c>
    </row>
    <row r="4509" spans="1:6">
      <c r="A4509" t="s">
        <v>6</v>
      </c>
      <c r="B4509" s="3" t="s">
        <v>7812</v>
      </c>
      <c r="C4509" t="s">
        <v>7813</v>
      </c>
      <c r="D4509" s="1">
        <v>41073</v>
      </c>
      <c r="E4509">
        <v>-0.34905201200000002</v>
      </c>
      <c r="F4509" t="s">
        <v>15</v>
      </c>
    </row>
    <row r="4510" spans="1:6">
      <c r="A4510" t="s">
        <v>6</v>
      </c>
      <c r="B4510" s="3" t="s">
        <v>7814</v>
      </c>
      <c r="C4510" t="s">
        <v>7815</v>
      </c>
      <c r="D4510" s="1">
        <v>41073</v>
      </c>
      <c r="E4510">
        <v>-0.29537299299999997</v>
      </c>
      <c r="F4510" t="s">
        <v>15</v>
      </c>
    </row>
    <row r="4511" spans="1:6">
      <c r="A4511" t="s">
        <v>6</v>
      </c>
      <c r="B4511" s="3" t="s">
        <v>7816</v>
      </c>
      <c r="C4511" t="s">
        <v>7817</v>
      </c>
      <c r="D4511" s="1">
        <v>41073</v>
      </c>
      <c r="E4511">
        <v>-0.49158299</v>
      </c>
      <c r="F4511" t="s">
        <v>15</v>
      </c>
    </row>
    <row r="4512" spans="1:6">
      <c r="A4512" t="s">
        <v>6</v>
      </c>
      <c r="B4512" s="3" t="s">
        <v>7818</v>
      </c>
      <c r="C4512" t="s">
        <v>7819</v>
      </c>
      <c r="D4512" s="1">
        <v>41073</v>
      </c>
      <c r="E4512">
        <v>-7.0689097000000006E-2</v>
      </c>
      <c r="F4512" t="s">
        <v>15</v>
      </c>
    </row>
    <row r="4513" spans="1:6">
      <c r="A4513" t="s">
        <v>6</v>
      </c>
      <c r="B4513" s="3" t="s">
        <v>7820</v>
      </c>
      <c r="C4513" t="s">
        <v>7821</v>
      </c>
      <c r="D4513" s="1">
        <v>41073</v>
      </c>
      <c r="E4513">
        <v>-0.47035300699999999</v>
      </c>
      <c r="F4513" t="s">
        <v>15</v>
      </c>
    </row>
    <row r="4514" spans="1:6">
      <c r="A4514" t="s">
        <v>6</v>
      </c>
      <c r="B4514" s="3" t="s">
        <v>7765</v>
      </c>
      <c r="C4514" t="s">
        <v>7822</v>
      </c>
      <c r="D4514" s="1">
        <v>41073</v>
      </c>
      <c r="E4514">
        <v>-0.155358002</v>
      </c>
      <c r="F4514" t="s">
        <v>15</v>
      </c>
    </row>
    <row r="4515" spans="1:6">
      <c r="A4515" t="s">
        <v>6</v>
      </c>
      <c r="B4515" s="3" t="s">
        <v>7823</v>
      </c>
      <c r="C4515" t="s">
        <v>7824</v>
      </c>
      <c r="D4515" s="1">
        <v>41073</v>
      </c>
      <c r="E4515">
        <v>-0.16772300000000001</v>
      </c>
      <c r="F4515" t="s">
        <v>15</v>
      </c>
    </row>
    <row r="4516" spans="1:6">
      <c r="A4516" t="s">
        <v>6</v>
      </c>
      <c r="B4516" s="3" t="s">
        <v>7825</v>
      </c>
      <c r="C4516" t="s">
        <v>7826</v>
      </c>
      <c r="D4516" s="1">
        <v>41073</v>
      </c>
      <c r="E4516">
        <v>-0.139182001</v>
      </c>
      <c r="F4516" t="s">
        <v>15</v>
      </c>
    </row>
    <row r="4517" spans="1:6">
      <c r="A4517" t="s">
        <v>6</v>
      </c>
      <c r="B4517" s="3" t="s">
        <v>7827</v>
      </c>
      <c r="C4517" t="s">
        <v>7821</v>
      </c>
      <c r="D4517" s="1">
        <v>41073</v>
      </c>
      <c r="E4517">
        <v>-0.47037300500000001</v>
      </c>
      <c r="F4517" t="s">
        <v>15</v>
      </c>
    </row>
    <row r="4518" spans="1:6">
      <c r="A4518" t="s">
        <v>6</v>
      </c>
      <c r="B4518" s="3" t="s">
        <v>7828</v>
      </c>
      <c r="C4518" t="s">
        <v>7829</v>
      </c>
      <c r="D4518" s="1">
        <v>41073</v>
      </c>
      <c r="E4518">
        <v>-0.35038798999999998</v>
      </c>
      <c r="F4518" t="s">
        <v>15</v>
      </c>
    </row>
    <row r="4519" spans="1:6">
      <c r="A4519" t="s">
        <v>6</v>
      </c>
      <c r="B4519" s="3" t="s">
        <v>7830</v>
      </c>
      <c r="C4519" t="s">
        <v>7831</v>
      </c>
      <c r="D4519" s="1">
        <v>41073</v>
      </c>
      <c r="E4519">
        <v>-0.33546999100000002</v>
      </c>
      <c r="F4519" t="s">
        <v>15</v>
      </c>
    </row>
    <row r="4520" spans="1:6">
      <c r="A4520" t="s">
        <v>6</v>
      </c>
      <c r="B4520" s="3" t="s">
        <v>7832</v>
      </c>
      <c r="C4520" t="s">
        <v>7833</v>
      </c>
      <c r="D4520" s="1">
        <v>41073</v>
      </c>
      <c r="E4520">
        <v>-7.7917396999999999E-2</v>
      </c>
      <c r="F4520" t="s">
        <v>15</v>
      </c>
    </row>
    <row r="4521" spans="1:6">
      <c r="A4521" t="s">
        <v>6</v>
      </c>
      <c r="B4521" s="3" t="s">
        <v>496</v>
      </c>
      <c r="C4521" t="s">
        <v>7834</v>
      </c>
      <c r="D4521" s="1">
        <v>41073</v>
      </c>
      <c r="E4521">
        <v>-0.103274003</v>
      </c>
      <c r="F4521" t="s">
        <v>15</v>
      </c>
    </row>
    <row r="4522" spans="1:6">
      <c r="A4522" t="s">
        <v>6</v>
      </c>
      <c r="B4522" s="3" t="s">
        <v>7835</v>
      </c>
      <c r="C4522" t="s">
        <v>7836</v>
      </c>
      <c r="D4522" s="1">
        <v>41073</v>
      </c>
      <c r="E4522">
        <v>-0.62914800599999998</v>
      </c>
      <c r="F4522" t="s">
        <v>15</v>
      </c>
    </row>
    <row r="4523" spans="1:6">
      <c r="A4523" t="s">
        <v>6</v>
      </c>
      <c r="B4523" s="3" t="s">
        <v>7837</v>
      </c>
      <c r="C4523" t="s">
        <v>7838</v>
      </c>
      <c r="D4523" s="1">
        <v>41073</v>
      </c>
      <c r="E4523">
        <v>7.7942699200000007E-2</v>
      </c>
      <c r="F4523" t="s">
        <v>9</v>
      </c>
    </row>
    <row r="4524" spans="1:6">
      <c r="A4524" t="s">
        <v>6</v>
      </c>
      <c r="B4524" s="3" t="s">
        <v>7839</v>
      </c>
      <c r="C4524" t="s">
        <v>7840</v>
      </c>
      <c r="D4524" s="1">
        <v>41073</v>
      </c>
      <c r="E4524">
        <v>0.19803799699999999</v>
      </c>
      <c r="F4524" t="s">
        <v>9</v>
      </c>
    </row>
    <row r="4525" spans="1:6">
      <c r="A4525" t="s">
        <v>6</v>
      </c>
      <c r="B4525" s="3" t="s">
        <v>7700</v>
      </c>
      <c r="C4525" t="s">
        <v>7841</v>
      </c>
      <c r="D4525" s="1">
        <v>41073</v>
      </c>
      <c r="E4525">
        <v>-0.25804001100000001</v>
      </c>
      <c r="F4525" t="s">
        <v>15</v>
      </c>
    </row>
    <row r="4526" spans="1:6">
      <c r="A4526" t="s">
        <v>6</v>
      </c>
      <c r="B4526" s="3" t="s">
        <v>7842</v>
      </c>
      <c r="C4526" t="s">
        <v>7843</v>
      </c>
      <c r="D4526" s="1">
        <v>41073</v>
      </c>
      <c r="E4526">
        <v>-0.61739802399999999</v>
      </c>
      <c r="F4526" t="s">
        <v>15</v>
      </c>
    </row>
    <row r="4527" spans="1:6">
      <c r="A4527" t="s">
        <v>6</v>
      </c>
      <c r="B4527" s="3" t="s">
        <v>7700</v>
      </c>
      <c r="C4527" t="s">
        <v>7844</v>
      </c>
      <c r="D4527" s="1">
        <v>41073</v>
      </c>
      <c r="E4527">
        <v>-0.12359300300000001</v>
      </c>
      <c r="F4527" t="s">
        <v>15</v>
      </c>
    </row>
    <row r="4528" spans="1:6">
      <c r="A4528" t="s">
        <v>6</v>
      </c>
      <c r="B4528" s="3" t="s">
        <v>7700</v>
      </c>
      <c r="C4528" t="s">
        <v>7845</v>
      </c>
      <c r="D4528" s="1">
        <v>41073</v>
      </c>
      <c r="E4528">
        <v>-0.12359300300000001</v>
      </c>
      <c r="F4528" t="s">
        <v>15</v>
      </c>
    </row>
    <row r="4529" spans="1:6">
      <c r="A4529" t="s">
        <v>6</v>
      </c>
      <c r="B4529" s="3" t="s">
        <v>7846</v>
      </c>
      <c r="C4529" t="s">
        <v>7847</v>
      </c>
      <c r="D4529" s="1">
        <v>41073</v>
      </c>
      <c r="E4529">
        <v>-0.309919</v>
      </c>
      <c r="F4529" t="s">
        <v>15</v>
      </c>
    </row>
    <row r="4530" spans="1:6">
      <c r="A4530" t="s">
        <v>6</v>
      </c>
      <c r="B4530" s="3" t="s">
        <v>7700</v>
      </c>
      <c r="C4530" t="s">
        <v>7848</v>
      </c>
      <c r="D4530" s="1">
        <v>41073</v>
      </c>
      <c r="E4530">
        <v>-0.12359300300000001</v>
      </c>
      <c r="F4530" t="s">
        <v>15</v>
      </c>
    </row>
    <row r="4531" spans="1:6">
      <c r="A4531" t="s">
        <v>6</v>
      </c>
      <c r="B4531" s="3" t="s">
        <v>7849</v>
      </c>
      <c r="C4531" t="s">
        <v>7850</v>
      </c>
      <c r="D4531" s="1">
        <v>41073</v>
      </c>
      <c r="E4531">
        <v>0.66094398499999996</v>
      </c>
      <c r="F4531" t="s">
        <v>9</v>
      </c>
    </row>
    <row r="4532" spans="1:6">
      <c r="A4532" t="s">
        <v>6</v>
      </c>
      <c r="B4532" s="3" t="s">
        <v>7851</v>
      </c>
      <c r="C4532" t="s">
        <v>7852</v>
      </c>
      <c r="D4532" s="1">
        <v>41073</v>
      </c>
      <c r="E4532">
        <v>0.244362995</v>
      </c>
      <c r="F4532" t="s">
        <v>9</v>
      </c>
    </row>
    <row r="4533" spans="1:6">
      <c r="A4533" t="s">
        <v>6</v>
      </c>
      <c r="B4533" s="3" t="s">
        <v>7853</v>
      </c>
      <c r="C4533" t="s">
        <v>7854</v>
      </c>
      <c r="D4533" s="1">
        <v>41073</v>
      </c>
      <c r="E4533">
        <v>-0.26930499099999999</v>
      </c>
      <c r="F4533" t="s">
        <v>15</v>
      </c>
    </row>
    <row r="4534" spans="1:6">
      <c r="A4534" t="s">
        <v>6</v>
      </c>
      <c r="B4534" s="3" t="s">
        <v>7855</v>
      </c>
      <c r="C4534" t="s">
        <v>7856</v>
      </c>
      <c r="D4534" s="1">
        <v>41073</v>
      </c>
      <c r="E4534">
        <v>-0.25858598900000002</v>
      </c>
      <c r="F4534" t="s">
        <v>15</v>
      </c>
    </row>
    <row r="4535" spans="1:6">
      <c r="A4535" t="s">
        <v>6</v>
      </c>
      <c r="B4535" s="3" t="s">
        <v>7857</v>
      </c>
      <c r="C4535" t="s">
        <v>7858</v>
      </c>
      <c r="D4535" s="1">
        <v>41073</v>
      </c>
      <c r="E4535">
        <v>-0.79462099100000005</v>
      </c>
      <c r="F4535" t="s">
        <v>15</v>
      </c>
    </row>
    <row r="4536" spans="1:6">
      <c r="A4536" t="s">
        <v>6</v>
      </c>
      <c r="B4536" s="3" t="s">
        <v>7859</v>
      </c>
      <c r="C4536" t="s">
        <v>7860</v>
      </c>
      <c r="D4536" s="1">
        <v>41073</v>
      </c>
      <c r="E4536">
        <v>0.284653991</v>
      </c>
      <c r="F4536" t="s">
        <v>9</v>
      </c>
    </row>
    <row r="4537" spans="1:6">
      <c r="A4537" t="s">
        <v>6</v>
      </c>
      <c r="B4537" s="3" t="s">
        <v>7712</v>
      </c>
      <c r="C4537" t="s">
        <v>7861</v>
      </c>
      <c r="D4537" s="1">
        <v>41073</v>
      </c>
      <c r="E4537">
        <v>2.5369500699999999E-2</v>
      </c>
      <c r="F4537" t="s">
        <v>9</v>
      </c>
    </row>
    <row r="4538" spans="1:6">
      <c r="A4538" t="s">
        <v>6</v>
      </c>
      <c r="B4538" s="3" t="s">
        <v>829</v>
      </c>
      <c r="C4538" t="s">
        <v>7862</v>
      </c>
      <c r="D4538" s="1">
        <v>41073</v>
      </c>
      <c r="E4538">
        <v>-0.18014000399999999</v>
      </c>
      <c r="F4538" t="s">
        <v>15</v>
      </c>
    </row>
    <row r="4539" spans="1:6">
      <c r="A4539" t="s">
        <v>6</v>
      </c>
      <c r="B4539" s="3" t="s">
        <v>829</v>
      </c>
      <c r="C4539" t="s">
        <v>7863</v>
      </c>
      <c r="D4539" s="1">
        <v>41073</v>
      </c>
      <c r="E4539">
        <v>-0.18014000399999999</v>
      </c>
      <c r="F4539" t="s">
        <v>15</v>
      </c>
    </row>
    <row r="4540" spans="1:6">
      <c r="A4540" t="s">
        <v>6</v>
      </c>
      <c r="B4540" s="3" t="s">
        <v>7712</v>
      </c>
      <c r="C4540" t="s">
        <v>7864</v>
      </c>
      <c r="D4540" s="1">
        <v>41073</v>
      </c>
      <c r="E4540">
        <v>2.5369500699999999E-2</v>
      </c>
      <c r="F4540" t="s">
        <v>9</v>
      </c>
    </row>
    <row r="4541" spans="1:6">
      <c r="A4541" t="s">
        <v>6</v>
      </c>
      <c r="B4541" s="3" t="s">
        <v>829</v>
      </c>
      <c r="C4541" t="s">
        <v>7865</v>
      </c>
      <c r="D4541" s="1">
        <v>41073</v>
      </c>
      <c r="E4541">
        <v>-0.18014000399999999</v>
      </c>
      <c r="F4541" t="s">
        <v>15</v>
      </c>
    </row>
    <row r="4542" spans="1:6">
      <c r="A4542" t="s">
        <v>6</v>
      </c>
      <c r="B4542" s="3" t="s">
        <v>7866</v>
      </c>
      <c r="C4542" t="s">
        <v>7867</v>
      </c>
      <c r="D4542" s="1">
        <v>41073</v>
      </c>
      <c r="E4542">
        <v>-0.18534299700000001</v>
      </c>
      <c r="F4542" t="s">
        <v>15</v>
      </c>
    </row>
    <row r="4543" spans="1:6">
      <c r="A4543" t="s">
        <v>6</v>
      </c>
      <c r="B4543" s="3" t="s">
        <v>7868</v>
      </c>
      <c r="C4543" t="s">
        <v>7869</v>
      </c>
      <c r="D4543" s="1">
        <v>41073</v>
      </c>
      <c r="E4543">
        <v>-0.319956988</v>
      </c>
      <c r="F4543" t="s">
        <v>15</v>
      </c>
    </row>
    <row r="4544" spans="1:6">
      <c r="A4544" t="s">
        <v>6</v>
      </c>
      <c r="B4544" s="3" t="s">
        <v>829</v>
      </c>
      <c r="C4544" t="s">
        <v>7870</v>
      </c>
      <c r="D4544" s="1">
        <v>41073</v>
      </c>
      <c r="E4544">
        <v>-0.18014000399999999</v>
      </c>
      <c r="F4544" t="s">
        <v>15</v>
      </c>
    </row>
    <row r="4545" spans="1:6">
      <c r="A4545" t="s">
        <v>6</v>
      </c>
      <c r="B4545" s="3" t="s">
        <v>829</v>
      </c>
      <c r="C4545" t="s">
        <v>7871</v>
      </c>
      <c r="D4545" s="1">
        <v>41073</v>
      </c>
      <c r="E4545">
        <v>-0.18014000399999999</v>
      </c>
      <c r="F4545" t="s">
        <v>15</v>
      </c>
    </row>
    <row r="4546" spans="1:6">
      <c r="A4546" t="s">
        <v>6</v>
      </c>
      <c r="B4546" s="3" t="s">
        <v>7872</v>
      </c>
      <c r="C4546" t="s">
        <v>7873</v>
      </c>
      <c r="D4546" s="1">
        <v>41073</v>
      </c>
      <c r="E4546">
        <v>-0.145683005</v>
      </c>
      <c r="F4546" t="s">
        <v>15</v>
      </c>
    </row>
    <row r="4547" spans="1:6">
      <c r="A4547" t="s">
        <v>6</v>
      </c>
      <c r="B4547" s="3" t="s">
        <v>7874</v>
      </c>
      <c r="C4547" t="s">
        <v>7875</v>
      </c>
      <c r="D4547" s="1">
        <v>41073</v>
      </c>
      <c r="E4547">
        <v>-0.50186198900000001</v>
      </c>
      <c r="F4547" t="s">
        <v>15</v>
      </c>
    </row>
    <row r="4548" spans="1:6">
      <c r="A4548" t="s">
        <v>6</v>
      </c>
      <c r="B4548" s="3" t="s">
        <v>7712</v>
      </c>
      <c r="C4548" t="s">
        <v>7876</v>
      </c>
      <c r="D4548" s="1">
        <v>41073</v>
      </c>
      <c r="E4548">
        <v>4.3060999400000001E-2</v>
      </c>
      <c r="F4548" t="s">
        <v>9</v>
      </c>
    </row>
    <row r="4549" spans="1:6">
      <c r="A4549" t="s">
        <v>6</v>
      </c>
      <c r="B4549" s="3" t="s">
        <v>7877</v>
      </c>
      <c r="C4549" t="s">
        <v>7878</v>
      </c>
      <c r="D4549" s="1">
        <v>41073</v>
      </c>
      <c r="E4549">
        <v>-0.37961798899999999</v>
      </c>
      <c r="F4549" t="s">
        <v>15</v>
      </c>
    </row>
    <row r="4550" spans="1:6">
      <c r="A4550" t="s">
        <v>6</v>
      </c>
      <c r="B4550" s="3" t="s">
        <v>829</v>
      </c>
      <c r="C4550" t="s">
        <v>7879</v>
      </c>
      <c r="D4550" s="1">
        <v>41073</v>
      </c>
      <c r="E4550">
        <v>-0.18014000399999999</v>
      </c>
      <c r="F4550" t="s">
        <v>15</v>
      </c>
    </row>
    <row r="4551" spans="1:6">
      <c r="A4551" t="s">
        <v>6</v>
      </c>
      <c r="B4551" s="3" t="s">
        <v>7880</v>
      </c>
      <c r="C4551" t="s">
        <v>7881</v>
      </c>
      <c r="D4551" s="1">
        <v>41073</v>
      </c>
      <c r="E4551">
        <v>-9.8182402599999996E-2</v>
      </c>
      <c r="F4551" t="s">
        <v>15</v>
      </c>
    </row>
    <row r="4552" spans="1:6">
      <c r="A4552" t="s">
        <v>6</v>
      </c>
      <c r="B4552" s="3" t="s">
        <v>7882</v>
      </c>
      <c r="C4552" t="s">
        <v>7883</v>
      </c>
      <c r="D4552" s="1">
        <v>41073</v>
      </c>
      <c r="E4552">
        <v>-0.36219200499999998</v>
      </c>
      <c r="F4552" t="s">
        <v>15</v>
      </c>
    </row>
    <row r="4553" spans="1:6">
      <c r="A4553" t="s">
        <v>6</v>
      </c>
      <c r="B4553" s="3" t="s">
        <v>7593</v>
      </c>
      <c r="C4553" t="s">
        <v>7884</v>
      </c>
      <c r="D4553" s="1">
        <v>41073</v>
      </c>
      <c r="E4553">
        <v>-0.29958400099999999</v>
      </c>
      <c r="F4553" t="s">
        <v>15</v>
      </c>
    </row>
    <row r="4554" spans="1:6">
      <c r="A4554" t="s">
        <v>6</v>
      </c>
      <c r="B4554" s="3" t="s">
        <v>7765</v>
      </c>
      <c r="C4554" t="s">
        <v>7885</v>
      </c>
      <c r="D4554" s="1">
        <v>41073</v>
      </c>
      <c r="E4554">
        <v>-2.5255799299999999E-2</v>
      </c>
      <c r="F4554" t="s">
        <v>15</v>
      </c>
    </row>
    <row r="4555" spans="1:6">
      <c r="A4555" t="s">
        <v>6</v>
      </c>
      <c r="B4555" s="3" t="s">
        <v>7757</v>
      </c>
      <c r="C4555" t="s">
        <v>7886</v>
      </c>
      <c r="D4555" s="1">
        <v>41073</v>
      </c>
      <c r="E4555">
        <v>-0.40634501000000001</v>
      </c>
      <c r="F4555" t="s">
        <v>15</v>
      </c>
    </row>
    <row r="4556" spans="1:6">
      <c r="A4556" t="s">
        <v>6</v>
      </c>
      <c r="B4556" s="3" t="s">
        <v>7887</v>
      </c>
      <c r="C4556" t="s">
        <v>7888</v>
      </c>
      <c r="D4556" s="1">
        <v>41073</v>
      </c>
      <c r="E4556">
        <v>-0.67156899000000003</v>
      </c>
      <c r="F4556" t="s">
        <v>15</v>
      </c>
    </row>
    <row r="4557" spans="1:6">
      <c r="A4557" t="s">
        <v>6</v>
      </c>
      <c r="B4557" s="3" t="s">
        <v>7889</v>
      </c>
      <c r="C4557" t="s">
        <v>7890</v>
      </c>
      <c r="D4557" s="1">
        <v>41073</v>
      </c>
      <c r="E4557">
        <v>-0.590911984</v>
      </c>
      <c r="F4557" t="s">
        <v>15</v>
      </c>
    </row>
    <row r="4558" spans="1:6">
      <c r="A4558" t="s">
        <v>6</v>
      </c>
      <c r="B4558" s="3" t="s">
        <v>7891</v>
      </c>
      <c r="C4558" t="s">
        <v>7892</v>
      </c>
      <c r="D4558" s="1">
        <v>41073</v>
      </c>
      <c r="E4558">
        <v>-0.14670899500000001</v>
      </c>
      <c r="F4558" t="s">
        <v>15</v>
      </c>
    </row>
    <row r="4559" spans="1:6">
      <c r="A4559" t="s">
        <v>6</v>
      </c>
      <c r="B4559" s="3" t="s">
        <v>7893</v>
      </c>
      <c r="C4559" t="s">
        <v>7894</v>
      </c>
      <c r="D4559" s="1">
        <v>41073</v>
      </c>
      <c r="E4559">
        <v>0.188275993</v>
      </c>
      <c r="F4559" t="s">
        <v>9</v>
      </c>
    </row>
    <row r="4560" spans="1:6">
      <c r="A4560" t="s">
        <v>6</v>
      </c>
      <c r="B4560" s="3" t="s">
        <v>7895</v>
      </c>
      <c r="C4560" t="s">
        <v>7896</v>
      </c>
      <c r="D4560" s="1">
        <v>41073</v>
      </c>
      <c r="E4560">
        <v>0.35489198599999999</v>
      </c>
      <c r="F4560" t="s">
        <v>9</v>
      </c>
    </row>
    <row r="4561" spans="1:6">
      <c r="A4561" t="s">
        <v>6</v>
      </c>
      <c r="B4561" s="3" t="s">
        <v>7718</v>
      </c>
      <c r="C4561" t="s">
        <v>7897</v>
      </c>
      <c r="D4561" s="1">
        <v>41073</v>
      </c>
      <c r="E4561">
        <v>-0.37243899699999999</v>
      </c>
      <c r="F4561" t="s">
        <v>15</v>
      </c>
    </row>
    <row r="4562" spans="1:6">
      <c r="A4562" t="s">
        <v>6</v>
      </c>
      <c r="B4562" s="3" t="s">
        <v>7759</v>
      </c>
      <c r="C4562" t="s">
        <v>7898</v>
      </c>
      <c r="D4562" s="1">
        <v>41073</v>
      </c>
      <c r="E4562">
        <v>-0.452737004</v>
      </c>
      <c r="F4562" t="s">
        <v>15</v>
      </c>
    </row>
    <row r="4563" spans="1:6">
      <c r="A4563" t="s">
        <v>6</v>
      </c>
      <c r="B4563" s="3" t="s">
        <v>7899</v>
      </c>
      <c r="C4563" t="s">
        <v>7900</v>
      </c>
      <c r="D4563" s="1">
        <v>41073</v>
      </c>
      <c r="E4563">
        <v>-7.9733401499999995E-2</v>
      </c>
      <c r="F4563" t="s">
        <v>15</v>
      </c>
    </row>
    <row r="4564" spans="1:6">
      <c r="A4564" t="s">
        <v>6</v>
      </c>
      <c r="B4564" s="3" t="s">
        <v>7855</v>
      </c>
      <c r="C4564" t="s">
        <v>7901</v>
      </c>
      <c r="D4564" s="1">
        <v>41073</v>
      </c>
      <c r="E4564">
        <v>-0.25858598900000002</v>
      </c>
      <c r="F4564" t="s">
        <v>15</v>
      </c>
    </row>
    <row r="4565" spans="1:6">
      <c r="A4565" t="s">
        <v>6</v>
      </c>
      <c r="B4565" s="3" t="s">
        <v>7837</v>
      </c>
      <c r="C4565" t="s">
        <v>7902</v>
      </c>
      <c r="D4565" s="1">
        <v>41073</v>
      </c>
      <c r="E4565">
        <v>7.7942699200000007E-2</v>
      </c>
      <c r="F4565" t="s">
        <v>9</v>
      </c>
    </row>
    <row r="4566" spans="1:6">
      <c r="A4566" t="s">
        <v>6</v>
      </c>
      <c r="B4566" s="3" t="s">
        <v>7903</v>
      </c>
      <c r="C4566" t="s">
        <v>7904</v>
      </c>
      <c r="D4566" s="1">
        <v>41073</v>
      </c>
      <c r="E4566">
        <v>0.15514899800000001</v>
      </c>
      <c r="F4566" t="s">
        <v>9</v>
      </c>
    </row>
    <row r="4567" spans="1:6">
      <c r="A4567" t="s">
        <v>6</v>
      </c>
      <c r="B4567" s="3" t="s">
        <v>7702</v>
      </c>
      <c r="C4567" t="s">
        <v>7905</v>
      </c>
      <c r="D4567" s="1">
        <v>41073</v>
      </c>
      <c r="E4567">
        <v>-2.4175200599999998E-2</v>
      </c>
      <c r="F4567" t="s">
        <v>15</v>
      </c>
    </row>
    <row r="4568" spans="1:6">
      <c r="A4568" t="s">
        <v>6</v>
      </c>
      <c r="B4568" s="3" t="s">
        <v>7700</v>
      </c>
      <c r="C4568" t="s">
        <v>7906</v>
      </c>
      <c r="D4568" s="1">
        <v>41073</v>
      </c>
      <c r="E4568">
        <v>-0.25804001100000001</v>
      </c>
      <c r="F4568" t="s">
        <v>15</v>
      </c>
    </row>
    <row r="4569" spans="1:6">
      <c r="A4569" t="s">
        <v>6</v>
      </c>
      <c r="B4569" s="3" t="s">
        <v>7700</v>
      </c>
      <c r="C4569" t="s">
        <v>7907</v>
      </c>
      <c r="D4569" s="1">
        <v>41073</v>
      </c>
      <c r="E4569">
        <v>-0.25804001100000001</v>
      </c>
      <c r="F4569" t="s">
        <v>15</v>
      </c>
    </row>
    <row r="4570" spans="1:6">
      <c r="A4570" t="s">
        <v>6</v>
      </c>
      <c r="B4570" s="3" t="s">
        <v>7700</v>
      </c>
      <c r="C4570" t="s">
        <v>7908</v>
      </c>
      <c r="D4570" s="1">
        <v>41073</v>
      </c>
      <c r="E4570">
        <v>-0.25804001100000001</v>
      </c>
      <c r="F4570" t="s">
        <v>15</v>
      </c>
    </row>
    <row r="4571" spans="1:6">
      <c r="A4571" t="s">
        <v>6</v>
      </c>
      <c r="B4571" s="3" t="s">
        <v>7909</v>
      </c>
      <c r="C4571" t="s">
        <v>7910</v>
      </c>
      <c r="D4571" s="1">
        <v>41073</v>
      </c>
      <c r="E4571">
        <v>-0.40511101500000002</v>
      </c>
      <c r="F4571" t="s">
        <v>15</v>
      </c>
    </row>
    <row r="4572" spans="1:6">
      <c r="A4572" t="s">
        <v>6</v>
      </c>
      <c r="B4572" s="3" t="s">
        <v>7700</v>
      </c>
      <c r="C4572" t="s">
        <v>7911</v>
      </c>
      <c r="D4572" s="1">
        <v>41073</v>
      </c>
      <c r="E4572">
        <v>-0.12359300300000001</v>
      </c>
      <c r="F4572" t="s">
        <v>15</v>
      </c>
    </row>
    <row r="4573" spans="1:6">
      <c r="A4573" t="s">
        <v>6</v>
      </c>
      <c r="B4573" s="3" t="s">
        <v>7712</v>
      </c>
      <c r="C4573" t="s">
        <v>7912</v>
      </c>
      <c r="D4573" s="1">
        <v>41073</v>
      </c>
      <c r="E4573">
        <v>2.5369500699999999E-2</v>
      </c>
      <c r="F4573" t="s">
        <v>9</v>
      </c>
    </row>
    <row r="4574" spans="1:6">
      <c r="A4574" t="s">
        <v>6</v>
      </c>
      <c r="B4574" s="3" t="s">
        <v>7712</v>
      </c>
      <c r="C4574" t="s">
        <v>7913</v>
      </c>
      <c r="D4574" s="1">
        <v>41073</v>
      </c>
      <c r="E4574">
        <v>2.5369500699999999E-2</v>
      </c>
      <c r="F4574" t="s">
        <v>9</v>
      </c>
    </row>
    <row r="4575" spans="1:6">
      <c r="A4575" t="s">
        <v>6</v>
      </c>
      <c r="B4575" s="3" t="s">
        <v>7712</v>
      </c>
      <c r="C4575" t="s">
        <v>7914</v>
      </c>
      <c r="D4575" s="1">
        <v>41073</v>
      </c>
      <c r="E4575">
        <v>2.5369500699999999E-2</v>
      </c>
      <c r="F4575" t="s">
        <v>9</v>
      </c>
    </row>
    <row r="4576" spans="1:6">
      <c r="A4576" t="s">
        <v>6</v>
      </c>
      <c r="B4576" s="3" t="s">
        <v>7712</v>
      </c>
      <c r="C4576" t="s">
        <v>7915</v>
      </c>
      <c r="D4576" s="1">
        <v>41073</v>
      </c>
      <c r="E4576">
        <v>2.5369500699999999E-2</v>
      </c>
      <c r="F4576" t="s">
        <v>9</v>
      </c>
    </row>
    <row r="4577" spans="1:6">
      <c r="A4577" t="s">
        <v>6</v>
      </c>
      <c r="B4577" s="3" t="s">
        <v>829</v>
      </c>
      <c r="C4577" t="s">
        <v>7916</v>
      </c>
      <c r="D4577" s="1">
        <v>41073</v>
      </c>
      <c r="E4577">
        <v>-0.18014000399999999</v>
      </c>
      <c r="F4577" t="s">
        <v>15</v>
      </c>
    </row>
    <row r="4578" spans="1:6">
      <c r="A4578" t="s">
        <v>6</v>
      </c>
      <c r="B4578" s="3" t="s">
        <v>829</v>
      </c>
      <c r="C4578" t="s">
        <v>7917</v>
      </c>
      <c r="D4578" s="1">
        <v>41073</v>
      </c>
      <c r="E4578">
        <v>-0.18014000399999999</v>
      </c>
      <c r="F4578" t="s">
        <v>15</v>
      </c>
    </row>
    <row r="4579" spans="1:6">
      <c r="A4579" t="s">
        <v>6</v>
      </c>
      <c r="B4579" s="3" t="s">
        <v>7712</v>
      </c>
      <c r="C4579" t="s">
        <v>7918</v>
      </c>
      <c r="D4579" s="1">
        <v>41073</v>
      </c>
      <c r="E4579">
        <v>2.5369500699999999E-2</v>
      </c>
      <c r="F4579" t="s">
        <v>9</v>
      </c>
    </row>
    <row r="4580" spans="1:6">
      <c r="A4580" t="s">
        <v>6</v>
      </c>
      <c r="B4580" s="3" t="s">
        <v>829</v>
      </c>
      <c r="C4580" t="s">
        <v>7919</v>
      </c>
      <c r="D4580" s="1">
        <v>41073</v>
      </c>
      <c r="E4580">
        <v>-0.18014000399999999</v>
      </c>
      <c r="F4580" t="s">
        <v>15</v>
      </c>
    </row>
    <row r="4581" spans="1:6">
      <c r="A4581" t="s">
        <v>6</v>
      </c>
      <c r="B4581" s="3" t="s">
        <v>7920</v>
      </c>
      <c r="C4581" t="s">
        <v>7921</v>
      </c>
      <c r="D4581" s="1">
        <v>41073</v>
      </c>
      <c r="E4581">
        <v>0.53037500400000004</v>
      </c>
      <c r="F4581" t="s">
        <v>9</v>
      </c>
    </row>
    <row r="4582" spans="1:6">
      <c r="A4582" t="s">
        <v>6</v>
      </c>
      <c r="B4582" s="3" t="s">
        <v>7922</v>
      </c>
      <c r="C4582" t="s">
        <v>7923</v>
      </c>
      <c r="D4582" s="1">
        <v>41073</v>
      </c>
      <c r="E4582">
        <v>0.14227800099999999</v>
      </c>
      <c r="F4582" t="s">
        <v>9</v>
      </c>
    </row>
    <row r="4583" spans="1:6">
      <c r="A4583" t="s">
        <v>6</v>
      </c>
      <c r="B4583" s="3" t="s">
        <v>7924</v>
      </c>
      <c r="C4583" t="s">
        <v>7925</v>
      </c>
      <c r="D4583" s="1">
        <v>41073</v>
      </c>
      <c r="E4583">
        <v>-0.33174899200000002</v>
      </c>
      <c r="F4583" t="s">
        <v>15</v>
      </c>
    </row>
    <row r="4584" spans="1:6">
      <c r="A4584" t="s">
        <v>6</v>
      </c>
      <c r="B4584" s="3" t="s">
        <v>829</v>
      </c>
      <c r="C4584" t="s">
        <v>7926</v>
      </c>
      <c r="D4584" s="1">
        <v>41073</v>
      </c>
      <c r="E4584">
        <v>-0.18014000399999999</v>
      </c>
      <c r="F4584" t="s">
        <v>15</v>
      </c>
    </row>
    <row r="4585" spans="1:6">
      <c r="A4585" t="s">
        <v>6</v>
      </c>
      <c r="B4585" s="3" t="s">
        <v>829</v>
      </c>
      <c r="C4585" t="s">
        <v>7927</v>
      </c>
      <c r="D4585" s="1">
        <v>41073</v>
      </c>
      <c r="E4585">
        <v>-0.18014000399999999</v>
      </c>
      <c r="F4585" t="s">
        <v>15</v>
      </c>
    </row>
    <row r="4586" spans="1:6">
      <c r="A4586" t="s">
        <v>6</v>
      </c>
      <c r="B4586" s="3" t="s">
        <v>7928</v>
      </c>
      <c r="C4586" t="s">
        <v>7929</v>
      </c>
      <c r="D4586" s="1">
        <v>41073</v>
      </c>
      <c r="E4586">
        <v>-0.17582400100000001</v>
      </c>
      <c r="F4586" t="s">
        <v>15</v>
      </c>
    </row>
    <row r="4587" spans="1:6">
      <c r="A4587" t="s">
        <v>6</v>
      </c>
      <c r="B4587" s="3" t="s">
        <v>829</v>
      </c>
      <c r="C4587" t="s">
        <v>7930</v>
      </c>
      <c r="D4587" s="1">
        <v>41073</v>
      </c>
      <c r="E4587">
        <v>-0.18014000399999999</v>
      </c>
      <c r="F4587" t="s">
        <v>15</v>
      </c>
    </row>
    <row r="4588" spans="1:6">
      <c r="A4588" t="s">
        <v>6</v>
      </c>
      <c r="B4588" s="3" t="s">
        <v>7593</v>
      </c>
      <c r="C4588" t="s">
        <v>7931</v>
      </c>
      <c r="D4588" s="1">
        <v>41073</v>
      </c>
      <c r="E4588">
        <v>-0.22339999699999999</v>
      </c>
      <c r="F4588" t="s">
        <v>15</v>
      </c>
    </row>
    <row r="4589" spans="1:6">
      <c r="A4589" t="s">
        <v>6</v>
      </c>
      <c r="B4589" s="3" t="s">
        <v>7932</v>
      </c>
      <c r="C4589" t="s">
        <v>7933</v>
      </c>
      <c r="D4589" s="1">
        <v>41073</v>
      </c>
      <c r="E4589">
        <v>-0.33718600900000001</v>
      </c>
      <c r="F4589" t="s">
        <v>15</v>
      </c>
    </row>
    <row r="4590" spans="1:6">
      <c r="A4590" t="s">
        <v>6</v>
      </c>
      <c r="B4590" s="3" t="s">
        <v>7593</v>
      </c>
      <c r="C4590" t="s">
        <v>7934</v>
      </c>
      <c r="D4590" s="1">
        <v>41073</v>
      </c>
      <c r="E4590">
        <v>-0.155690998</v>
      </c>
      <c r="F4590" t="s">
        <v>15</v>
      </c>
    </row>
    <row r="4591" spans="1:6">
      <c r="A4591" t="s">
        <v>6</v>
      </c>
      <c r="B4591" s="3" t="s">
        <v>7935</v>
      </c>
      <c r="C4591" t="s">
        <v>7936</v>
      </c>
      <c r="D4591" s="1">
        <v>41073</v>
      </c>
      <c r="E4591">
        <v>-0.496176004</v>
      </c>
      <c r="F4591" t="s">
        <v>15</v>
      </c>
    </row>
    <row r="4592" spans="1:6">
      <c r="A4592" t="s">
        <v>6</v>
      </c>
      <c r="B4592" s="3" t="s">
        <v>7937</v>
      </c>
      <c r="C4592" t="s">
        <v>7938</v>
      </c>
      <c r="D4592" s="1">
        <v>41073</v>
      </c>
      <c r="E4592">
        <v>-7.2540000100000002E-2</v>
      </c>
      <c r="F4592" t="s">
        <v>15</v>
      </c>
    </row>
    <row r="4593" spans="1:6">
      <c r="A4593" t="s">
        <v>6</v>
      </c>
      <c r="B4593" s="3" t="s">
        <v>7939</v>
      </c>
      <c r="C4593" t="s">
        <v>7940</v>
      </c>
      <c r="D4593" s="1">
        <v>41073</v>
      </c>
      <c r="E4593">
        <v>-0.16232199999999999</v>
      </c>
      <c r="F4593" t="s">
        <v>15</v>
      </c>
    </row>
    <row r="4594" spans="1:6">
      <c r="A4594" t="s">
        <v>6</v>
      </c>
      <c r="B4594" s="3" t="s">
        <v>7941</v>
      </c>
      <c r="C4594" t="s">
        <v>7942</v>
      </c>
      <c r="D4594" s="1">
        <v>41073</v>
      </c>
      <c r="E4594">
        <v>-0.26780301299999998</v>
      </c>
      <c r="F4594" t="s">
        <v>15</v>
      </c>
    </row>
    <row r="4595" spans="1:6">
      <c r="A4595" t="s">
        <v>6</v>
      </c>
      <c r="B4595" s="3" t="s">
        <v>7943</v>
      </c>
      <c r="C4595" t="s">
        <v>7944</v>
      </c>
      <c r="D4595" s="1">
        <v>41073</v>
      </c>
      <c r="E4595">
        <v>-0.249527007</v>
      </c>
      <c r="F4595" t="s">
        <v>15</v>
      </c>
    </row>
    <row r="4596" spans="1:6">
      <c r="A4596" t="s">
        <v>6</v>
      </c>
      <c r="B4596" s="3" t="s">
        <v>7593</v>
      </c>
      <c r="C4596" t="s">
        <v>7945</v>
      </c>
      <c r="D4596" s="1">
        <v>41073</v>
      </c>
      <c r="E4596">
        <v>-0.29958400099999999</v>
      </c>
      <c r="F4596" t="s">
        <v>15</v>
      </c>
    </row>
    <row r="4597" spans="1:6">
      <c r="A4597" t="s">
        <v>6</v>
      </c>
      <c r="B4597" s="3" t="s">
        <v>7593</v>
      </c>
      <c r="C4597" t="s">
        <v>7946</v>
      </c>
      <c r="D4597" s="1">
        <v>41073</v>
      </c>
      <c r="E4597">
        <v>-0.29958400099999999</v>
      </c>
      <c r="F4597" t="s">
        <v>15</v>
      </c>
    </row>
    <row r="4598" spans="1:6">
      <c r="A4598" t="s">
        <v>6</v>
      </c>
      <c r="B4598" s="3" t="s">
        <v>7593</v>
      </c>
      <c r="C4598" t="s">
        <v>7947</v>
      </c>
      <c r="D4598" s="1">
        <v>41073</v>
      </c>
      <c r="E4598">
        <v>-0.29958400099999999</v>
      </c>
      <c r="F4598" t="s">
        <v>15</v>
      </c>
    </row>
    <row r="4599" spans="1:6">
      <c r="A4599" t="s">
        <v>6</v>
      </c>
      <c r="B4599" s="3" t="s">
        <v>7593</v>
      </c>
      <c r="C4599" t="s">
        <v>7948</v>
      </c>
      <c r="D4599" s="1">
        <v>41073</v>
      </c>
      <c r="E4599">
        <v>-0.29958400099999999</v>
      </c>
      <c r="F4599" t="s">
        <v>15</v>
      </c>
    </row>
    <row r="4600" spans="1:6">
      <c r="A4600" t="s">
        <v>6</v>
      </c>
      <c r="B4600" s="3" t="s">
        <v>7593</v>
      </c>
      <c r="C4600" t="s">
        <v>7949</v>
      </c>
      <c r="D4600" s="1">
        <v>41073</v>
      </c>
      <c r="E4600">
        <v>-0.29958400099999999</v>
      </c>
      <c r="F4600" t="s">
        <v>15</v>
      </c>
    </row>
    <row r="4601" spans="1:6">
      <c r="A4601" t="s">
        <v>6</v>
      </c>
      <c r="B4601" s="3" t="s">
        <v>7593</v>
      </c>
      <c r="C4601" t="s">
        <v>7950</v>
      </c>
      <c r="D4601" s="1">
        <v>41073</v>
      </c>
      <c r="E4601">
        <v>-0.29958400099999999</v>
      </c>
      <c r="F4601" t="s">
        <v>15</v>
      </c>
    </row>
    <row r="4602" spans="1:6">
      <c r="A4602" t="s">
        <v>6</v>
      </c>
      <c r="B4602" s="3" t="s">
        <v>7593</v>
      </c>
      <c r="C4602" t="s">
        <v>7951</v>
      </c>
      <c r="D4602" s="1">
        <v>41073</v>
      </c>
      <c r="E4602">
        <v>-0.29958400099999999</v>
      </c>
      <c r="F4602" t="s">
        <v>15</v>
      </c>
    </row>
    <row r="4603" spans="1:6">
      <c r="A4603" t="s">
        <v>6</v>
      </c>
      <c r="B4603" s="3" t="s">
        <v>7952</v>
      </c>
      <c r="C4603" t="s">
        <v>7953</v>
      </c>
      <c r="D4603" s="1">
        <v>41073</v>
      </c>
      <c r="E4603">
        <v>-0.33738499900000002</v>
      </c>
      <c r="F4603" t="s">
        <v>15</v>
      </c>
    </row>
    <row r="4604" spans="1:6">
      <c r="A4604" t="s">
        <v>6</v>
      </c>
      <c r="B4604" s="3" t="s">
        <v>7937</v>
      </c>
      <c r="C4604" t="s">
        <v>7954</v>
      </c>
      <c r="D4604" s="1">
        <v>41073</v>
      </c>
      <c r="E4604">
        <v>-7.2540000100000002E-2</v>
      </c>
      <c r="F4604" t="s">
        <v>15</v>
      </c>
    </row>
    <row r="4605" spans="1:6">
      <c r="A4605" t="s">
        <v>6</v>
      </c>
      <c r="B4605" s="3" t="s">
        <v>7807</v>
      </c>
      <c r="C4605" t="s">
        <v>7955</v>
      </c>
      <c r="D4605" s="1">
        <v>41073</v>
      </c>
      <c r="E4605">
        <v>-0.451649994</v>
      </c>
      <c r="F4605" t="s">
        <v>15</v>
      </c>
    </row>
    <row r="4606" spans="1:6">
      <c r="A4606" t="s">
        <v>6</v>
      </c>
      <c r="B4606" s="3" t="s">
        <v>7956</v>
      </c>
      <c r="C4606" t="s">
        <v>7957</v>
      </c>
      <c r="D4606" s="1">
        <v>41073</v>
      </c>
      <c r="E4606">
        <v>-0.29360300299999997</v>
      </c>
      <c r="F4606" t="s">
        <v>15</v>
      </c>
    </row>
    <row r="4607" spans="1:6">
      <c r="A4607" t="s">
        <v>6</v>
      </c>
      <c r="B4607" s="3" t="s">
        <v>7958</v>
      </c>
      <c r="C4607" t="s">
        <v>7959</v>
      </c>
      <c r="D4607" s="1">
        <v>41073</v>
      </c>
      <c r="E4607">
        <v>-0.42845100200000003</v>
      </c>
      <c r="F4607" t="s">
        <v>15</v>
      </c>
    </row>
    <row r="4608" spans="1:6">
      <c r="A4608" t="s">
        <v>6</v>
      </c>
      <c r="B4608" s="3" t="s">
        <v>7960</v>
      </c>
      <c r="C4608" t="s">
        <v>7961</v>
      </c>
      <c r="D4608" s="1">
        <v>41073</v>
      </c>
      <c r="E4608">
        <v>-0.16913600300000001</v>
      </c>
      <c r="F4608" t="s">
        <v>15</v>
      </c>
    </row>
    <row r="4609" spans="1:6">
      <c r="A4609" t="s">
        <v>6</v>
      </c>
      <c r="B4609" s="3" t="s">
        <v>7962</v>
      </c>
      <c r="C4609" t="s">
        <v>7963</v>
      </c>
      <c r="D4609" s="1">
        <v>41073</v>
      </c>
      <c r="E4609">
        <v>-0.20759999800000001</v>
      </c>
      <c r="F4609" t="s">
        <v>15</v>
      </c>
    </row>
    <row r="4610" spans="1:6">
      <c r="A4610" t="s">
        <v>6</v>
      </c>
      <c r="B4610" s="3" t="s">
        <v>7820</v>
      </c>
      <c r="C4610" t="s">
        <v>7964</v>
      </c>
      <c r="D4610" s="1">
        <v>41073</v>
      </c>
      <c r="E4610">
        <v>-0.47037300500000001</v>
      </c>
      <c r="F4610" t="s">
        <v>15</v>
      </c>
    </row>
    <row r="4611" spans="1:6">
      <c r="A4611" t="s">
        <v>6</v>
      </c>
      <c r="B4611" s="3" t="s">
        <v>7965</v>
      </c>
      <c r="C4611" t="s">
        <v>7966</v>
      </c>
      <c r="D4611" s="1">
        <v>41073</v>
      </c>
      <c r="E4611">
        <v>-0.21168600000000001</v>
      </c>
      <c r="F4611" t="s">
        <v>15</v>
      </c>
    </row>
    <row r="4612" spans="1:6">
      <c r="A4612" t="s">
        <v>6</v>
      </c>
      <c r="B4612" s="3" t="s">
        <v>7967</v>
      </c>
      <c r="C4612" t="s">
        <v>7968</v>
      </c>
      <c r="D4612" s="1">
        <v>41073</v>
      </c>
      <c r="E4612">
        <v>-0.42093399199999998</v>
      </c>
      <c r="F4612" t="s">
        <v>15</v>
      </c>
    </row>
    <row r="4613" spans="1:6">
      <c r="A4613" t="s">
        <v>6</v>
      </c>
      <c r="B4613" s="3" t="s">
        <v>7969</v>
      </c>
      <c r="C4613" t="s">
        <v>7970</v>
      </c>
      <c r="D4613" s="1">
        <v>41073</v>
      </c>
      <c r="E4613">
        <v>1.0891799799999999E-2</v>
      </c>
      <c r="F4613" t="s">
        <v>9</v>
      </c>
    </row>
    <row r="4614" spans="1:6">
      <c r="A4614" t="s">
        <v>6</v>
      </c>
      <c r="B4614" s="3" t="s">
        <v>7971</v>
      </c>
      <c r="C4614" t="s">
        <v>7972</v>
      </c>
      <c r="D4614" s="1">
        <v>41073</v>
      </c>
      <c r="E4614">
        <v>-0.32918998599999999</v>
      </c>
      <c r="F4614" t="s">
        <v>15</v>
      </c>
    </row>
    <row r="4615" spans="1:6">
      <c r="A4615" t="s">
        <v>6</v>
      </c>
      <c r="B4615" s="3" t="s">
        <v>7973</v>
      </c>
      <c r="C4615" t="s">
        <v>7974</v>
      </c>
      <c r="D4615" s="1">
        <v>41073</v>
      </c>
      <c r="E4615">
        <v>-0.27940601100000001</v>
      </c>
      <c r="F4615" t="s">
        <v>15</v>
      </c>
    </row>
    <row r="4616" spans="1:6">
      <c r="A4616" t="s">
        <v>6</v>
      </c>
      <c r="B4616" s="3" t="s">
        <v>7975</v>
      </c>
      <c r="C4616" t="s">
        <v>7976</v>
      </c>
      <c r="D4616" s="1">
        <v>41073</v>
      </c>
      <c r="E4616">
        <v>-0.35236298999999999</v>
      </c>
      <c r="F4616" t="s">
        <v>15</v>
      </c>
    </row>
    <row r="4617" spans="1:6">
      <c r="A4617" t="s">
        <v>6</v>
      </c>
      <c r="B4617" s="3" t="s">
        <v>7977</v>
      </c>
      <c r="C4617" t="s">
        <v>7978</v>
      </c>
      <c r="D4617" s="1">
        <v>41073</v>
      </c>
      <c r="E4617">
        <v>-0.35300201199999998</v>
      </c>
      <c r="F4617" t="s">
        <v>15</v>
      </c>
    </row>
    <row r="4618" spans="1:6">
      <c r="A4618" t="s">
        <v>6</v>
      </c>
      <c r="B4618" s="3" t="s">
        <v>7977</v>
      </c>
      <c r="C4618" t="s">
        <v>7979</v>
      </c>
      <c r="D4618" s="1">
        <v>41073</v>
      </c>
      <c r="E4618">
        <v>-0.35300201199999998</v>
      </c>
      <c r="F4618" t="s">
        <v>15</v>
      </c>
    </row>
    <row r="4619" spans="1:6">
      <c r="A4619" t="s">
        <v>6</v>
      </c>
      <c r="B4619" s="3" t="s">
        <v>7977</v>
      </c>
      <c r="C4619" t="s">
        <v>7980</v>
      </c>
      <c r="D4619" s="1">
        <v>41073</v>
      </c>
      <c r="E4619">
        <v>-0.35300201199999998</v>
      </c>
      <c r="F4619" t="s">
        <v>15</v>
      </c>
    </row>
    <row r="4620" spans="1:6">
      <c r="A4620" t="s">
        <v>6</v>
      </c>
      <c r="B4620" s="3" t="s">
        <v>7981</v>
      </c>
      <c r="C4620" t="s">
        <v>7982</v>
      </c>
      <c r="D4620" s="1">
        <v>41073</v>
      </c>
      <c r="E4620">
        <v>0</v>
      </c>
      <c r="F4620" t="s">
        <v>12</v>
      </c>
    </row>
    <row r="4621" spans="1:6">
      <c r="A4621" t="s">
        <v>6</v>
      </c>
      <c r="B4621" s="3" t="s">
        <v>7643</v>
      </c>
      <c r="C4621" t="s">
        <v>7983</v>
      </c>
      <c r="D4621" s="1">
        <v>41073</v>
      </c>
      <c r="E4621">
        <v>-0.20966300399999999</v>
      </c>
      <c r="F4621" t="s">
        <v>15</v>
      </c>
    </row>
    <row r="4622" spans="1:6">
      <c r="A4622" t="s">
        <v>6</v>
      </c>
      <c r="B4622" s="3" t="s">
        <v>7984</v>
      </c>
      <c r="C4622" t="s">
        <v>7985</v>
      </c>
      <c r="D4622" s="1">
        <v>41073</v>
      </c>
      <c r="E4622">
        <v>0.34252300899999999</v>
      </c>
      <c r="F4622" t="s">
        <v>9</v>
      </c>
    </row>
    <row r="4623" spans="1:6">
      <c r="A4623" t="s">
        <v>6</v>
      </c>
      <c r="B4623" s="3" t="s">
        <v>7986</v>
      </c>
      <c r="C4623" t="s">
        <v>7987</v>
      </c>
      <c r="D4623" s="1">
        <v>41073</v>
      </c>
      <c r="E4623">
        <v>-0.29088899499999998</v>
      </c>
      <c r="F4623" t="s">
        <v>15</v>
      </c>
    </row>
    <row r="4624" spans="1:6">
      <c r="A4624" t="s">
        <v>6</v>
      </c>
      <c r="B4624" s="3" t="s">
        <v>7988</v>
      </c>
      <c r="C4624" t="s">
        <v>7989</v>
      </c>
      <c r="D4624" s="1">
        <v>41073</v>
      </c>
      <c r="E4624">
        <v>-0.36629000299999998</v>
      </c>
      <c r="F4624" t="s">
        <v>15</v>
      </c>
    </row>
    <row r="4625" spans="1:6">
      <c r="A4625" t="s">
        <v>6</v>
      </c>
      <c r="B4625" s="3" t="s">
        <v>7641</v>
      </c>
      <c r="C4625" t="s">
        <v>7990</v>
      </c>
      <c r="D4625" s="1">
        <v>41073</v>
      </c>
      <c r="E4625">
        <v>0.142151996</v>
      </c>
      <c r="F4625" t="s">
        <v>9</v>
      </c>
    </row>
    <row r="4626" spans="1:6">
      <c r="A4626" t="s">
        <v>6</v>
      </c>
      <c r="B4626" s="3" t="s">
        <v>7991</v>
      </c>
      <c r="C4626" t="s">
        <v>7992</v>
      </c>
      <c r="D4626" s="1">
        <v>41073</v>
      </c>
      <c r="E4626">
        <v>-0.46338099199999999</v>
      </c>
      <c r="F4626" t="s">
        <v>15</v>
      </c>
    </row>
    <row r="4627" spans="1:6">
      <c r="A4627" t="s">
        <v>6</v>
      </c>
      <c r="B4627" s="3" t="s">
        <v>7993</v>
      </c>
      <c r="C4627" t="s">
        <v>7994</v>
      </c>
      <c r="D4627" s="1">
        <v>41073</v>
      </c>
      <c r="E4627">
        <v>-3.5068299599999998E-2</v>
      </c>
      <c r="F4627" t="s">
        <v>15</v>
      </c>
    </row>
    <row r="4628" spans="1:6">
      <c r="A4628" t="s">
        <v>6</v>
      </c>
      <c r="B4628" s="3" t="s">
        <v>7995</v>
      </c>
      <c r="C4628" t="s">
        <v>7996</v>
      </c>
      <c r="D4628" s="1">
        <v>41073</v>
      </c>
      <c r="E4628">
        <v>2.93063E-2</v>
      </c>
      <c r="F4628" t="s">
        <v>9</v>
      </c>
    </row>
    <row r="4629" spans="1:6">
      <c r="A4629" t="s">
        <v>6</v>
      </c>
      <c r="B4629" s="3" t="s">
        <v>7997</v>
      </c>
      <c r="C4629" t="s">
        <v>7998</v>
      </c>
      <c r="D4629" s="1">
        <v>41073</v>
      </c>
      <c r="E4629">
        <v>0.27328100799999999</v>
      </c>
      <c r="F4629" t="s">
        <v>9</v>
      </c>
    </row>
    <row r="4630" spans="1:6">
      <c r="A4630" t="s">
        <v>6</v>
      </c>
      <c r="B4630" s="3" t="s">
        <v>7999</v>
      </c>
      <c r="C4630" t="s">
        <v>8000</v>
      </c>
      <c r="D4630" s="1">
        <v>41073</v>
      </c>
      <c r="E4630">
        <v>-0.82621097600000004</v>
      </c>
      <c r="F4630" t="s">
        <v>15</v>
      </c>
    </row>
    <row r="4631" spans="1:6">
      <c r="A4631" t="s">
        <v>6</v>
      </c>
      <c r="B4631" s="3" t="s">
        <v>8001</v>
      </c>
      <c r="C4631" t="s">
        <v>8002</v>
      </c>
      <c r="D4631" s="1">
        <v>41073</v>
      </c>
      <c r="E4631">
        <v>-0.43310800199999999</v>
      </c>
      <c r="F4631" t="s">
        <v>15</v>
      </c>
    </row>
    <row r="4632" spans="1:6">
      <c r="A4632" t="s">
        <v>6</v>
      </c>
      <c r="B4632" s="3" t="s">
        <v>8003</v>
      </c>
      <c r="C4632" t="s">
        <v>8004</v>
      </c>
      <c r="D4632" s="1">
        <v>41073</v>
      </c>
      <c r="E4632">
        <v>-9.3083597700000006E-2</v>
      </c>
      <c r="F4632" t="s">
        <v>15</v>
      </c>
    </row>
    <row r="4633" spans="1:6">
      <c r="A4633" t="s">
        <v>6</v>
      </c>
      <c r="B4633" s="3" t="s">
        <v>8005</v>
      </c>
      <c r="C4633" t="s">
        <v>8006</v>
      </c>
      <c r="D4633" s="1">
        <v>41073</v>
      </c>
      <c r="E4633">
        <v>-0.34331598899999999</v>
      </c>
      <c r="F4633" t="s">
        <v>15</v>
      </c>
    </row>
    <row r="4634" spans="1:6">
      <c r="A4634" t="s">
        <v>6</v>
      </c>
      <c r="B4634" s="3" t="s">
        <v>7637</v>
      </c>
      <c r="C4634" t="s">
        <v>8007</v>
      </c>
      <c r="D4634" s="1">
        <v>41073</v>
      </c>
      <c r="E4634">
        <v>-0.43383899300000001</v>
      </c>
      <c r="F4634" t="s">
        <v>15</v>
      </c>
    </row>
    <row r="4635" spans="1:6">
      <c r="A4635" t="s">
        <v>6</v>
      </c>
      <c r="B4635" s="3" t="s">
        <v>8008</v>
      </c>
      <c r="C4635" t="s">
        <v>8009</v>
      </c>
      <c r="D4635" s="1">
        <v>41073</v>
      </c>
      <c r="E4635">
        <v>-0.16381199699999999</v>
      </c>
      <c r="F4635" t="s">
        <v>15</v>
      </c>
    </row>
    <row r="4636" spans="1:6">
      <c r="A4636" t="s">
        <v>6</v>
      </c>
      <c r="B4636" s="3" t="s">
        <v>8010</v>
      </c>
      <c r="C4636" t="s">
        <v>8011</v>
      </c>
      <c r="D4636" s="1">
        <v>41073</v>
      </c>
      <c r="E4636">
        <v>-0.67732197000000005</v>
      </c>
      <c r="F4636" t="s">
        <v>15</v>
      </c>
    </row>
    <row r="4637" spans="1:6">
      <c r="A4637" t="s">
        <v>6</v>
      </c>
      <c r="B4637" s="3" t="s">
        <v>8012</v>
      </c>
      <c r="C4637" t="s">
        <v>8013</v>
      </c>
      <c r="D4637" s="1">
        <v>41073</v>
      </c>
      <c r="E4637">
        <v>-0.19592100400000001</v>
      </c>
      <c r="F4637" t="s">
        <v>15</v>
      </c>
    </row>
    <row r="4638" spans="1:6">
      <c r="A4638" t="s">
        <v>6</v>
      </c>
      <c r="B4638" s="3" t="s">
        <v>7645</v>
      </c>
      <c r="C4638" t="s">
        <v>8014</v>
      </c>
      <c r="D4638" s="1">
        <v>41073</v>
      </c>
      <c r="E4638">
        <v>-0.33797699199999998</v>
      </c>
      <c r="F4638" t="s">
        <v>15</v>
      </c>
    </row>
    <row r="4639" spans="1:6">
      <c r="A4639" t="s">
        <v>6</v>
      </c>
      <c r="B4639" s="3" t="s">
        <v>8015</v>
      </c>
      <c r="C4639" t="s">
        <v>8016</v>
      </c>
      <c r="D4639" s="1">
        <v>41073</v>
      </c>
      <c r="E4639">
        <v>-0.602607012</v>
      </c>
      <c r="F4639" t="s">
        <v>15</v>
      </c>
    </row>
    <row r="4640" spans="1:6">
      <c r="A4640" t="s">
        <v>6</v>
      </c>
      <c r="B4640" s="3" t="s">
        <v>8017</v>
      </c>
      <c r="C4640" t="s">
        <v>8018</v>
      </c>
      <c r="D4640" s="1">
        <v>41073</v>
      </c>
      <c r="E4640">
        <v>-0.18628199400000001</v>
      </c>
      <c r="F4640" t="s">
        <v>15</v>
      </c>
    </row>
    <row r="4641" spans="1:6">
      <c r="A4641" t="s">
        <v>6</v>
      </c>
      <c r="B4641" s="3" t="s">
        <v>8019</v>
      </c>
      <c r="C4641" t="s">
        <v>8020</v>
      </c>
      <c r="D4641" s="1">
        <v>41073</v>
      </c>
      <c r="E4641">
        <v>-0.280674011</v>
      </c>
      <c r="F4641" t="s">
        <v>15</v>
      </c>
    </row>
    <row r="4642" spans="1:6">
      <c r="A4642" t="s">
        <v>6</v>
      </c>
      <c r="B4642" s="3" t="s">
        <v>8021</v>
      </c>
      <c r="C4642" t="s">
        <v>8022</v>
      </c>
      <c r="D4642" s="1">
        <v>41073</v>
      </c>
      <c r="E4642">
        <v>-0.48277500299999998</v>
      </c>
      <c r="F4642" t="s">
        <v>15</v>
      </c>
    </row>
    <row r="4643" spans="1:6">
      <c r="A4643" t="s">
        <v>6</v>
      </c>
      <c r="B4643" s="3" t="s">
        <v>8023</v>
      </c>
      <c r="C4643" t="s">
        <v>8024</v>
      </c>
      <c r="D4643" s="1">
        <v>41073</v>
      </c>
      <c r="E4643">
        <v>-0.25226900000000002</v>
      </c>
      <c r="F4643" t="s">
        <v>15</v>
      </c>
    </row>
    <row r="4644" spans="1:6">
      <c r="A4644" t="s">
        <v>6</v>
      </c>
      <c r="B4644" s="3" t="s">
        <v>8025</v>
      </c>
      <c r="C4644" t="s">
        <v>8026</v>
      </c>
      <c r="D4644" s="1">
        <v>41073</v>
      </c>
      <c r="E4644">
        <v>-0.45854800899999998</v>
      </c>
      <c r="F4644" t="s">
        <v>15</v>
      </c>
    </row>
    <row r="4645" spans="1:6">
      <c r="A4645" t="s">
        <v>6</v>
      </c>
      <c r="B4645" s="3" t="s">
        <v>8027</v>
      </c>
      <c r="C4645" t="s">
        <v>8028</v>
      </c>
      <c r="D4645" s="1">
        <v>41073</v>
      </c>
      <c r="E4645">
        <v>-4.8037398600000003E-2</v>
      </c>
      <c r="F4645" t="s">
        <v>15</v>
      </c>
    </row>
    <row r="4646" spans="1:6">
      <c r="A4646" t="s">
        <v>6</v>
      </c>
      <c r="B4646" s="3" t="s">
        <v>8029</v>
      </c>
      <c r="C4646" t="s">
        <v>8030</v>
      </c>
      <c r="D4646" s="1">
        <v>41073</v>
      </c>
      <c r="E4646">
        <v>5.6090999400000001E-2</v>
      </c>
      <c r="F4646" t="s">
        <v>9</v>
      </c>
    </row>
    <row r="4647" spans="1:6">
      <c r="A4647" t="s">
        <v>6</v>
      </c>
      <c r="B4647" s="3" t="s">
        <v>8031</v>
      </c>
      <c r="C4647" t="s">
        <v>8032</v>
      </c>
      <c r="D4647" s="1">
        <v>41073</v>
      </c>
      <c r="E4647">
        <v>-0.242365003</v>
      </c>
      <c r="F4647" t="s">
        <v>15</v>
      </c>
    </row>
    <row r="4648" spans="1:6">
      <c r="A4648" t="s">
        <v>6</v>
      </c>
      <c r="B4648" s="3" t="s">
        <v>8003</v>
      </c>
      <c r="C4648" t="s">
        <v>8033</v>
      </c>
      <c r="D4648" s="1">
        <v>41073</v>
      </c>
      <c r="E4648">
        <v>-9.3083597700000006E-2</v>
      </c>
      <c r="F4648" t="s">
        <v>15</v>
      </c>
    </row>
    <row r="4649" spans="1:6">
      <c r="A4649" t="s">
        <v>6</v>
      </c>
      <c r="B4649" s="3" t="s">
        <v>8001</v>
      </c>
      <c r="C4649" t="s">
        <v>8034</v>
      </c>
      <c r="D4649" s="1">
        <v>41073</v>
      </c>
      <c r="E4649">
        <v>-0.43310800199999999</v>
      </c>
      <c r="F4649" t="s">
        <v>15</v>
      </c>
    </row>
    <row r="4650" spans="1:6">
      <c r="A4650" t="s">
        <v>6</v>
      </c>
      <c r="B4650" s="3" t="s">
        <v>8035</v>
      </c>
      <c r="C4650" t="s">
        <v>8036</v>
      </c>
      <c r="D4650" s="1">
        <v>41073</v>
      </c>
      <c r="E4650">
        <v>-0.21746300199999999</v>
      </c>
      <c r="F4650" t="s">
        <v>15</v>
      </c>
    </row>
    <row r="4651" spans="1:6">
      <c r="A4651" t="s">
        <v>6</v>
      </c>
      <c r="B4651" s="3" t="s">
        <v>8037</v>
      </c>
      <c r="C4651" t="s">
        <v>8038</v>
      </c>
      <c r="D4651" s="1">
        <v>41073</v>
      </c>
      <c r="E4651">
        <v>-0.49378401</v>
      </c>
      <c r="F4651" t="s">
        <v>15</v>
      </c>
    </row>
    <row r="4652" spans="1:6">
      <c r="A4652" t="s">
        <v>6</v>
      </c>
      <c r="B4652" s="3" t="s">
        <v>8039</v>
      </c>
      <c r="C4652" t="s">
        <v>8040</v>
      </c>
      <c r="D4652" s="1">
        <v>41073</v>
      </c>
      <c r="E4652">
        <v>-8.2946397399999997E-2</v>
      </c>
      <c r="F4652" t="s">
        <v>15</v>
      </c>
    </row>
    <row r="4653" spans="1:6">
      <c r="A4653" t="s">
        <v>6</v>
      </c>
      <c r="B4653" s="3" t="s">
        <v>8005</v>
      </c>
      <c r="C4653" t="s">
        <v>8041</v>
      </c>
      <c r="D4653" s="1">
        <v>41073</v>
      </c>
      <c r="E4653">
        <v>-0.34331598899999999</v>
      </c>
      <c r="F4653" t="s">
        <v>15</v>
      </c>
    </row>
    <row r="4654" spans="1:6">
      <c r="A4654" t="s">
        <v>6</v>
      </c>
      <c r="B4654" s="3" t="s">
        <v>8037</v>
      </c>
      <c r="C4654" t="s">
        <v>8042</v>
      </c>
      <c r="D4654" s="1">
        <v>41073</v>
      </c>
      <c r="E4654">
        <v>-0.49378401</v>
      </c>
      <c r="F4654" t="s">
        <v>15</v>
      </c>
    </row>
    <row r="4655" spans="1:6">
      <c r="A4655" t="s">
        <v>6</v>
      </c>
      <c r="B4655" s="3" t="s">
        <v>8043</v>
      </c>
      <c r="C4655" t="s">
        <v>8044</v>
      </c>
      <c r="D4655" s="1">
        <v>41073</v>
      </c>
      <c r="E4655">
        <v>-0.150861993</v>
      </c>
      <c r="F4655" t="s">
        <v>15</v>
      </c>
    </row>
    <row r="4656" spans="1:6">
      <c r="A4656" t="s">
        <v>6</v>
      </c>
      <c r="B4656" s="3" t="s">
        <v>8045</v>
      </c>
      <c r="C4656" t="s">
        <v>8046</v>
      </c>
      <c r="D4656" s="1">
        <v>41072</v>
      </c>
      <c r="E4656">
        <v>0.25406500700000001</v>
      </c>
      <c r="F4656" t="s">
        <v>9</v>
      </c>
    </row>
    <row r="4657" spans="1:6">
      <c r="A4657" t="s">
        <v>6</v>
      </c>
      <c r="B4657" s="3" t="s">
        <v>8047</v>
      </c>
      <c r="C4657" t="s">
        <v>8048</v>
      </c>
      <c r="D4657" s="1">
        <v>41072</v>
      </c>
      <c r="E4657">
        <v>-0.35357001399999999</v>
      </c>
      <c r="F4657" t="s">
        <v>15</v>
      </c>
    </row>
    <row r="4658" spans="1:6">
      <c r="A4658" t="s">
        <v>6</v>
      </c>
      <c r="B4658" s="3" t="s">
        <v>8049</v>
      </c>
      <c r="C4658" t="s">
        <v>8050</v>
      </c>
      <c r="D4658" s="1">
        <v>41072</v>
      </c>
      <c r="E4658">
        <v>-0.33387398699999998</v>
      </c>
      <c r="F4658" t="s">
        <v>15</v>
      </c>
    </row>
    <row r="4659" spans="1:6">
      <c r="A4659" t="s">
        <v>6</v>
      </c>
      <c r="B4659" s="3" t="s">
        <v>8051</v>
      </c>
      <c r="C4659" t="s">
        <v>8052</v>
      </c>
      <c r="D4659" s="1">
        <v>41072</v>
      </c>
      <c r="E4659">
        <v>-0.29254600400000003</v>
      </c>
      <c r="F4659" t="s">
        <v>15</v>
      </c>
    </row>
    <row r="4660" spans="1:6">
      <c r="A4660" t="s">
        <v>6</v>
      </c>
      <c r="B4660" s="3" t="s">
        <v>8053</v>
      </c>
      <c r="C4660" t="s">
        <v>8054</v>
      </c>
      <c r="D4660" s="1">
        <v>41072</v>
      </c>
      <c r="E4660">
        <v>0</v>
      </c>
      <c r="F4660" t="s">
        <v>12</v>
      </c>
    </row>
    <row r="4661" spans="1:6">
      <c r="A4661" t="s">
        <v>6</v>
      </c>
      <c r="B4661" s="3" t="s">
        <v>8055</v>
      </c>
      <c r="C4661" t="s">
        <v>8056</v>
      </c>
      <c r="D4661" s="1">
        <v>41072</v>
      </c>
      <c r="E4661">
        <v>0</v>
      </c>
      <c r="F4661" t="s">
        <v>12</v>
      </c>
    </row>
    <row r="4662" spans="1:6">
      <c r="A4662" t="s">
        <v>6</v>
      </c>
      <c r="B4662" s="3" t="s">
        <v>8057</v>
      </c>
      <c r="C4662" t="s">
        <v>8058</v>
      </c>
      <c r="D4662" s="1">
        <v>41072</v>
      </c>
      <c r="E4662">
        <v>-0.114868999</v>
      </c>
      <c r="F4662" t="s">
        <v>15</v>
      </c>
    </row>
    <row r="4663" spans="1:6">
      <c r="A4663" t="s">
        <v>6</v>
      </c>
      <c r="B4663" s="3" t="s">
        <v>8059</v>
      </c>
      <c r="C4663" t="s">
        <v>8060</v>
      </c>
      <c r="D4663" s="1">
        <v>41072</v>
      </c>
      <c r="E4663">
        <v>-8.3433397100000001E-2</v>
      </c>
      <c r="F4663" t="s">
        <v>15</v>
      </c>
    </row>
    <row r="4664" spans="1:6">
      <c r="A4664" t="s">
        <v>6</v>
      </c>
      <c r="B4664" s="3" t="s">
        <v>8061</v>
      </c>
      <c r="C4664" t="s">
        <v>8062</v>
      </c>
      <c r="D4664" s="1">
        <v>41072</v>
      </c>
      <c r="E4664">
        <v>-0.45002898600000002</v>
      </c>
      <c r="F4664" t="s">
        <v>15</v>
      </c>
    </row>
    <row r="4665" spans="1:6">
      <c r="A4665" t="s">
        <v>6</v>
      </c>
      <c r="B4665" s="3" t="s">
        <v>8063</v>
      </c>
      <c r="C4665" t="s">
        <v>8064</v>
      </c>
      <c r="D4665" s="1">
        <v>41072</v>
      </c>
      <c r="E4665">
        <v>-5.4478499999999999E-2</v>
      </c>
      <c r="F4665" t="s">
        <v>15</v>
      </c>
    </row>
    <row r="4666" spans="1:6">
      <c r="A4666" t="s">
        <v>6</v>
      </c>
      <c r="B4666" s="3" t="s">
        <v>8065</v>
      </c>
      <c r="C4666" t="s">
        <v>8066</v>
      </c>
      <c r="D4666" s="1">
        <v>41072</v>
      </c>
      <c r="E4666">
        <v>0.10356599800000001</v>
      </c>
      <c r="F4666" t="s">
        <v>9</v>
      </c>
    </row>
    <row r="4667" spans="1:6">
      <c r="A4667" t="s">
        <v>6</v>
      </c>
      <c r="B4667" s="3" t="s">
        <v>8067</v>
      </c>
      <c r="C4667" t="s">
        <v>8068</v>
      </c>
      <c r="D4667" s="1">
        <v>41072</v>
      </c>
      <c r="E4667">
        <v>-0.40112200399999998</v>
      </c>
      <c r="F4667" t="s">
        <v>15</v>
      </c>
    </row>
    <row r="4668" spans="1:6">
      <c r="A4668" t="s">
        <v>6</v>
      </c>
      <c r="B4668" s="3" t="s">
        <v>8069</v>
      </c>
      <c r="C4668" t="s">
        <v>8070</v>
      </c>
      <c r="D4668" s="1">
        <v>41072</v>
      </c>
      <c r="E4668">
        <v>9.3735903499999995E-2</v>
      </c>
      <c r="F4668" t="s">
        <v>9</v>
      </c>
    </row>
    <row r="4669" spans="1:6">
      <c r="A4669" t="s">
        <v>6</v>
      </c>
      <c r="B4669" s="3" t="s">
        <v>8071</v>
      </c>
      <c r="C4669" t="s">
        <v>8072</v>
      </c>
      <c r="D4669" s="1">
        <v>41072</v>
      </c>
      <c r="E4669">
        <v>-0.32241600799999998</v>
      </c>
      <c r="F4669" t="s">
        <v>15</v>
      </c>
    </row>
    <row r="4670" spans="1:6">
      <c r="A4670" t="s">
        <v>6</v>
      </c>
      <c r="B4670" s="3" t="s">
        <v>8073</v>
      </c>
      <c r="C4670" t="s">
        <v>8074</v>
      </c>
      <c r="D4670" s="1">
        <v>41072</v>
      </c>
      <c r="E4670">
        <v>-0.56138700200000002</v>
      </c>
      <c r="F4670" t="s">
        <v>15</v>
      </c>
    </row>
    <row r="4671" spans="1:6">
      <c r="A4671" t="s">
        <v>6</v>
      </c>
      <c r="B4671" s="3" t="s">
        <v>8075</v>
      </c>
      <c r="C4671" t="s">
        <v>8076</v>
      </c>
      <c r="D4671" s="1">
        <v>41072</v>
      </c>
      <c r="E4671">
        <v>-0.378197014</v>
      </c>
      <c r="F4671" t="s">
        <v>15</v>
      </c>
    </row>
    <row r="4672" spans="1:6">
      <c r="A4672" t="s">
        <v>6</v>
      </c>
      <c r="B4672" s="3" t="s">
        <v>8077</v>
      </c>
      <c r="C4672" t="s">
        <v>8078</v>
      </c>
      <c r="D4672" s="1">
        <v>41072</v>
      </c>
      <c r="E4672">
        <v>0.169735</v>
      </c>
      <c r="F4672" t="s">
        <v>9</v>
      </c>
    </row>
    <row r="4673" spans="1:6">
      <c r="A4673" t="s">
        <v>6</v>
      </c>
      <c r="B4673" s="3" t="s">
        <v>8079</v>
      </c>
      <c r="C4673" t="s">
        <v>8080</v>
      </c>
      <c r="D4673" s="1">
        <v>41072</v>
      </c>
      <c r="E4673">
        <v>-0.26122200499999998</v>
      </c>
      <c r="F4673" t="s">
        <v>15</v>
      </c>
    </row>
    <row r="4674" spans="1:6">
      <c r="A4674" t="s">
        <v>6</v>
      </c>
      <c r="B4674" s="3" t="s">
        <v>7828</v>
      </c>
      <c r="C4674" t="s">
        <v>8081</v>
      </c>
      <c r="D4674" s="1">
        <v>41072</v>
      </c>
      <c r="E4674">
        <v>-0.31404998899999997</v>
      </c>
      <c r="F4674" t="s">
        <v>15</v>
      </c>
    </row>
    <row r="4675" spans="1:6">
      <c r="A4675" t="s">
        <v>6</v>
      </c>
      <c r="B4675" s="3" t="s">
        <v>8082</v>
      </c>
      <c r="C4675" t="s">
        <v>8083</v>
      </c>
      <c r="D4675" s="1">
        <v>41072</v>
      </c>
      <c r="E4675">
        <v>-0.49623700999999998</v>
      </c>
      <c r="F4675" t="s">
        <v>15</v>
      </c>
    </row>
    <row r="4676" spans="1:6">
      <c r="A4676" t="s">
        <v>6</v>
      </c>
      <c r="B4676" s="3" t="s">
        <v>8084</v>
      </c>
      <c r="C4676" t="s">
        <v>8085</v>
      </c>
      <c r="D4676" s="1">
        <v>41072</v>
      </c>
      <c r="E4676">
        <v>-0.31812500999999999</v>
      </c>
      <c r="F4676" t="s">
        <v>15</v>
      </c>
    </row>
    <row r="4677" spans="1:6">
      <c r="A4677" t="s">
        <v>6</v>
      </c>
      <c r="B4677" s="3" t="s">
        <v>8086</v>
      </c>
      <c r="C4677" t="s">
        <v>8087</v>
      </c>
      <c r="D4677" s="1">
        <v>41072</v>
      </c>
      <c r="E4677">
        <v>3.89591008E-2</v>
      </c>
      <c r="F4677" t="s">
        <v>9</v>
      </c>
    </row>
    <row r="4678" spans="1:6">
      <c r="A4678" t="s">
        <v>6</v>
      </c>
      <c r="B4678" s="3" t="s">
        <v>8088</v>
      </c>
      <c r="C4678" t="s">
        <v>8089</v>
      </c>
      <c r="D4678" s="1">
        <v>41072</v>
      </c>
      <c r="E4678">
        <v>-0.26094400899999998</v>
      </c>
      <c r="F4678" t="s">
        <v>15</v>
      </c>
    </row>
    <row r="4679" spans="1:6">
      <c r="A4679" t="s">
        <v>6</v>
      </c>
      <c r="B4679" s="3" t="s">
        <v>8090</v>
      </c>
      <c r="C4679" t="s">
        <v>8091</v>
      </c>
      <c r="D4679" s="1">
        <v>41072</v>
      </c>
      <c r="E4679">
        <v>-2.8382899199999999E-2</v>
      </c>
      <c r="F4679" t="s">
        <v>15</v>
      </c>
    </row>
    <row r="4680" spans="1:6">
      <c r="A4680" t="s">
        <v>6</v>
      </c>
      <c r="B4680" s="3" t="s">
        <v>8092</v>
      </c>
      <c r="C4680" t="s">
        <v>8093</v>
      </c>
      <c r="D4680" s="1">
        <v>41072</v>
      </c>
      <c r="E4680">
        <v>-0.52373397399999999</v>
      </c>
      <c r="F4680" t="s">
        <v>15</v>
      </c>
    </row>
    <row r="4681" spans="1:6">
      <c r="A4681" t="s">
        <v>6</v>
      </c>
      <c r="B4681" s="3" t="s">
        <v>8086</v>
      </c>
      <c r="C4681" t="s">
        <v>8094</v>
      </c>
      <c r="D4681" s="1">
        <v>41072</v>
      </c>
      <c r="E4681">
        <v>8.4856199100000005E-3</v>
      </c>
      <c r="F4681" t="s">
        <v>9</v>
      </c>
    </row>
    <row r="4682" spans="1:6">
      <c r="A4682" t="s">
        <v>6</v>
      </c>
      <c r="B4682" s="3" t="s">
        <v>8095</v>
      </c>
      <c r="C4682" t="s">
        <v>8096</v>
      </c>
      <c r="D4682" s="1">
        <v>41072</v>
      </c>
      <c r="E4682">
        <v>0.119416997</v>
      </c>
      <c r="F4682" t="s">
        <v>9</v>
      </c>
    </row>
    <row r="4683" spans="1:6">
      <c r="A4683" t="s">
        <v>6</v>
      </c>
      <c r="B4683" s="3" t="s">
        <v>8097</v>
      </c>
      <c r="C4683" t="s">
        <v>8098</v>
      </c>
      <c r="D4683" s="1">
        <v>41072</v>
      </c>
      <c r="E4683">
        <v>-0.36824300900000001</v>
      </c>
      <c r="F4683" t="s">
        <v>15</v>
      </c>
    </row>
    <row r="4684" spans="1:6">
      <c r="A4684" t="s">
        <v>6</v>
      </c>
      <c r="B4684" s="3" t="s">
        <v>8099</v>
      </c>
      <c r="C4684" t="s">
        <v>8100</v>
      </c>
      <c r="D4684" s="1">
        <v>41072</v>
      </c>
      <c r="E4684">
        <v>-0.35979700100000001</v>
      </c>
      <c r="F4684" t="s">
        <v>15</v>
      </c>
    </row>
    <row r="4685" spans="1:6">
      <c r="A4685" t="s">
        <v>6</v>
      </c>
      <c r="B4685" s="3" t="s">
        <v>8101</v>
      </c>
      <c r="C4685" t="s">
        <v>8102</v>
      </c>
      <c r="D4685" s="1">
        <v>41072</v>
      </c>
      <c r="E4685">
        <v>0.20264400499999999</v>
      </c>
      <c r="F4685" t="s">
        <v>9</v>
      </c>
    </row>
    <row r="4686" spans="1:6">
      <c r="A4686" t="s">
        <v>6</v>
      </c>
      <c r="B4686" s="3" t="s">
        <v>8103</v>
      </c>
      <c r="C4686" t="s">
        <v>8104</v>
      </c>
      <c r="D4686" s="1">
        <v>41072</v>
      </c>
      <c r="E4686">
        <v>-0.23889200399999999</v>
      </c>
      <c r="F4686" t="s">
        <v>15</v>
      </c>
    </row>
    <row r="4687" spans="1:6">
      <c r="A4687" t="s">
        <v>6</v>
      </c>
      <c r="B4687" s="3" t="s">
        <v>8105</v>
      </c>
      <c r="C4687" t="s">
        <v>8106</v>
      </c>
      <c r="D4687" s="1">
        <v>41072</v>
      </c>
      <c r="E4687">
        <v>-0.508364975</v>
      </c>
      <c r="F4687" t="s">
        <v>15</v>
      </c>
    </row>
    <row r="4688" spans="1:6">
      <c r="A4688" t="s">
        <v>6</v>
      </c>
      <c r="B4688" s="3" t="s">
        <v>8107</v>
      </c>
      <c r="C4688" t="s">
        <v>8108</v>
      </c>
      <c r="D4688" s="1">
        <v>41072</v>
      </c>
      <c r="E4688">
        <v>-0.112539999</v>
      </c>
      <c r="F4688" t="s">
        <v>15</v>
      </c>
    </row>
    <row r="4689" spans="1:6">
      <c r="A4689" t="s">
        <v>6</v>
      </c>
      <c r="B4689" s="3" t="s">
        <v>8109</v>
      </c>
      <c r="C4689" t="s">
        <v>8110</v>
      </c>
      <c r="D4689" s="1">
        <v>41072</v>
      </c>
      <c r="E4689">
        <v>-0.47318300600000002</v>
      </c>
      <c r="F4689" t="s">
        <v>15</v>
      </c>
    </row>
    <row r="4690" spans="1:6">
      <c r="A4690" t="s">
        <v>6</v>
      </c>
      <c r="B4690" s="3" t="s">
        <v>8111</v>
      </c>
      <c r="C4690" t="s">
        <v>8112</v>
      </c>
      <c r="D4690" s="1">
        <v>41072</v>
      </c>
      <c r="E4690">
        <v>-0.21016600699999999</v>
      </c>
      <c r="F4690" t="s">
        <v>15</v>
      </c>
    </row>
    <row r="4691" spans="1:6">
      <c r="A4691" t="s">
        <v>6</v>
      </c>
      <c r="B4691" s="3" t="s">
        <v>8113</v>
      </c>
      <c r="C4691" t="s">
        <v>8114</v>
      </c>
      <c r="D4691" s="1">
        <v>41072</v>
      </c>
      <c r="E4691">
        <v>-0.24670900400000001</v>
      </c>
      <c r="F4691" t="s">
        <v>15</v>
      </c>
    </row>
    <row r="4692" spans="1:6">
      <c r="A4692" t="s">
        <v>6</v>
      </c>
      <c r="B4692" s="3" t="s">
        <v>8115</v>
      </c>
      <c r="C4692" t="s">
        <v>8116</v>
      </c>
      <c r="D4692" s="1">
        <v>41072</v>
      </c>
      <c r="E4692">
        <v>-0.21165400700000001</v>
      </c>
      <c r="F4692" t="s">
        <v>15</v>
      </c>
    </row>
    <row r="4693" spans="1:6">
      <c r="A4693" t="s">
        <v>6</v>
      </c>
      <c r="B4693" s="3" t="s">
        <v>8117</v>
      </c>
      <c r="C4693" t="s">
        <v>8118</v>
      </c>
      <c r="D4693" s="1">
        <v>41072</v>
      </c>
      <c r="E4693">
        <v>-0.26001700799999999</v>
      </c>
      <c r="F4693" t="s">
        <v>15</v>
      </c>
    </row>
    <row r="4694" spans="1:6">
      <c r="A4694" t="s">
        <v>6</v>
      </c>
      <c r="B4694" s="3" t="s">
        <v>8119</v>
      </c>
      <c r="C4694" t="s">
        <v>8120</v>
      </c>
      <c r="D4694" s="1">
        <v>41072</v>
      </c>
      <c r="E4694">
        <v>-0.139900997</v>
      </c>
      <c r="F4694" t="s">
        <v>15</v>
      </c>
    </row>
    <row r="4695" spans="1:6">
      <c r="A4695" t="s">
        <v>6</v>
      </c>
      <c r="B4695" s="3" t="s">
        <v>8121</v>
      </c>
      <c r="C4695" t="s">
        <v>8122</v>
      </c>
      <c r="D4695" s="1">
        <v>41072</v>
      </c>
      <c r="E4695">
        <v>-0.20882399400000001</v>
      </c>
      <c r="F4695" t="s">
        <v>15</v>
      </c>
    </row>
    <row r="4696" spans="1:6" ht="30">
      <c r="A4696" t="s">
        <v>6</v>
      </c>
      <c r="B4696" s="3" t="s">
        <v>8123</v>
      </c>
      <c r="C4696" t="s">
        <v>8124</v>
      </c>
      <c r="D4696" s="1">
        <v>41072</v>
      </c>
      <c r="E4696">
        <v>6.6705398299999996E-2</v>
      </c>
      <c r="F4696" t="s">
        <v>9</v>
      </c>
    </row>
    <row r="4697" spans="1:6">
      <c r="A4697" t="s">
        <v>6</v>
      </c>
      <c r="B4697" s="3" t="s">
        <v>8125</v>
      </c>
      <c r="C4697" t="s">
        <v>8126</v>
      </c>
      <c r="D4697" s="1">
        <v>41072</v>
      </c>
      <c r="E4697">
        <v>-0.25445801000000001</v>
      </c>
      <c r="F4697" t="s">
        <v>15</v>
      </c>
    </row>
    <row r="4698" spans="1:6">
      <c r="A4698" t="s">
        <v>6</v>
      </c>
      <c r="B4698" s="3" t="s">
        <v>8073</v>
      </c>
      <c r="C4698" t="s">
        <v>8127</v>
      </c>
      <c r="D4698" s="1">
        <v>41072</v>
      </c>
      <c r="E4698">
        <v>-0.56138700200000002</v>
      </c>
      <c r="F4698" t="s">
        <v>15</v>
      </c>
    </row>
    <row r="4699" spans="1:6">
      <c r="A4699" t="s">
        <v>6</v>
      </c>
      <c r="B4699" s="3" t="s">
        <v>8128</v>
      </c>
      <c r="C4699" t="s">
        <v>8129</v>
      </c>
      <c r="D4699" s="1">
        <v>41072</v>
      </c>
      <c r="E4699">
        <v>1.1872299899999999E-2</v>
      </c>
      <c r="F4699" t="s">
        <v>9</v>
      </c>
    </row>
    <row r="4700" spans="1:6">
      <c r="A4700" t="s">
        <v>6</v>
      </c>
      <c r="B4700" s="3" t="s">
        <v>8130</v>
      </c>
      <c r="C4700" t="s">
        <v>8131</v>
      </c>
      <c r="D4700" s="1">
        <v>41072</v>
      </c>
      <c r="E4700">
        <v>-0.32036599500000001</v>
      </c>
      <c r="F4700" t="s">
        <v>15</v>
      </c>
    </row>
    <row r="4701" spans="1:6">
      <c r="A4701" t="s">
        <v>6</v>
      </c>
      <c r="B4701" s="3" t="s">
        <v>8132</v>
      </c>
      <c r="C4701" t="s">
        <v>8133</v>
      </c>
      <c r="D4701" s="1">
        <v>41072</v>
      </c>
      <c r="E4701">
        <v>-0.186777994</v>
      </c>
      <c r="F4701" t="s">
        <v>15</v>
      </c>
    </row>
    <row r="4702" spans="1:6">
      <c r="A4702" t="s">
        <v>6</v>
      </c>
      <c r="B4702" s="3" t="s">
        <v>8134</v>
      </c>
      <c r="C4702" t="s">
        <v>8135</v>
      </c>
      <c r="D4702" s="1">
        <v>41072</v>
      </c>
      <c r="E4702">
        <v>-0.14441999799999999</v>
      </c>
      <c r="F4702" t="s">
        <v>15</v>
      </c>
    </row>
    <row r="4703" spans="1:6">
      <c r="A4703" t="s">
        <v>6</v>
      </c>
      <c r="B4703" s="3" t="s">
        <v>8136</v>
      </c>
      <c r="C4703" t="s">
        <v>8137</v>
      </c>
      <c r="D4703" s="1">
        <v>41072</v>
      </c>
      <c r="E4703">
        <v>-0.31553700600000001</v>
      </c>
      <c r="F4703" t="s">
        <v>15</v>
      </c>
    </row>
    <row r="4704" spans="1:6">
      <c r="A4704" t="s">
        <v>6</v>
      </c>
      <c r="B4704" s="3" t="s">
        <v>8138</v>
      </c>
      <c r="C4704" t="s">
        <v>8139</v>
      </c>
      <c r="D4704" s="1">
        <v>41072</v>
      </c>
      <c r="E4704">
        <v>2.1963499500000001E-2</v>
      </c>
      <c r="F4704" t="s">
        <v>9</v>
      </c>
    </row>
    <row r="4705" spans="1:6">
      <c r="A4705" t="s">
        <v>6</v>
      </c>
      <c r="B4705" s="3" t="s">
        <v>8138</v>
      </c>
      <c r="C4705" t="s">
        <v>8140</v>
      </c>
      <c r="D4705" s="1">
        <v>41072</v>
      </c>
      <c r="E4705">
        <v>8.2274496599999997E-2</v>
      </c>
      <c r="F4705" t="s">
        <v>9</v>
      </c>
    </row>
    <row r="4706" spans="1:6">
      <c r="A4706" t="s">
        <v>6</v>
      </c>
      <c r="B4706" s="3" t="s">
        <v>8138</v>
      </c>
      <c r="C4706" t="s">
        <v>8141</v>
      </c>
      <c r="D4706" s="1">
        <v>41072</v>
      </c>
      <c r="E4706">
        <v>-1.06602004E-2</v>
      </c>
      <c r="F4706" t="s">
        <v>15</v>
      </c>
    </row>
    <row r="4707" spans="1:6">
      <c r="A4707" t="s">
        <v>6</v>
      </c>
      <c r="B4707" s="3" t="s">
        <v>8138</v>
      </c>
      <c r="C4707" t="s">
        <v>8142</v>
      </c>
      <c r="D4707" s="1">
        <v>41072</v>
      </c>
      <c r="E4707">
        <v>-9.6795096999999997E-2</v>
      </c>
      <c r="F4707" t="s">
        <v>15</v>
      </c>
    </row>
    <row r="4708" spans="1:6">
      <c r="A4708" t="s">
        <v>6</v>
      </c>
      <c r="B4708" s="3" t="s">
        <v>8138</v>
      </c>
      <c r="C4708" t="s">
        <v>8143</v>
      </c>
      <c r="D4708" s="1">
        <v>41072</v>
      </c>
      <c r="E4708">
        <v>-9.6795096999999997E-2</v>
      </c>
      <c r="F4708" t="s">
        <v>15</v>
      </c>
    </row>
    <row r="4709" spans="1:6">
      <c r="A4709" t="s">
        <v>6</v>
      </c>
      <c r="B4709" s="3" t="s">
        <v>8144</v>
      </c>
      <c r="C4709" t="s">
        <v>8145</v>
      </c>
      <c r="D4709" s="1">
        <v>41072</v>
      </c>
      <c r="E4709">
        <v>-8.2502298099999996E-2</v>
      </c>
      <c r="F4709" t="s">
        <v>15</v>
      </c>
    </row>
    <row r="4710" spans="1:6">
      <c r="A4710" t="s">
        <v>6</v>
      </c>
      <c r="B4710" s="3" t="s">
        <v>8146</v>
      </c>
      <c r="C4710" t="s">
        <v>8147</v>
      </c>
      <c r="D4710" s="1">
        <v>41072</v>
      </c>
      <c r="E4710">
        <v>-0.29556199900000002</v>
      </c>
      <c r="F4710" t="s">
        <v>15</v>
      </c>
    </row>
    <row r="4711" spans="1:6">
      <c r="A4711" t="s">
        <v>6</v>
      </c>
      <c r="B4711" s="3" t="s">
        <v>8148</v>
      </c>
      <c r="C4711" t="s">
        <v>8149</v>
      </c>
      <c r="D4711" s="1">
        <v>41072</v>
      </c>
      <c r="E4711">
        <v>-5.6974398900000002E-3</v>
      </c>
      <c r="F4711" t="s">
        <v>15</v>
      </c>
    </row>
    <row r="4712" spans="1:6">
      <c r="A4712" t="s">
        <v>6</v>
      </c>
      <c r="B4712" s="3" t="s">
        <v>8150</v>
      </c>
      <c r="C4712" t="s">
        <v>8151</v>
      </c>
      <c r="D4712" s="1">
        <v>41072</v>
      </c>
      <c r="E4712">
        <v>-0.18376800400000001</v>
      </c>
      <c r="F4712" t="s">
        <v>15</v>
      </c>
    </row>
    <row r="4713" spans="1:6">
      <c r="A4713" t="s">
        <v>6</v>
      </c>
      <c r="B4713" s="3" t="s">
        <v>8150</v>
      </c>
      <c r="C4713" t="s">
        <v>8152</v>
      </c>
      <c r="D4713" s="1">
        <v>41072</v>
      </c>
      <c r="E4713">
        <v>-0.21341000500000001</v>
      </c>
      <c r="F4713" t="s">
        <v>15</v>
      </c>
    </row>
    <row r="4714" spans="1:6">
      <c r="A4714" t="s">
        <v>6</v>
      </c>
      <c r="B4714" s="3" t="s">
        <v>8086</v>
      </c>
      <c r="C4714" t="s">
        <v>8153</v>
      </c>
      <c r="D4714" s="1">
        <v>41072</v>
      </c>
      <c r="E4714">
        <v>2.04035994E-2</v>
      </c>
      <c r="F4714" t="s">
        <v>9</v>
      </c>
    </row>
    <row r="4715" spans="1:6">
      <c r="A4715" t="s">
        <v>6</v>
      </c>
      <c r="B4715" s="3" t="s">
        <v>8154</v>
      </c>
      <c r="C4715" t="s">
        <v>8155</v>
      </c>
      <c r="D4715" s="1">
        <v>41072</v>
      </c>
      <c r="E4715">
        <v>-0.17544099699999999</v>
      </c>
      <c r="F4715" t="s">
        <v>15</v>
      </c>
    </row>
    <row r="4716" spans="1:6">
      <c r="A4716" t="s">
        <v>6</v>
      </c>
      <c r="B4716" s="3" t="s">
        <v>8156</v>
      </c>
      <c r="C4716" t="s">
        <v>8157</v>
      </c>
      <c r="D4716" s="1">
        <v>41072</v>
      </c>
      <c r="E4716">
        <v>-0.42423298999999998</v>
      </c>
      <c r="F4716" t="s">
        <v>15</v>
      </c>
    </row>
    <row r="4717" spans="1:6">
      <c r="A4717" t="s">
        <v>6</v>
      </c>
      <c r="B4717" s="3" t="s">
        <v>8158</v>
      </c>
      <c r="C4717" t="s">
        <v>8159</v>
      </c>
      <c r="D4717" s="1">
        <v>41072</v>
      </c>
      <c r="E4717">
        <v>6.4388997899999995E-2</v>
      </c>
      <c r="F4717" t="s">
        <v>9</v>
      </c>
    </row>
    <row r="4718" spans="1:6">
      <c r="A4718" t="s">
        <v>6</v>
      </c>
      <c r="B4718" s="3" t="s">
        <v>8160</v>
      </c>
      <c r="C4718" t="s">
        <v>8161</v>
      </c>
      <c r="D4718" s="1">
        <v>41072</v>
      </c>
      <c r="E4718">
        <v>0.183641002</v>
      </c>
      <c r="F4718" t="s">
        <v>9</v>
      </c>
    </row>
    <row r="4719" spans="1:6">
      <c r="A4719" t="s">
        <v>6</v>
      </c>
      <c r="B4719" s="3" t="s">
        <v>8158</v>
      </c>
      <c r="C4719" t="s">
        <v>8162</v>
      </c>
      <c r="D4719" s="1">
        <v>41072</v>
      </c>
      <c r="E4719">
        <v>0.166213006</v>
      </c>
      <c r="F4719" t="s">
        <v>9</v>
      </c>
    </row>
    <row r="4720" spans="1:6">
      <c r="A4720" t="s">
        <v>6</v>
      </c>
      <c r="B4720" s="3" t="s">
        <v>8163</v>
      </c>
      <c r="C4720" t="s">
        <v>8164</v>
      </c>
      <c r="D4720" s="1">
        <v>41072</v>
      </c>
      <c r="E4720">
        <v>-0.211702004</v>
      </c>
      <c r="F4720" t="s">
        <v>15</v>
      </c>
    </row>
    <row r="4721" spans="1:6">
      <c r="A4721" t="s">
        <v>6</v>
      </c>
      <c r="B4721" s="3" t="s">
        <v>8165</v>
      </c>
      <c r="C4721" t="s">
        <v>8166</v>
      </c>
      <c r="D4721" s="1">
        <v>41072</v>
      </c>
      <c r="E4721">
        <v>0.232985005</v>
      </c>
      <c r="F4721" t="s">
        <v>9</v>
      </c>
    </row>
    <row r="4722" spans="1:6">
      <c r="A4722" t="s">
        <v>6</v>
      </c>
      <c r="B4722" s="3" t="s">
        <v>8097</v>
      </c>
      <c r="C4722" t="s">
        <v>8167</v>
      </c>
      <c r="D4722" s="1">
        <v>41072</v>
      </c>
      <c r="E4722">
        <v>-0.36824300900000001</v>
      </c>
      <c r="F4722" t="s">
        <v>15</v>
      </c>
    </row>
    <row r="4723" spans="1:6">
      <c r="A4723" t="s">
        <v>6</v>
      </c>
      <c r="B4723" s="3" t="s">
        <v>8148</v>
      </c>
      <c r="C4723" t="s">
        <v>8168</v>
      </c>
      <c r="D4723" s="1">
        <v>41072</v>
      </c>
      <c r="E4723">
        <v>-5.6974198699999996E-3</v>
      </c>
      <c r="F4723" t="s">
        <v>15</v>
      </c>
    </row>
    <row r="4724" spans="1:6">
      <c r="A4724" t="s">
        <v>6</v>
      </c>
      <c r="B4724" s="3" t="s">
        <v>8169</v>
      </c>
      <c r="C4724" t="s">
        <v>8170</v>
      </c>
      <c r="D4724" s="1">
        <v>41072</v>
      </c>
      <c r="E4724">
        <v>-0.27608200900000002</v>
      </c>
      <c r="F4724" t="s">
        <v>15</v>
      </c>
    </row>
    <row r="4725" spans="1:6">
      <c r="A4725" t="s">
        <v>6</v>
      </c>
      <c r="B4725" s="3" t="s">
        <v>8171</v>
      </c>
      <c r="C4725" t="s">
        <v>8172</v>
      </c>
      <c r="D4725" s="1">
        <v>41072</v>
      </c>
      <c r="E4725">
        <v>-0.44495901500000001</v>
      </c>
      <c r="F4725" t="s">
        <v>15</v>
      </c>
    </row>
    <row r="4726" spans="1:6">
      <c r="A4726" t="s">
        <v>6</v>
      </c>
      <c r="B4726" s="3" t="s">
        <v>8173</v>
      </c>
      <c r="C4726" t="s">
        <v>8174</v>
      </c>
      <c r="D4726" s="1">
        <v>41072</v>
      </c>
      <c r="E4726">
        <v>5.2292000499999998E-2</v>
      </c>
      <c r="F4726" t="s">
        <v>9</v>
      </c>
    </row>
    <row r="4727" spans="1:6">
      <c r="A4727" t="s">
        <v>6</v>
      </c>
      <c r="B4727" s="3" t="s">
        <v>8175</v>
      </c>
      <c r="C4727" t="s">
        <v>8176</v>
      </c>
      <c r="D4727" s="1">
        <v>41072</v>
      </c>
      <c r="E4727">
        <v>-0.201233</v>
      </c>
      <c r="F4727" t="s">
        <v>15</v>
      </c>
    </row>
    <row r="4728" spans="1:6">
      <c r="A4728" t="s">
        <v>6</v>
      </c>
      <c r="B4728" s="3" t="s">
        <v>8177</v>
      </c>
      <c r="C4728" t="s">
        <v>8178</v>
      </c>
      <c r="D4728" s="1">
        <v>41072</v>
      </c>
      <c r="E4728">
        <v>-0.111653998</v>
      </c>
      <c r="F4728" t="s">
        <v>15</v>
      </c>
    </row>
    <row r="4729" spans="1:6">
      <c r="A4729" t="s">
        <v>6</v>
      </c>
      <c r="B4729" s="3" t="s">
        <v>8179</v>
      </c>
      <c r="C4729" t="s">
        <v>8180</v>
      </c>
      <c r="D4729" s="1">
        <v>41072</v>
      </c>
      <c r="E4729">
        <v>0.26368001099999999</v>
      </c>
      <c r="F4729" t="s">
        <v>9</v>
      </c>
    </row>
    <row r="4730" spans="1:6">
      <c r="A4730" t="s">
        <v>6</v>
      </c>
      <c r="B4730" s="3" t="s">
        <v>8181</v>
      </c>
      <c r="C4730" t="s">
        <v>8182</v>
      </c>
      <c r="D4730" s="1">
        <v>41072</v>
      </c>
      <c r="E4730">
        <v>-0.34758898599999999</v>
      </c>
      <c r="F4730" t="s">
        <v>15</v>
      </c>
    </row>
    <row r="4731" spans="1:6">
      <c r="A4731" t="s">
        <v>6</v>
      </c>
      <c r="B4731" s="3" t="s">
        <v>8183</v>
      </c>
      <c r="C4731" t="s">
        <v>8184</v>
      </c>
      <c r="D4731" s="1">
        <v>41072</v>
      </c>
      <c r="E4731">
        <v>-0.13916400100000001</v>
      </c>
      <c r="F4731" t="s">
        <v>15</v>
      </c>
    </row>
    <row r="4732" spans="1:6">
      <c r="A4732" t="s">
        <v>6</v>
      </c>
      <c r="B4732" s="3" t="s">
        <v>8185</v>
      </c>
      <c r="C4732" t="s">
        <v>8186</v>
      </c>
      <c r="D4732" s="1">
        <v>41072</v>
      </c>
      <c r="E4732">
        <v>0.173877001</v>
      </c>
      <c r="F4732" t="s">
        <v>9</v>
      </c>
    </row>
    <row r="4733" spans="1:6">
      <c r="A4733" t="s">
        <v>6</v>
      </c>
      <c r="B4733" s="3" t="s">
        <v>8187</v>
      </c>
      <c r="C4733" t="s">
        <v>8188</v>
      </c>
      <c r="D4733" s="1">
        <v>41072</v>
      </c>
      <c r="E4733">
        <v>-0.31270098699999999</v>
      </c>
      <c r="F4733" t="s">
        <v>15</v>
      </c>
    </row>
    <row r="4734" spans="1:6">
      <c r="A4734" t="s">
        <v>6</v>
      </c>
      <c r="B4734" s="3" t="s">
        <v>8128</v>
      </c>
      <c r="C4734" t="s">
        <v>8189</v>
      </c>
      <c r="D4734" s="1">
        <v>41072</v>
      </c>
      <c r="E4734">
        <v>-1.21061997E-2</v>
      </c>
      <c r="F4734" t="s">
        <v>15</v>
      </c>
    </row>
    <row r="4735" spans="1:6">
      <c r="A4735" t="s">
        <v>6</v>
      </c>
      <c r="B4735" s="3" t="s">
        <v>8190</v>
      </c>
      <c r="C4735" t="s">
        <v>8191</v>
      </c>
      <c r="D4735" s="1">
        <v>41072</v>
      </c>
      <c r="E4735">
        <v>-0.180426002</v>
      </c>
      <c r="F4735" t="s">
        <v>15</v>
      </c>
    </row>
    <row r="4736" spans="1:6">
      <c r="A4736" t="s">
        <v>6</v>
      </c>
      <c r="B4736" s="3" t="s">
        <v>8073</v>
      </c>
      <c r="C4736" t="s">
        <v>8192</v>
      </c>
      <c r="D4736" s="1">
        <v>41072</v>
      </c>
      <c r="E4736">
        <v>-0.56138700200000002</v>
      </c>
      <c r="F4736" t="s">
        <v>15</v>
      </c>
    </row>
    <row r="4737" spans="1:6">
      <c r="A4737" t="s">
        <v>6</v>
      </c>
      <c r="B4737" s="3" t="s">
        <v>8193</v>
      </c>
      <c r="C4737" t="s">
        <v>8194</v>
      </c>
      <c r="D4737" s="1">
        <v>41072</v>
      </c>
      <c r="E4737">
        <v>-0.36555299200000002</v>
      </c>
      <c r="F4737" t="s">
        <v>15</v>
      </c>
    </row>
    <row r="4738" spans="1:6">
      <c r="A4738" t="s">
        <v>6</v>
      </c>
      <c r="B4738" s="3" t="s">
        <v>8195</v>
      </c>
      <c r="C4738" t="s">
        <v>8196</v>
      </c>
      <c r="D4738" s="1">
        <v>41072</v>
      </c>
      <c r="E4738">
        <v>7.5924903200000005E-2</v>
      </c>
      <c r="F4738" t="s">
        <v>9</v>
      </c>
    </row>
    <row r="4739" spans="1:6">
      <c r="A4739" t="s">
        <v>6</v>
      </c>
      <c r="B4739" s="3" t="s">
        <v>8187</v>
      </c>
      <c r="C4739" t="s">
        <v>8197</v>
      </c>
      <c r="D4739" s="1">
        <v>41072</v>
      </c>
      <c r="E4739">
        <v>-0.31906500500000001</v>
      </c>
      <c r="F4739" t="s">
        <v>15</v>
      </c>
    </row>
    <row r="4740" spans="1:6">
      <c r="A4740" t="s">
        <v>6</v>
      </c>
      <c r="B4740" s="3" t="s">
        <v>8198</v>
      </c>
      <c r="C4740" t="s">
        <v>8199</v>
      </c>
      <c r="D4740" s="1">
        <v>41072</v>
      </c>
      <c r="E4740">
        <v>-5.0903901500000001E-2</v>
      </c>
      <c r="F4740" t="s">
        <v>15</v>
      </c>
    </row>
    <row r="4741" spans="1:6">
      <c r="A4741" t="s">
        <v>6</v>
      </c>
      <c r="B4741" s="3" t="s">
        <v>8200</v>
      </c>
      <c r="C4741" t="s">
        <v>8201</v>
      </c>
      <c r="D4741" s="1">
        <v>41072</v>
      </c>
      <c r="E4741">
        <v>-0.174317002</v>
      </c>
      <c r="F4741" t="s">
        <v>15</v>
      </c>
    </row>
    <row r="4742" spans="1:6">
      <c r="A4742" t="s">
        <v>6</v>
      </c>
      <c r="B4742" s="3" t="s">
        <v>8132</v>
      </c>
      <c r="C4742" t="s">
        <v>8202</v>
      </c>
      <c r="D4742" s="1">
        <v>41072</v>
      </c>
      <c r="E4742">
        <v>-0.186777994</v>
      </c>
      <c r="F4742" t="s">
        <v>15</v>
      </c>
    </row>
    <row r="4743" spans="1:6">
      <c r="A4743" t="s">
        <v>6</v>
      </c>
      <c r="B4743" s="3" t="s">
        <v>8203</v>
      </c>
      <c r="C4743" t="s">
        <v>8204</v>
      </c>
      <c r="D4743" s="1">
        <v>41072</v>
      </c>
      <c r="E4743">
        <v>-0.138548002</v>
      </c>
      <c r="F4743" t="s">
        <v>15</v>
      </c>
    </row>
    <row r="4744" spans="1:6">
      <c r="A4744" t="s">
        <v>6</v>
      </c>
      <c r="B4744" s="3" t="s">
        <v>8205</v>
      </c>
      <c r="C4744" t="s">
        <v>8206</v>
      </c>
      <c r="D4744" s="1">
        <v>41072</v>
      </c>
      <c r="E4744">
        <v>-0.15909199399999999</v>
      </c>
      <c r="F4744" t="s">
        <v>15</v>
      </c>
    </row>
    <row r="4745" spans="1:6">
      <c r="A4745" t="s">
        <v>6</v>
      </c>
      <c r="B4745" s="3" t="s">
        <v>8207</v>
      </c>
      <c r="C4745" t="s">
        <v>8208</v>
      </c>
      <c r="D4745" s="1">
        <v>41072</v>
      </c>
      <c r="E4745">
        <v>0.13566599800000001</v>
      </c>
      <c r="F4745" t="s">
        <v>9</v>
      </c>
    </row>
    <row r="4746" spans="1:6">
      <c r="A4746" t="s">
        <v>6</v>
      </c>
      <c r="B4746" s="3" t="s">
        <v>8209</v>
      </c>
      <c r="C4746" t="s">
        <v>8210</v>
      </c>
      <c r="D4746" s="1">
        <v>41072</v>
      </c>
      <c r="E4746">
        <v>0.14607700700000001</v>
      </c>
      <c r="F4746" t="s">
        <v>9</v>
      </c>
    </row>
    <row r="4747" spans="1:6">
      <c r="A4747" t="s">
        <v>6</v>
      </c>
      <c r="B4747" s="3" t="s">
        <v>8211</v>
      </c>
      <c r="C4747" t="s">
        <v>8212</v>
      </c>
      <c r="D4747" s="1">
        <v>41072</v>
      </c>
      <c r="E4747">
        <v>9.74403992E-2</v>
      </c>
      <c r="F4747" t="s">
        <v>9</v>
      </c>
    </row>
    <row r="4748" spans="1:6">
      <c r="A4748" t="s">
        <v>6</v>
      </c>
      <c r="B4748" s="3" t="s">
        <v>8213</v>
      </c>
      <c r="C4748" t="s">
        <v>8214</v>
      </c>
      <c r="D4748" s="1">
        <v>41072</v>
      </c>
      <c r="E4748">
        <v>-0.22267399700000001</v>
      </c>
      <c r="F4748" t="s">
        <v>15</v>
      </c>
    </row>
    <row r="4749" spans="1:6">
      <c r="A4749" t="s">
        <v>6</v>
      </c>
      <c r="B4749" s="3" t="s">
        <v>8215</v>
      </c>
      <c r="C4749" t="s">
        <v>8216</v>
      </c>
      <c r="D4749" s="1">
        <v>41072</v>
      </c>
      <c r="E4749">
        <v>0.13354000399999999</v>
      </c>
      <c r="F4749" t="s">
        <v>9</v>
      </c>
    </row>
    <row r="4750" spans="1:6">
      <c r="A4750" t="s">
        <v>6</v>
      </c>
      <c r="B4750" s="3" t="s">
        <v>8113</v>
      </c>
      <c r="C4750" t="s">
        <v>8217</v>
      </c>
      <c r="D4750" s="1">
        <v>41072</v>
      </c>
      <c r="E4750">
        <v>-0.219107002</v>
      </c>
      <c r="F4750" t="s">
        <v>15</v>
      </c>
    </row>
    <row r="4751" spans="1:6">
      <c r="A4751" t="s">
        <v>6</v>
      </c>
      <c r="B4751" s="3" t="s">
        <v>8207</v>
      </c>
      <c r="C4751" t="s">
        <v>8218</v>
      </c>
      <c r="D4751" s="1">
        <v>41072</v>
      </c>
      <c r="E4751">
        <v>0.13566599800000001</v>
      </c>
      <c r="F4751" t="s">
        <v>9</v>
      </c>
    </row>
    <row r="4752" spans="1:6">
      <c r="A4752" t="s">
        <v>6</v>
      </c>
      <c r="B4752" s="3" t="s">
        <v>8219</v>
      </c>
      <c r="C4752" t="s">
        <v>8220</v>
      </c>
      <c r="D4752" s="1">
        <v>41072</v>
      </c>
      <c r="E4752">
        <v>-0.52431499999999998</v>
      </c>
      <c r="F4752" t="s">
        <v>15</v>
      </c>
    </row>
    <row r="4753" spans="1:6">
      <c r="A4753" t="s">
        <v>6</v>
      </c>
      <c r="B4753" s="3" t="s">
        <v>8221</v>
      </c>
      <c r="C4753" t="s">
        <v>8222</v>
      </c>
      <c r="D4753" s="1">
        <v>41072</v>
      </c>
      <c r="E4753">
        <v>-0.25831600999999998</v>
      </c>
      <c r="F4753" t="s">
        <v>15</v>
      </c>
    </row>
    <row r="4754" spans="1:6">
      <c r="A4754" t="s">
        <v>6</v>
      </c>
      <c r="B4754" s="3" t="s">
        <v>8223</v>
      </c>
      <c r="C4754" t="s">
        <v>8224</v>
      </c>
      <c r="D4754" s="1">
        <v>41072</v>
      </c>
      <c r="E4754">
        <v>-0.24792400000000001</v>
      </c>
      <c r="F4754" t="s">
        <v>15</v>
      </c>
    </row>
    <row r="4755" spans="1:6">
      <c r="A4755" t="s">
        <v>6</v>
      </c>
      <c r="B4755" s="3" t="s">
        <v>8138</v>
      </c>
      <c r="C4755" t="s">
        <v>8225</v>
      </c>
      <c r="D4755" s="1">
        <v>41072</v>
      </c>
      <c r="E4755">
        <v>2.1963499500000001E-2</v>
      </c>
      <c r="F4755" t="s">
        <v>9</v>
      </c>
    </row>
    <row r="4756" spans="1:6">
      <c r="A4756" t="s">
        <v>6</v>
      </c>
      <c r="B4756" s="3" t="s">
        <v>8071</v>
      </c>
      <c r="C4756" t="s">
        <v>8226</v>
      </c>
      <c r="D4756" s="1">
        <v>41072</v>
      </c>
      <c r="E4756">
        <v>-0.32241600799999998</v>
      </c>
      <c r="F4756" t="s">
        <v>15</v>
      </c>
    </row>
    <row r="4757" spans="1:6">
      <c r="A4757" t="s">
        <v>6</v>
      </c>
      <c r="B4757" s="3" t="s">
        <v>8227</v>
      </c>
      <c r="C4757" t="s">
        <v>8228</v>
      </c>
      <c r="D4757" s="1">
        <v>41072</v>
      </c>
      <c r="E4757">
        <v>0.14443099500000001</v>
      </c>
      <c r="F4757" t="s">
        <v>9</v>
      </c>
    </row>
    <row r="4758" spans="1:6">
      <c r="A4758" t="s">
        <v>6</v>
      </c>
      <c r="B4758" s="3" t="s">
        <v>8229</v>
      </c>
      <c r="C4758" t="s">
        <v>8230</v>
      </c>
      <c r="D4758" s="1">
        <v>41072</v>
      </c>
      <c r="E4758">
        <v>-0.49753600399999998</v>
      </c>
      <c r="F4758" t="s">
        <v>15</v>
      </c>
    </row>
    <row r="4759" spans="1:6">
      <c r="A4759" t="s">
        <v>6</v>
      </c>
      <c r="B4759" s="3" t="s">
        <v>8069</v>
      </c>
      <c r="C4759" t="s">
        <v>8231</v>
      </c>
      <c r="D4759" s="1">
        <v>41072</v>
      </c>
      <c r="E4759">
        <v>7.4615202800000002E-2</v>
      </c>
      <c r="F4759" t="s">
        <v>9</v>
      </c>
    </row>
    <row r="4760" spans="1:6">
      <c r="A4760" t="s">
        <v>6</v>
      </c>
      <c r="B4760" s="3" t="s">
        <v>8232</v>
      </c>
      <c r="C4760" t="s">
        <v>8233</v>
      </c>
      <c r="D4760" s="1">
        <v>41072</v>
      </c>
      <c r="E4760">
        <v>1.6162600400000001E-2</v>
      </c>
      <c r="F4760" t="s">
        <v>9</v>
      </c>
    </row>
    <row r="4761" spans="1:6">
      <c r="A4761" t="s">
        <v>6</v>
      </c>
      <c r="B4761" s="3" t="s">
        <v>8234</v>
      </c>
      <c r="C4761" t="s">
        <v>8235</v>
      </c>
      <c r="D4761" s="1">
        <v>41072</v>
      </c>
      <c r="E4761">
        <v>-0.30401799099999999</v>
      </c>
      <c r="F4761" t="s">
        <v>15</v>
      </c>
    </row>
    <row r="4762" spans="1:6">
      <c r="A4762" t="s">
        <v>6</v>
      </c>
      <c r="B4762" s="3" t="s">
        <v>8236</v>
      </c>
      <c r="C4762" t="s">
        <v>8237</v>
      </c>
      <c r="D4762" s="1">
        <v>41072</v>
      </c>
      <c r="E4762">
        <v>5.3133301399999999E-2</v>
      </c>
      <c r="F4762" t="s">
        <v>9</v>
      </c>
    </row>
    <row r="4763" spans="1:6">
      <c r="A4763" t="s">
        <v>6</v>
      </c>
      <c r="B4763" s="3" t="s">
        <v>8238</v>
      </c>
      <c r="C4763" t="s">
        <v>8239</v>
      </c>
      <c r="D4763" s="1">
        <v>41072</v>
      </c>
      <c r="E4763">
        <v>-0.33660501199999998</v>
      </c>
      <c r="F4763" t="s">
        <v>15</v>
      </c>
    </row>
    <row r="4764" spans="1:6">
      <c r="A4764" t="s">
        <v>6</v>
      </c>
      <c r="B4764" s="3" t="s">
        <v>8240</v>
      </c>
      <c r="C4764" t="s">
        <v>8241</v>
      </c>
      <c r="D4764" s="1">
        <v>41072</v>
      </c>
      <c r="E4764">
        <v>-0.41408899399999999</v>
      </c>
      <c r="F4764" t="s">
        <v>15</v>
      </c>
    </row>
    <row r="4765" spans="1:6">
      <c r="A4765" t="s">
        <v>6</v>
      </c>
      <c r="B4765" s="3" t="s">
        <v>8242</v>
      </c>
      <c r="C4765" t="s">
        <v>8243</v>
      </c>
      <c r="D4765" s="1">
        <v>41072</v>
      </c>
      <c r="E4765">
        <v>-0.12809400300000001</v>
      </c>
      <c r="F4765" t="s">
        <v>15</v>
      </c>
    </row>
    <row r="4766" spans="1:6">
      <c r="A4766" t="s">
        <v>6</v>
      </c>
      <c r="B4766" s="3" t="s">
        <v>8244</v>
      </c>
      <c r="C4766" t="s">
        <v>8245</v>
      </c>
      <c r="D4766" s="1">
        <v>41072</v>
      </c>
      <c r="E4766">
        <v>1.2614999400000001E-3</v>
      </c>
      <c r="F4766" t="s">
        <v>9</v>
      </c>
    </row>
    <row r="4767" spans="1:6">
      <c r="A4767" t="s">
        <v>6</v>
      </c>
      <c r="B4767" s="3" t="s">
        <v>8246</v>
      </c>
      <c r="C4767" t="s">
        <v>8247</v>
      </c>
      <c r="D4767" s="1">
        <v>41072</v>
      </c>
      <c r="E4767">
        <v>0.100892998</v>
      </c>
      <c r="F4767" t="s">
        <v>9</v>
      </c>
    </row>
    <row r="4768" spans="1:6">
      <c r="A4768" t="s">
        <v>6</v>
      </c>
      <c r="B4768" s="3" t="s">
        <v>8219</v>
      </c>
      <c r="C4768" t="s">
        <v>8248</v>
      </c>
      <c r="D4768" s="1">
        <v>41072</v>
      </c>
      <c r="E4768">
        <v>0</v>
      </c>
      <c r="F4768" t="s">
        <v>12</v>
      </c>
    </row>
    <row r="4769" spans="1:6">
      <c r="A4769" t="s">
        <v>6</v>
      </c>
      <c r="B4769" s="3" t="s">
        <v>8249</v>
      </c>
      <c r="C4769" t="s">
        <v>8250</v>
      </c>
      <c r="D4769" s="1">
        <v>41072</v>
      </c>
      <c r="E4769">
        <v>-0.51864701499999999</v>
      </c>
      <c r="F4769" t="s">
        <v>15</v>
      </c>
    </row>
    <row r="4770" spans="1:6">
      <c r="A4770" t="s">
        <v>6</v>
      </c>
      <c r="B4770" s="3" t="s">
        <v>8107</v>
      </c>
      <c r="C4770" t="s">
        <v>8251</v>
      </c>
      <c r="D4770" s="1">
        <v>41072</v>
      </c>
      <c r="E4770">
        <v>-0.112539999</v>
      </c>
      <c r="F4770" t="s">
        <v>15</v>
      </c>
    </row>
    <row r="4771" spans="1:6">
      <c r="A4771" t="s">
        <v>6</v>
      </c>
      <c r="B4771" s="3" t="s">
        <v>8252</v>
      </c>
      <c r="C4771" t="s">
        <v>8253</v>
      </c>
      <c r="D4771" s="1">
        <v>41072</v>
      </c>
      <c r="E4771">
        <v>-0.29376998500000001</v>
      </c>
      <c r="F4771" t="s">
        <v>15</v>
      </c>
    </row>
    <row r="4772" spans="1:6">
      <c r="A4772" t="s">
        <v>6</v>
      </c>
      <c r="B4772" s="3" t="s">
        <v>8254</v>
      </c>
      <c r="C4772" t="s">
        <v>8255</v>
      </c>
      <c r="D4772" s="1">
        <v>41072</v>
      </c>
      <c r="E4772">
        <v>-0.35066199300000001</v>
      </c>
      <c r="F4772" t="s">
        <v>15</v>
      </c>
    </row>
    <row r="4773" spans="1:6">
      <c r="A4773" t="s">
        <v>6</v>
      </c>
      <c r="B4773" s="3" t="s">
        <v>8219</v>
      </c>
      <c r="C4773" t="s">
        <v>8256</v>
      </c>
      <c r="D4773" s="1">
        <v>41072</v>
      </c>
      <c r="E4773">
        <v>-0.28162100899999998</v>
      </c>
      <c r="F4773" t="s">
        <v>15</v>
      </c>
    </row>
    <row r="4774" spans="1:6">
      <c r="A4774" t="s">
        <v>6</v>
      </c>
      <c r="B4774" s="3" t="s">
        <v>8128</v>
      </c>
      <c r="C4774" t="s">
        <v>8257</v>
      </c>
      <c r="D4774" s="1">
        <v>41072</v>
      </c>
      <c r="E4774">
        <v>-6.6331098799999998E-3</v>
      </c>
      <c r="F4774" t="s">
        <v>15</v>
      </c>
    </row>
    <row r="4775" spans="1:6">
      <c r="A4775" t="s">
        <v>6</v>
      </c>
      <c r="B4775" s="3" t="s">
        <v>8258</v>
      </c>
      <c r="C4775" t="s">
        <v>8259</v>
      </c>
      <c r="D4775" s="1">
        <v>41072</v>
      </c>
      <c r="E4775">
        <v>0.187141001</v>
      </c>
      <c r="F4775" t="s">
        <v>9</v>
      </c>
    </row>
    <row r="4776" spans="1:6">
      <c r="A4776" t="s">
        <v>6</v>
      </c>
      <c r="B4776" s="3" t="s">
        <v>8260</v>
      </c>
      <c r="C4776" t="s">
        <v>8261</v>
      </c>
      <c r="D4776" s="1">
        <v>41072</v>
      </c>
      <c r="E4776">
        <v>-0.55602997499999995</v>
      </c>
      <c r="F4776" t="s">
        <v>15</v>
      </c>
    </row>
    <row r="4777" spans="1:6">
      <c r="A4777" t="s">
        <v>6</v>
      </c>
      <c r="B4777" s="3" t="s">
        <v>8262</v>
      </c>
      <c r="C4777" t="s">
        <v>8263</v>
      </c>
      <c r="D4777" s="1">
        <v>41072</v>
      </c>
      <c r="E4777">
        <v>-0.73137801899999999</v>
      </c>
      <c r="F4777" t="s">
        <v>15</v>
      </c>
    </row>
    <row r="4778" spans="1:6">
      <c r="A4778" t="s">
        <v>6</v>
      </c>
      <c r="B4778" s="3" t="s">
        <v>8264</v>
      </c>
      <c r="C4778" t="s">
        <v>8265</v>
      </c>
      <c r="D4778" s="1">
        <v>41072</v>
      </c>
      <c r="E4778">
        <v>-0.27893000800000001</v>
      </c>
      <c r="F4778" t="s">
        <v>15</v>
      </c>
    </row>
    <row r="4779" spans="1:6">
      <c r="A4779" t="s">
        <v>6</v>
      </c>
      <c r="B4779" s="3" t="s">
        <v>8266</v>
      </c>
      <c r="C4779" t="s">
        <v>8267</v>
      </c>
      <c r="D4779" s="1">
        <v>41072</v>
      </c>
      <c r="E4779">
        <v>-0.36698299600000001</v>
      </c>
      <c r="F4779" t="s">
        <v>15</v>
      </c>
    </row>
    <row r="4780" spans="1:6">
      <c r="A4780" t="s">
        <v>6</v>
      </c>
      <c r="B4780" s="3" t="s">
        <v>8268</v>
      </c>
      <c r="C4780" t="s">
        <v>8269</v>
      </c>
      <c r="D4780" s="1">
        <v>41072</v>
      </c>
      <c r="E4780">
        <v>0.12745000400000001</v>
      </c>
      <c r="F4780" t="s">
        <v>9</v>
      </c>
    </row>
    <row r="4781" spans="1:6">
      <c r="A4781" t="s">
        <v>6</v>
      </c>
      <c r="B4781" s="3" t="s">
        <v>8138</v>
      </c>
      <c r="C4781" t="s">
        <v>8270</v>
      </c>
      <c r="D4781" s="1">
        <v>41072</v>
      </c>
      <c r="E4781">
        <v>2.1963499500000001E-2</v>
      </c>
      <c r="F4781" t="s">
        <v>9</v>
      </c>
    </row>
    <row r="4782" spans="1:6">
      <c r="A4782" t="s">
        <v>6</v>
      </c>
      <c r="B4782" s="3" t="s">
        <v>8138</v>
      </c>
      <c r="C4782" t="s">
        <v>8271</v>
      </c>
      <c r="D4782" s="1">
        <v>41072</v>
      </c>
      <c r="E4782">
        <v>2.1963499500000001E-2</v>
      </c>
      <c r="F4782" t="s">
        <v>9</v>
      </c>
    </row>
    <row r="4783" spans="1:6">
      <c r="A4783" t="s">
        <v>6</v>
      </c>
      <c r="B4783" s="3" t="s">
        <v>8138</v>
      </c>
      <c r="C4783" t="s">
        <v>8272</v>
      </c>
      <c r="D4783" s="1">
        <v>41072</v>
      </c>
      <c r="E4783">
        <v>2.1963499500000001E-2</v>
      </c>
      <c r="F4783" t="s">
        <v>9</v>
      </c>
    </row>
    <row r="4784" spans="1:6">
      <c r="A4784" t="s">
        <v>6</v>
      </c>
      <c r="B4784" s="3" t="s">
        <v>8138</v>
      </c>
      <c r="C4784" t="s">
        <v>8273</v>
      </c>
      <c r="D4784" s="1">
        <v>41072</v>
      </c>
      <c r="E4784">
        <v>2.1963499500000001E-2</v>
      </c>
      <c r="F4784" t="s">
        <v>9</v>
      </c>
    </row>
    <row r="4785" spans="1:6">
      <c r="A4785" t="s">
        <v>6</v>
      </c>
      <c r="B4785" s="3" t="s">
        <v>8138</v>
      </c>
      <c r="C4785" t="s">
        <v>8274</v>
      </c>
      <c r="D4785" s="1">
        <v>41072</v>
      </c>
      <c r="E4785">
        <v>9.2857398100000002E-2</v>
      </c>
      <c r="F4785" t="s">
        <v>9</v>
      </c>
    </row>
    <row r="4786" spans="1:6">
      <c r="A4786" t="s">
        <v>6</v>
      </c>
      <c r="B4786" s="3" t="s">
        <v>8077</v>
      </c>
      <c r="C4786" t="s">
        <v>8275</v>
      </c>
      <c r="D4786" s="1">
        <v>41072</v>
      </c>
      <c r="E4786">
        <v>0.169735</v>
      </c>
      <c r="F4786" t="s">
        <v>9</v>
      </c>
    </row>
    <row r="4787" spans="1:6">
      <c r="A4787" t="s">
        <v>6</v>
      </c>
      <c r="B4787" s="3" t="s">
        <v>8276</v>
      </c>
      <c r="C4787" t="s">
        <v>8277</v>
      </c>
      <c r="D4787" s="1">
        <v>41072</v>
      </c>
      <c r="E4787">
        <v>-0.35625299799999999</v>
      </c>
      <c r="F4787" t="s">
        <v>15</v>
      </c>
    </row>
    <row r="4788" spans="1:6">
      <c r="A4788" t="s">
        <v>6</v>
      </c>
      <c r="B4788" s="3" t="s">
        <v>8278</v>
      </c>
      <c r="C4788" t="s">
        <v>8279</v>
      </c>
      <c r="D4788" s="1">
        <v>41072</v>
      </c>
      <c r="E4788">
        <v>0.13155700300000001</v>
      </c>
      <c r="F4788" t="s">
        <v>9</v>
      </c>
    </row>
    <row r="4789" spans="1:6">
      <c r="A4789" t="s">
        <v>6</v>
      </c>
      <c r="B4789" s="3" t="s">
        <v>8280</v>
      </c>
      <c r="C4789" t="s">
        <v>8281</v>
      </c>
      <c r="D4789" s="1">
        <v>41072</v>
      </c>
      <c r="E4789">
        <v>0.27426099799999998</v>
      </c>
      <c r="F4789" t="s">
        <v>9</v>
      </c>
    </row>
    <row r="4790" spans="1:6">
      <c r="A4790" t="s">
        <v>6</v>
      </c>
      <c r="B4790" s="3" t="s">
        <v>8282</v>
      </c>
      <c r="C4790" t="s">
        <v>8283</v>
      </c>
      <c r="D4790" s="1">
        <v>41072</v>
      </c>
      <c r="E4790">
        <v>-0.18620300300000001</v>
      </c>
      <c r="F4790" t="s">
        <v>15</v>
      </c>
    </row>
    <row r="4791" spans="1:6">
      <c r="A4791" t="s">
        <v>6</v>
      </c>
      <c r="B4791" s="3" t="s">
        <v>8284</v>
      </c>
      <c r="C4791" t="s">
        <v>8285</v>
      </c>
      <c r="D4791" s="1">
        <v>41072</v>
      </c>
      <c r="E4791">
        <v>-0.25806701199999998</v>
      </c>
      <c r="F4791" t="s">
        <v>15</v>
      </c>
    </row>
    <row r="4792" spans="1:6">
      <c r="A4792" t="s">
        <v>6</v>
      </c>
      <c r="B4792" s="3" t="s">
        <v>8086</v>
      </c>
      <c r="C4792" t="s">
        <v>8286</v>
      </c>
      <c r="D4792" s="1">
        <v>41072</v>
      </c>
      <c r="E4792">
        <v>1.78082008E-2</v>
      </c>
      <c r="F4792" t="s">
        <v>9</v>
      </c>
    </row>
    <row r="4793" spans="1:6">
      <c r="A4793" t="s">
        <v>6</v>
      </c>
      <c r="B4793" s="3" t="s">
        <v>8287</v>
      </c>
      <c r="C4793" t="s">
        <v>8288</v>
      </c>
      <c r="D4793" s="1">
        <v>41072</v>
      </c>
      <c r="E4793">
        <v>-0.48268899300000001</v>
      </c>
      <c r="F4793" t="s">
        <v>15</v>
      </c>
    </row>
    <row r="4794" spans="1:6">
      <c r="A4794" t="s">
        <v>6</v>
      </c>
      <c r="B4794" s="3" t="s">
        <v>8289</v>
      </c>
      <c r="C4794" t="s">
        <v>8290</v>
      </c>
      <c r="D4794" s="1">
        <v>41072</v>
      </c>
      <c r="E4794">
        <v>-0.37882199900000002</v>
      </c>
      <c r="F4794" t="s">
        <v>15</v>
      </c>
    </row>
    <row r="4795" spans="1:6">
      <c r="A4795" t="s">
        <v>6</v>
      </c>
      <c r="B4795" s="3" t="s">
        <v>8291</v>
      </c>
      <c r="C4795" t="s">
        <v>8292</v>
      </c>
      <c r="D4795" s="1">
        <v>41072</v>
      </c>
      <c r="E4795">
        <v>0.32734298699999997</v>
      </c>
      <c r="F4795" t="s">
        <v>9</v>
      </c>
    </row>
    <row r="4796" spans="1:6">
      <c r="A4796" t="s">
        <v>6</v>
      </c>
      <c r="B4796" s="3" t="s">
        <v>8293</v>
      </c>
      <c r="C4796" t="s">
        <v>8294</v>
      </c>
      <c r="D4796" s="1">
        <v>41072</v>
      </c>
      <c r="E4796">
        <v>-0.13780599800000001</v>
      </c>
      <c r="F4796" t="s">
        <v>15</v>
      </c>
    </row>
    <row r="4797" spans="1:6">
      <c r="A4797" t="s">
        <v>6</v>
      </c>
      <c r="B4797" s="3" t="s">
        <v>8134</v>
      </c>
      <c r="C4797" t="s">
        <v>8295</v>
      </c>
      <c r="D4797" s="1">
        <v>41072</v>
      </c>
      <c r="E4797">
        <v>-0.117849</v>
      </c>
      <c r="F4797" t="s">
        <v>15</v>
      </c>
    </row>
    <row r="4798" spans="1:6">
      <c r="A4798" t="s">
        <v>6</v>
      </c>
      <c r="B4798" s="3" t="s">
        <v>8090</v>
      </c>
      <c r="C4798" t="s">
        <v>8296</v>
      </c>
      <c r="D4798" s="1">
        <v>41072</v>
      </c>
      <c r="E4798">
        <v>-2.8382899199999999E-2</v>
      </c>
      <c r="F4798" t="s">
        <v>15</v>
      </c>
    </row>
    <row r="4799" spans="1:6">
      <c r="A4799" t="s">
        <v>6</v>
      </c>
      <c r="B4799" s="3" t="s">
        <v>8105</v>
      </c>
      <c r="C4799" t="s">
        <v>8297</v>
      </c>
      <c r="D4799" s="1">
        <v>41072</v>
      </c>
      <c r="E4799">
        <v>-0.508364975</v>
      </c>
      <c r="F4799" t="s">
        <v>15</v>
      </c>
    </row>
    <row r="4800" spans="1:6">
      <c r="A4800" t="s">
        <v>6</v>
      </c>
      <c r="B4800" s="3" t="s">
        <v>8289</v>
      </c>
      <c r="C4800" t="s">
        <v>8298</v>
      </c>
      <c r="D4800" s="1">
        <v>41072</v>
      </c>
      <c r="E4800">
        <v>-0.31746900099999997</v>
      </c>
      <c r="F4800" t="s">
        <v>15</v>
      </c>
    </row>
    <row r="4801" spans="1:6">
      <c r="A4801" t="s">
        <v>6</v>
      </c>
      <c r="B4801" s="3" t="s">
        <v>8092</v>
      </c>
      <c r="C4801" t="s">
        <v>8299</v>
      </c>
      <c r="D4801" s="1">
        <v>41072</v>
      </c>
      <c r="E4801">
        <v>-0.52373397399999999</v>
      </c>
      <c r="F4801" t="s">
        <v>15</v>
      </c>
    </row>
    <row r="4802" spans="1:6">
      <c r="A4802" t="s">
        <v>6</v>
      </c>
      <c r="B4802" s="3" t="s">
        <v>8300</v>
      </c>
      <c r="C4802" t="s">
        <v>8301</v>
      </c>
      <c r="D4802" s="1">
        <v>41072</v>
      </c>
      <c r="E4802">
        <v>-0.43661400700000003</v>
      </c>
      <c r="F4802" t="s">
        <v>15</v>
      </c>
    </row>
    <row r="4803" spans="1:6">
      <c r="A4803" t="s">
        <v>6</v>
      </c>
      <c r="B4803" s="3" t="s">
        <v>8302</v>
      </c>
      <c r="C4803" t="s">
        <v>8303</v>
      </c>
      <c r="D4803" s="1">
        <v>41072</v>
      </c>
      <c r="E4803">
        <v>-0.33410799499999999</v>
      </c>
      <c r="F4803" t="s">
        <v>15</v>
      </c>
    </row>
    <row r="4804" spans="1:6">
      <c r="A4804" t="s">
        <v>6</v>
      </c>
      <c r="B4804" s="3" t="s">
        <v>8304</v>
      </c>
      <c r="C4804" t="s">
        <v>8305</v>
      </c>
      <c r="D4804" s="1">
        <v>41072</v>
      </c>
      <c r="E4804">
        <v>-0.51113700900000003</v>
      </c>
      <c r="F4804" t="s">
        <v>15</v>
      </c>
    </row>
    <row r="4805" spans="1:6">
      <c r="A4805" t="s">
        <v>6</v>
      </c>
      <c r="B4805" s="3" t="s">
        <v>8117</v>
      </c>
      <c r="C4805" t="s">
        <v>8306</v>
      </c>
      <c r="D4805" s="1">
        <v>41072</v>
      </c>
      <c r="E4805">
        <v>-0.26001700799999999</v>
      </c>
      <c r="F4805" t="s">
        <v>15</v>
      </c>
    </row>
    <row r="4806" spans="1:6">
      <c r="A4806" t="s">
        <v>6</v>
      </c>
      <c r="B4806" s="3" t="s">
        <v>8115</v>
      </c>
      <c r="C4806" t="s">
        <v>8307</v>
      </c>
      <c r="D4806" s="1">
        <v>41072</v>
      </c>
      <c r="E4806">
        <v>-0.21165400700000001</v>
      </c>
      <c r="F4806" t="s">
        <v>15</v>
      </c>
    </row>
    <row r="4807" spans="1:6">
      <c r="A4807" t="s">
        <v>6</v>
      </c>
      <c r="B4807" s="3" t="s">
        <v>8308</v>
      </c>
      <c r="C4807" t="s">
        <v>8309</v>
      </c>
      <c r="D4807" s="1">
        <v>41072</v>
      </c>
      <c r="E4807">
        <v>0.53310602900000004</v>
      </c>
      <c r="F4807" t="s">
        <v>9</v>
      </c>
    </row>
    <row r="4808" spans="1:6">
      <c r="A4808" t="s">
        <v>6</v>
      </c>
      <c r="B4808" s="3" t="s">
        <v>8310</v>
      </c>
      <c r="C4808" t="s">
        <v>8311</v>
      </c>
      <c r="D4808" s="1">
        <v>41072</v>
      </c>
      <c r="E4808">
        <v>-0.40762400599999998</v>
      </c>
      <c r="F4808" t="s">
        <v>15</v>
      </c>
    </row>
    <row r="4809" spans="1:6">
      <c r="A4809" t="s">
        <v>6</v>
      </c>
      <c r="B4809" s="3" t="s">
        <v>8312</v>
      </c>
      <c r="C4809" t="s">
        <v>8313</v>
      </c>
      <c r="D4809" s="1">
        <v>41072</v>
      </c>
      <c r="E4809">
        <v>0.39980599300000003</v>
      </c>
      <c r="F4809" t="s">
        <v>9</v>
      </c>
    </row>
    <row r="4810" spans="1:6">
      <c r="A4810" t="s">
        <v>6</v>
      </c>
      <c r="B4810" s="3" t="s">
        <v>8314</v>
      </c>
      <c r="C4810" t="s">
        <v>8315</v>
      </c>
      <c r="D4810" s="1">
        <v>41072</v>
      </c>
      <c r="E4810">
        <v>-0.38102099299999997</v>
      </c>
      <c r="F4810" t="s">
        <v>15</v>
      </c>
    </row>
    <row r="4811" spans="1:6">
      <c r="A4811" t="s">
        <v>6</v>
      </c>
      <c r="B4811" s="3" t="s">
        <v>8316</v>
      </c>
      <c r="C4811" t="s">
        <v>8317</v>
      </c>
      <c r="D4811" s="1">
        <v>41072</v>
      </c>
      <c r="E4811">
        <v>-0.41939198999999999</v>
      </c>
      <c r="F4811" t="s">
        <v>15</v>
      </c>
    </row>
    <row r="4812" spans="1:6">
      <c r="A4812" t="s">
        <v>6</v>
      </c>
      <c r="B4812" s="3" t="s">
        <v>8318</v>
      </c>
      <c r="C4812" t="s">
        <v>8319</v>
      </c>
      <c r="D4812" s="1">
        <v>41072</v>
      </c>
      <c r="E4812">
        <v>7.1690000599999998E-2</v>
      </c>
      <c r="F4812" t="s">
        <v>9</v>
      </c>
    </row>
    <row r="4813" spans="1:6">
      <c r="A4813" t="s">
        <v>6</v>
      </c>
      <c r="B4813" s="3" t="s">
        <v>8320</v>
      </c>
      <c r="C4813" t="s">
        <v>8321</v>
      </c>
      <c r="D4813" s="1">
        <v>41072</v>
      </c>
      <c r="E4813">
        <v>0.49554398700000002</v>
      </c>
      <c r="F4813" t="s">
        <v>9</v>
      </c>
    </row>
    <row r="4814" spans="1:6">
      <c r="A4814" t="s">
        <v>6</v>
      </c>
      <c r="B4814" s="3" t="s">
        <v>8322</v>
      </c>
      <c r="C4814" t="s">
        <v>8323</v>
      </c>
      <c r="D4814" s="1">
        <v>41072</v>
      </c>
      <c r="E4814">
        <v>-0.31782400599999999</v>
      </c>
      <c r="F4814" t="s">
        <v>15</v>
      </c>
    </row>
    <row r="4815" spans="1:6">
      <c r="A4815" t="s">
        <v>6</v>
      </c>
      <c r="B4815" s="3" t="s">
        <v>8324</v>
      </c>
      <c r="C4815" t="s">
        <v>8325</v>
      </c>
      <c r="D4815" s="1">
        <v>41072</v>
      </c>
      <c r="E4815">
        <v>-0.32291999500000002</v>
      </c>
      <c r="F4815" t="s">
        <v>15</v>
      </c>
    </row>
    <row r="4816" spans="1:6">
      <c r="A4816" t="s">
        <v>6</v>
      </c>
      <c r="B4816" s="3" t="s">
        <v>8326</v>
      </c>
      <c r="C4816" t="s">
        <v>8327</v>
      </c>
      <c r="D4816" s="1">
        <v>41072</v>
      </c>
      <c r="E4816">
        <v>0.20702199600000001</v>
      </c>
      <c r="F4816" t="s">
        <v>9</v>
      </c>
    </row>
    <row r="4817" spans="1:6">
      <c r="A4817" t="s">
        <v>6</v>
      </c>
      <c r="B4817" s="3" t="s">
        <v>8328</v>
      </c>
      <c r="C4817" t="s">
        <v>8329</v>
      </c>
      <c r="D4817" s="1">
        <v>41072</v>
      </c>
      <c r="E4817">
        <v>0.282139003</v>
      </c>
      <c r="F4817" t="s">
        <v>9</v>
      </c>
    </row>
    <row r="4818" spans="1:6">
      <c r="A4818" t="s">
        <v>6</v>
      </c>
      <c r="B4818" s="3" t="s">
        <v>8330</v>
      </c>
      <c r="C4818" t="s">
        <v>8331</v>
      </c>
      <c r="D4818" s="1">
        <v>41072</v>
      </c>
      <c r="E4818">
        <v>-0.33413600900000001</v>
      </c>
      <c r="F4818" t="s">
        <v>15</v>
      </c>
    </row>
    <row r="4819" spans="1:6">
      <c r="A4819" t="s">
        <v>6</v>
      </c>
      <c r="B4819" s="3" t="s">
        <v>8332</v>
      </c>
      <c r="C4819" t="s">
        <v>8333</v>
      </c>
      <c r="D4819" s="1">
        <v>41072</v>
      </c>
      <c r="E4819">
        <v>-0.47758999499999999</v>
      </c>
      <c r="F4819" t="s">
        <v>15</v>
      </c>
    </row>
    <row r="4820" spans="1:6">
      <c r="A4820" t="s">
        <v>6</v>
      </c>
      <c r="B4820" s="3" t="s">
        <v>8334</v>
      </c>
      <c r="C4820" t="s">
        <v>8335</v>
      </c>
      <c r="D4820" s="1">
        <v>41072</v>
      </c>
      <c r="E4820">
        <v>-0.241919994</v>
      </c>
      <c r="F4820" t="s">
        <v>15</v>
      </c>
    </row>
    <row r="4821" spans="1:6">
      <c r="A4821" t="s">
        <v>6</v>
      </c>
      <c r="B4821" s="3" t="s">
        <v>8336</v>
      </c>
      <c r="C4821" t="s">
        <v>8337</v>
      </c>
      <c r="D4821" s="1">
        <v>41072</v>
      </c>
      <c r="E4821">
        <v>-0.18283200299999999</v>
      </c>
      <c r="F4821" t="s">
        <v>15</v>
      </c>
    </row>
    <row r="4822" spans="1:6">
      <c r="A4822" t="s">
        <v>6</v>
      </c>
      <c r="B4822" s="3" t="s">
        <v>8338</v>
      </c>
      <c r="C4822" t="s">
        <v>8339</v>
      </c>
      <c r="D4822" s="1">
        <v>41072</v>
      </c>
      <c r="E4822">
        <v>-0.170264006</v>
      </c>
      <c r="F4822" t="s">
        <v>15</v>
      </c>
    </row>
    <row r="4823" spans="1:6">
      <c r="A4823" t="s">
        <v>6</v>
      </c>
      <c r="B4823" s="3" t="s">
        <v>8340</v>
      </c>
      <c r="C4823" t="s">
        <v>8341</v>
      </c>
      <c r="D4823" s="1">
        <v>41072</v>
      </c>
      <c r="E4823">
        <v>5.6212898300000001E-2</v>
      </c>
      <c r="F4823" t="s">
        <v>9</v>
      </c>
    </row>
    <row r="4824" spans="1:6">
      <c r="A4824" t="s">
        <v>6</v>
      </c>
      <c r="B4824" s="3" t="s">
        <v>8342</v>
      </c>
      <c r="C4824" t="s">
        <v>8343</v>
      </c>
      <c r="D4824" s="1">
        <v>41072</v>
      </c>
      <c r="E4824">
        <v>-0.54100400199999998</v>
      </c>
      <c r="F4824" t="s">
        <v>15</v>
      </c>
    </row>
    <row r="4825" spans="1:6">
      <c r="A4825" t="s">
        <v>6</v>
      </c>
      <c r="B4825" s="3" t="s">
        <v>8344</v>
      </c>
      <c r="C4825" t="s">
        <v>8345</v>
      </c>
      <c r="D4825" s="1">
        <v>41072</v>
      </c>
      <c r="E4825">
        <v>-0.32901498699999998</v>
      </c>
      <c r="F4825" t="s">
        <v>15</v>
      </c>
    </row>
    <row r="4826" spans="1:6">
      <c r="A4826" t="s">
        <v>6</v>
      </c>
      <c r="B4826" s="3" t="s">
        <v>8346</v>
      </c>
      <c r="C4826" t="s">
        <v>8347</v>
      </c>
      <c r="D4826" s="1">
        <v>41072</v>
      </c>
      <c r="E4826">
        <v>-9.3598596800000003E-2</v>
      </c>
      <c r="F4826" t="s">
        <v>15</v>
      </c>
    </row>
    <row r="4827" spans="1:6">
      <c r="A4827" t="s">
        <v>6</v>
      </c>
      <c r="B4827" s="3" t="s">
        <v>8005</v>
      </c>
      <c r="C4827" t="s">
        <v>8348</v>
      </c>
      <c r="D4827" s="1">
        <v>41072</v>
      </c>
      <c r="E4827">
        <v>-0.34331598899999999</v>
      </c>
      <c r="F4827" t="s">
        <v>15</v>
      </c>
    </row>
    <row r="4828" spans="1:6">
      <c r="A4828" t="s">
        <v>6</v>
      </c>
      <c r="B4828" s="3" t="s">
        <v>7692</v>
      </c>
      <c r="C4828" t="s">
        <v>8349</v>
      </c>
      <c r="D4828" s="1">
        <v>41072</v>
      </c>
      <c r="E4828">
        <v>-0.33293798600000002</v>
      </c>
      <c r="F4828" t="s">
        <v>15</v>
      </c>
    </row>
    <row r="4829" spans="1:6">
      <c r="A4829" t="s">
        <v>6</v>
      </c>
      <c r="B4829" s="3" t="s">
        <v>8035</v>
      </c>
      <c r="C4829" t="s">
        <v>8350</v>
      </c>
      <c r="D4829" s="1">
        <v>41072</v>
      </c>
      <c r="E4829">
        <v>-0.21746300199999999</v>
      </c>
      <c r="F4829" t="s">
        <v>15</v>
      </c>
    </row>
    <row r="4830" spans="1:6">
      <c r="A4830" t="s">
        <v>6</v>
      </c>
      <c r="B4830" s="3" t="s">
        <v>8351</v>
      </c>
      <c r="C4830" t="s">
        <v>8352</v>
      </c>
      <c r="D4830" s="1">
        <v>41072</v>
      </c>
      <c r="E4830">
        <v>-0.27027100300000001</v>
      </c>
      <c r="F4830" t="s">
        <v>15</v>
      </c>
    </row>
    <row r="4831" spans="1:6">
      <c r="A4831" t="s">
        <v>6</v>
      </c>
      <c r="B4831" s="3" t="s">
        <v>8353</v>
      </c>
      <c r="C4831" t="s">
        <v>8354</v>
      </c>
      <c r="D4831" s="1">
        <v>41072</v>
      </c>
      <c r="E4831">
        <v>-0.24357600500000001</v>
      </c>
      <c r="F4831" t="s">
        <v>15</v>
      </c>
    </row>
    <row r="4832" spans="1:6">
      <c r="A4832" t="s">
        <v>6</v>
      </c>
      <c r="B4832" s="3" t="s">
        <v>8355</v>
      </c>
      <c r="C4832" t="s">
        <v>8356</v>
      </c>
      <c r="D4832" s="1">
        <v>41072</v>
      </c>
      <c r="E4832">
        <v>-0.53676497899999998</v>
      </c>
      <c r="F4832" t="s">
        <v>15</v>
      </c>
    </row>
    <row r="4833" spans="1:6">
      <c r="A4833" t="s">
        <v>6</v>
      </c>
      <c r="B4833" s="3" t="s">
        <v>8357</v>
      </c>
      <c r="C4833" t="s">
        <v>8358</v>
      </c>
      <c r="D4833" s="1">
        <v>41072</v>
      </c>
      <c r="E4833">
        <v>-6.21353984E-2</v>
      </c>
      <c r="F4833" t="s">
        <v>15</v>
      </c>
    </row>
    <row r="4834" spans="1:6">
      <c r="A4834" t="s">
        <v>6</v>
      </c>
      <c r="B4834" s="3" t="s">
        <v>8359</v>
      </c>
      <c r="C4834" t="s">
        <v>8360</v>
      </c>
      <c r="D4834" s="1">
        <v>41072</v>
      </c>
      <c r="E4834">
        <v>-0.26622301300000001</v>
      </c>
      <c r="F4834" t="s">
        <v>15</v>
      </c>
    </row>
    <row r="4835" spans="1:6">
      <c r="A4835" t="s">
        <v>6</v>
      </c>
      <c r="B4835" s="3" t="s">
        <v>8361</v>
      </c>
      <c r="C4835" t="s">
        <v>8362</v>
      </c>
      <c r="D4835" s="1">
        <v>41072</v>
      </c>
      <c r="E4835">
        <v>-0.241503999</v>
      </c>
      <c r="F4835" t="s">
        <v>15</v>
      </c>
    </row>
    <row r="4836" spans="1:6">
      <c r="A4836" t="s">
        <v>6</v>
      </c>
      <c r="B4836" s="3" t="s">
        <v>8363</v>
      </c>
      <c r="C4836" t="s">
        <v>8364</v>
      </c>
      <c r="D4836" s="1">
        <v>41072</v>
      </c>
      <c r="E4836">
        <v>-0.537182987</v>
      </c>
      <c r="F4836" t="s">
        <v>15</v>
      </c>
    </row>
    <row r="4837" spans="1:6">
      <c r="A4837" t="s">
        <v>6</v>
      </c>
      <c r="B4837" s="3" t="s">
        <v>8001</v>
      </c>
      <c r="C4837" t="s">
        <v>8365</v>
      </c>
      <c r="D4837" s="1">
        <v>41072</v>
      </c>
      <c r="E4837">
        <v>-0.43310800199999999</v>
      </c>
      <c r="F4837" t="s">
        <v>15</v>
      </c>
    </row>
    <row r="4838" spans="1:6">
      <c r="A4838" t="s">
        <v>6</v>
      </c>
      <c r="B4838" s="3" t="s">
        <v>8366</v>
      </c>
      <c r="C4838" t="s">
        <v>8367</v>
      </c>
      <c r="D4838" s="1">
        <v>41072</v>
      </c>
      <c r="E4838">
        <v>-0.41917800900000002</v>
      </c>
      <c r="F4838" t="s">
        <v>15</v>
      </c>
    </row>
    <row r="4839" spans="1:6">
      <c r="A4839" t="s">
        <v>6</v>
      </c>
      <c r="B4839" s="3" t="s">
        <v>8368</v>
      </c>
      <c r="C4839" t="s">
        <v>8369</v>
      </c>
      <c r="D4839" s="1">
        <v>41072</v>
      </c>
      <c r="E4839">
        <v>-9.0901600199999998E-3</v>
      </c>
      <c r="F4839" t="s">
        <v>15</v>
      </c>
    </row>
    <row r="4840" spans="1:6">
      <c r="A4840" t="s">
        <v>6</v>
      </c>
      <c r="B4840" s="3" t="s">
        <v>8370</v>
      </c>
      <c r="C4840" t="s">
        <v>8371</v>
      </c>
      <c r="D4840" s="1">
        <v>41072</v>
      </c>
      <c r="E4840">
        <v>0.73236000499999998</v>
      </c>
      <c r="F4840" t="s">
        <v>9</v>
      </c>
    </row>
    <row r="4841" spans="1:6">
      <c r="A4841" t="s">
        <v>6</v>
      </c>
      <c r="B4841" s="3" t="s">
        <v>8372</v>
      </c>
      <c r="C4841" t="s">
        <v>8373</v>
      </c>
      <c r="D4841" s="1">
        <v>41072</v>
      </c>
      <c r="E4841">
        <v>4.8063699199999997E-2</v>
      </c>
      <c r="F4841" t="s">
        <v>9</v>
      </c>
    </row>
    <row r="4842" spans="1:6">
      <c r="A4842" t="s">
        <v>6</v>
      </c>
      <c r="B4842" s="3" t="s">
        <v>8374</v>
      </c>
      <c r="C4842" t="s">
        <v>8375</v>
      </c>
      <c r="D4842" s="1">
        <v>41072</v>
      </c>
      <c r="E4842">
        <v>-0.43286699099999998</v>
      </c>
      <c r="F4842" t="s">
        <v>15</v>
      </c>
    </row>
    <row r="4843" spans="1:6">
      <c r="A4843" t="s">
        <v>6</v>
      </c>
      <c r="B4843" s="3" t="s">
        <v>8376</v>
      </c>
      <c r="C4843" t="s">
        <v>8377</v>
      </c>
      <c r="D4843" s="1">
        <v>41072</v>
      </c>
      <c r="E4843">
        <v>-0.35164201299999998</v>
      </c>
      <c r="F4843" t="s">
        <v>15</v>
      </c>
    </row>
    <row r="4844" spans="1:6">
      <c r="A4844" t="s">
        <v>6</v>
      </c>
      <c r="B4844" s="3" t="s">
        <v>8031</v>
      </c>
      <c r="C4844" t="s">
        <v>8378</v>
      </c>
      <c r="D4844" s="1">
        <v>41072</v>
      </c>
      <c r="E4844">
        <v>-0.242365003</v>
      </c>
      <c r="F4844" t="s">
        <v>15</v>
      </c>
    </row>
    <row r="4845" spans="1:6">
      <c r="A4845" t="s">
        <v>6</v>
      </c>
      <c r="B4845" s="3" t="s">
        <v>8039</v>
      </c>
      <c r="C4845" t="s">
        <v>8379</v>
      </c>
      <c r="D4845" s="1">
        <v>41072</v>
      </c>
      <c r="E4845">
        <v>-8.2946397399999997E-2</v>
      </c>
      <c r="F4845" t="s">
        <v>15</v>
      </c>
    </row>
    <row r="4846" spans="1:6">
      <c r="A4846" t="s">
        <v>6</v>
      </c>
      <c r="B4846" s="3" t="s">
        <v>8380</v>
      </c>
      <c r="C4846" t="s">
        <v>8381</v>
      </c>
      <c r="D4846" s="1">
        <v>41072</v>
      </c>
      <c r="E4846">
        <v>0.79193401299999999</v>
      </c>
      <c r="F4846" t="s">
        <v>9</v>
      </c>
    </row>
    <row r="4847" spans="1:6">
      <c r="A4847" t="s">
        <v>6</v>
      </c>
      <c r="B4847" s="3" t="s">
        <v>8382</v>
      </c>
      <c r="C4847" t="s">
        <v>8383</v>
      </c>
      <c r="D4847" s="1">
        <v>41072</v>
      </c>
      <c r="E4847">
        <v>-0.24565500000000001</v>
      </c>
      <c r="F4847" t="s">
        <v>15</v>
      </c>
    </row>
    <row r="4848" spans="1:6">
      <c r="A4848" t="s">
        <v>6</v>
      </c>
      <c r="B4848" s="3" t="s">
        <v>8384</v>
      </c>
      <c r="C4848" t="s">
        <v>8385</v>
      </c>
      <c r="D4848" s="1">
        <v>41072</v>
      </c>
      <c r="E4848">
        <v>0.265872002</v>
      </c>
      <c r="F4848" t="s">
        <v>9</v>
      </c>
    </row>
    <row r="4849" spans="1:6">
      <c r="A4849" t="s">
        <v>6</v>
      </c>
      <c r="B4849" s="3" t="s">
        <v>8386</v>
      </c>
      <c r="C4849" t="s">
        <v>8387</v>
      </c>
      <c r="D4849" s="1">
        <v>41072</v>
      </c>
      <c r="E4849">
        <v>2.09052991E-2</v>
      </c>
      <c r="F4849" t="s">
        <v>9</v>
      </c>
    </row>
    <row r="4850" spans="1:6">
      <c r="A4850" t="s">
        <v>6</v>
      </c>
      <c r="B4850" s="3" t="s">
        <v>8388</v>
      </c>
      <c r="C4850" t="s">
        <v>8389</v>
      </c>
      <c r="D4850" s="1">
        <v>41072</v>
      </c>
      <c r="E4850">
        <v>0.23664399999999999</v>
      </c>
      <c r="F4850" t="s">
        <v>9</v>
      </c>
    </row>
    <row r="4851" spans="1:6">
      <c r="A4851" t="s">
        <v>6</v>
      </c>
      <c r="B4851" s="3" t="s">
        <v>8390</v>
      </c>
      <c r="C4851" t="s">
        <v>8391</v>
      </c>
      <c r="D4851" s="1">
        <v>41072</v>
      </c>
      <c r="E4851">
        <v>-0.18869000699999999</v>
      </c>
      <c r="F4851" t="s">
        <v>15</v>
      </c>
    </row>
    <row r="4852" spans="1:6">
      <c r="A4852" t="s">
        <v>6</v>
      </c>
      <c r="B4852" s="3" t="s">
        <v>8392</v>
      </c>
      <c r="C4852" t="s">
        <v>8393</v>
      </c>
      <c r="D4852" s="1">
        <v>41072</v>
      </c>
      <c r="E4852">
        <v>-0.24885299799999999</v>
      </c>
      <c r="F4852" t="s">
        <v>15</v>
      </c>
    </row>
    <row r="4853" spans="1:6">
      <c r="A4853" t="s">
        <v>6</v>
      </c>
      <c r="B4853" s="3" t="s">
        <v>8394</v>
      </c>
      <c r="C4853" t="s">
        <v>8395</v>
      </c>
      <c r="D4853" s="1">
        <v>41072</v>
      </c>
      <c r="E4853">
        <v>-0.186858997</v>
      </c>
      <c r="F4853" t="s">
        <v>15</v>
      </c>
    </row>
    <row r="4854" spans="1:6">
      <c r="A4854" t="s">
        <v>6</v>
      </c>
      <c r="B4854" s="3" t="s">
        <v>8396</v>
      </c>
      <c r="C4854" t="s">
        <v>8397</v>
      </c>
      <c r="D4854" s="1">
        <v>41072</v>
      </c>
      <c r="E4854">
        <v>-0.29139199900000001</v>
      </c>
      <c r="F4854" t="s">
        <v>15</v>
      </c>
    </row>
    <row r="4855" spans="1:6">
      <c r="A4855" t="s">
        <v>6</v>
      </c>
      <c r="B4855" s="3" t="s">
        <v>8394</v>
      </c>
      <c r="C4855" t="s">
        <v>8398</v>
      </c>
      <c r="D4855" s="1">
        <v>41072</v>
      </c>
      <c r="E4855">
        <v>-0.186858997</v>
      </c>
      <c r="F4855" t="s">
        <v>15</v>
      </c>
    </row>
    <row r="4856" spans="1:6">
      <c r="A4856" t="s">
        <v>6</v>
      </c>
      <c r="B4856" s="3" t="s">
        <v>8394</v>
      </c>
      <c r="C4856" t="s">
        <v>8399</v>
      </c>
      <c r="D4856" s="1">
        <v>41072</v>
      </c>
      <c r="E4856">
        <v>-0.44210800500000003</v>
      </c>
      <c r="F4856" t="s">
        <v>15</v>
      </c>
    </row>
    <row r="4857" spans="1:6">
      <c r="A4857" t="s">
        <v>6</v>
      </c>
      <c r="B4857" s="3" t="s">
        <v>8400</v>
      </c>
      <c r="C4857" t="s">
        <v>8401</v>
      </c>
      <c r="D4857" s="1">
        <v>41072</v>
      </c>
      <c r="E4857">
        <v>-0.30177000199999998</v>
      </c>
      <c r="F4857" t="s">
        <v>15</v>
      </c>
    </row>
    <row r="4858" spans="1:6">
      <c r="A4858" t="s">
        <v>6</v>
      </c>
      <c r="B4858" s="3" t="s">
        <v>8400</v>
      </c>
      <c r="C4858" t="s">
        <v>8402</v>
      </c>
      <c r="D4858" s="1">
        <v>41072</v>
      </c>
      <c r="E4858">
        <v>-0.30177000199999998</v>
      </c>
      <c r="F4858" t="s">
        <v>15</v>
      </c>
    </row>
    <row r="4859" spans="1:6">
      <c r="A4859" t="s">
        <v>6</v>
      </c>
      <c r="B4859" s="3" t="s">
        <v>8403</v>
      </c>
      <c r="C4859" t="s">
        <v>8404</v>
      </c>
      <c r="D4859" s="1">
        <v>41072</v>
      </c>
      <c r="E4859">
        <v>-0.22517600700000001</v>
      </c>
      <c r="F4859" t="s">
        <v>15</v>
      </c>
    </row>
    <row r="4860" spans="1:6">
      <c r="A4860" t="s">
        <v>6</v>
      </c>
      <c r="B4860" s="3" t="s">
        <v>8405</v>
      </c>
      <c r="C4860" t="s">
        <v>8406</v>
      </c>
      <c r="D4860" s="1">
        <v>41072</v>
      </c>
      <c r="E4860">
        <v>0.133959994</v>
      </c>
      <c r="F4860" t="s">
        <v>9</v>
      </c>
    </row>
    <row r="4861" spans="1:6">
      <c r="A4861" t="s">
        <v>6</v>
      </c>
      <c r="B4861" s="3" t="s">
        <v>8407</v>
      </c>
      <c r="C4861" t="s">
        <v>8408</v>
      </c>
      <c r="D4861" s="1">
        <v>41072</v>
      </c>
      <c r="E4861">
        <v>-0.17666100000000001</v>
      </c>
      <c r="F4861" t="s">
        <v>15</v>
      </c>
    </row>
    <row r="4862" spans="1:6">
      <c r="A4862" t="s">
        <v>6</v>
      </c>
      <c r="B4862" s="3" t="s">
        <v>8409</v>
      </c>
      <c r="C4862" t="s">
        <v>8410</v>
      </c>
      <c r="D4862" s="1">
        <v>41072</v>
      </c>
      <c r="E4862">
        <v>-0.18388600599999999</v>
      </c>
      <c r="F4862" t="s">
        <v>15</v>
      </c>
    </row>
    <row r="4863" spans="1:6">
      <c r="A4863" t="s">
        <v>6</v>
      </c>
      <c r="B4863" s="3" t="s">
        <v>8411</v>
      </c>
      <c r="C4863" t="s">
        <v>8412</v>
      </c>
      <c r="D4863" s="1">
        <v>41072</v>
      </c>
      <c r="E4863">
        <v>-0.16550099800000001</v>
      </c>
      <c r="F4863" t="s">
        <v>15</v>
      </c>
    </row>
    <row r="4864" spans="1:6">
      <c r="A4864" t="s">
        <v>6</v>
      </c>
      <c r="B4864" s="3" t="s">
        <v>8413</v>
      </c>
      <c r="C4864" t="s">
        <v>8414</v>
      </c>
      <c r="D4864" s="1">
        <v>41072</v>
      </c>
      <c r="E4864">
        <v>-6.0539599499999999E-2</v>
      </c>
      <c r="F4864" t="s">
        <v>15</v>
      </c>
    </row>
    <row r="4865" spans="1:6">
      <c r="A4865" t="s">
        <v>6</v>
      </c>
      <c r="B4865" s="3" t="s">
        <v>8394</v>
      </c>
      <c r="C4865" t="s">
        <v>8415</v>
      </c>
      <c r="D4865" s="1">
        <v>41072</v>
      </c>
      <c r="E4865">
        <v>-0.44210800500000003</v>
      </c>
      <c r="F4865" t="s">
        <v>15</v>
      </c>
    </row>
    <row r="4866" spans="1:6">
      <c r="A4866" t="s">
        <v>6</v>
      </c>
      <c r="B4866" s="3" t="s">
        <v>8051</v>
      </c>
      <c r="C4866" t="s">
        <v>8416</v>
      </c>
      <c r="D4866" s="1">
        <v>41072</v>
      </c>
      <c r="E4866">
        <v>-0.29254600400000003</v>
      </c>
      <c r="F4866" t="s">
        <v>15</v>
      </c>
    </row>
    <row r="4867" spans="1:6">
      <c r="A4867" t="s">
        <v>6</v>
      </c>
      <c r="B4867" s="3" t="s">
        <v>8417</v>
      </c>
      <c r="C4867" t="s">
        <v>8418</v>
      </c>
      <c r="D4867" s="1">
        <v>41072</v>
      </c>
      <c r="E4867">
        <v>-0.41269600400000001</v>
      </c>
      <c r="F4867" t="s">
        <v>15</v>
      </c>
    </row>
    <row r="4868" spans="1:6">
      <c r="A4868" t="s">
        <v>6</v>
      </c>
      <c r="B4868" s="3" t="s">
        <v>8419</v>
      </c>
      <c r="C4868" t="s">
        <v>8420</v>
      </c>
      <c r="D4868" s="1">
        <v>41071</v>
      </c>
      <c r="E4868">
        <v>0.14955300099999999</v>
      </c>
      <c r="F4868" t="s">
        <v>9</v>
      </c>
    </row>
    <row r="4869" spans="1:6">
      <c r="A4869" t="s">
        <v>6</v>
      </c>
      <c r="B4869" s="3" t="s">
        <v>8421</v>
      </c>
      <c r="C4869" t="s">
        <v>8422</v>
      </c>
      <c r="D4869" s="1">
        <v>41071</v>
      </c>
      <c r="E4869">
        <v>8.6488202200000003E-2</v>
      </c>
      <c r="F4869" t="s">
        <v>9</v>
      </c>
    </row>
    <row r="4870" spans="1:6">
      <c r="A4870" t="s">
        <v>6</v>
      </c>
      <c r="B4870" s="3" t="s">
        <v>8423</v>
      </c>
      <c r="C4870" t="s">
        <v>8424</v>
      </c>
      <c r="D4870" s="1">
        <v>41071</v>
      </c>
      <c r="E4870">
        <v>-0.34098801000000001</v>
      </c>
      <c r="F4870" t="s">
        <v>15</v>
      </c>
    </row>
    <row r="4871" spans="1:6">
      <c r="A4871" t="s">
        <v>6</v>
      </c>
      <c r="B4871" s="3" t="s">
        <v>8425</v>
      </c>
      <c r="C4871" t="s">
        <v>8426</v>
      </c>
      <c r="D4871" s="1">
        <v>41071</v>
      </c>
      <c r="E4871">
        <v>-0.48616498699999999</v>
      </c>
      <c r="F4871" t="s">
        <v>15</v>
      </c>
    </row>
    <row r="4872" spans="1:6">
      <c r="A4872" t="s">
        <v>6</v>
      </c>
      <c r="B4872" s="3" t="s">
        <v>8400</v>
      </c>
      <c r="C4872" t="s">
        <v>8427</v>
      </c>
      <c r="D4872" s="1">
        <v>41071</v>
      </c>
      <c r="E4872">
        <v>-0.30177000199999998</v>
      </c>
      <c r="F4872" t="s">
        <v>15</v>
      </c>
    </row>
    <row r="4873" spans="1:6">
      <c r="A4873" t="s">
        <v>6</v>
      </c>
      <c r="B4873" s="3" t="s">
        <v>8428</v>
      </c>
      <c r="C4873" t="s">
        <v>8429</v>
      </c>
      <c r="D4873" s="1">
        <v>41071</v>
      </c>
      <c r="E4873">
        <v>-0.14932000600000001</v>
      </c>
      <c r="F4873" t="s">
        <v>15</v>
      </c>
    </row>
    <row r="4874" spans="1:6">
      <c r="A4874" t="s">
        <v>6</v>
      </c>
      <c r="B4874" s="3" t="s">
        <v>8430</v>
      </c>
      <c r="C4874" t="s">
        <v>8431</v>
      </c>
      <c r="D4874" s="1">
        <v>41071</v>
      </c>
      <c r="E4874">
        <v>-0.44874599599999998</v>
      </c>
      <c r="F4874" t="s">
        <v>15</v>
      </c>
    </row>
    <row r="4875" spans="1:6">
      <c r="A4875" t="s">
        <v>6</v>
      </c>
      <c r="B4875" s="3" t="s">
        <v>8432</v>
      </c>
      <c r="C4875" t="s">
        <v>8433</v>
      </c>
      <c r="D4875" s="1">
        <v>41071</v>
      </c>
      <c r="E4875">
        <v>0.79193401299999999</v>
      </c>
      <c r="F4875" t="s">
        <v>9</v>
      </c>
    </row>
    <row r="4876" spans="1:6">
      <c r="A4876" t="s">
        <v>6</v>
      </c>
      <c r="B4876" s="3" t="s">
        <v>8434</v>
      </c>
      <c r="C4876" t="s">
        <v>8435</v>
      </c>
      <c r="D4876" s="1">
        <v>41071</v>
      </c>
      <c r="E4876">
        <v>-0.349905998</v>
      </c>
      <c r="F4876" t="s">
        <v>15</v>
      </c>
    </row>
    <row r="4877" spans="1:6">
      <c r="A4877" t="s">
        <v>6</v>
      </c>
      <c r="B4877" s="3" t="s">
        <v>8436</v>
      </c>
      <c r="C4877" t="s">
        <v>8437</v>
      </c>
      <c r="D4877" s="1">
        <v>41071</v>
      </c>
      <c r="E4877">
        <v>-0.16389100300000001</v>
      </c>
      <c r="F4877" t="s">
        <v>15</v>
      </c>
    </row>
    <row r="4878" spans="1:6">
      <c r="A4878" t="s">
        <v>6</v>
      </c>
      <c r="B4878" s="3" t="s">
        <v>8438</v>
      </c>
      <c r="C4878" t="s">
        <v>8439</v>
      </c>
      <c r="D4878" s="1">
        <v>41071</v>
      </c>
      <c r="E4878">
        <v>-0.284554005</v>
      </c>
      <c r="F4878" t="s">
        <v>15</v>
      </c>
    </row>
    <row r="4879" spans="1:6">
      <c r="A4879" t="s">
        <v>6</v>
      </c>
      <c r="B4879" s="3" t="s">
        <v>8057</v>
      </c>
      <c r="C4879" t="s">
        <v>8440</v>
      </c>
      <c r="D4879" s="1">
        <v>41071</v>
      </c>
      <c r="E4879">
        <v>-0.114868999</v>
      </c>
      <c r="F4879" t="s">
        <v>15</v>
      </c>
    </row>
    <row r="4880" spans="1:6">
      <c r="A4880" t="s">
        <v>6</v>
      </c>
      <c r="B4880" s="3" t="s">
        <v>8441</v>
      </c>
      <c r="C4880" t="s">
        <v>8442</v>
      </c>
      <c r="D4880" s="1">
        <v>41071</v>
      </c>
      <c r="E4880">
        <v>1.09818997E-2</v>
      </c>
      <c r="F4880" t="s">
        <v>9</v>
      </c>
    </row>
    <row r="4881" spans="1:6">
      <c r="A4881" t="s">
        <v>6</v>
      </c>
      <c r="B4881" s="3" t="s">
        <v>8443</v>
      </c>
      <c r="C4881" t="s">
        <v>8444</v>
      </c>
      <c r="D4881" s="1">
        <v>41071</v>
      </c>
      <c r="E4881">
        <v>-0.19200999999999999</v>
      </c>
      <c r="F4881" t="s">
        <v>15</v>
      </c>
    </row>
    <row r="4882" spans="1:6">
      <c r="A4882" t="s">
        <v>6</v>
      </c>
      <c r="B4882" s="3" t="s">
        <v>8445</v>
      </c>
      <c r="C4882" t="s">
        <v>8446</v>
      </c>
      <c r="D4882" s="1">
        <v>41071</v>
      </c>
      <c r="E4882">
        <v>-5.9638399600000003E-2</v>
      </c>
      <c r="F4882" t="s">
        <v>15</v>
      </c>
    </row>
    <row r="4883" spans="1:6">
      <c r="A4883" t="s">
        <v>6</v>
      </c>
      <c r="B4883" s="3" t="s">
        <v>8447</v>
      </c>
      <c r="C4883" t="s">
        <v>8448</v>
      </c>
      <c r="D4883" s="1">
        <v>41071</v>
      </c>
      <c r="E4883">
        <v>-0.262549013</v>
      </c>
      <c r="F4883" t="s">
        <v>15</v>
      </c>
    </row>
    <row r="4884" spans="1:6">
      <c r="A4884" t="s">
        <v>6</v>
      </c>
      <c r="B4884" s="3" t="s">
        <v>8449</v>
      </c>
      <c r="C4884" t="s">
        <v>8450</v>
      </c>
      <c r="D4884" s="1">
        <v>41071</v>
      </c>
      <c r="E4884">
        <v>-0.45923900600000001</v>
      </c>
      <c r="F4884" t="s">
        <v>15</v>
      </c>
    </row>
    <row r="4885" spans="1:6">
      <c r="A4885" t="s">
        <v>6</v>
      </c>
      <c r="B4885" s="3" t="s">
        <v>8451</v>
      </c>
      <c r="C4885" t="s">
        <v>8452</v>
      </c>
      <c r="D4885" s="1">
        <v>41071</v>
      </c>
      <c r="E4885">
        <v>-0.109352</v>
      </c>
      <c r="F4885" t="s">
        <v>15</v>
      </c>
    </row>
    <row r="4886" spans="1:6">
      <c r="A4886" t="s">
        <v>6</v>
      </c>
      <c r="B4886" s="3" t="s">
        <v>8453</v>
      </c>
      <c r="C4886" t="s">
        <v>8454</v>
      </c>
      <c r="D4886" s="1">
        <v>41071</v>
      </c>
      <c r="E4886">
        <v>-0.399302989</v>
      </c>
      <c r="F4886" t="s">
        <v>15</v>
      </c>
    </row>
    <row r="4887" spans="1:6">
      <c r="A4887" t="s">
        <v>6</v>
      </c>
      <c r="B4887" s="3" t="s">
        <v>8455</v>
      </c>
      <c r="C4887" t="s">
        <v>8456</v>
      </c>
      <c r="D4887" s="1">
        <v>41071</v>
      </c>
      <c r="E4887">
        <v>-0.12514199300000001</v>
      </c>
      <c r="F4887" t="s">
        <v>15</v>
      </c>
    </row>
    <row r="4888" spans="1:6">
      <c r="A4888" t="s">
        <v>6</v>
      </c>
      <c r="B4888" s="3" t="s">
        <v>8457</v>
      </c>
      <c r="C4888" t="s">
        <v>8458</v>
      </c>
      <c r="D4888" s="1">
        <v>41071</v>
      </c>
      <c r="E4888">
        <v>-0.46567198599999998</v>
      </c>
      <c r="F4888" t="s">
        <v>15</v>
      </c>
    </row>
    <row r="4889" spans="1:6">
      <c r="A4889" t="s">
        <v>6</v>
      </c>
      <c r="B4889" s="3" t="s">
        <v>8459</v>
      </c>
      <c r="C4889" t="s">
        <v>8460</v>
      </c>
      <c r="D4889" s="1">
        <v>41071</v>
      </c>
      <c r="E4889">
        <v>-0.154911995</v>
      </c>
      <c r="F4889" t="s">
        <v>15</v>
      </c>
    </row>
    <row r="4890" spans="1:6">
      <c r="A4890" t="s">
        <v>6</v>
      </c>
      <c r="B4890" s="3" t="s">
        <v>8340</v>
      </c>
      <c r="C4890" t="s">
        <v>8461</v>
      </c>
      <c r="D4890" s="1">
        <v>41071</v>
      </c>
      <c r="E4890">
        <v>-0.165745005</v>
      </c>
      <c r="F4890" t="s">
        <v>15</v>
      </c>
    </row>
    <row r="4891" spans="1:6">
      <c r="A4891" t="s">
        <v>6</v>
      </c>
      <c r="B4891" s="3" t="s">
        <v>8462</v>
      </c>
      <c r="C4891" t="s">
        <v>8463</v>
      </c>
      <c r="D4891" s="1">
        <v>41071</v>
      </c>
      <c r="E4891">
        <v>-0.145836994</v>
      </c>
      <c r="F4891" t="s">
        <v>15</v>
      </c>
    </row>
    <row r="4892" spans="1:6">
      <c r="A4892" t="s">
        <v>6</v>
      </c>
      <c r="B4892" s="3" t="s">
        <v>8464</v>
      </c>
      <c r="C4892" t="s">
        <v>8465</v>
      </c>
      <c r="D4892" s="1">
        <v>41071</v>
      </c>
      <c r="E4892">
        <v>-0.35366898800000002</v>
      </c>
      <c r="F4892" t="s">
        <v>15</v>
      </c>
    </row>
    <row r="4893" spans="1:6">
      <c r="A4893" t="s">
        <v>6</v>
      </c>
      <c r="B4893" s="3" t="s">
        <v>8466</v>
      </c>
      <c r="C4893" t="s">
        <v>8467</v>
      </c>
      <c r="D4893" s="1">
        <v>41071</v>
      </c>
      <c r="E4893">
        <v>-0.53871798500000001</v>
      </c>
      <c r="F4893" t="s">
        <v>15</v>
      </c>
    </row>
    <row r="4894" spans="1:6">
      <c r="A4894" t="s">
        <v>6</v>
      </c>
      <c r="B4894" s="3" t="s">
        <v>8468</v>
      </c>
      <c r="C4894" t="s">
        <v>8469</v>
      </c>
      <c r="D4894" s="1">
        <v>41071</v>
      </c>
      <c r="E4894">
        <v>-0.15923200500000001</v>
      </c>
      <c r="F4894" t="s">
        <v>15</v>
      </c>
    </row>
    <row r="4895" spans="1:6">
      <c r="A4895" t="s">
        <v>6</v>
      </c>
      <c r="B4895" s="3" t="s">
        <v>8470</v>
      </c>
      <c r="C4895" t="s">
        <v>8471</v>
      </c>
      <c r="D4895" s="1">
        <v>41071</v>
      </c>
      <c r="E4895">
        <v>-0.33305901300000001</v>
      </c>
      <c r="F4895" t="s">
        <v>15</v>
      </c>
    </row>
    <row r="4896" spans="1:6">
      <c r="A4896" t="s">
        <v>6</v>
      </c>
      <c r="B4896" s="3" t="s">
        <v>8472</v>
      </c>
      <c r="C4896" t="s">
        <v>8473</v>
      </c>
      <c r="D4896" s="1">
        <v>41071</v>
      </c>
      <c r="E4896">
        <v>-0.11038400199999999</v>
      </c>
      <c r="F4896" t="s">
        <v>15</v>
      </c>
    </row>
    <row r="4897" spans="1:6">
      <c r="A4897" t="s">
        <v>6</v>
      </c>
      <c r="B4897" s="3" t="s">
        <v>8464</v>
      </c>
      <c r="C4897" t="s">
        <v>8474</v>
      </c>
      <c r="D4897" s="1">
        <v>41071</v>
      </c>
      <c r="E4897">
        <v>-0.25296899699999997</v>
      </c>
      <c r="F4897" t="s">
        <v>15</v>
      </c>
    </row>
    <row r="4898" spans="1:6">
      <c r="A4898" t="s">
        <v>6</v>
      </c>
      <c r="B4898" s="3" t="s">
        <v>8475</v>
      </c>
      <c r="C4898" t="s">
        <v>8476</v>
      </c>
      <c r="D4898" s="1">
        <v>41071</v>
      </c>
      <c r="E4898">
        <v>-0.33033400800000001</v>
      </c>
      <c r="F4898" t="s">
        <v>15</v>
      </c>
    </row>
    <row r="4899" spans="1:6">
      <c r="A4899" t="s">
        <v>6</v>
      </c>
      <c r="B4899" s="3" t="s">
        <v>8477</v>
      </c>
      <c r="C4899" t="s">
        <v>8478</v>
      </c>
      <c r="D4899" s="1">
        <v>41071</v>
      </c>
      <c r="E4899">
        <v>-0.43338400100000002</v>
      </c>
      <c r="F4899" t="s">
        <v>15</v>
      </c>
    </row>
    <row r="4900" spans="1:6">
      <c r="A4900" t="s">
        <v>6</v>
      </c>
      <c r="B4900" s="3" t="s">
        <v>8479</v>
      </c>
      <c r="C4900" t="s">
        <v>8480</v>
      </c>
      <c r="D4900" s="1">
        <v>41071</v>
      </c>
      <c r="E4900">
        <v>-0.29337400200000002</v>
      </c>
      <c r="F4900" t="s">
        <v>15</v>
      </c>
    </row>
    <row r="4901" spans="1:6">
      <c r="A4901" t="s">
        <v>6</v>
      </c>
      <c r="B4901" s="3" t="s">
        <v>8481</v>
      </c>
      <c r="C4901" t="s">
        <v>8482</v>
      </c>
      <c r="D4901" s="1">
        <v>41071</v>
      </c>
      <c r="E4901">
        <v>-0.62033897599999999</v>
      </c>
      <c r="F4901" t="s">
        <v>15</v>
      </c>
    </row>
    <row r="4902" spans="1:6">
      <c r="A4902" t="s">
        <v>6</v>
      </c>
      <c r="B4902" s="3" t="s">
        <v>8483</v>
      </c>
      <c r="C4902" t="s">
        <v>8484</v>
      </c>
      <c r="D4902" s="1">
        <v>41071</v>
      </c>
      <c r="E4902">
        <v>-0.26189801099999999</v>
      </c>
      <c r="F4902" t="s">
        <v>15</v>
      </c>
    </row>
    <row r="4903" spans="1:6">
      <c r="A4903" t="s">
        <v>6</v>
      </c>
      <c r="B4903" s="3" t="s">
        <v>8485</v>
      </c>
      <c r="C4903" t="s">
        <v>8486</v>
      </c>
      <c r="D4903" s="1">
        <v>41071</v>
      </c>
      <c r="E4903">
        <v>-0.24639900000000001</v>
      </c>
      <c r="F4903" t="s">
        <v>15</v>
      </c>
    </row>
    <row r="4904" spans="1:6">
      <c r="A4904" t="s">
        <v>6</v>
      </c>
      <c r="B4904" s="3" t="s">
        <v>8466</v>
      </c>
      <c r="C4904" t="s">
        <v>8487</v>
      </c>
      <c r="D4904" s="1">
        <v>41071</v>
      </c>
      <c r="E4904">
        <v>-0.53871798500000001</v>
      </c>
      <c r="F4904" t="s">
        <v>15</v>
      </c>
    </row>
    <row r="4905" spans="1:6">
      <c r="A4905" t="s">
        <v>6</v>
      </c>
      <c r="B4905" s="3" t="s">
        <v>8488</v>
      </c>
      <c r="C4905" t="s">
        <v>8489</v>
      </c>
      <c r="D4905" s="1">
        <v>41071</v>
      </c>
      <c r="E4905">
        <v>0.73881399599999997</v>
      </c>
      <c r="F4905" t="s">
        <v>9</v>
      </c>
    </row>
    <row r="4906" spans="1:6">
      <c r="A4906" t="s">
        <v>6</v>
      </c>
      <c r="B4906" s="3" t="s">
        <v>8490</v>
      </c>
      <c r="C4906" t="s">
        <v>8491</v>
      </c>
      <c r="D4906" s="1">
        <v>41071</v>
      </c>
      <c r="E4906">
        <v>-0.30496099599999998</v>
      </c>
      <c r="F4906" t="s">
        <v>15</v>
      </c>
    </row>
    <row r="4907" spans="1:6">
      <c r="A4907" t="s">
        <v>6</v>
      </c>
      <c r="B4907" s="3" t="s">
        <v>8447</v>
      </c>
      <c r="C4907" t="s">
        <v>8492</v>
      </c>
      <c r="D4907" s="1">
        <v>41071</v>
      </c>
      <c r="E4907">
        <v>-0.262549013</v>
      </c>
      <c r="F4907" t="s">
        <v>15</v>
      </c>
    </row>
    <row r="4908" spans="1:6">
      <c r="A4908" t="s">
        <v>6</v>
      </c>
      <c r="B4908" s="3" t="s">
        <v>8493</v>
      </c>
      <c r="C4908" t="s">
        <v>8494</v>
      </c>
      <c r="D4908" s="1">
        <v>41071</v>
      </c>
      <c r="E4908">
        <v>-0.51543599399999995</v>
      </c>
      <c r="F4908" t="s">
        <v>15</v>
      </c>
    </row>
    <row r="4909" spans="1:6">
      <c r="A4909" t="s">
        <v>6</v>
      </c>
      <c r="B4909" s="3" t="s">
        <v>8495</v>
      </c>
      <c r="C4909" t="s">
        <v>8496</v>
      </c>
      <c r="D4909" s="1">
        <v>41071</v>
      </c>
      <c r="E4909">
        <v>0.16264300000000001</v>
      </c>
      <c r="F4909" t="s">
        <v>9</v>
      </c>
    </row>
    <row r="4910" spans="1:6">
      <c r="A4910" t="s">
        <v>6</v>
      </c>
      <c r="B4910" s="3" t="s">
        <v>8497</v>
      </c>
      <c r="C4910" t="s">
        <v>8498</v>
      </c>
      <c r="D4910" s="1">
        <v>41071</v>
      </c>
      <c r="E4910">
        <v>6.20268993E-2</v>
      </c>
      <c r="F4910" t="s">
        <v>9</v>
      </c>
    </row>
    <row r="4911" spans="1:6">
      <c r="A4911" t="s">
        <v>6</v>
      </c>
      <c r="B4911" s="3" t="s">
        <v>8499</v>
      </c>
      <c r="C4911" t="s">
        <v>8500</v>
      </c>
      <c r="D4911" s="1">
        <v>41071</v>
      </c>
      <c r="E4911">
        <v>0.76975798600000001</v>
      </c>
      <c r="F4911" t="s">
        <v>9</v>
      </c>
    </row>
    <row r="4912" spans="1:6">
      <c r="A4912" t="s">
        <v>6</v>
      </c>
      <c r="B4912" s="3" t="s">
        <v>8501</v>
      </c>
      <c r="C4912" t="s">
        <v>8502</v>
      </c>
      <c r="D4912" s="1">
        <v>41071</v>
      </c>
      <c r="E4912">
        <v>-0.16733400500000001</v>
      </c>
      <c r="F4912" t="s">
        <v>15</v>
      </c>
    </row>
    <row r="4913" spans="1:6">
      <c r="A4913" t="s">
        <v>6</v>
      </c>
      <c r="B4913" s="3" t="s">
        <v>8503</v>
      </c>
      <c r="C4913" t="s">
        <v>8504</v>
      </c>
      <c r="D4913" s="1">
        <v>41071</v>
      </c>
      <c r="E4913">
        <v>0.22166000299999999</v>
      </c>
      <c r="F4913" t="s">
        <v>9</v>
      </c>
    </row>
    <row r="4914" spans="1:6">
      <c r="A4914" t="s">
        <v>6</v>
      </c>
      <c r="B4914" s="3" t="s">
        <v>8503</v>
      </c>
      <c r="C4914" t="s">
        <v>8505</v>
      </c>
      <c r="D4914" s="1">
        <v>41071</v>
      </c>
      <c r="E4914">
        <v>0.22166000299999999</v>
      </c>
      <c r="F4914" t="s">
        <v>9</v>
      </c>
    </row>
    <row r="4915" spans="1:6">
      <c r="A4915" t="s">
        <v>6</v>
      </c>
      <c r="B4915" s="3" t="s">
        <v>8506</v>
      </c>
      <c r="C4915" t="s">
        <v>8507</v>
      </c>
      <c r="D4915" s="1">
        <v>41071</v>
      </c>
      <c r="E4915">
        <v>-0.49496099399999999</v>
      </c>
      <c r="F4915" t="s">
        <v>15</v>
      </c>
    </row>
    <row r="4916" spans="1:6">
      <c r="A4916" t="s">
        <v>6</v>
      </c>
      <c r="B4916" s="3" t="s">
        <v>8508</v>
      </c>
      <c r="C4916" t="s">
        <v>8509</v>
      </c>
      <c r="D4916" s="1">
        <v>41071</v>
      </c>
      <c r="E4916">
        <v>-0.56504398600000005</v>
      </c>
      <c r="F4916" t="s">
        <v>15</v>
      </c>
    </row>
    <row r="4917" spans="1:6">
      <c r="A4917" t="s">
        <v>6</v>
      </c>
      <c r="B4917" s="3" t="s">
        <v>8510</v>
      </c>
      <c r="C4917" t="s">
        <v>8511</v>
      </c>
      <c r="D4917" s="1">
        <v>41071</v>
      </c>
      <c r="E4917">
        <v>-0.26673901100000003</v>
      </c>
      <c r="F4917" t="s">
        <v>15</v>
      </c>
    </row>
    <row r="4918" spans="1:6">
      <c r="A4918" t="s">
        <v>6</v>
      </c>
      <c r="B4918" s="3" t="s">
        <v>8512</v>
      </c>
      <c r="C4918" t="s">
        <v>8513</v>
      </c>
      <c r="D4918" s="1">
        <v>41071</v>
      </c>
      <c r="E4918">
        <v>-0.69622802699999997</v>
      </c>
      <c r="F4918" t="s">
        <v>15</v>
      </c>
    </row>
    <row r="4919" spans="1:6">
      <c r="A4919" t="s">
        <v>6</v>
      </c>
      <c r="B4919" s="3" t="s">
        <v>8512</v>
      </c>
      <c r="C4919" t="s">
        <v>8514</v>
      </c>
      <c r="D4919" s="1">
        <v>41071</v>
      </c>
      <c r="E4919">
        <v>-0.592518985</v>
      </c>
      <c r="F4919" t="s">
        <v>15</v>
      </c>
    </row>
    <row r="4920" spans="1:6">
      <c r="A4920" t="s">
        <v>6</v>
      </c>
      <c r="B4920" s="3" t="s">
        <v>8515</v>
      </c>
      <c r="C4920" t="s">
        <v>8516</v>
      </c>
      <c r="D4920" s="1">
        <v>41071</v>
      </c>
      <c r="E4920">
        <v>-0.41913500399999998</v>
      </c>
      <c r="F4920" t="s">
        <v>15</v>
      </c>
    </row>
    <row r="4921" spans="1:6">
      <c r="A4921" t="s">
        <v>6</v>
      </c>
      <c r="B4921" s="3" t="s">
        <v>8517</v>
      </c>
      <c r="C4921" t="s">
        <v>8518</v>
      </c>
      <c r="D4921" s="1">
        <v>41071</v>
      </c>
      <c r="E4921">
        <v>-0.36868300999999998</v>
      </c>
      <c r="F4921" t="s">
        <v>15</v>
      </c>
    </row>
    <row r="4922" spans="1:6">
      <c r="A4922" t="s">
        <v>6</v>
      </c>
      <c r="B4922" s="3" t="s">
        <v>8519</v>
      </c>
      <c r="C4922" t="s">
        <v>8520</v>
      </c>
      <c r="D4922" s="1">
        <v>41071</v>
      </c>
      <c r="E4922">
        <v>-0.22928099299999999</v>
      </c>
      <c r="F4922" t="s">
        <v>15</v>
      </c>
    </row>
    <row r="4923" spans="1:6">
      <c r="A4923" t="s">
        <v>6</v>
      </c>
      <c r="B4923" s="3" t="s">
        <v>8521</v>
      </c>
      <c r="C4923" t="s">
        <v>8522</v>
      </c>
      <c r="D4923" s="1">
        <v>41071</v>
      </c>
      <c r="E4923">
        <v>-0.108906999</v>
      </c>
      <c r="F4923" t="s">
        <v>15</v>
      </c>
    </row>
    <row r="4924" spans="1:6">
      <c r="A4924" t="s">
        <v>6</v>
      </c>
      <c r="B4924" s="3" t="s">
        <v>8523</v>
      </c>
      <c r="C4924" t="s">
        <v>8524</v>
      </c>
      <c r="D4924" s="1">
        <v>41071</v>
      </c>
      <c r="E4924">
        <v>-0.21983599700000001</v>
      </c>
      <c r="F4924" t="s">
        <v>15</v>
      </c>
    </row>
    <row r="4925" spans="1:6">
      <c r="A4925" t="s">
        <v>6</v>
      </c>
      <c r="B4925" s="3" t="s">
        <v>8521</v>
      </c>
      <c r="C4925" t="s">
        <v>8525</v>
      </c>
      <c r="D4925" s="1">
        <v>41071</v>
      </c>
      <c r="E4925">
        <v>-0.108906999</v>
      </c>
      <c r="F4925" t="s">
        <v>15</v>
      </c>
    </row>
    <row r="4926" spans="1:6">
      <c r="A4926" t="s">
        <v>6</v>
      </c>
      <c r="B4926" s="3" t="s">
        <v>8526</v>
      </c>
      <c r="C4926" t="s">
        <v>8527</v>
      </c>
      <c r="D4926" s="1">
        <v>41071</v>
      </c>
      <c r="E4926">
        <v>-0.43614798799999999</v>
      </c>
      <c r="F4926" t="s">
        <v>15</v>
      </c>
    </row>
    <row r="4927" spans="1:6">
      <c r="A4927" t="s">
        <v>6</v>
      </c>
      <c r="B4927" s="3" t="s">
        <v>8528</v>
      </c>
      <c r="C4927" t="s">
        <v>8529</v>
      </c>
      <c r="D4927" s="1">
        <v>41071</v>
      </c>
      <c r="E4927">
        <v>-0.42244899299999999</v>
      </c>
      <c r="F4927" t="s">
        <v>15</v>
      </c>
    </row>
    <row r="4928" spans="1:6">
      <c r="A4928" t="s">
        <v>6</v>
      </c>
      <c r="B4928" s="3" t="s">
        <v>8530</v>
      </c>
      <c r="C4928" t="s">
        <v>8531</v>
      </c>
      <c r="D4928" s="1">
        <v>41071</v>
      </c>
      <c r="E4928">
        <v>-0.27020499100000001</v>
      </c>
      <c r="F4928" t="s">
        <v>15</v>
      </c>
    </row>
    <row r="4929" spans="1:6">
      <c r="A4929" t="s">
        <v>6</v>
      </c>
      <c r="B4929" s="3" t="s">
        <v>8532</v>
      </c>
      <c r="C4929" t="s">
        <v>8533</v>
      </c>
      <c r="D4929" s="1">
        <v>41071</v>
      </c>
      <c r="E4929">
        <v>-0.41610300500000003</v>
      </c>
      <c r="F4929" t="s">
        <v>15</v>
      </c>
    </row>
    <row r="4930" spans="1:6">
      <c r="A4930" t="s">
        <v>6</v>
      </c>
      <c r="B4930" s="3" t="s">
        <v>8534</v>
      </c>
      <c r="C4930" t="s">
        <v>8535</v>
      </c>
      <c r="D4930" s="1">
        <v>41071</v>
      </c>
      <c r="E4930">
        <v>0.20531000199999999</v>
      </c>
      <c r="F4930" t="s">
        <v>9</v>
      </c>
    </row>
    <row r="4931" spans="1:6">
      <c r="A4931" t="s">
        <v>6</v>
      </c>
      <c r="B4931" s="3" t="s">
        <v>8455</v>
      </c>
      <c r="C4931" t="s">
        <v>8536</v>
      </c>
      <c r="D4931" s="1">
        <v>41071</v>
      </c>
      <c r="E4931">
        <v>-0.51494401700000003</v>
      </c>
      <c r="F4931" t="s">
        <v>15</v>
      </c>
    </row>
    <row r="4932" spans="1:6">
      <c r="A4932" t="s">
        <v>6</v>
      </c>
      <c r="B4932" s="3" t="s">
        <v>8368</v>
      </c>
      <c r="C4932" t="s">
        <v>8537</v>
      </c>
      <c r="D4932" s="1">
        <v>41071</v>
      </c>
      <c r="E4932">
        <v>-0.76535302400000005</v>
      </c>
      <c r="F4932" t="s">
        <v>15</v>
      </c>
    </row>
    <row r="4933" spans="1:6">
      <c r="A4933" t="s">
        <v>6</v>
      </c>
      <c r="B4933" s="3" t="s">
        <v>8445</v>
      </c>
      <c r="C4933" t="s">
        <v>8538</v>
      </c>
      <c r="D4933" s="1">
        <v>41071</v>
      </c>
      <c r="E4933">
        <v>-5.9000399000000002E-2</v>
      </c>
      <c r="F4933" t="s">
        <v>15</v>
      </c>
    </row>
    <row r="4934" spans="1:6">
      <c r="A4934" t="s">
        <v>6</v>
      </c>
      <c r="B4934" s="3" t="s">
        <v>8539</v>
      </c>
      <c r="C4934" t="s">
        <v>8540</v>
      </c>
      <c r="D4934" s="1">
        <v>41071</v>
      </c>
      <c r="E4934">
        <v>-0.47348499300000002</v>
      </c>
      <c r="F4934" t="s">
        <v>15</v>
      </c>
    </row>
    <row r="4935" spans="1:6">
      <c r="A4935" t="s">
        <v>6</v>
      </c>
      <c r="B4935" s="3" t="s">
        <v>8479</v>
      </c>
      <c r="C4935" t="s">
        <v>8541</v>
      </c>
      <c r="D4935" s="1">
        <v>41071</v>
      </c>
      <c r="E4935">
        <v>-0.29337400200000002</v>
      </c>
      <c r="F4935" t="s">
        <v>15</v>
      </c>
    </row>
    <row r="4936" spans="1:6">
      <c r="A4936" t="s">
        <v>6</v>
      </c>
      <c r="B4936" s="3" t="s">
        <v>8405</v>
      </c>
      <c r="C4936" t="s">
        <v>8542</v>
      </c>
      <c r="D4936" s="1">
        <v>41071</v>
      </c>
      <c r="E4936">
        <v>0.138045996</v>
      </c>
      <c r="F4936" t="s">
        <v>9</v>
      </c>
    </row>
    <row r="4937" spans="1:6">
      <c r="A4937" t="s">
        <v>6</v>
      </c>
      <c r="B4937" s="3" t="s">
        <v>8543</v>
      </c>
      <c r="C4937" t="s">
        <v>8544</v>
      </c>
      <c r="D4937" s="1">
        <v>41071</v>
      </c>
      <c r="E4937">
        <v>7.5341097999999995E-2</v>
      </c>
      <c r="F4937" t="s">
        <v>9</v>
      </c>
    </row>
    <row r="4938" spans="1:6">
      <c r="A4938" t="s">
        <v>6</v>
      </c>
      <c r="B4938" s="3" t="s">
        <v>8543</v>
      </c>
      <c r="C4938" t="s">
        <v>8545</v>
      </c>
      <c r="D4938" s="1">
        <v>41071</v>
      </c>
      <c r="E4938">
        <v>3.1043900199999998E-2</v>
      </c>
      <c r="F4938" t="s">
        <v>9</v>
      </c>
    </row>
    <row r="4939" spans="1:6">
      <c r="A4939" t="s">
        <v>6</v>
      </c>
      <c r="B4939" s="3" t="s">
        <v>8497</v>
      </c>
      <c r="C4939" t="s">
        <v>8546</v>
      </c>
      <c r="D4939" s="1">
        <v>41071</v>
      </c>
      <c r="E4939">
        <v>6.20268993E-2</v>
      </c>
      <c r="F4939" t="s">
        <v>9</v>
      </c>
    </row>
    <row r="4940" spans="1:6">
      <c r="A4940" t="s">
        <v>6</v>
      </c>
      <c r="B4940" s="3" t="s">
        <v>8547</v>
      </c>
      <c r="C4940" t="s">
        <v>8548</v>
      </c>
      <c r="D4940" s="1">
        <v>41071</v>
      </c>
      <c r="E4940">
        <v>0.45753899199999998</v>
      </c>
      <c r="F4940" t="s">
        <v>9</v>
      </c>
    </row>
    <row r="4941" spans="1:6">
      <c r="A4941" t="s">
        <v>6</v>
      </c>
      <c r="B4941" s="3" t="s">
        <v>8549</v>
      </c>
      <c r="C4941" t="s">
        <v>8550</v>
      </c>
      <c r="D4941" s="1">
        <v>41071</v>
      </c>
      <c r="E4941">
        <v>-0.157361999</v>
      </c>
      <c r="F4941" t="s">
        <v>15</v>
      </c>
    </row>
    <row r="4942" spans="1:6">
      <c r="A4942" t="s">
        <v>6</v>
      </c>
      <c r="B4942" s="3" t="s">
        <v>8551</v>
      </c>
      <c r="C4942" t="s">
        <v>8552</v>
      </c>
      <c r="D4942" s="1">
        <v>41071</v>
      </c>
      <c r="E4942">
        <v>-0.386572003</v>
      </c>
      <c r="F4942" t="s">
        <v>15</v>
      </c>
    </row>
    <row r="4943" spans="1:6">
      <c r="A4943" t="s">
        <v>6</v>
      </c>
      <c r="B4943" s="3" t="s">
        <v>8551</v>
      </c>
      <c r="C4943" t="s">
        <v>8553</v>
      </c>
      <c r="D4943" s="1">
        <v>41071</v>
      </c>
      <c r="E4943">
        <v>-0.386572003</v>
      </c>
      <c r="F4943" t="s">
        <v>15</v>
      </c>
    </row>
    <row r="4944" spans="1:6">
      <c r="A4944" t="s">
        <v>6</v>
      </c>
      <c r="B4944" s="3" t="s">
        <v>8554</v>
      </c>
      <c r="C4944" t="s">
        <v>8555</v>
      </c>
      <c r="D4944" s="1">
        <v>41071</v>
      </c>
      <c r="E4944">
        <v>-0.56166601199999999</v>
      </c>
      <c r="F4944" t="s">
        <v>15</v>
      </c>
    </row>
    <row r="4945" spans="1:6">
      <c r="A4945" t="s">
        <v>6</v>
      </c>
      <c r="B4945" s="3" t="s">
        <v>8556</v>
      </c>
      <c r="C4945" t="s">
        <v>8557</v>
      </c>
      <c r="D4945" s="1">
        <v>41071</v>
      </c>
      <c r="E4945">
        <v>-0.60190898199999998</v>
      </c>
      <c r="F4945" t="s">
        <v>15</v>
      </c>
    </row>
    <row r="4946" spans="1:6">
      <c r="A4946" t="s">
        <v>6</v>
      </c>
      <c r="B4946" s="3" t="s">
        <v>8488</v>
      </c>
      <c r="C4946" t="s">
        <v>8558</v>
      </c>
      <c r="D4946" s="1">
        <v>41071</v>
      </c>
      <c r="E4946">
        <v>0.73881399599999997</v>
      </c>
      <c r="F4946" t="s">
        <v>9</v>
      </c>
    </row>
    <row r="4947" spans="1:6">
      <c r="A4947" t="s">
        <v>6</v>
      </c>
      <c r="B4947" s="3" t="s">
        <v>8559</v>
      </c>
      <c r="C4947" t="s">
        <v>8560</v>
      </c>
      <c r="D4947" s="1">
        <v>41071</v>
      </c>
      <c r="E4947">
        <v>0.61708402600000001</v>
      </c>
      <c r="F4947" t="s">
        <v>9</v>
      </c>
    </row>
    <row r="4948" spans="1:6">
      <c r="A4948" t="s">
        <v>6</v>
      </c>
      <c r="B4948" s="3" t="s">
        <v>8340</v>
      </c>
      <c r="C4948" t="s">
        <v>8561</v>
      </c>
      <c r="D4948" s="1">
        <v>41071</v>
      </c>
      <c r="E4948">
        <v>-0.21937200400000001</v>
      </c>
      <c r="F4948" t="s">
        <v>15</v>
      </c>
    </row>
    <row r="4949" spans="1:6">
      <c r="A4949" t="s">
        <v>6</v>
      </c>
      <c r="B4949" s="3" t="s">
        <v>8562</v>
      </c>
      <c r="C4949" t="s">
        <v>8563</v>
      </c>
      <c r="D4949" s="1">
        <v>41071</v>
      </c>
      <c r="E4949">
        <v>-0.26742398699999997</v>
      </c>
      <c r="F4949" t="s">
        <v>15</v>
      </c>
    </row>
    <row r="4950" spans="1:6">
      <c r="A4950" t="s">
        <v>6</v>
      </c>
      <c r="B4950" s="3" t="s">
        <v>8564</v>
      </c>
      <c r="C4950" t="s">
        <v>8565</v>
      </c>
      <c r="D4950" s="1">
        <v>41071</v>
      </c>
      <c r="E4950">
        <v>-3.18033993E-2</v>
      </c>
      <c r="F4950" t="s">
        <v>15</v>
      </c>
    </row>
    <row r="4951" spans="1:6">
      <c r="A4951" t="s">
        <v>6</v>
      </c>
      <c r="B4951" s="3" t="s">
        <v>8566</v>
      </c>
      <c r="C4951" t="s">
        <v>8567</v>
      </c>
      <c r="D4951" s="1">
        <v>41071</v>
      </c>
      <c r="E4951">
        <v>0.37766098999999997</v>
      </c>
      <c r="F4951" t="s">
        <v>9</v>
      </c>
    </row>
    <row r="4952" spans="1:6">
      <c r="A4952" t="s">
        <v>6</v>
      </c>
      <c r="B4952" s="3" t="s">
        <v>8568</v>
      </c>
      <c r="C4952" t="s">
        <v>8569</v>
      </c>
      <c r="D4952" s="1">
        <v>41071</v>
      </c>
      <c r="E4952">
        <v>0.15871299799999999</v>
      </c>
      <c r="F4952" t="s">
        <v>9</v>
      </c>
    </row>
    <row r="4953" spans="1:6">
      <c r="A4953" t="s">
        <v>6</v>
      </c>
      <c r="B4953" s="3" t="s">
        <v>8568</v>
      </c>
      <c r="C4953" t="s">
        <v>8570</v>
      </c>
      <c r="D4953" s="1">
        <v>41071</v>
      </c>
      <c r="E4953">
        <v>0.15871299799999999</v>
      </c>
      <c r="F4953" t="s">
        <v>9</v>
      </c>
    </row>
    <row r="4954" spans="1:6">
      <c r="A4954" t="s">
        <v>6</v>
      </c>
      <c r="B4954" s="3" t="s">
        <v>8571</v>
      </c>
      <c r="C4954" t="s">
        <v>8572</v>
      </c>
      <c r="D4954" s="1">
        <v>41071</v>
      </c>
      <c r="E4954">
        <v>3.2457400099999999E-2</v>
      </c>
      <c r="F4954" t="s">
        <v>9</v>
      </c>
    </row>
    <row r="4955" spans="1:6">
      <c r="A4955" t="s">
        <v>6</v>
      </c>
      <c r="B4955" s="3" t="s">
        <v>8573</v>
      </c>
      <c r="C4955" t="s">
        <v>8574</v>
      </c>
      <c r="D4955" s="1">
        <v>41071</v>
      </c>
      <c r="E4955">
        <v>4.9733698399999998E-2</v>
      </c>
      <c r="F4955" t="s">
        <v>9</v>
      </c>
    </row>
    <row r="4956" spans="1:6">
      <c r="A4956" t="s">
        <v>6</v>
      </c>
      <c r="B4956" s="3" t="s">
        <v>8575</v>
      </c>
      <c r="C4956" t="s">
        <v>8576</v>
      </c>
      <c r="D4956" s="1">
        <v>41071</v>
      </c>
      <c r="E4956">
        <v>-1.09099001E-2</v>
      </c>
      <c r="F4956" t="s">
        <v>15</v>
      </c>
    </row>
    <row r="4957" spans="1:6">
      <c r="A4957" t="s">
        <v>6</v>
      </c>
      <c r="B4957" s="3" t="s">
        <v>8577</v>
      </c>
      <c r="C4957" t="s">
        <v>8578</v>
      </c>
      <c r="D4957" s="1">
        <v>41071</v>
      </c>
      <c r="E4957">
        <v>-0.40543299900000002</v>
      </c>
      <c r="F4957" t="s">
        <v>15</v>
      </c>
    </row>
    <row r="4958" spans="1:6">
      <c r="A4958" t="s">
        <v>6</v>
      </c>
      <c r="B4958" s="3" t="s">
        <v>8443</v>
      </c>
      <c r="C4958" t="s">
        <v>8579</v>
      </c>
      <c r="D4958" s="1">
        <v>41071</v>
      </c>
      <c r="E4958">
        <v>-7.8549899199999995E-2</v>
      </c>
      <c r="F4958" t="s">
        <v>15</v>
      </c>
    </row>
    <row r="4959" spans="1:6">
      <c r="A4959" t="s">
        <v>6</v>
      </c>
      <c r="B4959" s="3" t="s">
        <v>8521</v>
      </c>
      <c r="C4959" t="s">
        <v>8580</v>
      </c>
      <c r="D4959" s="1">
        <v>41071</v>
      </c>
      <c r="E4959">
        <v>-0.108906999</v>
      </c>
      <c r="F4959" t="s">
        <v>15</v>
      </c>
    </row>
    <row r="4960" spans="1:6">
      <c r="A4960" t="s">
        <v>6</v>
      </c>
      <c r="B4960" s="3" t="s">
        <v>8581</v>
      </c>
      <c r="C4960" t="s">
        <v>8582</v>
      </c>
      <c r="D4960" s="1">
        <v>41071</v>
      </c>
      <c r="E4960">
        <v>-0.58778101199999999</v>
      </c>
      <c r="F4960" t="s">
        <v>15</v>
      </c>
    </row>
    <row r="4961" spans="1:6">
      <c r="A4961" t="s">
        <v>6</v>
      </c>
      <c r="B4961" s="3" t="s">
        <v>8583</v>
      </c>
      <c r="C4961" t="s">
        <v>8584</v>
      </c>
      <c r="D4961" s="1">
        <v>41071</v>
      </c>
      <c r="E4961">
        <v>0.19517700399999999</v>
      </c>
      <c r="F4961" t="s">
        <v>9</v>
      </c>
    </row>
    <row r="4962" spans="1:6">
      <c r="A4962" t="s">
        <v>6</v>
      </c>
      <c r="B4962" s="3" t="s">
        <v>8445</v>
      </c>
      <c r="C4962" t="s">
        <v>8585</v>
      </c>
      <c r="D4962" s="1">
        <v>41071</v>
      </c>
      <c r="E4962">
        <v>-5.9000399000000002E-2</v>
      </c>
      <c r="F4962" t="s">
        <v>15</v>
      </c>
    </row>
    <row r="4963" spans="1:6">
      <c r="A4963" t="s">
        <v>6</v>
      </c>
      <c r="B4963" s="3" t="s">
        <v>8586</v>
      </c>
      <c r="C4963" t="s">
        <v>8587</v>
      </c>
      <c r="D4963" s="1">
        <v>41071</v>
      </c>
      <c r="E4963">
        <v>-0.44478601200000001</v>
      </c>
      <c r="F4963" t="s">
        <v>15</v>
      </c>
    </row>
    <row r="4964" spans="1:6">
      <c r="A4964" t="s">
        <v>6</v>
      </c>
      <c r="B4964" s="3" t="s">
        <v>8479</v>
      </c>
      <c r="C4964" t="s">
        <v>8588</v>
      </c>
      <c r="D4964" s="1">
        <v>41071</v>
      </c>
      <c r="E4964">
        <v>-0.29337400200000002</v>
      </c>
      <c r="F4964" t="s">
        <v>15</v>
      </c>
    </row>
    <row r="4965" spans="1:6">
      <c r="A4965" t="s">
        <v>6</v>
      </c>
      <c r="B4965" s="3" t="s">
        <v>8521</v>
      </c>
      <c r="C4965" t="s">
        <v>8589</v>
      </c>
      <c r="D4965" s="1">
        <v>41071</v>
      </c>
      <c r="E4965">
        <v>-0.108906999</v>
      </c>
      <c r="F4965" t="s">
        <v>15</v>
      </c>
    </row>
    <row r="4966" spans="1:6">
      <c r="A4966" t="s">
        <v>6</v>
      </c>
      <c r="B4966" s="3" t="s">
        <v>8590</v>
      </c>
      <c r="C4966" t="s">
        <v>8591</v>
      </c>
      <c r="D4966" s="1">
        <v>41071</v>
      </c>
      <c r="E4966">
        <v>-0.35888901400000001</v>
      </c>
      <c r="F4966" t="s">
        <v>15</v>
      </c>
    </row>
    <row r="4967" spans="1:6">
      <c r="A4967" t="s">
        <v>6</v>
      </c>
      <c r="B4967" s="3" t="s">
        <v>8521</v>
      </c>
      <c r="C4967" t="s">
        <v>8592</v>
      </c>
      <c r="D4967" s="1">
        <v>41071</v>
      </c>
      <c r="E4967">
        <v>-0.108906999</v>
      </c>
      <c r="F4967" t="s">
        <v>15</v>
      </c>
    </row>
    <row r="4968" spans="1:6">
      <c r="A4968" t="s">
        <v>6</v>
      </c>
      <c r="B4968" s="3" t="s">
        <v>8521</v>
      </c>
      <c r="C4968" t="s">
        <v>8593</v>
      </c>
      <c r="D4968" s="1">
        <v>41071</v>
      </c>
      <c r="E4968">
        <v>-0.108906999</v>
      </c>
      <c r="F4968" t="s">
        <v>15</v>
      </c>
    </row>
    <row r="4969" spans="1:6">
      <c r="A4969" t="s">
        <v>6</v>
      </c>
      <c r="B4969" s="3" t="s">
        <v>8594</v>
      </c>
      <c r="C4969" t="s">
        <v>8595</v>
      </c>
      <c r="D4969" s="1">
        <v>41071</v>
      </c>
      <c r="E4969">
        <v>-0.39591801199999999</v>
      </c>
      <c r="F4969" t="s">
        <v>15</v>
      </c>
    </row>
    <row r="4970" spans="1:6">
      <c r="A4970" t="s">
        <v>6</v>
      </c>
      <c r="B4970" s="3" t="s">
        <v>8445</v>
      </c>
      <c r="C4970" t="s">
        <v>8596</v>
      </c>
      <c r="D4970" s="1">
        <v>41071</v>
      </c>
      <c r="E4970">
        <v>-5.9000399000000002E-2</v>
      </c>
      <c r="F4970" t="s">
        <v>15</v>
      </c>
    </row>
    <row r="4971" spans="1:6">
      <c r="A4971" t="s">
        <v>6</v>
      </c>
      <c r="B4971" s="3" t="s">
        <v>8597</v>
      </c>
      <c r="C4971" t="s">
        <v>8598</v>
      </c>
      <c r="D4971" s="1">
        <v>41071</v>
      </c>
      <c r="E4971">
        <v>-0.37596398599999997</v>
      </c>
      <c r="F4971" t="s">
        <v>15</v>
      </c>
    </row>
    <row r="4972" spans="1:6">
      <c r="A4972" t="s">
        <v>6</v>
      </c>
      <c r="B4972" s="3" t="s">
        <v>8599</v>
      </c>
      <c r="C4972" t="s">
        <v>8600</v>
      </c>
      <c r="D4972" s="1">
        <v>41071</v>
      </c>
      <c r="E4972">
        <v>-0.52545398499999996</v>
      </c>
      <c r="F4972" t="s">
        <v>15</v>
      </c>
    </row>
    <row r="4973" spans="1:6">
      <c r="A4973" t="s">
        <v>6</v>
      </c>
      <c r="B4973" s="3" t="s">
        <v>8445</v>
      </c>
      <c r="C4973" t="s">
        <v>8601</v>
      </c>
      <c r="D4973" s="1">
        <v>41071</v>
      </c>
      <c r="E4973">
        <v>-5.9000399000000002E-2</v>
      </c>
      <c r="F4973" t="s">
        <v>15</v>
      </c>
    </row>
    <row r="4974" spans="1:6">
      <c r="A4974" t="s">
        <v>6</v>
      </c>
      <c r="B4974" s="3" t="s">
        <v>8602</v>
      </c>
      <c r="C4974" t="s">
        <v>8603</v>
      </c>
      <c r="D4974" s="1">
        <v>41071</v>
      </c>
      <c r="E4974">
        <v>-0.321619987</v>
      </c>
      <c r="F4974" t="s">
        <v>15</v>
      </c>
    </row>
    <row r="4975" spans="1:6">
      <c r="A4975" t="s">
        <v>6</v>
      </c>
      <c r="B4975" s="3" t="s">
        <v>8604</v>
      </c>
      <c r="C4975" t="s">
        <v>8605</v>
      </c>
      <c r="D4975" s="1">
        <v>41071</v>
      </c>
      <c r="E4975">
        <v>-0.40142899799999998</v>
      </c>
      <c r="F4975" t="s">
        <v>15</v>
      </c>
    </row>
    <row r="4976" spans="1:6">
      <c r="A4976" t="s">
        <v>6</v>
      </c>
      <c r="B4976" s="3" t="s">
        <v>8606</v>
      </c>
      <c r="C4976" t="s">
        <v>8607</v>
      </c>
      <c r="D4976" s="1">
        <v>41071</v>
      </c>
      <c r="E4976">
        <v>-0.64303499500000005</v>
      </c>
      <c r="F4976" t="s">
        <v>15</v>
      </c>
    </row>
    <row r="4977" spans="1:6">
      <c r="A4977" t="s">
        <v>6</v>
      </c>
      <c r="B4977" s="3" t="s">
        <v>8608</v>
      </c>
      <c r="C4977" t="s">
        <v>8609</v>
      </c>
      <c r="D4977" s="1">
        <v>41071</v>
      </c>
      <c r="E4977">
        <v>-8.2951799000000007E-2</v>
      </c>
      <c r="F4977" t="s">
        <v>15</v>
      </c>
    </row>
    <row r="4978" spans="1:6" ht="30">
      <c r="A4978" t="s">
        <v>6</v>
      </c>
      <c r="B4978" s="3" t="s">
        <v>8610</v>
      </c>
      <c r="C4978" t="s">
        <v>8611</v>
      </c>
      <c r="D4978" s="1">
        <v>41071</v>
      </c>
      <c r="E4978">
        <v>-0.45771801499999998</v>
      </c>
      <c r="F4978" t="s">
        <v>15</v>
      </c>
    </row>
    <row r="4979" spans="1:6">
      <c r="A4979" t="s">
        <v>6</v>
      </c>
      <c r="B4979" s="3" t="s">
        <v>8612</v>
      </c>
      <c r="C4979" t="s">
        <v>8613</v>
      </c>
      <c r="D4979" s="1">
        <v>41071</v>
      </c>
      <c r="E4979">
        <v>-0.39154100400000003</v>
      </c>
      <c r="F4979" t="s">
        <v>15</v>
      </c>
    </row>
    <row r="4980" spans="1:6">
      <c r="A4980" t="s">
        <v>6</v>
      </c>
      <c r="B4980" s="3" t="s">
        <v>8614</v>
      </c>
      <c r="C4980" t="s">
        <v>8615</v>
      </c>
      <c r="D4980" s="1">
        <v>41071</v>
      </c>
      <c r="E4980">
        <v>-0.33796200199999998</v>
      </c>
      <c r="F4980" t="s">
        <v>15</v>
      </c>
    </row>
    <row r="4981" spans="1:6">
      <c r="A4981" t="s">
        <v>6</v>
      </c>
      <c r="B4981" s="3" t="s">
        <v>8521</v>
      </c>
      <c r="C4981" t="s">
        <v>8616</v>
      </c>
      <c r="D4981" s="1">
        <v>41071</v>
      </c>
      <c r="E4981">
        <v>-0.108906999</v>
      </c>
      <c r="F4981" t="s">
        <v>15</v>
      </c>
    </row>
    <row r="4982" spans="1:6">
      <c r="A4982" t="s">
        <v>6</v>
      </c>
      <c r="B4982" s="3" t="s">
        <v>8409</v>
      </c>
      <c r="C4982" t="s">
        <v>8617</v>
      </c>
      <c r="D4982" s="1">
        <v>41071</v>
      </c>
      <c r="E4982">
        <v>-0.136513993</v>
      </c>
      <c r="F4982" t="s">
        <v>15</v>
      </c>
    </row>
    <row r="4983" spans="1:6">
      <c r="A4983" t="s">
        <v>6</v>
      </c>
      <c r="B4983" s="3" t="s">
        <v>8618</v>
      </c>
      <c r="C4983" t="s">
        <v>8619</v>
      </c>
      <c r="D4983" s="1">
        <v>41071</v>
      </c>
      <c r="E4983">
        <v>-0.162240997</v>
      </c>
      <c r="F4983" t="s">
        <v>15</v>
      </c>
    </row>
    <row r="4984" spans="1:6">
      <c r="A4984" t="s">
        <v>6</v>
      </c>
      <c r="B4984" s="3" t="s">
        <v>8620</v>
      </c>
      <c r="C4984" t="s">
        <v>8621</v>
      </c>
      <c r="D4984" s="1">
        <v>41071</v>
      </c>
      <c r="E4984">
        <v>-0.126227006</v>
      </c>
      <c r="F4984" t="s">
        <v>15</v>
      </c>
    </row>
    <row r="4985" spans="1:6">
      <c r="A4985" t="s">
        <v>6</v>
      </c>
      <c r="B4985" s="3" t="s">
        <v>8620</v>
      </c>
      <c r="C4985" t="s">
        <v>8622</v>
      </c>
      <c r="D4985" s="1">
        <v>41071</v>
      </c>
      <c r="E4985">
        <v>-0.126227006</v>
      </c>
      <c r="F4985" t="s">
        <v>15</v>
      </c>
    </row>
    <row r="4986" spans="1:6">
      <c r="A4986" t="s">
        <v>6</v>
      </c>
      <c r="B4986" s="3" t="s">
        <v>8620</v>
      </c>
      <c r="C4986" t="s">
        <v>8623</v>
      </c>
      <c r="D4986" s="1">
        <v>41071</v>
      </c>
      <c r="E4986">
        <v>-0.126227006</v>
      </c>
      <c r="F4986" t="s">
        <v>15</v>
      </c>
    </row>
    <row r="4987" spans="1:6">
      <c r="A4987" t="s">
        <v>6</v>
      </c>
      <c r="B4987" s="3" t="s">
        <v>8543</v>
      </c>
      <c r="C4987" t="s">
        <v>8624</v>
      </c>
      <c r="D4987" s="1">
        <v>41071</v>
      </c>
      <c r="E4987">
        <v>3.1043900199999998E-2</v>
      </c>
      <c r="F4987" t="s">
        <v>9</v>
      </c>
    </row>
    <row r="4988" spans="1:6">
      <c r="A4988" t="s">
        <v>6</v>
      </c>
      <c r="B4988" s="3" t="s">
        <v>8521</v>
      </c>
      <c r="C4988" t="s">
        <v>8625</v>
      </c>
      <c r="D4988" s="1">
        <v>41071</v>
      </c>
      <c r="E4988">
        <v>-0.108906999</v>
      </c>
      <c r="F4988" t="s">
        <v>15</v>
      </c>
    </row>
    <row r="4989" spans="1:6">
      <c r="A4989" t="s">
        <v>6</v>
      </c>
      <c r="B4989" s="3" t="s">
        <v>8468</v>
      </c>
      <c r="C4989" t="s">
        <v>8626</v>
      </c>
      <c r="D4989" s="1">
        <v>41071</v>
      </c>
      <c r="E4989">
        <v>-0.152778</v>
      </c>
      <c r="F4989" t="s">
        <v>15</v>
      </c>
    </row>
    <row r="4990" spans="1:6">
      <c r="A4990" t="s">
        <v>6</v>
      </c>
      <c r="B4990" s="3" t="s">
        <v>8627</v>
      </c>
      <c r="C4990" t="s">
        <v>8628</v>
      </c>
      <c r="D4990" s="1">
        <v>41071</v>
      </c>
      <c r="E4990">
        <v>-5.6128099600000002E-2</v>
      </c>
      <c r="F4990" t="s">
        <v>15</v>
      </c>
    </row>
    <row r="4991" spans="1:6">
      <c r="A4991" t="s">
        <v>6</v>
      </c>
      <c r="B4991" s="3" t="s">
        <v>8556</v>
      </c>
      <c r="C4991" t="s">
        <v>8629</v>
      </c>
      <c r="D4991" s="1">
        <v>41071</v>
      </c>
      <c r="E4991">
        <v>-0.60190898199999998</v>
      </c>
      <c r="F4991" t="s">
        <v>15</v>
      </c>
    </row>
    <row r="4992" spans="1:6">
      <c r="A4992" t="s">
        <v>6</v>
      </c>
      <c r="B4992" s="3" t="s">
        <v>8630</v>
      </c>
      <c r="C4992" t="s">
        <v>8631</v>
      </c>
      <c r="D4992" s="1">
        <v>41071</v>
      </c>
      <c r="E4992">
        <v>-0.30227500200000001</v>
      </c>
      <c r="F4992" t="s">
        <v>15</v>
      </c>
    </row>
    <row r="4993" spans="1:6">
      <c r="A4993" t="s">
        <v>6</v>
      </c>
      <c r="B4993" s="3" t="s">
        <v>8632</v>
      </c>
      <c r="C4993" t="s">
        <v>8633</v>
      </c>
      <c r="D4993" s="1">
        <v>41071</v>
      </c>
      <c r="E4993">
        <v>-0.41780498599999999</v>
      </c>
      <c r="F4993" t="s">
        <v>15</v>
      </c>
    </row>
    <row r="4994" spans="1:6">
      <c r="A4994" t="s">
        <v>6</v>
      </c>
      <c r="B4994" s="3" t="s">
        <v>8634</v>
      </c>
      <c r="C4994" t="s">
        <v>8635</v>
      </c>
      <c r="D4994" s="1">
        <v>41071</v>
      </c>
      <c r="E4994">
        <v>-0.27999401099999999</v>
      </c>
      <c r="F4994" t="s">
        <v>15</v>
      </c>
    </row>
    <row r="4995" spans="1:6">
      <c r="A4995" t="s">
        <v>6</v>
      </c>
      <c r="B4995" s="3" t="s">
        <v>8571</v>
      </c>
      <c r="C4995" t="s">
        <v>8636</v>
      </c>
      <c r="D4995" s="1">
        <v>41071</v>
      </c>
      <c r="E4995">
        <v>3.2457500700000003E-2</v>
      </c>
      <c r="F4995" t="s">
        <v>9</v>
      </c>
    </row>
    <row r="4996" spans="1:6">
      <c r="A4996" t="s">
        <v>6</v>
      </c>
      <c r="B4996" s="3" t="s">
        <v>8637</v>
      </c>
      <c r="C4996" t="s">
        <v>8638</v>
      </c>
      <c r="D4996" s="1">
        <v>41071</v>
      </c>
      <c r="E4996">
        <v>-0.56818598499999995</v>
      </c>
      <c r="F4996" t="s">
        <v>15</v>
      </c>
    </row>
    <row r="4997" spans="1:6">
      <c r="A4997" t="s">
        <v>6</v>
      </c>
      <c r="B4997" s="3" t="s">
        <v>8464</v>
      </c>
      <c r="C4997" t="s">
        <v>8639</v>
      </c>
      <c r="D4997" s="1">
        <v>41071</v>
      </c>
      <c r="E4997">
        <v>-0.25296899699999997</v>
      </c>
      <c r="F4997" t="s">
        <v>15</v>
      </c>
    </row>
    <row r="4998" spans="1:6">
      <c r="A4998" t="s">
        <v>6</v>
      </c>
      <c r="B4998" s="3" t="s">
        <v>8640</v>
      </c>
      <c r="C4998" t="s">
        <v>8641</v>
      </c>
      <c r="D4998" s="1">
        <v>41071</v>
      </c>
      <c r="E4998">
        <v>-0.191834003</v>
      </c>
      <c r="F4998" t="s">
        <v>15</v>
      </c>
    </row>
    <row r="4999" spans="1:6">
      <c r="A4999" t="s">
        <v>6</v>
      </c>
      <c r="B4999" s="3" t="s">
        <v>8493</v>
      </c>
      <c r="C4999" t="s">
        <v>8642</v>
      </c>
      <c r="D4999" s="1">
        <v>41071</v>
      </c>
      <c r="E4999">
        <v>0.13328699799999999</v>
      </c>
      <c r="F4999" t="s">
        <v>9</v>
      </c>
    </row>
    <row r="5000" spans="1:6">
      <c r="A5000" t="s">
        <v>6</v>
      </c>
      <c r="B5000" s="3" t="s">
        <v>8643</v>
      </c>
      <c r="C5000" t="s">
        <v>8644</v>
      </c>
      <c r="D5000" s="1">
        <v>41071</v>
      </c>
      <c r="E5000">
        <v>3.6934599300000003E-2</v>
      </c>
      <c r="F5000" t="s">
        <v>9</v>
      </c>
    </row>
    <row r="5001" spans="1:6">
      <c r="A5001" t="s">
        <v>6</v>
      </c>
      <c r="B5001" s="3" t="s">
        <v>8645</v>
      </c>
      <c r="C5001" t="s">
        <v>8646</v>
      </c>
      <c r="D5001" s="1">
        <v>41071</v>
      </c>
      <c r="E5001">
        <v>0.53037500400000004</v>
      </c>
      <c r="F5001" t="s">
        <v>9</v>
      </c>
    </row>
    <row r="5002" spans="1:6">
      <c r="A5002" t="s">
        <v>6</v>
      </c>
      <c r="B5002" s="3" t="s">
        <v>8647</v>
      </c>
      <c r="C5002" t="s">
        <v>8648</v>
      </c>
      <c r="D5002" s="1">
        <v>41071</v>
      </c>
      <c r="E5002">
        <v>-0.36552000000000001</v>
      </c>
      <c r="F5002" t="s">
        <v>15</v>
      </c>
    </row>
    <row r="5003" spans="1:6">
      <c r="A5003" t="s">
        <v>6</v>
      </c>
      <c r="B5003" s="3" t="s">
        <v>8649</v>
      </c>
      <c r="C5003" t="s">
        <v>8650</v>
      </c>
      <c r="D5003" s="1">
        <v>41071</v>
      </c>
      <c r="E5003">
        <v>-0.310676008</v>
      </c>
      <c r="F5003" t="s">
        <v>15</v>
      </c>
    </row>
    <row r="5004" spans="1:6">
      <c r="A5004" t="s">
        <v>6</v>
      </c>
      <c r="B5004" s="3" t="s">
        <v>8651</v>
      </c>
      <c r="C5004" t="s">
        <v>8652</v>
      </c>
      <c r="D5004" s="1">
        <v>41071</v>
      </c>
      <c r="E5004">
        <v>0.269946992</v>
      </c>
      <c r="F5004" t="s">
        <v>9</v>
      </c>
    </row>
    <row r="5005" spans="1:6">
      <c r="A5005" t="s">
        <v>6</v>
      </c>
      <c r="B5005" s="3" t="s">
        <v>8653</v>
      </c>
      <c r="C5005" t="s">
        <v>8654</v>
      </c>
      <c r="D5005" s="1">
        <v>41071</v>
      </c>
      <c r="E5005">
        <v>-0.39835900099999999</v>
      </c>
      <c r="F5005" t="s">
        <v>15</v>
      </c>
    </row>
    <row r="5006" spans="1:6">
      <c r="A5006" t="s">
        <v>6</v>
      </c>
      <c r="B5006" s="3" t="s">
        <v>8655</v>
      </c>
      <c r="C5006" t="s">
        <v>8656</v>
      </c>
      <c r="D5006" s="1">
        <v>41071</v>
      </c>
      <c r="E5006">
        <v>-0.48348400000000002</v>
      </c>
      <c r="F5006" t="s">
        <v>15</v>
      </c>
    </row>
    <row r="5007" spans="1:6">
      <c r="A5007" t="s">
        <v>6</v>
      </c>
      <c r="B5007" s="3" t="s">
        <v>8657</v>
      </c>
      <c r="C5007" t="s">
        <v>8658</v>
      </c>
      <c r="D5007" s="1">
        <v>41071</v>
      </c>
      <c r="E5007">
        <v>-0.59917801599999998</v>
      </c>
      <c r="F5007" t="s">
        <v>15</v>
      </c>
    </row>
    <row r="5008" spans="1:6">
      <c r="A5008" t="s">
        <v>6</v>
      </c>
      <c r="B5008" s="3" t="s">
        <v>8659</v>
      </c>
      <c r="C5008" t="s">
        <v>8660</v>
      </c>
      <c r="D5008" s="1">
        <v>41071</v>
      </c>
      <c r="E5008">
        <v>-0.22928099299999999</v>
      </c>
      <c r="F5008" t="s">
        <v>15</v>
      </c>
    </row>
    <row r="5009" spans="1:6">
      <c r="A5009" t="s">
        <v>6</v>
      </c>
      <c r="B5009" s="3" t="s">
        <v>8661</v>
      </c>
      <c r="C5009" t="s">
        <v>8662</v>
      </c>
      <c r="D5009" s="1">
        <v>41071</v>
      </c>
      <c r="E5009">
        <v>8.3526503299999992E-3</v>
      </c>
      <c r="F5009" t="s">
        <v>9</v>
      </c>
    </row>
    <row r="5010" spans="1:6">
      <c r="A5010" t="s">
        <v>6</v>
      </c>
      <c r="B5010" s="3" t="s">
        <v>8663</v>
      </c>
      <c r="C5010" t="s">
        <v>8664</v>
      </c>
      <c r="D5010" s="1">
        <v>41071</v>
      </c>
      <c r="E5010">
        <v>-4.0878299600000001E-2</v>
      </c>
      <c r="F5010" t="s">
        <v>15</v>
      </c>
    </row>
    <row r="5011" spans="1:6">
      <c r="A5011" t="s">
        <v>6</v>
      </c>
      <c r="B5011" s="3" t="s">
        <v>8586</v>
      </c>
      <c r="C5011" t="s">
        <v>8665</v>
      </c>
      <c r="D5011" s="1">
        <v>41071</v>
      </c>
      <c r="E5011">
        <v>-0.44478601200000001</v>
      </c>
      <c r="F5011" t="s">
        <v>15</v>
      </c>
    </row>
    <row r="5012" spans="1:6">
      <c r="A5012" t="s">
        <v>6</v>
      </c>
      <c r="B5012" s="3" t="s">
        <v>8445</v>
      </c>
      <c r="C5012" t="s">
        <v>8666</v>
      </c>
      <c r="D5012" s="1">
        <v>41071</v>
      </c>
      <c r="E5012">
        <v>-5.9000399000000002E-2</v>
      </c>
      <c r="F5012" t="s">
        <v>15</v>
      </c>
    </row>
    <row r="5013" spans="1:6">
      <c r="A5013" t="s">
        <v>6</v>
      </c>
      <c r="B5013" s="3" t="s">
        <v>8526</v>
      </c>
      <c r="C5013" t="s">
        <v>8667</v>
      </c>
      <c r="D5013" s="1">
        <v>41071</v>
      </c>
      <c r="E5013">
        <v>-0.39941901000000002</v>
      </c>
      <c r="F5013" t="s">
        <v>15</v>
      </c>
    </row>
    <row r="5014" spans="1:6">
      <c r="A5014" t="s">
        <v>6</v>
      </c>
      <c r="B5014" s="3" t="s">
        <v>8445</v>
      </c>
      <c r="C5014" t="s">
        <v>8668</v>
      </c>
      <c r="D5014" s="1">
        <v>41071</v>
      </c>
      <c r="E5014">
        <v>-5.9000399000000002E-2</v>
      </c>
      <c r="F5014" t="s">
        <v>15</v>
      </c>
    </row>
    <row r="5015" spans="1:6">
      <c r="A5015" t="s">
        <v>6</v>
      </c>
      <c r="B5015" s="3" t="s">
        <v>8669</v>
      </c>
      <c r="C5015" t="s">
        <v>8670</v>
      </c>
      <c r="D5015" s="1">
        <v>41071</v>
      </c>
      <c r="E5015">
        <v>-0.44994399000000002</v>
      </c>
      <c r="F5015" t="s">
        <v>15</v>
      </c>
    </row>
    <row r="5016" spans="1:6">
      <c r="A5016" t="s">
        <v>6</v>
      </c>
      <c r="B5016" s="3" t="s">
        <v>8671</v>
      </c>
      <c r="C5016" t="s">
        <v>8672</v>
      </c>
      <c r="D5016" s="1">
        <v>41071</v>
      </c>
      <c r="E5016">
        <v>4.2807400199999998E-2</v>
      </c>
      <c r="F5016" t="s">
        <v>9</v>
      </c>
    </row>
    <row r="5017" spans="1:6">
      <c r="A5017" t="s">
        <v>6</v>
      </c>
      <c r="B5017" s="3" t="s">
        <v>8445</v>
      </c>
      <c r="C5017" t="s">
        <v>8673</v>
      </c>
      <c r="D5017" s="1">
        <v>41071</v>
      </c>
      <c r="E5017">
        <v>-5.9000399000000002E-2</v>
      </c>
      <c r="F5017" t="s">
        <v>15</v>
      </c>
    </row>
    <row r="5018" spans="1:6">
      <c r="A5018" t="s">
        <v>6</v>
      </c>
      <c r="B5018" s="3" t="s">
        <v>8445</v>
      </c>
      <c r="C5018" t="s">
        <v>8674</v>
      </c>
      <c r="D5018" s="1">
        <v>41071</v>
      </c>
      <c r="E5018">
        <v>-5.9000399000000002E-2</v>
      </c>
      <c r="F5018" t="s">
        <v>15</v>
      </c>
    </row>
    <row r="5019" spans="1:6">
      <c r="A5019" t="s">
        <v>6</v>
      </c>
      <c r="B5019" s="3" t="s">
        <v>8675</v>
      </c>
      <c r="C5019" t="s">
        <v>8676</v>
      </c>
      <c r="D5019" s="1">
        <v>41071</v>
      </c>
      <c r="E5019">
        <v>-0.24247099499999999</v>
      </c>
      <c r="F5019" t="s">
        <v>15</v>
      </c>
    </row>
    <row r="5020" spans="1:6">
      <c r="A5020" t="s">
        <v>6</v>
      </c>
      <c r="B5020" s="3" t="s">
        <v>8677</v>
      </c>
      <c r="C5020" t="s">
        <v>8678</v>
      </c>
      <c r="D5020" s="1">
        <v>41071</v>
      </c>
      <c r="E5020">
        <v>-0.17657999699999999</v>
      </c>
      <c r="F5020" t="s">
        <v>15</v>
      </c>
    </row>
    <row r="5021" spans="1:6">
      <c r="A5021" t="s">
        <v>6</v>
      </c>
      <c r="B5021" s="3" t="s">
        <v>8679</v>
      </c>
      <c r="C5021" t="s">
        <v>8680</v>
      </c>
      <c r="D5021" s="1">
        <v>41071</v>
      </c>
      <c r="E5021">
        <v>6.43779989E-3</v>
      </c>
      <c r="F5021" t="s">
        <v>9</v>
      </c>
    </row>
    <row r="5022" spans="1:6">
      <c r="A5022" t="s">
        <v>6</v>
      </c>
      <c r="B5022" s="3" t="s">
        <v>8681</v>
      </c>
      <c r="C5022" t="s">
        <v>8682</v>
      </c>
      <c r="D5022" s="1">
        <v>41071</v>
      </c>
      <c r="E5022">
        <v>0.199826002</v>
      </c>
      <c r="F5022" t="s">
        <v>9</v>
      </c>
    </row>
    <row r="5023" spans="1:6">
      <c r="A5023" t="s">
        <v>6</v>
      </c>
      <c r="B5023" s="3" t="s">
        <v>8620</v>
      </c>
      <c r="C5023" t="s">
        <v>8683</v>
      </c>
      <c r="D5023" s="1">
        <v>41071</v>
      </c>
      <c r="E5023">
        <v>-0.126227006</v>
      </c>
      <c r="F5023" t="s">
        <v>15</v>
      </c>
    </row>
    <row r="5024" spans="1:6">
      <c r="A5024" t="s">
        <v>6</v>
      </c>
      <c r="B5024" s="3" t="s">
        <v>8543</v>
      </c>
      <c r="C5024" t="s">
        <v>8684</v>
      </c>
      <c r="D5024" s="1">
        <v>41071</v>
      </c>
      <c r="E5024">
        <v>3.1043900199999998E-2</v>
      </c>
      <c r="F5024" t="s">
        <v>9</v>
      </c>
    </row>
    <row r="5025" spans="1:6">
      <c r="A5025" t="s">
        <v>6</v>
      </c>
      <c r="B5025" s="3" t="s">
        <v>8685</v>
      </c>
      <c r="C5025" t="s">
        <v>8686</v>
      </c>
      <c r="D5025" s="1">
        <v>41071</v>
      </c>
      <c r="E5025">
        <v>-0.443500012</v>
      </c>
      <c r="F5025" t="s">
        <v>15</v>
      </c>
    </row>
    <row r="5026" spans="1:6">
      <c r="A5026" t="s">
        <v>6</v>
      </c>
      <c r="B5026" s="3" t="s">
        <v>8455</v>
      </c>
      <c r="C5026" t="s">
        <v>8687</v>
      </c>
      <c r="D5026" s="1">
        <v>41071</v>
      </c>
      <c r="E5026">
        <v>-0.12514199300000001</v>
      </c>
      <c r="F5026" t="s">
        <v>15</v>
      </c>
    </row>
    <row r="5027" spans="1:6">
      <c r="A5027" t="s">
        <v>6</v>
      </c>
      <c r="B5027" s="3" t="s">
        <v>8441</v>
      </c>
      <c r="C5027" t="s">
        <v>8688</v>
      </c>
      <c r="D5027" s="1">
        <v>41071</v>
      </c>
      <c r="E5027">
        <v>0.12646600599999999</v>
      </c>
      <c r="F5027" t="s">
        <v>9</v>
      </c>
    </row>
    <row r="5028" spans="1:6">
      <c r="A5028" t="s">
        <v>6</v>
      </c>
      <c r="B5028" s="3" t="s">
        <v>8488</v>
      </c>
      <c r="C5028" t="s">
        <v>8689</v>
      </c>
      <c r="D5028" s="1">
        <v>41071</v>
      </c>
      <c r="E5028">
        <v>0.73881399599999997</v>
      </c>
      <c r="F5028" t="s">
        <v>9</v>
      </c>
    </row>
    <row r="5029" spans="1:6">
      <c r="A5029" t="s">
        <v>6</v>
      </c>
      <c r="B5029" s="3" t="s">
        <v>8627</v>
      </c>
      <c r="C5029" t="s">
        <v>8690</v>
      </c>
      <c r="D5029" s="1">
        <v>41071</v>
      </c>
      <c r="E5029">
        <v>-5.6128099600000002E-2</v>
      </c>
      <c r="F5029" t="s">
        <v>15</v>
      </c>
    </row>
    <row r="5030" spans="1:6">
      <c r="A5030" t="s">
        <v>6</v>
      </c>
      <c r="B5030" s="3" t="s">
        <v>8479</v>
      </c>
      <c r="C5030" t="s">
        <v>8691</v>
      </c>
      <c r="D5030" s="1">
        <v>41071</v>
      </c>
      <c r="E5030">
        <v>-0.29337400200000002</v>
      </c>
      <c r="F5030" t="s">
        <v>15</v>
      </c>
    </row>
    <row r="5031" spans="1:6">
      <c r="A5031" t="s">
        <v>6</v>
      </c>
      <c r="B5031" s="3" t="s">
        <v>8692</v>
      </c>
      <c r="C5031" t="s">
        <v>8693</v>
      </c>
      <c r="D5031" s="1">
        <v>41071</v>
      </c>
      <c r="E5031">
        <v>-0.22430700100000001</v>
      </c>
      <c r="F5031" t="s">
        <v>15</v>
      </c>
    </row>
    <row r="5032" spans="1:6">
      <c r="A5032" t="s">
        <v>6</v>
      </c>
      <c r="B5032" s="3" t="s">
        <v>8634</v>
      </c>
      <c r="C5032" t="s">
        <v>8694</v>
      </c>
      <c r="D5032" s="1">
        <v>41071</v>
      </c>
      <c r="E5032">
        <v>-0.37675601199999997</v>
      </c>
      <c r="F5032" t="s">
        <v>15</v>
      </c>
    </row>
    <row r="5033" spans="1:6">
      <c r="A5033" t="s">
        <v>6</v>
      </c>
      <c r="B5033" s="3" t="s">
        <v>8695</v>
      </c>
      <c r="C5033" t="s">
        <v>8696</v>
      </c>
      <c r="D5033" s="1">
        <v>41071</v>
      </c>
      <c r="E5033">
        <v>0.37696900999999999</v>
      </c>
      <c r="F5033" t="s">
        <v>9</v>
      </c>
    </row>
    <row r="5034" spans="1:6">
      <c r="A5034" t="s">
        <v>6</v>
      </c>
      <c r="B5034" s="3" t="s">
        <v>8697</v>
      </c>
      <c r="C5034" t="s">
        <v>8698</v>
      </c>
      <c r="D5034" s="1">
        <v>41071</v>
      </c>
      <c r="E5034">
        <v>-0.32069701</v>
      </c>
      <c r="F5034" t="s">
        <v>15</v>
      </c>
    </row>
    <row r="5035" spans="1:6">
      <c r="A5035" t="s">
        <v>6</v>
      </c>
      <c r="B5035" s="3" t="s">
        <v>8488</v>
      </c>
      <c r="C5035" t="s">
        <v>8699</v>
      </c>
      <c r="D5035" s="1">
        <v>41071</v>
      </c>
      <c r="E5035">
        <v>0.73881399599999997</v>
      </c>
      <c r="F5035" t="s">
        <v>9</v>
      </c>
    </row>
    <row r="5036" spans="1:6">
      <c r="A5036" t="s">
        <v>6</v>
      </c>
      <c r="B5036" s="3" t="s">
        <v>8554</v>
      </c>
      <c r="C5036" t="s">
        <v>8700</v>
      </c>
      <c r="D5036" s="1">
        <v>41071</v>
      </c>
      <c r="E5036">
        <v>-0.43782499400000002</v>
      </c>
      <c r="F5036" t="s">
        <v>15</v>
      </c>
    </row>
    <row r="5037" spans="1:6">
      <c r="A5037" t="s">
        <v>6</v>
      </c>
      <c r="B5037" s="3" t="s">
        <v>8701</v>
      </c>
      <c r="C5037" t="s">
        <v>8702</v>
      </c>
      <c r="D5037" s="1">
        <v>41071</v>
      </c>
      <c r="E5037">
        <v>8.7363399600000002E-2</v>
      </c>
      <c r="F5037" t="s">
        <v>9</v>
      </c>
    </row>
    <row r="5038" spans="1:6">
      <c r="A5038" t="s">
        <v>6</v>
      </c>
      <c r="B5038" s="3" t="s">
        <v>8703</v>
      </c>
      <c r="C5038" t="s">
        <v>8704</v>
      </c>
      <c r="D5038" s="1">
        <v>41071</v>
      </c>
      <c r="E5038">
        <v>-0.32975998499999998</v>
      </c>
      <c r="F5038" t="s">
        <v>15</v>
      </c>
    </row>
    <row r="5039" spans="1:6">
      <c r="A5039" t="s">
        <v>6</v>
      </c>
      <c r="B5039" s="3" t="s">
        <v>8464</v>
      </c>
      <c r="C5039" t="s">
        <v>8705</v>
      </c>
      <c r="D5039" s="1">
        <v>41071</v>
      </c>
      <c r="E5039">
        <v>-0.316778004</v>
      </c>
      <c r="F5039" t="s">
        <v>15</v>
      </c>
    </row>
    <row r="5040" spans="1:6">
      <c r="A5040" t="s">
        <v>6</v>
      </c>
      <c r="B5040" s="3" t="s">
        <v>8706</v>
      </c>
      <c r="C5040" t="s">
        <v>8707</v>
      </c>
      <c r="D5040" s="1">
        <v>41071</v>
      </c>
      <c r="E5040">
        <v>-0.36423501400000002</v>
      </c>
      <c r="F5040" t="s">
        <v>15</v>
      </c>
    </row>
    <row r="5041" spans="1:6">
      <c r="A5041" t="s">
        <v>6</v>
      </c>
      <c r="B5041" s="3" t="s">
        <v>8708</v>
      </c>
      <c r="C5041" t="s">
        <v>8709</v>
      </c>
      <c r="D5041" s="1">
        <v>41071</v>
      </c>
      <c r="E5041">
        <v>-0.42859700299999998</v>
      </c>
      <c r="F5041" t="s">
        <v>15</v>
      </c>
    </row>
    <row r="5042" spans="1:6">
      <c r="A5042" t="s">
        <v>6</v>
      </c>
      <c r="B5042" s="3" t="s">
        <v>8710</v>
      </c>
      <c r="C5042" t="s">
        <v>8711</v>
      </c>
      <c r="D5042" s="1">
        <v>41071</v>
      </c>
      <c r="E5042">
        <v>-0.26107499000000001</v>
      </c>
      <c r="F5042" t="s">
        <v>15</v>
      </c>
    </row>
    <row r="5043" spans="1:6">
      <c r="A5043" t="s">
        <v>6</v>
      </c>
      <c r="B5043" s="3" t="s">
        <v>8712</v>
      </c>
      <c r="C5043" t="s">
        <v>8713</v>
      </c>
      <c r="D5043" s="1">
        <v>41071</v>
      </c>
      <c r="E5043">
        <v>-0.136187002</v>
      </c>
      <c r="F5043" t="s">
        <v>15</v>
      </c>
    </row>
    <row r="5044" spans="1:6">
      <c r="A5044" t="s">
        <v>6</v>
      </c>
      <c r="B5044" s="3" t="s">
        <v>8714</v>
      </c>
      <c r="C5044" t="s">
        <v>8715</v>
      </c>
      <c r="D5044" s="1">
        <v>41071</v>
      </c>
      <c r="E5044">
        <v>-0.28007999099999997</v>
      </c>
      <c r="F5044" t="s">
        <v>15</v>
      </c>
    </row>
    <row r="5045" spans="1:6">
      <c r="A5045" t="s">
        <v>6</v>
      </c>
      <c r="B5045" s="3" t="s">
        <v>8716</v>
      </c>
      <c r="C5045" t="s">
        <v>8717</v>
      </c>
      <c r="D5045" s="1">
        <v>41071</v>
      </c>
      <c r="E5045">
        <v>-0.25209599700000002</v>
      </c>
      <c r="F5045" t="s">
        <v>15</v>
      </c>
    </row>
    <row r="5046" spans="1:6">
      <c r="A5046" t="s">
        <v>6</v>
      </c>
      <c r="B5046" s="3" t="s">
        <v>8718</v>
      </c>
      <c r="C5046" t="s">
        <v>8719</v>
      </c>
      <c r="D5046" s="1">
        <v>41071</v>
      </c>
      <c r="E5046">
        <v>-7.5885496999999996E-2</v>
      </c>
      <c r="F5046" t="s">
        <v>15</v>
      </c>
    </row>
    <row r="5047" spans="1:6">
      <c r="A5047" t="s">
        <v>6</v>
      </c>
      <c r="B5047" s="3" t="s">
        <v>8655</v>
      </c>
      <c r="C5047" t="s">
        <v>8720</v>
      </c>
      <c r="D5047" s="1">
        <v>41071</v>
      </c>
      <c r="E5047">
        <v>-0.48348400000000002</v>
      </c>
      <c r="F5047" t="s">
        <v>15</v>
      </c>
    </row>
    <row r="5048" spans="1:6">
      <c r="A5048" t="s">
        <v>6</v>
      </c>
      <c r="B5048" s="3" t="s">
        <v>8721</v>
      </c>
      <c r="C5048" t="s">
        <v>8722</v>
      </c>
      <c r="D5048" s="1">
        <v>41071</v>
      </c>
      <c r="E5048">
        <v>-0.57054698500000001</v>
      </c>
      <c r="F5048" t="s">
        <v>15</v>
      </c>
    </row>
    <row r="5049" spans="1:6">
      <c r="A5049" t="s">
        <v>6</v>
      </c>
      <c r="B5049" s="3" t="s">
        <v>8508</v>
      </c>
      <c r="C5049" t="s">
        <v>8723</v>
      </c>
      <c r="D5049" s="1">
        <v>41071</v>
      </c>
      <c r="E5049">
        <v>0.23772400599999999</v>
      </c>
      <c r="F5049" t="s">
        <v>9</v>
      </c>
    </row>
    <row r="5050" spans="1:6">
      <c r="A5050" t="s">
        <v>6</v>
      </c>
      <c r="B5050" s="3" t="s">
        <v>8724</v>
      </c>
      <c r="C5050" t="s">
        <v>8725</v>
      </c>
      <c r="D5050" s="1">
        <v>41071</v>
      </c>
      <c r="E5050">
        <v>-0.28343001000000001</v>
      </c>
      <c r="F5050" t="s">
        <v>15</v>
      </c>
    </row>
    <row r="5051" spans="1:6">
      <c r="A5051" t="s">
        <v>6</v>
      </c>
      <c r="B5051" s="3" t="s">
        <v>8521</v>
      </c>
      <c r="C5051" t="s">
        <v>8726</v>
      </c>
      <c r="D5051" s="1">
        <v>41071</v>
      </c>
      <c r="E5051">
        <v>-0.108906999</v>
      </c>
      <c r="F5051" t="s">
        <v>15</v>
      </c>
    </row>
    <row r="5052" spans="1:6">
      <c r="A5052" t="s">
        <v>6</v>
      </c>
      <c r="B5052" s="3" t="s">
        <v>8727</v>
      </c>
      <c r="C5052" t="s">
        <v>8728</v>
      </c>
      <c r="D5052" s="1">
        <v>41071</v>
      </c>
      <c r="E5052">
        <v>-0.224049002</v>
      </c>
      <c r="F5052" t="s">
        <v>15</v>
      </c>
    </row>
    <row r="5053" spans="1:6">
      <c r="A5053" t="s">
        <v>6</v>
      </c>
      <c r="B5053" s="3" t="s">
        <v>8510</v>
      </c>
      <c r="C5053" t="s">
        <v>8729</v>
      </c>
      <c r="D5053" s="1">
        <v>41071</v>
      </c>
      <c r="E5053">
        <v>-0.26673901100000003</v>
      </c>
      <c r="F5053" t="s">
        <v>15</v>
      </c>
    </row>
    <row r="5054" spans="1:6">
      <c r="A5054" t="s">
        <v>6</v>
      </c>
      <c r="B5054" s="3" t="s">
        <v>8730</v>
      </c>
      <c r="C5054" t="s">
        <v>8731</v>
      </c>
      <c r="D5054" s="1">
        <v>41071</v>
      </c>
      <c r="E5054">
        <v>-0.82104897499999996</v>
      </c>
      <c r="F5054" t="s">
        <v>15</v>
      </c>
    </row>
    <row r="5055" spans="1:6">
      <c r="A5055" t="s">
        <v>6</v>
      </c>
      <c r="B5055" s="3" t="s">
        <v>8732</v>
      </c>
      <c r="C5055" t="s">
        <v>8733</v>
      </c>
      <c r="D5055" s="1">
        <v>41071</v>
      </c>
      <c r="E5055">
        <v>-0.26922500100000002</v>
      </c>
      <c r="F5055" t="s">
        <v>15</v>
      </c>
    </row>
    <row r="5056" spans="1:6">
      <c r="A5056" t="s">
        <v>6</v>
      </c>
      <c r="B5056" s="3" t="s">
        <v>8530</v>
      </c>
      <c r="C5056" t="s">
        <v>8734</v>
      </c>
      <c r="D5056" s="1">
        <v>41071</v>
      </c>
      <c r="E5056">
        <v>-0.27020499100000001</v>
      </c>
      <c r="F5056" t="s">
        <v>15</v>
      </c>
    </row>
    <row r="5057" spans="1:6">
      <c r="A5057" t="s">
        <v>6</v>
      </c>
      <c r="B5057" s="3" t="s">
        <v>8510</v>
      </c>
      <c r="C5057" t="s">
        <v>8735</v>
      </c>
      <c r="D5057" s="1">
        <v>41071</v>
      </c>
      <c r="E5057">
        <v>-0.26673901100000003</v>
      </c>
      <c r="F5057" t="s">
        <v>15</v>
      </c>
    </row>
    <row r="5058" spans="1:6">
      <c r="A5058" t="s">
        <v>6</v>
      </c>
      <c r="B5058" s="3" t="s">
        <v>8730</v>
      </c>
      <c r="C5058" t="s">
        <v>8736</v>
      </c>
      <c r="D5058" s="1">
        <v>41071</v>
      </c>
      <c r="E5058">
        <v>-0.82104897499999996</v>
      </c>
      <c r="F5058" t="s">
        <v>15</v>
      </c>
    </row>
    <row r="5059" spans="1:6">
      <c r="A5059" t="s">
        <v>6</v>
      </c>
      <c r="B5059" s="3" t="s">
        <v>8737</v>
      </c>
      <c r="C5059" t="s">
        <v>8738</v>
      </c>
      <c r="D5059" s="1">
        <v>41071</v>
      </c>
      <c r="E5059">
        <v>0</v>
      </c>
      <c r="F5059" t="s">
        <v>12</v>
      </c>
    </row>
    <row r="5060" spans="1:6">
      <c r="A5060" t="s">
        <v>6</v>
      </c>
      <c r="B5060" s="3" t="s">
        <v>8739</v>
      </c>
      <c r="C5060" t="s">
        <v>8740</v>
      </c>
      <c r="D5060" s="1">
        <v>41071</v>
      </c>
      <c r="E5060">
        <v>-0.182999</v>
      </c>
      <c r="F5060" t="s">
        <v>15</v>
      </c>
    </row>
    <row r="5061" spans="1:6">
      <c r="A5061" t="s">
        <v>6</v>
      </c>
      <c r="B5061" s="3" t="s">
        <v>8741</v>
      </c>
      <c r="C5061" t="s">
        <v>8742</v>
      </c>
      <c r="D5061" s="1">
        <v>41071</v>
      </c>
      <c r="E5061">
        <v>-0.26922500100000002</v>
      </c>
      <c r="F5061" t="s">
        <v>15</v>
      </c>
    </row>
    <row r="5062" spans="1:6">
      <c r="A5062" t="s">
        <v>6</v>
      </c>
      <c r="B5062" s="3" t="s">
        <v>8743</v>
      </c>
      <c r="C5062" t="s">
        <v>8744</v>
      </c>
      <c r="D5062" s="1">
        <v>41071</v>
      </c>
      <c r="E5062">
        <v>-0.23943099400000001</v>
      </c>
      <c r="F5062" t="s">
        <v>15</v>
      </c>
    </row>
    <row r="5063" spans="1:6">
      <c r="A5063" t="s">
        <v>6</v>
      </c>
      <c r="B5063" s="3" t="s">
        <v>8602</v>
      </c>
      <c r="C5063" t="s">
        <v>8745</v>
      </c>
      <c r="D5063" s="1">
        <v>41071</v>
      </c>
      <c r="E5063">
        <v>-0.33670300199999997</v>
      </c>
      <c r="F5063" t="s">
        <v>15</v>
      </c>
    </row>
    <row r="5064" spans="1:6">
      <c r="A5064" t="s">
        <v>6</v>
      </c>
      <c r="B5064" s="3" t="s">
        <v>8741</v>
      </c>
      <c r="C5064" t="s">
        <v>8746</v>
      </c>
      <c r="D5064" s="1">
        <v>41071</v>
      </c>
      <c r="E5064">
        <v>-0.26922500100000002</v>
      </c>
      <c r="F5064" t="s">
        <v>15</v>
      </c>
    </row>
    <row r="5065" spans="1:6">
      <c r="A5065" t="s">
        <v>6</v>
      </c>
      <c r="B5065" s="3" t="s">
        <v>8534</v>
      </c>
      <c r="C5065" t="s">
        <v>8747</v>
      </c>
      <c r="D5065" s="1">
        <v>41071</v>
      </c>
      <c r="E5065">
        <v>0.20531000199999999</v>
      </c>
      <c r="F5065" t="s">
        <v>9</v>
      </c>
    </row>
    <row r="5066" spans="1:6">
      <c r="A5066" t="s">
        <v>6</v>
      </c>
      <c r="B5066" s="3" t="s">
        <v>8748</v>
      </c>
      <c r="C5066" t="s">
        <v>8749</v>
      </c>
      <c r="D5066" s="1">
        <v>41071</v>
      </c>
      <c r="E5066">
        <v>-0.14372700499999999</v>
      </c>
      <c r="F5066" t="s">
        <v>15</v>
      </c>
    </row>
    <row r="5067" spans="1:6">
      <c r="A5067" t="s">
        <v>6</v>
      </c>
      <c r="B5067" s="3" t="s">
        <v>8681</v>
      </c>
      <c r="C5067" t="s">
        <v>8750</v>
      </c>
      <c r="D5067" s="1">
        <v>41071</v>
      </c>
      <c r="E5067">
        <v>0.20430499299999999</v>
      </c>
      <c r="F5067" t="s">
        <v>9</v>
      </c>
    </row>
    <row r="5068" spans="1:6">
      <c r="A5068" t="s">
        <v>6</v>
      </c>
      <c r="B5068" s="3" t="s">
        <v>8751</v>
      </c>
      <c r="C5068" t="s">
        <v>8752</v>
      </c>
      <c r="D5068" s="1">
        <v>41071</v>
      </c>
      <c r="E5068">
        <v>-0.18329100300000001</v>
      </c>
      <c r="F5068" t="s">
        <v>15</v>
      </c>
    </row>
    <row r="5069" spans="1:6">
      <c r="A5069" t="s">
        <v>6</v>
      </c>
      <c r="B5069" s="3" t="s">
        <v>8405</v>
      </c>
      <c r="C5069" t="s">
        <v>8753</v>
      </c>
      <c r="D5069" s="1">
        <v>41071</v>
      </c>
      <c r="E5069">
        <v>0.140762001</v>
      </c>
      <c r="F5069" t="s">
        <v>9</v>
      </c>
    </row>
    <row r="5070" spans="1:6">
      <c r="A5070" t="s">
        <v>6</v>
      </c>
      <c r="B5070" s="3" t="s">
        <v>8405</v>
      </c>
      <c r="C5070" t="s">
        <v>8754</v>
      </c>
      <c r="D5070" s="1">
        <v>41071</v>
      </c>
      <c r="E5070">
        <v>0.169154003</v>
      </c>
      <c r="F5070" t="s">
        <v>9</v>
      </c>
    </row>
    <row r="5071" spans="1:6">
      <c r="A5071" t="s">
        <v>6</v>
      </c>
      <c r="B5071" s="3" t="s">
        <v>8755</v>
      </c>
      <c r="C5071" t="s">
        <v>8756</v>
      </c>
      <c r="D5071" s="1">
        <v>41071</v>
      </c>
      <c r="E5071">
        <v>-0.21138599499999999</v>
      </c>
      <c r="F5071" t="s">
        <v>15</v>
      </c>
    </row>
    <row r="5072" spans="1:6">
      <c r="A5072" t="s">
        <v>6</v>
      </c>
      <c r="B5072" s="3" t="s">
        <v>8394</v>
      </c>
      <c r="C5072" t="s">
        <v>8757</v>
      </c>
      <c r="D5072" s="1">
        <v>41071</v>
      </c>
      <c r="E5072">
        <v>-0.420213014</v>
      </c>
      <c r="F5072" t="s">
        <v>15</v>
      </c>
    </row>
    <row r="5073" spans="1:6">
      <c r="A5073" t="s">
        <v>6</v>
      </c>
      <c r="B5073" s="3" t="s">
        <v>8394</v>
      </c>
      <c r="C5073" t="s">
        <v>8758</v>
      </c>
      <c r="D5073" s="1">
        <v>41071</v>
      </c>
      <c r="E5073">
        <v>-0.420213014</v>
      </c>
      <c r="F5073" t="s">
        <v>15</v>
      </c>
    </row>
    <row r="5074" spans="1:6">
      <c r="A5074" t="s">
        <v>6</v>
      </c>
      <c r="B5074" s="3" t="s">
        <v>8759</v>
      </c>
      <c r="C5074" t="s">
        <v>8760</v>
      </c>
      <c r="D5074" s="1">
        <v>41071</v>
      </c>
      <c r="E5074">
        <v>-0.15268799699999999</v>
      </c>
      <c r="F5074" t="s">
        <v>15</v>
      </c>
    </row>
    <row r="5075" spans="1:6">
      <c r="A5075" t="s">
        <v>6</v>
      </c>
      <c r="B5075" s="3" t="s">
        <v>8759</v>
      </c>
      <c r="C5075" t="s">
        <v>8761</v>
      </c>
      <c r="D5075" s="1">
        <v>41071</v>
      </c>
      <c r="E5075">
        <v>-0.15268799699999999</v>
      </c>
      <c r="F5075" t="s">
        <v>15</v>
      </c>
    </row>
    <row r="5076" spans="1:6">
      <c r="A5076" t="s">
        <v>6</v>
      </c>
      <c r="B5076" s="3" t="s">
        <v>8759</v>
      </c>
      <c r="C5076" t="s">
        <v>8762</v>
      </c>
      <c r="D5076" s="1">
        <v>41071</v>
      </c>
      <c r="E5076">
        <v>-0.15268799699999999</v>
      </c>
      <c r="F5076" t="s">
        <v>15</v>
      </c>
    </row>
    <row r="5077" spans="1:6">
      <c r="A5077" t="s">
        <v>6</v>
      </c>
      <c r="B5077" s="3" t="s">
        <v>8394</v>
      </c>
      <c r="C5077" t="s">
        <v>8763</v>
      </c>
      <c r="D5077" s="1">
        <v>41071</v>
      </c>
      <c r="E5077">
        <v>-0.420213014</v>
      </c>
      <c r="F5077" t="s">
        <v>15</v>
      </c>
    </row>
    <row r="5078" spans="1:6">
      <c r="A5078" t="s">
        <v>6</v>
      </c>
      <c r="B5078" s="3" t="s">
        <v>8430</v>
      </c>
      <c r="C5078" t="s">
        <v>8764</v>
      </c>
      <c r="D5078" s="1">
        <v>41071</v>
      </c>
      <c r="E5078">
        <v>-0.44874599599999998</v>
      </c>
      <c r="F5078" t="s">
        <v>15</v>
      </c>
    </row>
    <row r="5079" spans="1:6">
      <c r="A5079" t="s">
        <v>6</v>
      </c>
      <c r="B5079" s="3" t="s">
        <v>8430</v>
      </c>
      <c r="C5079" t="s">
        <v>8765</v>
      </c>
      <c r="D5079" s="1">
        <v>41071</v>
      </c>
      <c r="E5079">
        <v>-0.44874599599999998</v>
      </c>
      <c r="F5079" t="s">
        <v>15</v>
      </c>
    </row>
    <row r="5080" spans="1:6">
      <c r="A5080" t="s">
        <v>6</v>
      </c>
      <c r="B5080" s="3" t="s">
        <v>8438</v>
      </c>
      <c r="C5080" t="s">
        <v>8766</v>
      </c>
      <c r="D5080" s="1">
        <v>41071</v>
      </c>
      <c r="E5080">
        <v>-0.27543899399999999</v>
      </c>
      <c r="F5080" t="s">
        <v>15</v>
      </c>
    </row>
    <row r="5081" spans="1:6">
      <c r="A5081" t="s">
        <v>6</v>
      </c>
      <c r="B5081" s="3" t="s">
        <v>8767</v>
      </c>
      <c r="C5081" t="s">
        <v>8768</v>
      </c>
      <c r="D5081" s="1">
        <v>41071</v>
      </c>
      <c r="E5081">
        <v>-0.27579599599999999</v>
      </c>
      <c r="F5081" t="s">
        <v>15</v>
      </c>
    </row>
    <row r="5082" spans="1:6">
      <c r="A5082" t="s">
        <v>6</v>
      </c>
      <c r="B5082" s="3" t="s">
        <v>8769</v>
      </c>
      <c r="C5082" t="s">
        <v>8770</v>
      </c>
      <c r="D5082" s="1">
        <v>41071</v>
      </c>
      <c r="E5082">
        <v>0.22590400299999999</v>
      </c>
      <c r="F5082" t="s">
        <v>9</v>
      </c>
    </row>
    <row r="5083" spans="1:6">
      <c r="A5083" t="s">
        <v>6</v>
      </c>
      <c r="B5083" s="3" t="s">
        <v>8394</v>
      </c>
      <c r="C5083" t="s">
        <v>8771</v>
      </c>
      <c r="D5083" s="1">
        <v>41071</v>
      </c>
      <c r="E5083">
        <v>-0.40332999800000002</v>
      </c>
      <c r="F5083" t="s">
        <v>15</v>
      </c>
    </row>
    <row r="5084" spans="1:6">
      <c r="A5084" t="s">
        <v>6</v>
      </c>
      <c r="B5084" s="3" t="s">
        <v>8772</v>
      </c>
      <c r="C5084" t="s">
        <v>8773</v>
      </c>
      <c r="D5084" s="1">
        <v>41071</v>
      </c>
      <c r="E5084">
        <v>-7.1292899500000007E-2</v>
      </c>
      <c r="F5084" t="s">
        <v>15</v>
      </c>
    </row>
    <row r="5085" spans="1:6">
      <c r="A5085" t="s">
        <v>6</v>
      </c>
      <c r="B5085" s="3" t="s">
        <v>8394</v>
      </c>
      <c r="C5085" t="s">
        <v>8774</v>
      </c>
      <c r="D5085" s="1">
        <v>41071</v>
      </c>
      <c r="E5085">
        <v>-0.36131298499999998</v>
      </c>
      <c r="F5085" t="s">
        <v>15</v>
      </c>
    </row>
    <row r="5086" spans="1:6">
      <c r="A5086" t="s">
        <v>6</v>
      </c>
      <c r="B5086" s="3" t="s">
        <v>8057</v>
      </c>
      <c r="C5086" t="s">
        <v>8058</v>
      </c>
      <c r="D5086" s="1">
        <v>41071</v>
      </c>
      <c r="E5086">
        <v>-0.114868999</v>
      </c>
      <c r="F5086" t="s">
        <v>15</v>
      </c>
    </row>
    <row r="5087" spans="1:6">
      <c r="A5087" t="s">
        <v>6</v>
      </c>
      <c r="B5087" s="3" t="s">
        <v>8775</v>
      </c>
      <c r="C5087" t="s">
        <v>8776</v>
      </c>
      <c r="D5087" s="1">
        <v>41071</v>
      </c>
      <c r="E5087">
        <v>-0.34844198799999998</v>
      </c>
      <c r="F5087" t="s">
        <v>15</v>
      </c>
    </row>
    <row r="5088" spans="1:6">
      <c r="A5088" t="s">
        <v>6</v>
      </c>
      <c r="B5088" s="3" t="s">
        <v>8777</v>
      </c>
      <c r="C5088" t="s">
        <v>8778</v>
      </c>
      <c r="D5088" s="1">
        <v>41071</v>
      </c>
      <c r="E5088">
        <v>-0.354842991</v>
      </c>
      <c r="F5088" t="s">
        <v>15</v>
      </c>
    </row>
    <row r="5089" spans="1:6">
      <c r="A5089" t="s">
        <v>6</v>
      </c>
      <c r="B5089" s="3" t="s">
        <v>8403</v>
      </c>
      <c r="C5089" t="s">
        <v>8779</v>
      </c>
      <c r="D5089" s="1">
        <v>41071</v>
      </c>
      <c r="E5089">
        <v>-0.22517600700000001</v>
      </c>
      <c r="F5089" t="s">
        <v>15</v>
      </c>
    </row>
    <row r="5090" spans="1:6">
      <c r="A5090" t="s">
        <v>6</v>
      </c>
      <c r="B5090" s="3" t="s">
        <v>91</v>
      </c>
      <c r="C5090" t="s">
        <v>8780</v>
      </c>
      <c r="D5090" s="1">
        <v>41071</v>
      </c>
      <c r="E5090">
        <v>-0.29844799599999999</v>
      </c>
      <c r="F5090" t="s">
        <v>15</v>
      </c>
    </row>
    <row r="5091" spans="1:6">
      <c r="A5091" t="s">
        <v>6</v>
      </c>
      <c r="B5091" s="3" t="s">
        <v>8781</v>
      </c>
      <c r="C5091" t="s">
        <v>8782</v>
      </c>
      <c r="D5091" s="1">
        <v>41071</v>
      </c>
      <c r="E5091">
        <v>-0.22104300599999999</v>
      </c>
      <c r="F5091" t="s">
        <v>15</v>
      </c>
    </row>
    <row r="5092" spans="1:6">
      <c r="A5092" t="s">
        <v>6</v>
      </c>
      <c r="B5092" s="3" t="s">
        <v>8783</v>
      </c>
      <c r="C5092" t="s">
        <v>8784</v>
      </c>
      <c r="D5092" s="1">
        <v>41071</v>
      </c>
      <c r="E5092">
        <v>-0.47018399799999999</v>
      </c>
      <c r="F5092" t="s">
        <v>15</v>
      </c>
    </row>
    <row r="5093" spans="1:6">
      <c r="A5093" t="s">
        <v>6</v>
      </c>
      <c r="B5093" s="3" t="s">
        <v>8785</v>
      </c>
      <c r="C5093" t="s">
        <v>8786</v>
      </c>
      <c r="D5093" s="1">
        <v>41071</v>
      </c>
      <c r="E5093">
        <v>-0.25439000099999998</v>
      </c>
      <c r="F5093" t="s">
        <v>15</v>
      </c>
    </row>
    <row r="5094" spans="1:6">
      <c r="A5094" t="s">
        <v>6</v>
      </c>
      <c r="B5094" s="3" t="s">
        <v>8787</v>
      </c>
      <c r="C5094" t="s">
        <v>8788</v>
      </c>
      <c r="D5094" s="1">
        <v>41071</v>
      </c>
      <c r="E5094">
        <v>-0.244645998</v>
      </c>
      <c r="F5094" t="s">
        <v>15</v>
      </c>
    </row>
    <row r="5095" spans="1:6">
      <c r="A5095" t="s">
        <v>6</v>
      </c>
      <c r="B5095" s="3" t="s">
        <v>8789</v>
      </c>
      <c r="C5095" t="s">
        <v>8790</v>
      </c>
      <c r="D5095" s="1">
        <v>41071</v>
      </c>
      <c r="E5095">
        <v>0.17933200299999999</v>
      </c>
      <c r="F5095" t="s">
        <v>9</v>
      </c>
    </row>
    <row r="5096" spans="1:6">
      <c r="A5096" t="s">
        <v>6</v>
      </c>
      <c r="B5096" s="3" t="s">
        <v>8791</v>
      </c>
      <c r="C5096" t="s">
        <v>8792</v>
      </c>
      <c r="D5096" s="1">
        <v>41071</v>
      </c>
      <c r="E5096">
        <v>-0.244645998</v>
      </c>
      <c r="F5096" t="s">
        <v>15</v>
      </c>
    </row>
    <row r="5097" spans="1:6">
      <c r="A5097" t="s">
        <v>6</v>
      </c>
      <c r="B5097" s="3" t="s">
        <v>8793</v>
      </c>
      <c r="C5097" t="s">
        <v>8794</v>
      </c>
      <c r="D5097" s="1">
        <v>41071</v>
      </c>
      <c r="E5097">
        <v>-0.30066499099999999</v>
      </c>
      <c r="F5097" t="s">
        <v>15</v>
      </c>
    </row>
    <row r="5098" spans="1:6">
      <c r="A5098" t="s">
        <v>6</v>
      </c>
      <c r="B5098" s="3" t="s">
        <v>8793</v>
      </c>
      <c r="C5098" t="s">
        <v>8795</v>
      </c>
      <c r="D5098" s="1">
        <v>41071</v>
      </c>
      <c r="E5098">
        <v>-0.30066499099999999</v>
      </c>
      <c r="F5098" t="s">
        <v>15</v>
      </c>
    </row>
    <row r="5099" spans="1:6">
      <c r="A5099" t="s">
        <v>6</v>
      </c>
      <c r="B5099" s="3" t="s">
        <v>8793</v>
      </c>
      <c r="C5099" t="s">
        <v>8796</v>
      </c>
      <c r="D5099" s="1">
        <v>41071</v>
      </c>
      <c r="E5099">
        <v>-0.30066499099999999</v>
      </c>
      <c r="F5099" t="s">
        <v>15</v>
      </c>
    </row>
    <row r="5100" spans="1:6">
      <c r="A5100" t="s">
        <v>6</v>
      </c>
      <c r="B5100" s="3" t="s">
        <v>8797</v>
      </c>
      <c r="C5100" t="s">
        <v>8798</v>
      </c>
      <c r="D5100" s="1">
        <v>41071</v>
      </c>
      <c r="E5100">
        <v>7.92229027E-2</v>
      </c>
      <c r="F5100" t="s">
        <v>9</v>
      </c>
    </row>
    <row r="5101" spans="1:6">
      <c r="A5101" t="s">
        <v>6</v>
      </c>
      <c r="B5101" s="3" t="s">
        <v>8793</v>
      </c>
      <c r="C5101" t="s">
        <v>8799</v>
      </c>
      <c r="D5101" s="1">
        <v>41071</v>
      </c>
      <c r="E5101">
        <v>-0.30066499099999999</v>
      </c>
      <c r="F5101" t="s">
        <v>15</v>
      </c>
    </row>
    <row r="5102" spans="1:6">
      <c r="A5102" t="s">
        <v>6</v>
      </c>
      <c r="B5102" s="3" t="s">
        <v>8800</v>
      </c>
      <c r="C5102" t="s">
        <v>8801</v>
      </c>
      <c r="D5102" s="1">
        <v>41071</v>
      </c>
      <c r="E5102">
        <v>0.109003</v>
      </c>
      <c r="F5102" t="s">
        <v>9</v>
      </c>
    </row>
    <row r="5103" spans="1:6">
      <c r="A5103" t="s">
        <v>6</v>
      </c>
      <c r="B5103" s="3" t="s">
        <v>8802</v>
      </c>
      <c r="C5103" t="s">
        <v>8803</v>
      </c>
      <c r="D5103" s="1">
        <v>41071</v>
      </c>
      <c r="E5103">
        <v>-2.4945999E-3</v>
      </c>
      <c r="F5103" t="s">
        <v>15</v>
      </c>
    </row>
    <row r="5104" spans="1:6">
      <c r="A5104" t="s">
        <v>6</v>
      </c>
      <c r="B5104" s="3" t="s">
        <v>8804</v>
      </c>
      <c r="C5104" t="s">
        <v>8805</v>
      </c>
      <c r="D5104" s="1">
        <v>41071</v>
      </c>
      <c r="E5104">
        <v>9.9732398999999999E-2</v>
      </c>
      <c r="F5104" t="s">
        <v>9</v>
      </c>
    </row>
    <row r="5105" spans="1:6">
      <c r="A5105" t="s">
        <v>6</v>
      </c>
      <c r="B5105" s="3" t="s">
        <v>8806</v>
      </c>
      <c r="C5105" t="s">
        <v>8807</v>
      </c>
      <c r="D5105" s="1">
        <v>41071</v>
      </c>
      <c r="E5105">
        <v>0.35101801199999999</v>
      </c>
      <c r="F5105" t="s">
        <v>9</v>
      </c>
    </row>
    <row r="5106" spans="1:6">
      <c r="A5106" t="s">
        <v>6</v>
      </c>
      <c r="B5106" s="3" t="s">
        <v>8793</v>
      </c>
      <c r="C5106" t="s">
        <v>8808</v>
      </c>
      <c r="D5106" s="1">
        <v>41071</v>
      </c>
      <c r="E5106">
        <v>-0.30066499099999999</v>
      </c>
      <c r="F5106" t="s">
        <v>15</v>
      </c>
    </row>
    <row r="5107" spans="1:6">
      <c r="A5107" t="s">
        <v>6</v>
      </c>
      <c r="B5107" s="3" t="s">
        <v>8809</v>
      </c>
      <c r="C5107" t="s">
        <v>8810</v>
      </c>
      <c r="D5107" s="1">
        <v>41071</v>
      </c>
      <c r="E5107">
        <v>0.12934499999999999</v>
      </c>
      <c r="F5107" t="s">
        <v>9</v>
      </c>
    </row>
    <row r="5108" spans="1:6">
      <c r="A5108" t="s">
        <v>6</v>
      </c>
      <c r="B5108" s="3" t="s">
        <v>8811</v>
      </c>
      <c r="C5108" t="s">
        <v>8812</v>
      </c>
      <c r="D5108" s="1">
        <v>41071</v>
      </c>
      <c r="E5108">
        <v>0.14120000599999999</v>
      </c>
      <c r="F5108" t="s">
        <v>9</v>
      </c>
    </row>
    <row r="5109" spans="1:6">
      <c r="A5109" t="s">
        <v>6</v>
      </c>
      <c r="B5109" s="3" t="s">
        <v>8813</v>
      </c>
      <c r="C5109" t="s">
        <v>8814</v>
      </c>
      <c r="D5109" s="1">
        <v>41071</v>
      </c>
      <c r="E5109">
        <v>-0.25259900099999999</v>
      </c>
      <c r="F5109" t="s">
        <v>15</v>
      </c>
    </row>
    <row r="5110" spans="1:6">
      <c r="A5110" t="s">
        <v>6</v>
      </c>
      <c r="B5110" s="3" t="s">
        <v>8815</v>
      </c>
      <c r="C5110" t="s">
        <v>8816</v>
      </c>
      <c r="D5110" s="1">
        <v>41071</v>
      </c>
      <c r="E5110">
        <v>6.49511963E-2</v>
      </c>
      <c r="F5110" t="s">
        <v>9</v>
      </c>
    </row>
    <row r="5111" spans="1:6">
      <c r="A5111" t="s">
        <v>6</v>
      </c>
      <c r="B5111" s="3" t="s">
        <v>8817</v>
      </c>
      <c r="C5111" t="s">
        <v>8818</v>
      </c>
      <c r="D5111" s="1">
        <v>41071</v>
      </c>
      <c r="E5111">
        <v>0.33291301099999998</v>
      </c>
      <c r="F5111" t="s">
        <v>9</v>
      </c>
    </row>
    <row r="5112" spans="1:6">
      <c r="A5112" t="s">
        <v>6</v>
      </c>
      <c r="B5112" s="3" t="s">
        <v>8819</v>
      </c>
      <c r="C5112" t="s">
        <v>8820</v>
      </c>
      <c r="D5112" s="1">
        <v>41071</v>
      </c>
      <c r="E5112">
        <v>4.9875699000000003E-2</v>
      </c>
      <c r="F5112" t="s">
        <v>9</v>
      </c>
    </row>
    <row r="5113" spans="1:6">
      <c r="A5113" t="s">
        <v>6</v>
      </c>
      <c r="B5113" s="3" t="s">
        <v>8396</v>
      </c>
      <c r="C5113" t="s">
        <v>8821</v>
      </c>
      <c r="D5113" s="1">
        <v>41071</v>
      </c>
      <c r="E5113">
        <v>-0.24410900499999999</v>
      </c>
      <c r="F5113" t="s">
        <v>15</v>
      </c>
    </row>
    <row r="5114" spans="1:6">
      <c r="A5114" t="s">
        <v>6</v>
      </c>
      <c r="B5114" s="3" t="s">
        <v>8822</v>
      </c>
      <c r="C5114" t="s">
        <v>8823</v>
      </c>
      <c r="D5114" s="1">
        <v>41071</v>
      </c>
      <c r="E5114">
        <v>4.5136600700000001E-2</v>
      </c>
      <c r="F5114" t="s">
        <v>9</v>
      </c>
    </row>
    <row r="5115" spans="1:6">
      <c r="A5115" t="s">
        <v>6</v>
      </c>
      <c r="B5115" s="3" t="s">
        <v>8824</v>
      </c>
      <c r="C5115" t="s">
        <v>8825</v>
      </c>
      <c r="D5115" s="1">
        <v>41071</v>
      </c>
      <c r="E5115">
        <v>-0.31541499499999998</v>
      </c>
      <c r="F5115" t="s">
        <v>15</v>
      </c>
    </row>
    <row r="5116" spans="1:6">
      <c r="A5116" t="s">
        <v>6</v>
      </c>
      <c r="B5116" s="3" t="s">
        <v>8826</v>
      </c>
      <c r="C5116" t="s">
        <v>8827</v>
      </c>
      <c r="D5116" s="1">
        <v>41071</v>
      </c>
      <c r="E5116">
        <v>0</v>
      </c>
      <c r="F5116" t="s">
        <v>12</v>
      </c>
    </row>
    <row r="5117" spans="1:6">
      <c r="A5117" t="s">
        <v>6</v>
      </c>
      <c r="B5117" s="3" t="s">
        <v>8828</v>
      </c>
      <c r="C5117" t="s">
        <v>8829</v>
      </c>
      <c r="D5117" s="1">
        <v>41071</v>
      </c>
      <c r="E5117">
        <v>-0.104616001</v>
      </c>
      <c r="F5117" t="s">
        <v>15</v>
      </c>
    </row>
    <row r="5118" spans="1:6">
      <c r="A5118" t="s">
        <v>6</v>
      </c>
      <c r="B5118" s="3" t="s">
        <v>8830</v>
      </c>
      <c r="C5118" t="s">
        <v>8831</v>
      </c>
      <c r="D5118" s="1">
        <v>41071</v>
      </c>
      <c r="E5118">
        <v>-0.35655999199999999</v>
      </c>
      <c r="F5118" t="s">
        <v>15</v>
      </c>
    </row>
    <row r="5119" spans="1:6">
      <c r="A5119" t="s">
        <v>6</v>
      </c>
      <c r="B5119" s="3" t="s">
        <v>8793</v>
      </c>
      <c r="C5119" t="s">
        <v>8832</v>
      </c>
      <c r="D5119" s="1">
        <v>41071</v>
      </c>
      <c r="E5119">
        <v>-0.30066499099999999</v>
      </c>
      <c r="F5119" t="s">
        <v>15</v>
      </c>
    </row>
    <row r="5120" spans="1:6">
      <c r="A5120" t="s">
        <v>6</v>
      </c>
      <c r="B5120" s="3" t="s">
        <v>8833</v>
      </c>
      <c r="C5120" t="s">
        <v>8834</v>
      </c>
      <c r="D5120" s="1">
        <v>41071</v>
      </c>
      <c r="E5120">
        <v>-0.282422006</v>
      </c>
      <c r="F5120" t="s">
        <v>15</v>
      </c>
    </row>
    <row r="5121" spans="1:6">
      <c r="A5121" t="s">
        <v>6</v>
      </c>
      <c r="B5121" s="3" t="s">
        <v>8793</v>
      </c>
      <c r="C5121" t="s">
        <v>8835</v>
      </c>
      <c r="D5121" s="1">
        <v>41071</v>
      </c>
      <c r="E5121">
        <v>-0.30066499099999999</v>
      </c>
      <c r="F5121" t="s">
        <v>15</v>
      </c>
    </row>
    <row r="5122" spans="1:6">
      <c r="A5122" t="s">
        <v>6</v>
      </c>
      <c r="B5122" s="3" t="s">
        <v>8836</v>
      </c>
      <c r="C5122" t="s">
        <v>8837</v>
      </c>
      <c r="D5122" s="1">
        <v>41071</v>
      </c>
      <c r="E5122">
        <v>-0.53967499699999999</v>
      </c>
      <c r="F5122" t="s">
        <v>15</v>
      </c>
    </row>
    <row r="5123" spans="1:6">
      <c r="A5123" t="s">
        <v>6</v>
      </c>
      <c r="B5123" s="3" t="s">
        <v>8838</v>
      </c>
      <c r="C5123" t="s">
        <v>8839</v>
      </c>
      <c r="D5123" s="1">
        <v>41071</v>
      </c>
      <c r="E5123">
        <v>0.45591801399999998</v>
      </c>
      <c r="F5123" t="s">
        <v>9</v>
      </c>
    </row>
    <row r="5124" spans="1:6">
      <c r="A5124" t="s">
        <v>6</v>
      </c>
      <c r="B5124" s="3" t="s">
        <v>8840</v>
      </c>
      <c r="C5124" t="s">
        <v>8841</v>
      </c>
      <c r="D5124" s="1">
        <v>41071</v>
      </c>
      <c r="E5124">
        <v>0.164050996</v>
      </c>
      <c r="F5124" t="s">
        <v>9</v>
      </c>
    </row>
    <row r="5125" spans="1:6">
      <c r="A5125" t="s">
        <v>6</v>
      </c>
      <c r="B5125" s="3" t="s">
        <v>8842</v>
      </c>
      <c r="C5125" t="s">
        <v>8843</v>
      </c>
      <c r="D5125" s="1">
        <v>41071</v>
      </c>
      <c r="E5125">
        <v>1.70639008E-2</v>
      </c>
      <c r="F5125" t="s">
        <v>9</v>
      </c>
    </row>
    <row r="5126" spans="1:6">
      <c r="A5126" t="s">
        <v>6</v>
      </c>
      <c r="B5126" s="3" t="s">
        <v>8844</v>
      </c>
      <c r="C5126" t="s">
        <v>8845</v>
      </c>
      <c r="D5126" s="1">
        <v>41071</v>
      </c>
      <c r="E5126">
        <v>0</v>
      </c>
      <c r="F5126" t="s">
        <v>12</v>
      </c>
    </row>
    <row r="5127" spans="1:6">
      <c r="A5127" t="s">
        <v>6</v>
      </c>
      <c r="B5127" s="3" t="s">
        <v>8846</v>
      </c>
      <c r="C5127" t="s">
        <v>8847</v>
      </c>
      <c r="D5127" s="1">
        <v>41071</v>
      </c>
      <c r="E5127">
        <v>-0.28995799999999999</v>
      </c>
      <c r="F5127" t="s">
        <v>15</v>
      </c>
    </row>
    <row r="5128" spans="1:6">
      <c r="A5128" t="s">
        <v>6</v>
      </c>
      <c r="B5128" s="3" t="s">
        <v>8848</v>
      </c>
      <c r="C5128" t="s">
        <v>8849</v>
      </c>
      <c r="D5128" s="1">
        <v>41070</v>
      </c>
      <c r="E5128">
        <v>-0.20713199700000001</v>
      </c>
      <c r="F5128" t="s">
        <v>15</v>
      </c>
    </row>
    <row r="5129" spans="1:6">
      <c r="A5129" t="s">
        <v>6</v>
      </c>
      <c r="B5129" s="3" t="s">
        <v>8059</v>
      </c>
      <c r="C5129" t="s">
        <v>8850</v>
      </c>
      <c r="D5129" s="1">
        <v>41070</v>
      </c>
      <c r="E5129">
        <v>-3.1612798599999999E-2</v>
      </c>
      <c r="F5129" t="s">
        <v>15</v>
      </c>
    </row>
    <row r="5130" spans="1:6">
      <c r="A5130" t="s">
        <v>6</v>
      </c>
      <c r="B5130" s="3" t="s">
        <v>8851</v>
      </c>
      <c r="C5130" t="s">
        <v>8852</v>
      </c>
      <c r="D5130" s="1">
        <v>41070</v>
      </c>
      <c r="E5130">
        <v>0</v>
      </c>
      <c r="F5130" t="s">
        <v>12</v>
      </c>
    </row>
    <row r="5131" spans="1:6">
      <c r="A5131" t="s">
        <v>6</v>
      </c>
      <c r="B5131" s="3" t="s">
        <v>8853</v>
      </c>
      <c r="C5131" t="s">
        <v>8854</v>
      </c>
      <c r="D5131" s="1">
        <v>41070</v>
      </c>
      <c r="E5131">
        <v>-0.24498599800000001</v>
      </c>
      <c r="F5131" t="s">
        <v>15</v>
      </c>
    </row>
    <row r="5132" spans="1:6">
      <c r="A5132" t="s">
        <v>6</v>
      </c>
      <c r="B5132" s="3" t="s">
        <v>8813</v>
      </c>
      <c r="C5132" t="s">
        <v>8855</v>
      </c>
      <c r="D5132" s="1">
        <v>41070</v>
      </c>
      <c r="E5132">
        <v>-2.7926400300000001E-2</v>
      </c>
      <c r="F5132" t="s">
        <v>15</v>
      </c>
    </row>
    <row r="5133" spans="1:6">
      <c r="A5133" t="s">
        <v>6</v>
      </c>
      <c r="B5133" s="3" t="s">
        <v>8856</v>
      </c>
      <c r="C5133" t="s">
        <v>8857</v>
      </c>
      <c r="D5133" s="1">
        <v>41070</v>
      </c>
      <c r="E5133">
        <v>-0.59215700599999999</v>
      </c>
      <c r="F5133" t="s">
        <v>15</v>
      </c>
    </row>
    <row r="5134" spans="1:6">
      <c r="A5134" t="s">
        <v>6</v>
      </c>
      <c r="B5134" s="3" t="s">
        <v>8858</v>
      </c>
      <c r="C5134" t="s">
        <v>8859</v>
      </c>
      <c r="D5134" s="1">
        <v>41070</v>
      </c>
      <c r="E5134">
        <v>-0.58241897799999998</v>
      </c>
      <c r="F5134" t="s">
        <v>15</v>
      </c>
    </row>
    <row r="5135" spans="1:6">
      <c r="A5135" t="s">
        <v>6</v>
      </c>
      <c r="B5135" s="3" t="s">
        <v>8860</v>
      </c>
      <c r="C5135" t="s">
        <v>8861</v>
      </c>
      <c r="D5135" s="1">
        <v>41070</v>
      </c>
      <c r="E5135">
        <v>-0.120251</v>
      </c>
      <c r="F5135" t="s">
        <v>15</v>
      </c>
    </row>
    <row r="5136" spans="1:6">
      <c r="A5136" t="s">
        <v>6</v>
      </c>
      <c r="B5136" s="3" t="s">
        <v>8862</v>
      </c>
      <c r="C5136" t="s">
        <v>8863</v>
      </c>
      <c r="D5136" s="1">
        <v>41070</v>
      </c>
      <c r="E5136">
        <v>-0.240950003</v>
      </c>
      <c r="F5136" t="s">
        <v>15</v>
      </c>
    </row>
    <row r="5137" spans="1:6">
      <c r="A5137" t="s">
        <v>6</v>
      </c>
      <c r="B5137" s="3" t="s">
        <v>8864</v>
      </c>
      <c r="C5137" t="s">
        <v>8865</v>
      </c>
      <c r="D5137" s="1">
        <v>41070</v>
      </c>
      <c r="E5137">
        <v>-0.37268999200000003</v>
      </c>
      <c r="F5137" t="s">
        <v>15</v>
      </c>
    </row>
    <row r="5138" spans="1:6">
      <c r="A5138" t="s">
        <v>6</v>
      </c>
      <c r="B5138" s="3" t="s">
        <v>8866</v>
      </c>
      <c r="C5138" t="s">
        <v>8867</v>
      </c>
      <c r="D5138" s="1">
        <v>41070</v>
      </c>
      <c r="E5138">
        <v>-0.41411098800000001</v>
      </c>
      <c r="F5138" t="s">
        <v>15</v>
      </c>
    </row>
    <row r="5139" spans="1:6">
      <c r="A5139" t="s">
        <v>6</v>
      </c>
      <c r="B5139" s="3" t="s">
        <v>8423</v>
      </c>
      <c r="C5139" t="s">
        <v>8868</v>
      </c>
      <c r="D5139" s="1">
        <v>41070</v>
      </c>
      <c r="E5139">
        <v>-0.31565800300000002</v>
      </c>
      <c r="F5139" t="s">
        <v>15</v>
      </c>
    </row>
    <row r="5140" spans="1:6">
      <c r="A5140" t="s">
        <v>6</v>
      </c>
      <c r="B5140" s="3" t="s">
        <v>8423</v>
      </c>
      <c r="C5140" t="s">
        <v>8869</v>
      </c>
      <c r="D5140" s="1">
        <v>41070</v>
      </c>
      <c r="E5140">
        <v>-0.31565800300000002</v>
      </c>
      <c r="F5140" t="s">
        <v>15</v>
      </c>
    </row>
    <row r="5141" spans="1:6">
      <c r="A5141" t="s">
        <v>6</v>
      </c>
      <c r="B5141" s="3" t="s">
        <v>8870</v>
      </c>
      <c r="C5141" t="s">
        <v>8871</v>
      </c>
      <c r="D5141" s="1">
        <v>41070</v>
      </c>
      <c r="E5141">
        <v>-0.45699399699999999</v>
      </c>
      <c r="F5141" t="s">
        <v>15</v>
      </c>
    </row>
    <row r="5142" spans="1:6">
      <c r="A5142" t="s">
        <v>6</v>
      </c>
      <c r="B5142" s="3" t="s">
        <v>8423</v>
      </c>
      <c r="C5142" t="s">
        <v>8872</v>
      </c>
      <c r="D5142" s="1">
        <v>41070</v>
      </c>
      <c r="E5142">
        <v>-0.31565800300000002</v>
      </c>
      <c r="F5142" t="s">
        <v>15</v>
      </c>
    </row>
    <row r="5143" spans="1:6">
      <c r="A5143" t="s">
        <v>6</v>
      </c>
      <c r="B5143" s="3" t="s">
        <v>8866</v>
      </c>
      <c r="C5143" t="s">
        <v>8873</v>
      </c>
      <c r="D5143" s="1">
        <v>41070</v>
      </c>
      <c r="E5143">
        <v>-0.22001799899999999</v>
      </c>
      <c r="F5143" t="s">
        <v>15</v>
      </c>
    </row>
    <row r="5144" spans="1:6">
      <c r="A5144" t="s">
        <v>6</v>
      </c>
      <c r="B5144" s="3" t="s">
        <v>8866</v>
      </c>
      <c r="C5144" t="s">
        <v>8874</v>
      </c>
      <c r="D5144" s="1">
        <v>41070</v>
      </c>
      <c r="E5144">
        <v>-0.22001799899999999</v>
      </c>
      <c r="F5144" t="s">
        <v>15</v>
      </c>
    </row>
    <row r="5145" spans="1:6">
      <c r="A5145" t="s">
        <v>6</v>
      </c>
      <c r="B5145" s="3" t="s">
        <v>8866</v>
      </c>
      <c r="C5145" t="s">
        <v>8875</v>
      </c>
      <c r="D5145" s="1">
        <v>41070</v>
      </c>
      <c r="E5145">
        <v>1.0475099999999999E-2</v>
      </c>
      <c r="F5145" t="s">
        <v>9</v>
      </c>
    </row>
    <row r="5146" spans="1:6">
      <c r="A5146" t="s">
        <v>6</v>
      </c>
      <c r="B5146" s="3" t="s">
        <v>8866</v>
      </c>
      <c r="C5146" t="s">
        <v>8876</v>
      </c>
      <c r="D5146" s="1">
        <v>41070</v>
      </c>
      <c r="E5146">
        <v>7.0814102899999995E-2</v>
      </c>
      <c r="F5146" t="s">
        <v>9</v>
      </c>
    </row>
    <row r="5147" spans="1:6">
      <c r="A5147" t="s">
        <v>6</v>
      </c>
      <c r="B5147" s="3" t="s">
        <v>8866</v>
      </c>
      <c r="C5147" t="s">
        <v>8877</v>
      </c>
      <c r="D5147" s="1">
        <v>41070</v>
      </c>
      <c r="E5147">
        <v>7.0814102899999995E-2</v>
      </c>
      <c r="F5147" t="s">
        <v>9</v>
      </c>
    </row>
    <row r="5148" spans="1:6">
      <c r="A5148" t="s">
        <v>6</v>
      </c>
      <c r="B5148" s="3" t="s">
        <v>8878</v>
      </c>
      <c r="C5148" t="s">
        <v>8879</v>
      </c>
      <c r="D5148" s="1">
        <v>41070</v>
      </c>
      <c r="E5148">
        <v>-0.499305993</v>
      </c>
      <c r="F5148" t="s">
        <v>15</v>
      </c>
    </row>
    <row r="5149" spans="1:6">
      <c r="A5149" t="s">
        <v>6</v>
      </c>
      <c r="B5149" s="3" t="s">
        <v>8880</v>
      </c>
      <c r="C5149" t="s">
        <v>8881</v>
      </c>
      <c r="D5149" s="1">
        <v>41070</v>
      </c>
      <c r="E5149">
        <v>-8.3796598E-2</v>
      </c>
      <c r="F5149" t="s">
        <v>15</v>
      </c>
    </row>
    <row r="5150" spans="1:6">
      <c r="A5150" t="s">
        <v>6</v>
      </c>
      <c r="B5150" s="3" t="s">
        <v>8421</v>
      </c>
      <c r="C5150" t="s">
        <v>8882</v>
      </c>
      <c r="D5150" s="1">
        <v>41070</v>
      </c>
      <c r="E5150">
        <v>-0.29273000399999999</v>
      </c>
      <c r="F5150" t="s">
        <v>15</v>
      </c>
    </row>
    <row r="5151" spans="1:6">
      <c r="A5151" t="s">
        <v>6</v>
      </c>
      <c r="B5151" s="3" t="s">
        <v>8883</v>
      </c>
      <c r="C5151" t="s">
        <v>8884</v>
      </c>
      <c r="D5151" s="1">
        <v>41070</v>
      </c>
      <c r="E5151">
        <v>-0.34873801500000001</v>
      </c>
      <c r="F5151" t="s">
        <v>15</v>
      </c>
    </row>
    <row r="5152" spans="1:6">
      <c r="A5152" t="s">
        <v>6</v>
      </c>
      <c r="B5152" s="3" t="s">
        <v>8885</v>
      </c>
      <c r="C5152" t="s">
        <v>8886</v>
      </c>
      <c r="D5152" s="1">
        <v>41070</v>
      </c>
      <c r="E5152">
        <v>-0.235452995</v>
      </c>
      <c r="F5152" t="s">
        <v>15</v>
      </c>
    </row>
    <row r="5153" spans="1:6">
      <c r="A5153" t="s">
        <v>6</v>
      </c>
      <c r="B5153" s="3" t="s">
        <v>8887</v>
      </c>
      <c r="C5153" t="s">
        <v>8888</v>
      </c>
      <c r="D5153" s="1">
        <v>41070</v>
      </c>
      <c r="E5153">
        <v>-0.37562799499999999</v>
      </c>
      <c r="F5153" t="s">
        <v>15</v>
      </c>
    </row>
    <row r="5154" spans="1:6">
      <c r="A5154" t="s">
        <v>6</v>
      </c>
      <c r="B5154" s="3" t="s">
        <v>8889</v>
      </c>
      <c r="C5154" t="s">
        <v>8890</v>
      </c>
      <c r="D5154" s="1">
        <v>41070</v>
      </c>
      <c r="E5154">
        <v>-0.36652499399999999</v>
      </c>
      <c r="F5154" t="s">
        <v>15</v>
      </c>
    </row>
    <row r="5155" spans="1:6">
      <c r="A5155" t="s">
        <v>6</v>
      </c>
      <c r="B5155" s="3" t="s">
        <v>8891</v>
      </c>
      <c r="C5155" t="s">
        <v>8892</v>
      </c>
      <c r="D5155" s="1">
        <v>41070</v>
      </c>
      <c r="E5155">
        <v>-0.35277399399999998</v>
      </c>
      <c r="F5155" t="s">
        <v>15</v>
      </c>
    </row>
    <row r="5156" spans="1:6">
      <c r="A5156" t="s">
        <v>6</v>
      </c>
      <c r="B5156" s="3" t="s">
        <v>8862</v>
      </c>
      <c r="C5156" t="s">
        <v>8893</v>
      </c>
      <c r="D5156" s="1">
        <v>41070</v>
      </c>
      <c r="E5156">
        <v>-0.240950003</v>
      </c>
      <c r="F5156" t="s">
        <v>15</v>
      </c>
    </row>
    <row r="5157" spans="1:6">
      <c r="A5157" t="s">
        <v>6</v>
      </c>
      <c r="B5157" s="3" t="s">
        <v>8860</v>
      </c>
      <c r="C5157" t="s">
        <v>8894</v>
      </c>
      <c r="D5157" s="1">
        <v>41070</v>
      </c>
      <c r="E5157">
        <v>-0.120251</v>
      </c>
      <c r="F5157" t="s">
        <v>15</v>
      </c>
    </row>
    <row r="5158" spans="1:6">
      <c r="A5158" t="s">
        <v>6</v>
      </c>
      <c r="B5158" s="3" t="s">
        <v>8428</v>
      </c>
      <c r="C5158" t="s">
        <v>8895</v>
      </c>
      <c r="D5158" s="1">
        <v>41070</v>
      </c>
      <c r="E5158">
        <v>-0.29199001200000002</v>
      </c>
      <c r="F5158" t="s">
        <v>15</v>
      </c>
    </row>
    <row r="5159" spans="1:6">
      <c r="A5159" t="s">
        <v>6</v>
      </c>
      <c r="B5159" s="3" t="s">
        <v>8891</v>
      </c>
      <c r="C5159" t="s">
        <v>8896</v>
      </c>
      <c r="D5159" s="1">
        <v>41070</v>
      </c>
      <c r="E5159">
        <v>-0.35277399399999998</v>
      </c>
      <c r="F5159" t="s">
        <v>15</v>
      </c>
    </row>
    <row r="5160" spans="1:6">
      <c r="A5160" t="s">
        <v>6</v>
      </c>
      <c r="B5160" s="3" t="s">
        <v>8897</v>
      </c>
      <c r="C5160" t="s">
        <v>8898</v>
      </c>
      <c r="D5160" s="1">
        <v>41070</v>
      </c>
      <c r="E5160">
        <v>4.7286599899999997E-2</v>
      </c>
      <c r="F5160" t="s">
        <v>9</v>
      </c>
    </row>
    <row r="5161" spans="1:6">
      <c r="A5161" t="s">
        <v>6</v>
      </c>
      <c r="B5161" s="3" t="s">
        <v>8891</v>
      </c>
      <c r="C5161" t="s">
        <v>8899</v>
      </c>
      <c r="D5161" s="1">
        <v>41070</v>
      </c>
      <c r="E5161">
        <v>-0.35277399399999998</v>
      </c>
      <c r="F5161" t="s">
        <v>15</v>
      </c>
    </row>
    <row r="5162" spans="1:6">
      <c r="A5162" t="s">
        <v>6</v>
      </c>
      <c r="B5162" s="3" t="s">
        <v>8900</v>
      </c>
      <c r="C5162" t="s">
        <v>8901</v>
      </c>
      <c r="D5162" s="1">
        <v>41070</v>
      </c>
      <c r="E5162">
        <v>0.23772400599999999</v>
      </c>
      <c r="F5162" t="s">
        <v>9</v>
      </c>
    </row>
    <row r="5163" spans="1:6">
      <c r="A5163" t="s">
        <v>6</v>
      </c>
      <c r="B5163" s="3" t="s">
        <v>8902</v>
      </c>
      <c r="C5163" t="s">
        <v>8903</v>
      </c>
      <c r="D5163" s="1">
        <v>41070</v>
      </c>
      <c r="E5163">
        <v>-0.37693700200000002</v>
      </c>
      <c r="F5163" t="s">
        <v>15</v>
      </c>
    </row>
    <row r="5164" spans="1:6">
      <c r="A5164" t="s">
        <v>6</v>
      </c>
      <c r="B5164" s="3" t="s">
        <v>8904</v>
      </c>
      <c r="C5164" t="s">
        <v>8905</v>
      </c>
      <c r="D5164" s="1">
        <v>41070</v>
      </c>
      <c r="E5164">
        <v>-0.37693798499999998</v>
      </c>
      <c r="F5164" t="s">
        <v>15</v>
      </c>
    </row>
    <row r="5165" spans="1:6">
      <c r="A5165" t="s">
        <v>6</v>
      </c>
      <c r="B5165" s="3" t="s">
        <v>8906</v>
      </c>
      <c r="C5165" t="s">
        <v>8907</v>
      </c>
      <c r="D5165" s="1">
        <v>41070</v>
      </c>
      <c r="E5165">
        <v>-0.20176999300000001</v>
      </c>
      <c r="F5165" t="s">
        <v>15</v>
      </c>
    </row>
    <row r="5166" spans="1:6">
      <c r="A5166" t="s">
        <v>6</v>
      </c>
      <c r="B5166" s="3" t="s">
        <v>8908</v>
      </c>
      <c r="C5166" t="s">
        <v>8909</v>
      </c>
      <c r="D5166" s="1">
        <v>41070</v>
      </c>
      <c r="E5166">
        <v>-0.228219002</v>
      </c>
      <c r="F5166" t="s">
        <v>15</v>
      </c>
    </row>
    <row r="5167" spans="1:6">
      <c r="A5167" t="s">
        <v>6</v>
      </c>
      <c r="B5167" s="3" t="s">
        <v>8910</v>
      </c>
      <c r="C5167" t="s">
        <v>8911</v>
      </c>
      <c r="D5167" s="1">
        <v>41070</v>
      </c>
      <c r="E5167">
        <v>-0.27270498900000001</v>
      </c>
      <c r="F5167" t="s">
        <v>15</v>
      </c>
    </row>
    <row r="5168" spans="1:6">
      <c r="A5168" t="s">
        <v>6</v>
      </c>
      <c r="B5168" s="3" t="s">
        <v>8423</v>
      </c>
      <c r="C5168" t="s">
        <v>8912</v>
      </c>
      <c r="D5168" s="1">
        <v>41070</v>
      </c>
      <c r="E5168">
        <v>-0.37923800899999999</v>
      </c>
      <c r="F5168" t="s">
        <v>15</v>
      </c>
    </row>
    <row r="5169" spans="1:6">
      <c r="A5169" t="s">
        <v>6</v>
      </c>
      <c r="B5169" s="3" t="s">
        <v>8887</v>
      </c>
      <c r="C5169" t="s">
        <v>8913</v>
      </c>
      <c r="D5169" s="1">
        <v>41070</v>
      </c>
      <c r="E5169">
        <v>-0.37562799499999999</v>
      </c>
      <c r="F5169" t="s">
        <v>15</v>
      </c>
    </row>
    <row r="5170" spans="1:6">
      <c r="A5170" t="s">
        <v>6</v>
      </c>
      <c r="B5170" s="3" t="s">
        <v>8423</v>
      </c>
      <c r="C5170" t="s">
        <v>8914</v>
      </c>
      <c r="D5170" s="1">
        <v>41070</v>
      </c>
      <c r="E5170">
        <v>-0.31565800300000002</v>
      </c>
      <c r="F5170" t="s">
        <v>15</v>
      </c>
    </row>
    <row r="5171" spans="1:6">
      <c r="A5171" t="s">
        <v>6</v>
      </c>
      <c r="B5171" s="3" t="s">
        <v>8423</v>
      </c>
      <c r="C5171" t="s">
        <v>8915</v>
      </c>
      <c r="D5171" s="1">
        <v>41070</v>
      </c>
      <c r="E5171">
        <v>-0.31565800300000002</v>
      </c>
      <c r="F5171" t="s">
        <v>15</v>
      </c>
    </row>
    <row r="5172" spans="1:6">
      <c r="A5172" t="s">
        <v>6</v>
      </c>
      <c r="B5172" s="3" t="s">
        <v>8423</v>
      </c>
      <c r="C5172" t="s">
        <v>8916</v>
      </c>
      <c r="D5172" s="1">
        <v>41070</v>
      </c>
      <c r="E5172">
        <v>-0.31565800300000002</v>
      </c>
      <c r="F5172" t="s">
        <v>15</v>
      </c>
    </row>
    <row r="5173" spans="1:6">
      <c r="A5173" t="s">
        <v>6</v>
      </c>
      <c r="B5173" s="3" t="s">
        <v>8423</v>
      </c>
      <c r="C5173" t="s">
        <v>8917</v>
      </c>
      <c r="D5173" s="1">
        <v>41070</v>
      </c>
      <c r="E5173">
        <v>-0.31565800300000002</v>
      </c>
      <c r="F5173" t="s">
        <v>15</v>
      </c>
    </row>
    <row r="5174" spans="1:6">
      <c r="A5174" t="s">
        <v>6</v>
      </c>
      <c r="B5174" s="3" t="s">
        <v>8423</v>
      </c>
      <c r="C5174" t="s">
        <v>8918</v>
      </c>
      <c r="D5174" s="1">
        <v>41070</v>
      </c>
      <c r="E5174">
        <v>-0.31565800300000002</v>
      </c>
      <c r="F5174" t="s">
        <v>15</v>
      </c>
    </row>
    <row r="5175" spans="1:6">
      <c r="A5175" t="s">
        <v>6</v>
      </c>
      <c r="B5175" s="3" t="s">
        <v>8866</v>
      </c>
      <c r="C5175" t="s">
        <v>8919</v>
      </c>
      <c r="D5175" s="1">
        <v>41070</v>
      </c>
      <c r="E5175">
        <v>-0.22012600299999999</v>
      </c>
      <c r="F5175" t="s">
        <v>15</v>
      </c>
    </row>
    <row r="5176" spans="1:6">
      <c r="A5176" t="s">
        <v>6</v>
      </c>
      <c r="B5176" s="3" t="s">
        <v>8920</v>
      </c>
      <c r="C5176" t="s">
        <v>8921</v>
      </c>
      <c r="D5176" s="1">
        <v>41070</v>
      </c>
      <c r="E5176">
        <v>-0.25254601199999999</v>
      </c>
      <c r="F5176" t="s">
        <v>15</v>
      </c>
    </row>
    <row r="5177" spans="1:6">
      <c r="A5177" t="s">
        <v>6</v>
      </c>
      <c r="B5177" s="3" t="s">
        <v>8866</v>
      </c>
      <c r="C5177" t="s">
        <v>8922</v>
      </c>
      <c r="D5177" s="1">
        <v>41070</v>
      </c>
      <c r="E5177">
        <v>7.0814102899999995E-2</v>
      </c>
      <c r="F5177" t="s">
        <v>9</v>
      </c>
    </row>
    <row r="5178" spans="1:6">
      <c r="A5178" t="s">
        <v>6</v>
      </c>
      <c r="B5178" s="3" t="s">
        <v>8866</v>
      </c>
      <c r="C5178" t="s">
        <v>8923</v>
      </c>
      <c r="D5178" s="1">
        <v>41070</v>
      </c>
      <c r="E5178">
        <v>7.0814102899999995E-2</v>
      </c>
      <c r="F5178" t="s">
        <v>9</v>
      </c>
    </row>
    <row r="5179" spans="1:6">
      <c r="A5179" t="s">
        <v>6</v>
      </c>
      <c r="B5179" s="3" t="s">
        <v>8866</v>
      </c>
      <c r="C5179" t="s">
        <v>8924</v>
      </c>
      <c r="D5179" s="1">
        <v>41070</v>
      </c>
      <c r="E5179">
        <v>7.0814102899999995E-2</v>
      </c>
      <c r="F5179" t="s">
        <v>9</v>
      </c>
    </row>
    <row r="5180" spans="1:6">
      <c r="A5180" t="s">
        <v>6</v>
      </c>
      <c r="B5180" s="3" t="s">
        <v>8925</v>
      </c>
      <c r="C5180" t="s">
        <v>8926</v>
      </c>
      <c r="D5180" s="1">
        <v>41070</v>
      </c>
      <c r="E5180">
        <v>-0.108274996</v>
      </c>
      <c r="F5180" t="s">
        <v>15</v>
      </c>
    </row>
    <row r="5181" spans="1:6">
      <c r="A5181" t="s">
        <v>6</v>
      </c>
      <c r="B5181" s="3" t="s">
        <v>8927</v>
      </c>
      <c r="C5181" t="s">
        <v>8928</v>
      </c>
      <c r="D5181" s="1">
        <v>41070</v>
      </c>
      <c r="E5181">
        <v>-0.327600002</v>
      </c>
      <c r="F5181" t="s">
        <v>15</v>
      </c>
    </row>
    <row r="5182" spans="1:6">
      <c r="A5182" t="s">
        <v>6</v>
      </c>
      <c r="B5182" s="3" t="s">
        <v>8920</v>
      </c>
      <c r="C5182" t="s">
        <v>8929</v>
      </c>
      <c r="D5182" s="1">
        <v>41070</v>
      </c>
      <c r="E5182">
        <v>-0.35086599000000002</v>
      </c>
      <c r="F5182" t="s">
        <v>15</v>
      </c>
    </row>
    <row r="5183" spans="1:6">
      <c r="A5183" t="s">
        <v>6</v>
      </c>
      <c r="B5183" s="3" t="s">
        <v>8860</v>
      </c>
      <c r="C5183" t="s">
        <v>8930</v>
      </c>
      <c r="D5183" s="1">
        <v>41070</v>
      </c>
      <c r="E5183">
        <v>-0.120251</v>
      </c>
      <c r="F5183" t="s">
        <v>15</v>
      </c>
    </row>
    <row r="5184" spans="1:6">
      <c r="A5184" t="s">
        <v>6</v>
      </c>
      <c r="B5184" s="3" t="s">
        <v>8931</v>
      </c>
      <c r="C5184" t="s">
        <v>8932</v>
      </c>
      <c r="D5184" s="1">
        <v>41070</v>
      </c>
      <c r="E5184">
        <v>-0.31642499600000001</v>
      </c>
      <c r="F5184" t="s">
        <v>15</v>
      </c>
    </row>
    <row r="5185" spans="1:6">
      <c r="A5185" t="s">
        <v>6</v>
      </c>
      <c r="B5185" s="3" t="s">
        <v>8933</v>
      </c>
      <c r="C5185" t="s">
        <v>8934</v>
      </c>
      <c r="D5185" s="1">
        <v>41070</v>
      </c>
      <c r="E5185">
        <v>-0.29273000399999999</v>
      </c>
      <c r="F5185" t="s">
        <v>15</v>
      </c>
    </row>
    <row r="5186" spans="1:6">
      <c r="A5186" t="s">
        <v>6</v>
      </c>
      <c r="B5186" s="3" t="s">
        <v>8935</v>
      </c>
      <c r="C5186" t="s">
        <v>8936</v>
      </c>
      <c r="D5186" s="1">
        <v>41070</v>
      </c>
      <c r="E5186">
        <v>-0.25175499899999998</v>
      </c>
      <c r="F5186" t="s">
        <v>15</v>
      </c>
    </row>
    <row r="5187" spans="1:6">
      <c r="A5187" t="s">
        <v>6</v>
      </c>
      <c r="B5187" s="3" t="s">
        <v>8937</v>
      </c>
      <c r="C5187" t="s">
        <v>8938</v>
      </c>
      <c r="D5187" s="1">
        <v>41070</v>
      </c>
      <c r="E5187">
        <v>3.7196598900000002E-2</v>
      </c>
      <c r="F5187" t="s">
        <v>9</v>
      </c>
    </row>
    <row r="5188" spans="1:6">
      <c r="A5188" t="s">
        <v>6</v>
      </c>
      <c r="B5188" s="3" t="s">
        <v>8860</v>
      </c>
      <c r="C5188" t="s">
        <v>8939</v>
      </c>
      <c r="D5188" s="1">
        <v>41070</v>
      </c>
      <c r="E5188">
        <v>-0.120251</v>
      </c>
      <c r="F5188" t="s">
        <v>15</v>
      </c>
    </row>
    <row r="5189" spans="1:6">
      <c r="A5189" t="s">
        <v>6</v>
      </c>
      <c r="B5189" s="3" t="s">
        <v>8910</v>
      </c>
      <c r="C5189" t="s">
        <v>8940</v>
      </c>
      <c r="D5189" s="1">
        <v>41070</v>
      </c>
      <c r="E5189">
        <v>-0.27270498900000001</v>
      </c>
      <c r="F5189" t="s">
        <v>15</v>
      </c>
    </row>
    <row r="5190" spans="1:6">
      <c r="A5190" t="s">
        <v>6</v>
      </c>
      <c r="B5190" s="3" t="s">
        <v>8423</v>
      </c>
      <c r="C5190" t="s">
        <v>8941</v>
      </c>
      <c r="D5190" s="1">
        <v>41070</v>
      </c>
      <c r="E5190">
        <v>-0.31565800300000002</v>
      </c>
      <c r="F5190" t="s">
        <v>15</v>
      </c>
    </row>
    <row r="5191" spans="1:6">
      <c r="A5191" t="s">
        <v>6</v>
      </c>
      <c r="B5191" s="3" t="s">
        <v>8423</v>
      </c>
      <c r="C5191" t="s">
        <v>8942</v>
      </c>
      <c r="D5191" s="1">
        <v>41070</v>
      </c>
      <c r="E5191">
        <v>-0.31565800300000002</v>
      </c>
      <c r="F5191" t="s">
        <v>15</v>
      </c>
    </row>
    <row r="5192" spans="1:6">
      <c r="A5192" t="s">
        <v>6</v>
      </c>
      <c r="B5192" s="3" t="s">
        <v>8866</v>
      </c>
      <c r="C5192" t="s">
        <v>8943</v>
      </c>
      <c r="D5192" s="1">
        <v>41070</v>
      </c>
      <c r="E5192">
        <v>-0.41411098800000001</v>
      </c>
      <c r="F5192" t="s">
        <v>15</v>
      </c>
    </row>
    <row r="5193" spans="1:6">
      <c r="A5193" t="s">
        <v>6</v>
      </c>
      <c r="B5193" s="3" t="s">
        <v>8423</v>
      </c>
      <c r="C5193" t="s">
        <v>8944</v>
      </c>
      <c r="D5193" s="1">
        <v>41070</v>
      </c>
      <c r="E5193">
        <v>-0.31565800300000002</v>
      </c>
      <c r="F5193" t="s">
        <v>15</v>
      </c>
    </row>
    <row r="5194" spans="1:6">
      <c r="A5194" t="s">
        <v>6</v>
      </c>
      <c r="B5194" s="3" t="s">
        <v>8945</v>
      </c>
      <c r="C5194" t="s">
        <v>8946</v>
      </c>
      <c r="D5194" s="1">
        <v>41070</v>
      </c>
      <c r="E5194">
        <v>0.141038001</v>
      </c>
      <c r="F5194" t="s">
        <v>9</v>
      </c>
    </row>
    <row r="5195" spans="1:6">
      <c r="A5195" t="s">
        <v>6</v>
      </c>
      <c r="B5195" s="3" t="s">
        <v>8947</v>
      </c>
      <c r="C5195" t="s">
        <v>8948</v>
      </c>
      <c r="D5195" s="1">
        <v>41070</v>
      </c>
      <c r="E5195">
        <v>0.233877003</v>
      </c>
      <c r="F5195" t="s">
        <v>9</v>
      </c>
    </row>
    <row r="5196" spans="1:6">
      <c r="A5196" t="s">
        <v>6</v>
      </c>
      <c r="B5196" s="3" t="s">
        <v>8949</v>
      </c>
      <c r="C5196" t="s">
        <v>8950</v>
      </c>
      <c r="D5196" s="1">
        <v>41070</v>
      </c>
      <c r="E5196">
        <v>-7.8689502600000003E-3</v>
      </c>
      <c r="F5196" t="s">
        <v>15</v>
      </c>
    </row>
    <row r="5197" spans="1:6">
      <c r="A5197" t="s">
        <v>6</v>
      </c>
      <c r="B5197" s="3" t="s">
        <v>8951</v>
      </c>
      <c r="C5197" t="s">
        <v>8952</v>
      </c>
      <c r="D5197" s="1">
        <v>41070</v>
      </c>
      <c r="E5197">
        <v>-0.129885003</v>
      </c>
      <c r="F5197" t="s">
        <v>15</v>
      </c>
    </row>
    <row r="5198" spans="1:6">
      <c r="A5198" t="s">
        <v>6</v>
      </c>
      <c r="B5198" s="3" t="s">
        <v>8889</v>
      </c>
      <c r="C5198" t="s">
        <v>8953</v>
      </c>
      <c r="D5198" s="1">
        <v>41070</v>
      </c>
      <c r="E5198">
        <v>-0.49178200999999999</v>
      </c>
      <c r="F5198" t="s">
        <v>15</v>
      </c>
    </row>
    <row r="5199" spans="1:6">
      <c r="A5199" t="s">
        <v>6</v>
      </c>
      <c r="B5199" s="3" t="s">
        <v>8860</v>
      </c>
      <c r="C5199" t="s">
        <v>8954</v>
      </c>
      <c r="D5199" s="1">
        <v>41070</v>
      </c>
      <c r="E5199">
        <v>-0.120251</v>
      </c>
      <c r="F5199" t="s">
        <v>15</v>
      </c>
    </row>
    <row r="5200" spans="1:6">
      <c r="A5200" t="s">
        <v>6</v>
      </c>
      <c r="B5200" s="3" t="s">
        <v>8955</v>
      </c>
      <c r="C5200" t="s">
        <v>8956</v>
      </c>
      <c r="D5200" s="1">
        <v>41070</v>
      </c>
      <c r="E5200">
        <v>0.10289</v>
      </c>
      <c r="F5200" t="s">
        <v>9</v>
      </c>
    </row>
    <row r="5201" spans="1:6">
      <c r="A5201" t="s">
        <v>6</v>
      </c>
      <c r="B5201" s="3" t="s">
        <v>8957</v>
      </c>
      <c r="C5201" t="s">
        <v>8958</v>
      </c>
      <c r="D5201" s="1">
        <v>41070</v>
      </c>
      <c r="E5201">
        <v>3.45112011E-2</v>
      </c>
      <c r="F5201" t="s">
        <v>9</v>
      </c>
    </row>
    <row r="5202" spans="1:6">
      <c r="A5202" t="s">
        <v>6</v>
      </c>
      <c r="B5202" s="3" t="s">
        <v>8959</v>
      </c>
      <c r="C5202" t="s">
        <v>8960</v>
      </c>
      <c r="D5202" s="1">
        <v>41070</v>
      </c>
      <c r="E5202">
        <v>0.131913006</v>
      </c>
      <c r="F5202" t="s">
        <v>9</v>
      </c>
    </row>
    <row r="5203" spans="1:6">
      <c r="A5203" t="s">
        <v>6</v>
      </c>
      <c r="B5203" s="3" t="s">
        <v>8961</v>
      </c>
      <c r="C5203" t="s">
        <v>8962</v>
      </c>
      <c r="D5203" s="1">
        <v>41070</v>
      </c>
      <c r="E5203">
        <v>-0.43916600900000002</v>
      </c>
      <c r="F5203" t="s">
        <v>15</v>
      </c>
    </row>
    <row r="5204" spans="1:6">
      <c r="A5204" t="s">
        <v>6</v>
      </c>
      <c r="B5204" s="3" t="s">
        <v>8963</v>
      </c>
      <c r="C5204" t="s">
        <v>8964</v>
      </c>
      <c r="D5204" s="1">
        <v>41070</v>
      </c>
      <c r="E5204">
        <v>0.24140800500000001</v>
      </c>
      <c r="F5204" t="s">
        <v>9</v>
      </c>
    </row>
    <row r="5205" spans="1:6">
      <c r="A5205" t="s">
        <v>6</v>
      </c>
      <c r="B5205" s="3" t="s">
        <v>8965</v>
      </c>
      <c r="C5205" t="s">
        <v>8966</v>
      </c>
      <c r="D5205" s="1">
        <v>41070</v>
      </c>
      <c r="E5205">
        <v>0.235016003</v>
      </c>
      <c r="F5205" t="s">
        <v>9</v>
      </c>
    </row>
    <row r="5206" spans="1:6">
      <c r="A5206" t="s">
        <v>6</v>
      </c>
      <c r="B5206" s="3" t="s">
        <v>8967</v>
      </c>
      <c r="C5206" t="s">
        <v>8968</v>
      </c>
      <c r="D5206" s="1">
        <v>41070</v>
      </c>
      <c r="E5206">
        <v>-0.155171007</v>
      </c>
      <c r="F5206" t="s">
        <v>15</v>
      </c>
    </row>
    <row r="5207" spans="1:6">
      <c r="A5207" t="s">
        <v>6</v>
      </c>
      <c r="B5207" s="3" t="s">
        <v>8931</v>
      </c>
      <c r="C5207" t="s">
        <v>8969</v>
      </c>
      <c r="D5207" s="1">
        <v>41070</v>
      </c>
      <c r="E5207">
        <v>-0.31642499600000001</v>
      </c>
      <c r="F5207" t="s">
        <v>15</v>
      </c>
    </row>
    <row r="5208" spans="1:6">
      <c r="A5208" t="s">
        <v>6</v>
      </c>
      <c r="B5208" s="3" t="s">
        <v>8967</v>
      </c>
      <c r="C5208" t="s">
        <v>8970</v>
      </c>
      <c r="D5208" s="1">
        <v>41070</v>
      </c>
      <c r="E5208">
        <v>-0.155171007</v>
      </c>
      <c r="F5208" t="s">
        <v>15</v>
      </c>
    </row>
    <row r="5209" spans="1:6">
      <c r="A5209" t="s">
        <v>6</v>
      </c>
      <c r="B5209" s="3" t="s">
        <v>8967</v>
      </c>
      <c r="C5209" t="s">
        <v>8971</v>
      </c>
      <c r="D5209" s="1">
        <v>41070</v>
      </c>
      <c r="E5209">
        <v>-0.155171007</v>
      </c>
      <c r="F5209" t="s">
        <v>15</v>
      </c>
    </row>
    <row r="5210" spans="1:6">
      <c r="A5210" t="s">
        <v>6</v>
      </c>
      <c r="B5210" s="3" t="s">
        <v>8972</v>
      </c>
      <c r="C5210" t="s">
        <v>8973</v>
      </c>
      <c r="D5210" s="1">
        <v>41070</v>
      </c>
      <c r="E5210">
        <v>-0.54129797199999996</v>
      </c>
      <c r="F5210" t="s">
        <v>15</v>
      </c>
    </row>
    <row r="5211" spans="1:6">
      <c r="A5211" t="s">
        <v>6</v>
      </c>
      <c r="B5211" s="3" t="s">
        <v>8974</v>
      </c>
      <c r="C5211" t="s">
        <v>8975</v>
      </c>
      <c r="D5211" s="1">
        <v>41070</v>
      </c>
      <c r="E5211">
        <v>5.3396499699999997E-3</v>
      </c>
      <c r="F5211" t="s">
        <v>9</v>
      </c>
    </row>
    <row r="5212" spans="1:6">
      <c r="A5212" t="s">
        <v>6</v>
      </c>
      <c r="B5212" s="3" t="s">
        <v>8976</v>
      </c>
      <c r="C5212" t="s">
        <v>8977</v>
      </c>
      <c r="D5212" s="1">
        <v>41070</v>
      </c>
      <c r="E5212">
        <v>0.24612399900000001</v>
      </c>
      <c r="F5212" t="s">
        <v>9</v>
      </c>
    </row>
    <row r="5213" spans="1:6">
      <c r="A5213" t="s">
        <v>6</v>
      </c>
      <c r="B5213" s="3" t="s">
        <v>8972</v>
      </c>
      <c r="C5213" t="s">
        <v>8978</v>
      </c>
      <c r="D5213" s="1">
        <v>41070</v>
      </c>
      <c r="E5213">
        <v>-0.54129797199999996</v>
      </c>
      <c r="F5213" t="s">
        <v>15</v>
      </c>
    </row>
    <row r="5214" spans="1:6">
      <c r="A5214" t="s">
        <v>6</v>
      </c>
      <c r="B5214" s="3" t="s">
        <v>8979</v>
      </c>
      <c r="C5214" t="s">
        <v>8980</v>
      </c>
      <c r="D5214" s="1">
        <v>41070</v>
      </c>
      <c r="E5214">
        <v>-0.46037799099999999</v>
      </c>
      <c r="F5214" t="s">
        <v>15</v>
      </c>
    </row>
    <row r="5215" spans="1:6">
      <c r="A5215" t="s">
        <v>6</v>
      </c>
      <c r="B5215" s="3" t="s">
        <v>8981</v>
      </c>
      <c r="C5215" t="s">
        <v>8982</v>
      </c>
      <c r="D5215" s="1">
        <v>41070</v>
      </c>
      <c r="E5215">
        <v>-0.345840007</v>
      </c>
      <c r="F5215" t="s">
        <v>15</v>
      </c>
    </row>
    <row r="5216" spans="1:6">
      <c r="A5216" t="s">
        <v>6</v>
      </c>
      <c r="B5216" s="3" t="s">
        <v>8983</v>
      </c>
      <c r="C5216" t="s">
        <v>8984</v>
      </c>
      <c r="D5216" s="1">
        <v>41070</v>
      </c>
      <c r="E5216">
        <v>-0.31294101499999999</v>
      </c>
      <c r="F5216" t="s">
        <v>15</v>
      </c>
    </row>
    <row r="5217" spans="1:6">
      <c r="A5217" t="s">
        <v>6</v>
      </c>
      <c r="B5217" s="3" t="s">
        <v>8985</v>
      </c>
      <c r="C5217" t="s">
        <v>8986</v>
      </c>
      <c r="D5217" s="1">
        <v>41070</v>
      </c>
      <c r="E5217">
        <v>-0.25175499899999998</v>
      </c>
      <c r="F5217" t="s">
        <v>15</v>
      </c>
    </row>
    <row r="5218" spans="1:6">
      <c r="A5218" t="s">
        <v>6</v>
      </c>
      <c r="B5218" s="3" t="s">
        <v>8987</v>
      </c>
      <c r="C5218" t="s">
        <v>8988</v>
      </c>
      <c r="D5218" s="1">
        <v>41070</v>
      </c>
      <c r="E5218">
        <v>-0.43489301200000002</v>
      </c>
      <c r="F5218" t="s">
        <v>15</v>
      </c>
    </row>
    <row r="5219" spans="1:6">
      <c r="A5219" t="s">
        <v>6</v>
      </c>
      <c r="B5219" s="3" t="s">
        <v>8989</v>
      </c>
      <c r="C5219" t="s">
        <v>8990</v>
      </c>
      <c r="D5219" s="1">
        <v>41070</v>
      </c>
      <c r="E5219">
        <v>-0.32761800299999999</v>
      </c>
      <c r="F5219" t="s">
        <v>15</v>
      </c>
    </row>
    <row r="5220" spans="1:6">
      <c r="A5220" t="s">
        <v>6</v>
      </c>
      <c r="B5220" s="3" t="s">
        <v>8866</v>
      </c>
      <c r="C5220" t="s">
        <v>8991</v>
      </c>
      <c r="D5220" s="1">
        <v>41070</v>
      </c>
      <c r="E5220">
        <v>0</v>
      </c>
      <c r="F5220" t="s">
        <v>12</v>
      </c>
    </row>
    <row r="5221" spans="1:6">
      <c r="A5221" t="s">
        <v>6</v>
      </c>
      <c r="B5221" s="3" t="s">
        <v>8866</v>
      </c>
      <c r="C5221" t="s">
        <v>8992</v>
      </c>
      <c r="D5221" s="1">
        <v>41070</v>
      </c>
      <c r="E5221">
        <v>0</v>
      </c>
      <c r="F5221" t="s">
        <v>12</v>
      </c>
    </row>
    <row r="5222" spans="1:6">
      <c r="A5222" t="s">
        <v>6</v>
      </c>
      <c r="B5222" s="3" t="s">
        <v>8866</v>
      </c>
      <c r="C5222" t="s">
        <v>8993</v>
      </c>
      <c r="D5222" s="1">
        <v>41070</v>
      </c>
      <c r="E5222">
        <v>-0.22001799899999999</v>
      </c>
      <c r="F5222" t="s">
        <v>15</v>
      </c>
    </row>
    <row r="5223" spans="1:6">
      <c r="A5223" t="s">
        <v>6</v>
      </c>
      <c r="B5223" s="3" t="s">
        <v>8423</v>
      </c>
      <c r="C5223" t="s">
        <v>8994</v>
      </c>
      <c r="D5223" s="1">
        <v>41070</v>
      </c>
      <c r="E5223">
        <v>-0.31565800300000002</v>
      </c>
      <c r="F5223" t="s">
        <v>15</v>
      </c>
    </row>
    <row r="5224" spans="1:6">
      <c r="A5224" t="s">
        <v>6</v>
      </c>
      <c r="B5224" s="3" t="s">
        <v>8423</v>
      </c>
      <c r="C5224" t="s">
        <v>8995</v>
      </c>
      <c r="D5224" s="1">
        <v>41070</v>
      </c>
      <c r="E5224">
        <v>-0.31565800300000002</v>
      </c>
      <c r="F5224" t="s">
        <v>15</v>
      </c>
    </row>
    <row r="5225" spans="1:6">
      <c r="A5225" t="s">
        <v>6</v>
      </c>
      <c r="B5225" s="3" t="s">
        <v>8996</v>
      </c>
      <c r="C5225" t="s">
        <v>8997</v>
      </c>
      <c r="D5225" s="1">
        <v>41070</v>
      </c>
      <c r="E5225">
        <v>-0.31565800300000002</v>
      </c>
      <c r="F5225" t="s">
        <v>15</v>
      </c>
    </row>
    <row r="5226" spans="1:6">
      <c r="A5226" t="s">
        <v>6</v>
      </c>
      <c r="B5226" s="3" t="s">
        <v>8866</v>
      </c>
      <c r="C5226" t="s">
        <v>8998</v>
      </c>
      <c r="D5226" s="1">
        <v>41070</v>
      </c>
      <c r="E5226">
        <v>-2.0854599800000002E-2</v>
      </c>
      <c r="F5226" t="s">
        <v>15</v>
      </c>
    </row>
    <row r="5227" spans="1:6">
      <c r="A5227" t="s">
        <v>6</v>
      </c>
      <c r="B5227" s="3" t="s">
        <v>8864</v>
      </c>
      <c r="C5227" t="s">
        <v>8999</v>
      </c>
      <c r="D5227" s="1">
        <v>41070</v>
      </c>
      <c r="E5227">
        <v>-0.37268999200000003</v>
      </c>
      <c r="F5227" t="s">
        <v>15</v>
      </c>
    </row>
    <row r="5228" spans="1:6">
      <c r="A5228" t="s">
        <v>6</v>
      </c>
      <c r="B5228" s="3" t="s">
        <v>9000</v>
      </c>
      <c r="C5228" t="s">
        <v>9001</v>
      </c>
      <c r="D5228" s="1">
        <v>41070</v>
      </c>
      <c r="E5228">
        <v>0.193048</v>
      </c>
      <c r="F5228" t="s">
        <v>9</v>
      </c>
    </row>
    <row r="5229" spans="1:6">
      <c r="A5229" t="s">
        <v>6</v>
      </c>
      <c r="B5229" s="3" t="s">
        <v>9002</v>
      </c>
      <c r="C5229" t="s">
        <v>9003</v>
      </c>
      <c r="D5229" s="1">
        <v>41070</v>
      </c>
      <c r="E5229">
        <v>0</v>
      </c>
      <c r="F5229" t="s">
        <v>12</v>
      </c>
    </row>
    <row r="5230" spans="1:6">
      <c r="A5230" t="s">
        <v>6</v>
      </c>
      <c r="B5230" s="3" t="s">
        <v>9004</v>
      </c>
      <c r="C5230" t="s">
        <v>9005</v>
      </c>
      <c r="D5230" s="1">
        <v>41070</v>
      </c>
      <c r="E5230">
        <v>-1.41027002E-2</v>
      </c>
      <c r="F5230" t="s">
        <v>15</v>
      </c>
    </row>
    <row r="5231" spans="1:6">
      <c r="A5231" t="s">
        <v>6</v>
      </c>
      <c r="B5231" s="3" t="s">
        <v>9006</v>
      </c>
      <c r="C5231" t="s">
        <v>9007</v>
      </c>
      <c r="D5231" s="1">
        <v>41070</v>
      </c>
      <c r="E5231">
        <v>0.10289</v>
      </c>
      <c r="F5231" t="s">
        <v>9</v>
      </c>
    </row>
    <row r="5232" spans="1:6">
      <c r="A5232" t="s">
        <v>6</v>
      </c>
      <c r="B5232" s="3" t="s">
        <v>8811</v>
      </c>
      <c r="C5232" t="s">
        <v>9008</v>
      </c>
      <c r="D5232" s="1">
        <v>41070</v>
      </c>
      <c r="E5232">
        <v>0.14120000599999999</v>
      </c>
      <c r="F5232" t="s">
        <v>9</v>
      </c>
    </row>
    <row r="5233" spans="1:6">
      <c r="A5233" t="s">
        <v>6</v>
      </c>
      <c r="B5233" s="3" t="s">
        <v>9009</v>
      </c>
      <c r="C5233" t="s">
        <v>9010</v>
      </c>
      <c r="D5233" s="1">
        <v>41070</v>
      </c>
      <c r="E5233">
        <v>0.183056995</v>
      </c>
      <c r="F5233" t="s">
        <v>9</v>
      </c>
    </row>
    <row r="5234" spans="1:6">
      <c r="A5234" t="s">
        <v>6</v>
      </c>
      <c r="B5234" s="3" t="s">
        <v>8897</v>
      </c>
      <c r="C5234" t="s">
        <v>9011</v>
      </c>
      <c r="D5234" s="1">
        <v>41070</v>
      </c>
      <c r="E5234">
        <v>4.7286599899999997E-2</v>
      </c>
      <c r="F5234" t="s">
        <v>9</v>
      </c>
    </row>
    <row r="5235" spans="1:6">
      <c r="A5235" t="s">
        <v>6</v>
      </c>
      <c r="B5235" s="3" t="s">
        <v>9012</v>
      </c>
      <c r="C5235" t="s">
        <v>9013</v>
      </c>
      <c r="D5235" s="1">
        <v>41070</v>
      </c>
      <c r="E5235">
        <v>-0.37693798499999998</v>
      </c>
      <c r="F5235" t="s">
        <v>15</v>
      </c>
    </row>
    <row r="5236" spans="1:6">
      <c r="A5236" t="s">
        <v>6</v>
      </c>
      <c r="B5236" s="3" t="s">
        <v>8967</v>
      </c>
      <c r="C5236" t="s">
        <v>9014</v>
      </c>
      <c r="D5236" s="1">
        <v>41070</v>
      </c>
      <c r="E5236">
        <v>-0.155171007</v>
      </c>
      <c r="F5236" t="s">
        <v>15</v>
      </c>
    </row>
    <row r="5237" spans="1:6">
      <c r="A5237" t="s">
        <v>6</v>
      </c>
      <c r="B5237" s="3" t="s">
        <v>8967</v>
      </c>
      <c r="C5237" t="s">
        <v>9015</v>
      </c>
      <c r="D5237" s="1">
        <v>41070</v>
      </c>
      <c r="E5237">
        <v>-0.155171007</v>
      </c>
      <c r="F5237" t="s">
        <v>15</v>
      </c>
    </row>
    <row r="5238" spans="1:6">
      <c r="A5238" t="s">
        <v>6</v>
      </c>
      <c r="B5238" s="3" t="s">
        <v>9016</v>
      </c>
      <c r="C5238" t="s">
        <v>9017</v>
      </c>
      <c r="D5238" s="1">
        <v>41070</v>
      </c>
      <c r="E5238">
        <v>-0.12178900099999999</v>
      </c>
      <c r="F5238" t="s">
        <v>15</v>
      </c>
    </row>
    <row r="5239" spans="1:6">
      <c r="A5239" t="s">
        <v>6</v>
      </c>
      <c r="B5239" s="3" t="s">
        <v>9018</v>
      </c>
      <c r="C5239" t="s">
        <v>9019</v>
      </c>
      <c r="D5239" s="1">
        <v>41070</v>
      </c>
      <c r="E5239">
        <v>-0.20577800299999999</v>
      </c>
      <c r="F5239" t="s">
        <v>15</v>
      </c>
    </row>
    <row r="5240" spans="1:6">
      <c r="A5240" t="s">
        <v>6</v>
      </c>
      <c r="B5240" s="3" t="s">
        <v>9020</v>
      </c>
      <c r="C5240" t="s">
        <v>9021</v>
      </c>
      <c r="D5240" s="1">
        <v>41070</v>
      </c>
      <c r="E5240">
        <v>-0.18215699499999999</v>
      </c>
      <c r="F5240" t="s">
        <v>15</v>
      </c>
    </row>
    <row r="5241" spans="1:6">
      <c r="A5241" t="s">
        <v>6</v>
      </c>
      <c r="B5241" s="3" t="s">
        <v>9022</v>
      </c>
      <c r="C5241" t="s">
        <v>9023</v>
      </c>
      <c r="D5241" s="1">
        <v>41070</v>
      </c>
      <c r="E5241">
        <v>0.118796997</v>
      </c>
      <c r="F5241" t="s">
        <v>9</v>
      </c>
    </row>
    <row r="5242" spans="1:6">
      <c r="A5242" t="s">
        <v>6</v>
      </c>
      <c r="B5242" s="3" t="s">
        <v>8809</v>
      </c>
      <c r="C5242" t="s">
        <v>9024</v>
      </c>
      <c r="D5242" s="1">
        <v>41070</v>
      </c>
      <c r="E5242">
        <v>0.12934499999999999</v>
      </c>
      <c r="F5242" t="s">
        <v>9</v>
      </c>
    </row>
    <row r="5243" spans="1:6">
      <c r="A5243" t="s">
        <v>6</v>
      </c>
      <c r="B5243" s="3" t="s">
        <v>9025</v>
      </c>
      <c r="C5243" t="s">
        <v>9026</v>
      </c>
      <c r="D5243" s="1">
        <v>41070</v>
      </c>
      <c r="E5243">
        <v>-0.12178900099999999</v>
      </c>
      <c r="F5243" t="s">
        <v>15</v>
      </c>
    </row>
    <row r="5244" spans="1:6">
      <c r="A5244" t="s">
        <v>6</v>
      </c>
      <c r="B5244" s="3" t="s">
        <v>8830</v>
      </c>
      <c r="C5244" t="s">
        <v>9027</v>
      </c>
      <c r="D5244" s="1">
        <v>41070</v>
      </c>
      <c r="E5244">
        <v>-0.35655999199999999</v>
      </c>
      <c r="F5244" t="s">
        <v>15</v>
      </c>
    </row>
    <row r="5245" spans="1:6">
      <c r="A5245" t="s">
        <v>6</v>
      </c>
      <c r="B5245" s="3" t="s">
        <v>9028</v>
      </c>
      <c r="C5245" t="s">
        <v>9029</v>
      </c>
      <c r="D5245" s="1">
        <v>41070</v>
      </c>
      <c r="E5245">
        <v>0.217613995</v>
      </c>
      <c r="F5245" t="s">
        <v>9</v>
      </c>
    </row>
    <row r="5246" spans="1:6">
      <c r="A5246" t="s">
        <v>6</v>
      </c>
      <c r="B5246" s="3" t="s">
        <v>9030</v>
      </c>
      <c r="C5246" t="s">
        <v>9031</v>
      </c>
      <c r="D5246" s="1">
        <v>41070</v>
      </c>
      <c r="E5246">
        <v>-0.26909101000000002</v>
      </c>
      <c r="F5246" t="s">
        <v>15</v>
      </c>
    </row>
    <row r="5247" spans="1:6">
      <c r="A5247" t="s">
        <v>6</v>
      </c>
      <c r="B5247" s="3" t="s">
        <v>8813</v>
      </c>
      <c r="C5247" t="s">
        <v>9032</v>
      </c>
      <c r="D5247" s="1">
        <v>41070</v>
      </c>
      <c r="E5247">
        <v>-0.26150700399999999</v>
      </c>
      <c r="F5247" t="s">
        <v>15</v>
      </c>
    </row>
    <row r="5248" spans="1:6">
      <c r="A5248" t="s">
        <v>6</v>
      </c>
      <c r="B5248" s="3" t="s">
        <v>8833</v>
      </c>
      <c r="C5248" t="s">
        <v>9033</v>
      </c>
      <c r="D5248" s="1">
        <v>41070</v>
      </c>
      <c r="E5248">
        <v>-0.282422006</v>
      </c>
      <c r="F5248" t="s">
        <v>15</v>
      </c>
    </row>
    <row r="5249" spans="1:6">
      <c r="A5249" t="s">
        <v>6</v>
      </c>
      <c r="B5249" s="3" t="s">
        <v>9034</v>
      </c>
      <c r="C5249" t="s">
        <v>9035</v>
      </c>
      <c r="D5249" s="1">
        <v>41070</v>
      </c>
      <c r="E5249">
        <v>2.5524899799999998E-3</v>
      </c>
      <c r="F5249" t="s">
        <v>9</v>
      </c>
    </row>
    <row r="5250" spans="1:6">
      <c r="A5250" t="s">
        <v>6</v>
      </c>
      <c r="B5250" s="3" t="s">
        <v>9036</v>
      </c>
      <c r="C5250" t="s">
        <v>9037</v>
      </c>
      <c r="D5250" s="1">
        <v>41070</v>
      </c>
      <c r="E5250">
        <v>-0.38440600000000003</v>
      </c>
      <c r="F5250" t="s">
        <v>15</v>
      </c>
    </row>
    <row r="5251" spans="1:6">
      <c r="A5251" t="s">
        <v>6</v>
      </c>
      <c r="B5251" s="3" t="s">
        <v>8793</v>
      </c>
      <c r="C5251" t="s">
        <v>9038</v>
      </c>
      <c r="D5251" s="1">
        <v>41070</v>
      </c>
      <c r="E5251">
        <v>-0.30066499099999999</v>
      </c>
      <c r="F5251" t="s">
        <v>15</v>
      </c>
    </row>
    <row r="5252" spans="1:6">
      <c r="A5252" t="s">
        <v>6</v>
      </c>
      <c r="B5252" s="3" t="s">
        <v>9039</v>
      </c>
      <c r="C5252" t="s">
        <v>9040</v>
      </c>
      <c r="D5252" s="1">
        <v>41070</v>
      </c>
      <c r="E5252">
        <v>-0.340395004</v>
      </c>
      <c r="F5252" t="s">
        <v>15</v>
      </c>
    </row>
    <row r="5253" spans="1:6">
      <c r="A5253" t="s">
        <v>6</v>
      </c>
      <c r="B5253" s="3" t="s">
        <v>9041</v>
      </c>
      <c r="C5253" t="s">
        <v>9042</v>
      </c>
      <c r="D5253" s="1">
        <v>41070</v>
      </c>
      <c r="E5253">
        <v>-0.18414799900000001</v>
      </c>
      <c r="F5253" t="s">
        <v>15</v>
      </c>
    </row>
    <row r="5254" spans="1:6">
      <c r="A5254" t="s">
        <v>6</v>
      </c>
      <c r="B5254" s="3" t="s">
        <v>9043</v>
      </c>
      <c r="C5254" t="s">
        <v>9044</v>
      </c>
      <c r="D5254" s="1">
        <v>41070</v>
      </c>
      <c r="E5254">
        <v>1.8760099999999998E-2</v>
      </c>
      <c r="F5254" t="s">
        <v>9</v>
      </c>
    </row>
    <row r="5255" spans="1:6">
      <c r="A5255" t="s">
        <v>6</v>
      </c>
      <c r="B5255" s="3" t="s">
        <v>9030</v>
      </c>
      <c r="C5255" t="s">
        <v>9045</v>
      </c>
      <c r="D5255" s="1">
        <v>41070</v>
      </c>
      <c r="E5255">
        <v>-0.26909101000000002</v>
      </c>
      <c r="F5255" t="s">
        <v>15</v>
      </c>
    </row>
    <row r="5256" spans="1:6">
      <c r="A5256" t="s">
        <v>6</v>
      </c>
      <c r="B5256" s="3" t="s">
        <v>9046</v>
      </c>
      <c r="C5256" t="s">
        <v>9047</v>
      </c>
      <c r="D5256" s="1">
        <v>41070</v>
      </c>
      <c r="E5256">
        <v>0.37761700199999998</v>
      </c>
      <c r="F5256" t="s">
        <v>9</v>
      </c>
    </row>
    <row r="5257" spans="1:6">
      <c r="A5257" t="s">
        <v>6</v>
      </c>
      <c r="B5257" s="3" t="s">
        <v>9048</v>
      </c>
      <c r="C5257" t="s">
        <v>9049</v>
      </c>
      <c r="D5257" s="1">
        <v>41070</v>
      </c>
      <c r="E5257">
        <v>-0.15878400200000001</v>
      </c>
      <c r="F5257" t="s">
        <v>15</v>
      </c>
    </row>
    <row r="5258" spans="1:6">
      <c r="A5258" t="s">
        <v>6</v>
      </c>
      <c r="B5258" s="3" t="s">
        <v>9050</v>
      </c>
      <c r="C5258" t="s">
        <v>9051</v>
      </c>
      <c r="D5258" s="1">
        <v>41070</v>
      </c>
      <c r="E5258">
        <v>-0.45515799499999998</v>
      </c>
      <c r="F5258" t="s">
        <v>15</v>
      </c>
    </row>
    <row r="5259" spans="1:6">
      <c r="A5259" t="s">
        <v>6</v>
      </c>
      <c r="B5259" s="3" t="s">
        <v>9052</v>
      </c>
      <c r="C5259" t="s">
        <v>9053</v>
      </c>
      <c r="D5259" s="1">
        <v>41070</v>
      </c>
      <c r="E5259">
        <v>-0.107933</v>
      </c>
      <c r="F5259" t="s">
        <v>15</v>
      </c>
    </row>
    <row r="5260" spans="1:6">
      <c r="A5260" t="s">
        <v>6</v>
      </c>
      <c r="B5260" s="3" t="s">
        <v>9054</v>
      </c>
      <c r="C5260" t="s">
        <v>9055</v>
      </c>
      <c r="D5260" s="1">
        <v>41070</v>
      </c>
      <c r="E5260">
        <v>5.2887298200000002E-2</v>
      </c>
      <c r="F5260" t="s">
        <v>9</v>
      </c>
    </row>
    <row r="5261" spans="1:6">
      <c r="A5261" t="s">
        <v>6</v>
      </c>
      <c r="B5261" s="3" t="s">
        <v>8822</v>
      </c>
      <c r="C5261" t="s">
        <v>9056</v>
      </c>
      <c r="D5261" s="1">
        <v>41069</v>
      </c>
      <c r="E5261">
        <v>-6.7618399900000001E-2</v>
      </c>
      <c r="F5261" t="s">
        <v>15</v>
      </c>
    </row>
    <row r="5262" spans="1:6">
      <c r="A5262" t="s">
        <v>6</v>
      </c>
      <c r="B5262" s="3" t="s">
        <v>9057</v>
      </c>
      <c r="C5262" t="s">
        <v>9058</v>
      </c>
      <c r="D5262" s="1">
        <v>41069</v>
      </c>
      <c r="E5262">
        <v>-0.34024301200000001</v>
      </c>
      <c r="F5262" t="s">
        <v>15</v>
      </c>
    </row>
    <row r="5263" spans="1:6">
      <c r="A5263" t="s">
        <v>6</v>
      </c>
      <c r="B5263" s="3" t="s">
        <v>9059</v>
      </c>
      <c r="C5263" t="s">
        <v>9060</v>
      </c>
      <c r="D5263" s="1">
        <v>41069</v>
      </c>
      <c r="E5263">
        <v>-0.21040600500000001</v>
      </c>
      <c r="F5263" t="s">
        <v>15</v>
      </c>
    </row>
    <row r="5264" spans="1:6">
      <c r="A5264" t="s">
        <v>6</v>
      </c>
      <c r="B5264" s="3" t="s">
        <v>9061</v>
      </c>
      <c r="C5264" t="s">
        <v>9062</v>
      </c>
      <c r="D5264" s="1">
        <v>41069</v>
      </c>
      <c r="E5264">
        <v>-0.26232498900000001</v>
      </c>
      <c r="F5264" t="s">
        <v>15</v>
      </c>
    </row>
    <row r="5265" spans="1:6">
      <c r="A5265" t="s">
        <v>6</v>
      </c>
      <c r="B5265" s="3" t="s">
        <v>9063</v>
      </c>
      <c r="C5265" t="s">
        <v>9064</v>
      </c>
      <c r="D5265" s="1">
        <v>41069</v>
      </c>
      <c r="E5265">
        <v>0.105474003</v>
      </c>
      <c r="F5265" t="s">
        <v>9</v>
      </c>
    </row>
    <row r="5266" spans="1:6">
      <c r="A5266" t="s">
        <v>6</v>
      </c>
      <c r="B5266" s="3" t="s">
        <v>9065</v>
      </c>
      <c r="C5266" t="s">
        <v>9066</v>
      </c>
      <c r="D5266" s="1">
        <v>41069</v>
      </c>
      <c r="E5266">
        <v>1.70639008E-2</v>
      </c>
      <c r="F5266" t="s">
        <v>9</v>
      </c>
    </row>
    <row r="5267" spans="1:6">
      <c r="A5267" t="s">
        <v>6</v>
      </c>
      <c r="B5267" s="3" t="s">
        <v>9061</v>
      </c>
      <c r="C5267" t="s">
        <v>9067</v>
      </c>
      <c r="D5267" s="1">
        <v>41069</v>
      </c>
      <c r="E5267">
        <v>-0.26232498900000001</v>
      </c>
      <c r="F5267" t="s">
        <v>15</v>
      </c>
    </row>
    <row r="5268" spans="1:6">
      <c r="A5268" t="s">
        <v>6</v>
      </c>
      <c r="B5268" s="3" t="s">
        <v>8848</v>
      </c>
      <c r="C5268" t="s">
        <v>9068</v>
      </c>
      <c r="D5268" s="1">
        <v>41069</v>
      </c>
      <c r="E5268">
        <v>-0.18739</v>
      </c>
      <c r="F5268" t="s">
        <v>15</v>
      </c>
    </row>
    <row r="5269" spans="1:6">
      <c r="A5269" t="s">
        <v>6</v>
      </c>
      <c r="B5269" s="3" t="s">
        <v>9069</v>
      </c>
      <c r="C5269" t="s">
        <v>9070</v>
      </c>
      <c r="D5269" s="1">
        <v>41069</v>
      </c>
      <c r="E5269">
        <v>0.36660900699999999</v>
      </c>
      <c r="F5269" t="s">
        <v>9</v>
      </c>
    </row>
    <row r="5270" spans="1:6">
      <c r="A5270" t="s">
        <v>6</v>
      </c>
      <c r="B5270" s="3" t="s">
        <v>9071</v>
      </c>
      <c r="C5270" t="s">
        <v>9072</v>
      </c>
      <c r="D5270" s="1">
        <v>41069</v>
      </c>
      <c r="E5270">
        <v>0.23480600099999999</v>
      </c>
      <c r="F5270" t="s">
        <v>9</v>
      </c>
    </row>
    <row r="5271" spans="1:6">
      <c r="A5271" t="s">
        <v>6</v>
      </c>
      <c r="B5271" s="3" t="s">
        <v>9073</v>
      </c>
      <c r="C5271" t="s">
        <v>9074</v>
      </c>
      <c r="D5271" s="1">
        <v>41069</v>
      </c>
      <c r="E5271">
        <v>0.54778999100000003</v>
      </c>
      <c r="F5271" t="s">
        <v>9</v>
      </c>
    </row>
    <row r="5272" spans="1:6">
      <c r="A5272" t="s">
        <v>6</v>
      </c>
      <c r="B5272" s="3" t="s">
        <v>9069</v>
      </c>
      <c r="C5272" t="s">
        <v>9075</v>
      </c>
      <c r="D5272" s="1">
        <v>41069</v>
      </c>
      <c r="E5272">
        <v>0.36660900699999999</v>
      </c>
      <c r="F5272" t="s">
        <v>9</v>
      </c>
    </row>
    <row r="5273" spans="1:6">
      <c r="A5273" t="s">
        <v>6</v>
      </c>
      <c r="B5273" s="3" t="s">
        <v>9076</v>
      </c>
      <c r="C5273" t="s">
        <v>9077</v>
      </c>
      <c r="D5273" s="1">
        <v>41069</v>
      </c>
      <c r="E5273">
        <v>4.7945801199999999E-2</v>
      </c>
      <c r="F5273" t="s">
        <v>9</v>
      </c>
    </row>
    <row r="5274" spans="1:6">
      <c r="A5274" t="s">
        <v>6</v>
      </c>
      <c r="B5274" s="3" t="s">
        <v>9078</v>
      </c>
      <c r="C5274" t="s">
        <v>9079</v>
      </c>
      <c r="D5274" s="1">
        <v>41069</v>
      </c>
      <c r="E5274">
        <v>0.23772400599999999</v>
      </c>
      <c r="F5274" t="s">
        <v>9</v>
      </c>
    </row>
    <row r="5275" spans="1:6">
      <c r="A5275" t="s">
        <v>6</v>
      </c>
      <c r="B5275" s="3" t="s">
        <v>3065</v>
      </c>
      <c r="C5275" t="s">
        <v>9080</v>
      </c>
      <c r="D5275" s="1">
        <v>41069</v>
      </c>
      <c r="E5275">
        <v>0.106900997</v>
      </c>
      <c r="F5275" t="s">
        <v>9</v>
      </c>
    </row>
    <row r="5276" spans="1:6">
      <c r="A5276" t="s">
        <v>6</v>
      </c>
      <c r="B5276" s="3" t="s">
        <v>9081</v>
      </c>
      <c r="C5276" t="s">
        <v>9082</v>
      </c>
      <c r="D5276" s="1">
        <v>41069</v>
      </c>
      <c r="E5276">
        <v>-9.71480012E-2</v>
      </c>
      <c r="F5276" t="s">
        <v>15</v>
      </c>
    </row>
    <row r="5277" spans="1:6">
      <c r="A5277" t="s">
        <v>6</v>
      </c>
      <c r="B5277" s="3" t="s">
        <v>9083</v>
      </c>
      <c r="C5277" t="s">
        <v>9084</v>
      </c>
      <c r="D5277" s="1">
        <v>41069</v>
      </c>
      <c r="E5277">
        <v>1.9509600500000002E-2</v>
      </c>
      <c r="F5277" t="s">
        <v>9</v>
      </c>
    </row>
    <row r="5278" spans="1:6">
      <c r="A5278" t="s">
        <v>6</v>
      </c>
      <c r="B5278" s="3" t="s">
        <v>9085</v>
      </c>
      <c r="C5278" t="s">
        <v>9086</v>
      </c>
      <c r="D5278" s="1">
        <v>41069</v>
      </c>
      <c r="E5278">
        <v>0.27990901499999998</v>
      </c>
      <c r="F5278" t="s">
        <v>9</v>
      </c>
    </row>
    <row r="5279" spans="1:6">
      <c r="A5279" t="s">
        <v>6</v>
      </c>
      <c r="B5279" s="3" t="s">
        <v>9059</v>
      </c>
      <c r="C5279" t="s">
        <v>9087</v>
      </c>
      <c r="D5279" s="1">
        <v>41069</v>
      </c>
      <c r="E5279">
        <v>-0.21040600500000001</v>
      </c>
      <c r="F5279" t="s">
        <v>15</v>
      </c>
    </row>
    <row r="5280" spans="1:6">
      <c r="A5280" t="s">
        <v>6</v>
      </c>
      <c r="B5280" s="3" t="s">
        <v>9059</v>
      </c>
      <c r="C5280" t="s">
        <v>9088</v>
      </c>
      <c r="D5280" s="1">
        <v>41069</v>
      </c>
      <c r="E5280">
        <v>-0.21040600500000001</v>
      </c>
      <c r="F5280" t="s">
        <v>15</v>
      </c>
    </row>
    <row r="5281" spans="1:6">
      <c r="A5281" t="s">
        <v>6</v>
      </c>
      <c r="B5281" s="3" t="s">
        <v>9089</v>
      </c>
      <c r="C5281" t="s">
        <v>9090</v>
      </c>
      <c r="D5281" s="1">
        <v>41069</v>
      </c>
      <c r="E5281">
        <v>-0.571623981</v>
      </c>
      <c r="F5281" t="s">
        <v>15</v>
      </c>
    </row>
    <row r="5282" spans="1:6">
      <c r="A5282" t="s">
        <v>6</v>
      </c>
      <c r="B5282" s="3" t="s">
        <v>9091</v>
      </c>
      <c r="C5282" t="s">
        <v>9092</v>
      </c>
      <c r="D5282" s="1">
        <v>41069</v>
      </c>
      <c r="E5282">
        <v>4.9280799899999998E-2</v>
      </c>
      <c r="F5282" t="s">
        <v>9</v>
      </c>
    </row>
    <row r="5283" spans="1:6">
      <c r="A5283" t="s">
        <v>6</v>
      </c>
      <c r="B5283" s="3" t="s">
        <v>9093</v>
      </c>
      <c r="C5283" t="s">
        <v>9094</v>
      </c>
      <c r="D5283" s="1">
        <v>41069</v>
      </c>
      <c r="E5283">
        <v>0.47227698600000001</v>
      </c>
      <c r="F5283" t="s">
        <v>9</v>
      </c>
    </row>
    <row r="5284" spans="1:6">
      <c r="A5284" t="s">
        <v>6</v>
      </c>
      <c r="B5284" s="3" t="s">
        <v>9095</v>
      </c>
      <c r="C5284" t="s">
        <v>9096</v>
      </c>
      <c r="D5284" s="1">
        <v>41069</v>
      </c>
      <c r="E5284">
        <v>-7.0924900499999999E-2</v>
      </c>
      <c r="F5284" t="s">
        <v>15</v>
      </c>
    </row>
    <row r="5285" spans="1:6">
      <c r="A5285" t="s">
        <v>6</v>
      </c>
      <c r="B5285" s="3" t="s">
        <v>9097</v>
      </c>
      <c r="C5285" t="s">
        <v>9098</v>
      </c>
      <c r="D5285" s="1">
        <v>41069</v>
      </c>
      <c r="E5285">
        <v>0.227934003</v>
      </c>
      <c r="F5285" t="s">
        <v>9</v>
      </c>
    </row>
    <row r="5286" spans="1:6">
      <c r="A5286" t="s">
        <v>6</v>
      </c>
      <c r="B5286" s="3" t="s">
        <v>8813</v>
      </c>
      <c r="C5286" t="s">
        <v>9099</v>
      </c>
      <c r="D5286" s="1">
        <v>41069</v>
      </c>
      <c r="E5286">
        <v>-0.256792992</v>
      </c>
      <c r="F5286" t="s">
        <v>15</v>
      </c>
    </row>
    <row r="5287" spans="1:6">
      <c r="A5287" t="s">
        <v>6</v>
      </c>
      <c r="B5287" s="3" t="s">
        <v>9089</v>
      </c>
      <c r="C5287" t="s">
        <v>9100</v>
      </c>
      <c r="D5287" s="1">
        <v>41069</v>
      </c>
      <c r="E5287">
        <v>-0.571623981</v>
      </c>
      <c r="F5287" t="s">
        <v>15</v>
      </c>
    </row>
    <row r="5288" spans="1:6">
      <c r="A5288" t="s">
        <v>6</v>
      </c>
      <c r="B5288" s="3" t="s">
        <v>9101</v>
      </c>
      <c r="C5288" t="s">
        <v>9102</v>
      </c>
      <c r="D5288" s="1">
        <v>41069</v>
      </c>
      <c r="E5288">
        <v>0.23772400599999999</v>
      </c>
      <c r="F5288" t="s">
        <v>9</v>
      </c>
    </row>
    <row r="5289" spans="1:6">
      <c r="A5289" t="s">
        <v>6</v>
      </c>
      <c r="B5289" s="3" t="s">
        <v>9103</v>
      </c>
      <c r="C5289" t="s">
        <v>9104</v>
      </c>
      <c r="D5289" s="1">
        <v>41069</v>
      </c>
      <c r="E5289">
        <v>6.9228097799999999E-2</v>
      </c>
      <c r="F5289" t="s">
        <v>9</v>
      </c>
    </row>
    <row r="5290" spans="1:6">
      <c r="A5290" t="s">
        <v>6</v>
      </c>
      <c r="B5290" s="3" t="s">
        <v>9073</v>
      </c>
      <c r="C5290" t="s">
        <v>9105</v>
      </c>
      <c r="D5290" s="1">
        <v>41069</v>
      </c>
      <c r="E5290">
        <v>0.25098800700000001</v>
      </c>
      <c r="F5290" t="s">
        <v>9</v>
      </c>
    </row>
    <row r="5291" spans="1:6">
      <c r="A5291" t="s">
        <v>6</v>
      </c>
      <c r="B5291" s="3" t="s">
        <v>9106</v>
      </c>
      <c r="C5291" t="s">
        <v>9107</v>
      </c>
      <c r="D5291" s="1">
        <v>41069</v>
      </c>
      <c r="E5291">
        <v>2.2257899899999999E-2</v>
      </c>
      <c r="F5291" t="s">
        <v>9</v>
      </c>
    </row>
    <row r="5292" spans="1:6">
      <c r="A5292" t="s">
        <v>6</v>
      </c>
      <c r="B5292" s="3" t="s">
        <v>9108</v>
      </c>
      <c r="C5292" t="s">
        <v>9109</v>
      </c>
      <c r="D5292" s="1">
        <v>41069</v>
      </c>
      <c r="E5292">
        <v>-0.139850006</v>
      </c>
      <c r="F5292" t="s">
        <v>15</v>
      </c>
    </row>
    <row r="5293" spans="1:6">
      <c r="A5293" t="s">
        <v>6</v>
      </c>
      <c r="B5293" s="3" t="s">
        <v>9110</v>
      </c>
      <c r="C5293" t="s">
        <v>9111</v>
      </c>
      <c r="D5293" s="1">
        <v>41069</v>
      </c>
      <c r="E5293">
        <v>-7.3842301999999999E-2</v>
      </c>
      <c r="F5293" t="s">
        <v>15</v>
      </c>
    </row>
    <row r="5294" spans="1:6">
      <c r="A5294" t="s">
        <v>6</v>
      </c>
      <c r="B5294" s="3" t="s">
        <v>9112</v>
      </c>
      <c r="C5294" t="s">
        <v>9113</v>
      </c>
      <c r="D5294" s="1">
        <v>41069</v>
      </c>
      <c r="E5294">
        <v>-0.40509799099999999</v>
      </c>
      <c r="F5294" t="s">
        <v>15</v>
      </c>
    </row>
    <row r="5295" spans="1:6">
      <c r="A5295" t="s">
        <v>6</v>
      </c>
      <c r="B5295" s="3" t="s">
        <v>9114</v>
      </c>
      <c r="C5295" t="s">
        <v>9115</v>
      </c>
      <c r="D5295" s="1">
        <v>41069</v>
      </c>
      <c r="E5295">
        <v>9.4167098399999996E-2</v>
      </c>
      <c r="F5295" t="s">
        <v>9</v>
      </c>
    </row>
    <row r="5296" spans="1:6">
      <c r="A5296" t="s">
        <v>6</v>
      </c>
      <c r="B5296" s="3" t="s">
        <v>8813</v>
      </c>
      <c r="C5296" t="s">
        <v>9116</v>
      </c>
      <c r="D5296" s="1">
        <v>41069</v>
      </c>
      <c r="E5296">
        <v>-0.14904800100000001</v>
      </c>
      <c r="F5296" t="s">
        <v>15</v>
      </c>
    </row>
    <row r="5297" spans="1:6">
      <c r="A5297" t="s">
        <v>6</v>
      </c>
      <c r="B5297" s="3" t="s">
        <v>9117</v>
      </c>
      <c r="C5297" t="s">
        <v>9118</v>
      </c>
      <c r="D5297" s="1">
        <v>41069</v>
      </c>
      <c r="E5297">
        <v>-0.27094399899999999</v>
      </c>
      <c r="F5297" t="s">
        <v>15</v>
      </c>
    </row>
    <row r="5298" spans="1:6">
      <c r="A5298" t="s">
        <v>6</v>
      </c>
      <c r="B5298" s="3" t="s">
        <v>9119</v>
      </c>
      <c r="C5298" t="s">
        <v>9120</v>
      </c>
      <c r="D5298" s="1">
        <v>41069</v>
      </c>
      <c r="E5298">
        <v>0.23772400599999999</v>
      </c>
      <c r="F5298" t="s">
        <v>9</v>
      </c>
    </row>
    <row r="5299" spans="1:6">
      <c r="A5299" t="s">
        <v>6</v>
      </c>
      <c r="B5299" s="3" t="s">
        <v>9093</v>
      </c>
      <c r="C5299" t="s">
        <v>9121</v>
      </c>
      <c r="D5299" s="1">
        <v>41069</v>
      </c>
      <c r="E5299">
        <v>-0.17972099799999999</v>
      </c>
      <c r="F5299" t="s">
        <v>15</v>
      </c>
    </row>
    <row r="5300" spans="1:6">
      <c r="A5300" t="s">
        <v>6</v>
      </c>
      <c r="B5300" s="3" t="s">
        <v>9122</v>
      </c>
      <c r="C5300" t="s">
        <v>9123</v>
      </c>
      <c r="D5300" s="1">
        <v>41069</v>
      </c>
      <c r="E5300">
        <v>0.60320800500000005</v>
      </c>
      <c r="F5300" t="s">
        <v>9</v>
      </c>
    </row>
    <row r="5301" spans="1:6">
      <c r="A5301" t="s">
        <v>6</v>
      </c>
      <c r="B5301" s="3" t="s">
        <v>9124</v>
      </c>
      <c r="C5301" t="s">
        <v>9125</v>
      </c>
      <c r="D5301" s="1">
        <v>41069</v>
      </c>
      <c r="E5301">
        <v>-0.21245700100000001</v>
      </c>
      <c r="F5301" t="s">
        <v>15</v>
      </c>
    </row>
    <row r="5302" spans="1:6">
      <c r="A5302" t="s">
        <v>6</v>
      </c>
      <c r="B5302" s="3" t="s">
        <v>9126</v>
      </c>
      <c r="C5302" t="s">
        <v>9127</v>
      </c>
      <c r="D5302" s="1">
        <v>41069</v>
      </c>
      <c r="E5302">
        <v>-0.286644012</v>
      </c>
      <c r="F5302" t="s">
        <v>15</v>
      </c>
    </row>
    <row r="5303" spans="1:6">
      <c r="A5303" t="s">
        <v>6</v>
      </c>
      <c r="B5303" s="3" t="s">
        <v>8813</v>
      </c>
      <c r="C5303" t="s">
        <v>9128</v>
      </c>
      <c r="D5303" s="1">
        <v>41069</v>
      </c>
      <c r="E5303">
        <v>-0.256971002</v>
      </c>
      <c r="F5303" t="s">
        <v>15</v>
      </c>
    </row>
    <row r="5304" spans="1:6">
      <c r="A5304" t="s">
        <v>6</v>
      </c>
      <c r="B5304" s="3" t="s">
        <v>9129</v>
      </c>
      <c r="C5304" t="s">
        <v>9130</v>
      </c>
      <c r="D5304" s="1">
        <v>41069</v>
      </c>
      <c r="E5304">
        <v>-7.8826300799999999E-2</v>
      </c>
      <c r="F5304" t="s">
        <v>15</v>
      </c>
    </row>
    <row r="5305" spans="1:6">
      <c r="A5305" t="s">
        <v>6</v>
      </c>
      <c r="B5305" s="3" t="s">
        <v>9131</v>
      </c>
      <c r="C5305" t="s">
        <v>9132</v>
      </c>
      <c r="D5305" s="1">
        <v>41069</v>
      </c>
      <c r="E5305">
        <v>-0.26354899999999998</v>
      </c>
      <c r="F5305" t="s">
        <v>15</v>
      </c>
    </row>
    <row r="5306" spans="1:6">
      <c r="A5306" t="s">
        <v>6</v>
      </c>
      <c r="B5306" s="3" t="s">
        <v>9133</v>
      </c>
      <c r="C5306" t="s">
        <v>9134</v>
      </c>
      <c r="D5306" s="1">
        <v>41069</v>
      </c>
      <c r="E5306">
        <v>0</v>
      </c>
      <c r="F5306" t="s">
        <v>12</v>
      </c>
    </row>
    <row r="5307" spans="1:6">
      <c r="A5307" t="s">
        <v>6</v>
      </c>
      <c r="B5307" s="3" t="s">
        <v>9103</v>
      </c>
      <c r="C5307" t="s">
        <v>9135</v>
      </c>
      <c r="D5307" s="1">
        <v>41069</v>
      </c>
      <c r="E5307">
        <v>6.9228097799999999E-2</v>
      </c>
      <c r="F5307" t="s">
        <v>9</v>
      </c>
    </row>
    <row r="5308" spans="1:6">
      <c r="A5308" t="s">
        <v>6</v>
      </c>
      <c r="B5308" s="3" t="s">
        <v>9059</v>
      </c>
      <c r="C5308" t="s">
        <v>9136</v>
      </c>
      <c r="D5308" s="1">
        <v>41069</v>
      </c>
      <c r="E5308">
        <v>-0.21040600500000001</v>
      </c>
      <c r="F5308" t="s">
        <v>15</v>
      </c>
    </row>
    <row r="5309" spans="1:6">
      <c r="A5309" t="s">
        <v>6</v>
      </c>
      <c r="B5309" s="3" t="s">
        <v>9103</v>
      </c>
      <c r="C5309" t="s">
        <v>9137</v>
      </c>
      <c r="D5309" s="1">
        <v>41069</v>
      </c>
      <c r="E5309">
        <v>-0.104523003</v>
      </c>
      <c r="F5309" t="s">
        <v>15</v>
      </c>
    </row>
    <row r="5310" spans="1:6">
      <c r="A5310" t="s">
        <v>6</v>
      </c>
      <c r="B5310" s="3" t="s">
        <v>9059</v>
      </c>
      <c r="C5310" t="s">
        <v>9138</v>
      </c>
      <c r="D5310" s="1">
        <v>41069</v>
      </c>
      <c r="E5310">
        <v>-0.21040600500000001</v>
      </c>
      <c r="F5310" t="s">
        <v>15</v>
      </c>
    </row>
    <row r="5311" spans="1:6">
      <c r="A5311" t="s">
        <v>6</v>
      </c>
      <c r="B5311" s="3" t="s">
        <v>9108</v>
      </c>
      <c r="C5311" t="s">
        <v>9139</v>
      </c>
      <c r="D5311" s="1">
        <v>41069</v>
      </c>
      <c r="E5311">
        <v>-4.6198699599999997E-2</v>
      </c>
      <c r="F5311" t="s">
        <v>15</v>
      </c>
    </row>
    <row r="5312" spans="1:6">
      <c r="A5312" t="s">
        <v>6</v>
      </c>
      <c r="B5312" s="3" t="s">
        <v>9140</v>
      </c>
      <c r="C5312" t="s">
        <v>9141</v>
      </c>
      <c r="D5312" s="1">
        <v>41069</v>
      </c>
      <c r="E5312">
        <v>0.19651600699999999</v>
      </c>
      <c r="F5312" t="s">
        <v>9</v>
      </c>
    </row>
    <row r="5313" spans="1:6">
      <c r="A5313" t="s">
        <v>6</v>
      </c>
      <c r="B5313" s="3" t="s">
        <v>9142</v>
      </c>
      <c r="C5313" t="s">
        <v>9143</v>
      </c>
      <c r="D5313" s="1">
        <v>41069</v>
      </c>
      <c r="E5313">
        <v>0.17902199899999999</v>
      </c>
      <c r="F5313" t="s">
        <v>9</v>
      </c>
    </row>
    <row r="5314" spans="1:6">
      <c r="A5314" t="s">
        <v>6</v>
      </c>
      <c r="B5314" s="3" t="s">
        <v>9059</v>
      </c>
      <c r="C5314" t="s">
        <v>9144</v>
      </c>
      <c r="D5314" s="1">
        <v>41069</v>
      </c>
      <c r="E5314">
        <v>-0.21040600500000001</v>
      </c>
      <c r="F5314" t="s">
        <v>15</v>
      </c>
    </row>
    <row r="5315" spans="1:6">
      <c r="A5315" t="s">
        <v>6</v>
      </c>
      <c r="B5315" s="3" t="s">
        <v>8826</v>
      </c>
      <c r="C5315" t="s">
        <v>9145</v>
      </c>
      <c r="D5315" s="1">
        <v>41069</v>
      </c>
      <c r="E5315">
        <v>-0.28411901000000001</v>
      </c>
      <c r="F5315" t="s">
        <v>15</v>
      </c>
    </row>
    <row r="5316" spans="1:6">
      <c r="A5316" t="s">
        <v>6</v>
      </c>
      <c r="B5316" s="3" t="s">
        <v>9146</v>
      </c>
      <c r="C5316" t="s">
        <v>9147</v>
      </c>
      <c r="D5316" s="1">
        <v>41069</v>
      </c>
      <c r="E5316">
        <v>0.389912009</v>
      </c>
      <c r="F5316" t="s">
        <v>9</v>
      </c>
    </row>
    <row r="5317" spans="1:6">
      <c r="A5317" t="s">
        <v>6</v>
      </c>
      <c r="B5317" s="3" t="s">
        <v>9071</v>
      </c>
      <c r="C5317" t="s">
        <v>9148</v>
      </c>
      <c r="D5317" s="1">
        <v>41069</v>
      </c>
      <c r="E5317">
        <v>0.23480600099999999</v>
      </c>
      <c r="F5317" t="s">
        <v>9</v>
      </c>
    </row>
    <row r="5318" spans="1:6">
      <c r="A5318" t="s">
        <v>6</v>
      </c>
      <c r="B5318" s="3" t="s">
        <v>9069</v>
      </c>
      <c r="C5318" t="s">
        <v>9149</v>
      </c>
      <c r="D5318" s="1">
        <v>41069</v>
      </c>
      <c r="E5318">
        <v>0.36660900699999999</v>
      </c>
      <c r="F5318" t="s">
        <v>9</v>
      </c>
    </row>
    <row r="5319" spans="1:6">
      <c r="A5319" t="s">
        <v>6</v>
      </c>
      <c r="B5319" s="3" t="s">
        <v>8370</v>
      </c>
      <c r="C5319" t="s">
        <v>9150</v>
      </c>
      <c r="D5319" s="1">
        <v>41069</v>
      </c>
      <c r="E5319">
        <v>2.3496700499999999E-2</v>
      </c>
      <c r="F5319" t="s">
        <v>9</v>
      </c>
    </row>
    <row r="5320" spans="1:6">
      <c r="A5320" t="s">
        <v>6</v>
      </c>
      <c r="B5320" s="3" t="s">
        <v>8813</v>
      </c>
      <c r="C5320" t="s">
        <v>9151</v>
      </c>
      <c r="D5320" s="1">
        <v>41069</v>
      </c>
      <c r="E5320">
        <v>-0.26150700399999999</v>
      </c>
      <c r="F5320" t="s">
        <v>15</v>
      </c>
    </row>
    <row r="5321" spans="1:6">
      <c r="A5321" t="s">
        <v>6</v>
      </c>
      <c r="B5321" s="3" t="s">
        <v>8425</v>
      </c>
      <c r="C5321" t="s">
        <v>9152</v>
      </c>
      <c r="D5321" s="1">
        <v>41069</v>
      </c>
      <c r="E5321">
        <v>-0.37584799499999999</v>
      </c>
      <c r="F5321" t="s">
        <v>15</v>
      </c>
    </row>
    <row r="5322" spans="1:6">
      <c r="A5322" t="s">
        <v>6</v>
      </c>
      <c r="B5322" s="3" t="s">
        <v>9061</v>
      </c>
      <c r="C5322" t="s">
        <v>9153</v>
      </c>
      <c r="D5322" s="1">
        <v>41069</v>
      </c>
      <c r="E5322">
        <v>-0.26232498900000001</v>
      </c>
      <c r="F5322" t="s">
        <v>15</v>
      </c>
    </row>
    <row r="5323" spans="1:6">
      <c r="A5323" t="s">
        <v>6</v>
      </c>
      <c r="B5323" s="3" t="s">
        <v>9154</v>
      </c>
      <c r="C5323" t="s">
        <v>9155</v>
      </c>
      <c r="D5323" s="1">
        <v>41069</v>
      </c>
      <c r="E5323">
        <v>-0.257407993</v>
      </c>
      <c r="F5323" t="s">
        <v>15</v>
      </c>
    </row>
    <row r="5324" spans="1:6">
      <c r="A5324" t="s">
        <v>6</v>
      </c>
      <c r="B5324" s="3" t="s">
        <v>9156</v>
      </c>
      <c r="C5324" t="s">
        <v>9157</v>
      </c>
      <c r="D5324" s="1">
        <v>41069</v>
      </c>
      <c r="E5324">
        <v>-0.26701798999999998</v>
      </c>
      <c r="F5324" t="s">
        <v>15</v>
      </c>
    </row>
    <row r="5325" spans="1:6">
      <c r="A5325" t="s">
        <v>6</v>
      </c>
      <c r="B5325" s="3" t="s">
        <v>9158</v>
      </c>
      <c r="C5325" t="s">
        <v>9159</v>
      </c>
      <c r="D5325" s="1">
        <v>41069</v>
      </c>
      <c r="E5325">
        <v>9.3448802799999994E-2</v>
      </c>
      <c r="F5325" t="s">
        <v>9</v>
      </c>
    </row>
    <row r="5326" spans="1:6">
      <c r="A5326" t="s">
        <v>6</v>
      </c>
      <c r="B5326" s="3" t="s">
        <v>9160</v>
      </c>
      <c r="C5326" t="s">
        <v>9161</v>
      </c>
      <c r="D5326" s="1">
        <v>41069</v>
      </c>
      <c r="E5326">
        <v>0.20350499499999999</v>
      </c>
      <c r="F5326" t="s">
        <v>9</v>
      </c>
    </row>
    <row r="5327" spans="1:6">
      <c r="A5327" t="s">
        <v>6</v>
      </c>
      <c r="B5327" s="3" t="s">
        <v>9050</v>
      </c>
      <c r="C5327" t="s">
        <v>9162</v>
      </c>
      <c r="D5327" s="1">
        <v>41069</v>
      </c>
      <c r="E5327">
        <v>-0.45515799499999998</v>
      </c>
      <c r="F5327" t="s">
        <v>15</v>
      </c>
    </row>
    <row r="5328" spans="1:6">
      <c r="A5328" t="s">
        <v>6</v>
      </c>
      <c r="B5328" s="3" t="s">
        <v>9163</v>
      </c>
      <c r="C5328" t="s">
        <v>9164</v>
      </c>
      <c r="D5328" s="1">
        <v>41069</v>
      </c>
      <c r="E5328">
        <v>5.3017698199999998E-2</v>
      </c>
      <c r="F5328" t="s">
        <v>9</v>
      </c>
    </row>
    <row r="5329" spans="1:6">
      <c r="A5329" t="s">
        <v>6</v>
      </c>
      <c r="B5329" s="3" t="s">
        <v>9048</v>
      </c>
      <c r="C5329" t="s">
        <v>9165</v>
      </c>
      <c r="D5329" s="1">
        <v>41069</v>
      </c>
      <c r="E5329">
        <v>-0.15878400200000001</v>
      </c>
      <c r="F5329" t="s">
        <v>15</v>
      </c>
    </row>
    <row r="5330" spans="1:6">
      <c r="A5330" t="s">
        <v>6</v>
      </c>
      <c r="B5330" s="3" t="s">
        <v>9166</v>
      </c>
      <c r="C5330" t="s">
        <v>9167</v>
      </c>
      <c r="D5330" s="1">
        <v>41069</v>
      </c>
      <c r="E5330">
        <v>-0.411682993</v>
      </c>
      <c r="F5330" t="s">
        <v>15</v>
      </c>
    </row>
    <row r="5331" spans="1:6">
      <c r="A5331" t="s">
        <v>6</v>
      </c>
      <c r="B5331" s="3" t="s">
        <v>9168</v>
      </c>
      <c r="C5331" t="s">
        <v>9169</v>
      </c>
      <c r="D5331" s="1">
        <v>41069</v>
      </c>
      <c r="E5331">
        <v>-8.5864802799999994E-3</v>
      </c>
      <c r="F5331" t="s">
        <v>15</v>
      </c>
    </row>
    <row r="5332" spans="1:6">
      <c r="A5332" t="s">
        <v>6</v>
      </c>
      <c r="B5332" s="3" t="s">
        <v>9170</v>
      </c>
      <c r="C5332" t="s">
        <v>9171</v>
      </c>
      <c r="D5332" s="1">
        <v>41069</v>
      </c>
      <c r="E5332">
        <v>-0.84272801900000005</v>
      </c>
      <c r="F5332" t="s">
        <v>15</v>
      </c>
    </row>
    <row r="5333" spans="1:6">
      <c r="A5333" t="s">
        <v>6</v>
      </c>
      <c r="B5333" s="3" t="s">
        <v>9172</v>
      </c>
      <c r="C5333" t="s">
        <v>9173</v>
      </c>
      <c r="D5333" s="1">
        <v>41069</v>
      </c>
      <c r="E5333">
        <v>-0.36097300100000002</v>
      </c>
      <c r="F5333" t="s">
        <v>15</v>
      </c>
    </row>
    <row r="5334" spans="1:6">
      <c r="A5334" t="s">
        <v>6</v>
      </c>
      <c r="B5334" s="3" t="s">
        <v>9174</v>
      </c>
      <c r="C5334" t="s">
        <v>9175</v>
      </c>
      <c r="D5334" s="1">
        <v>41069</v>
      </c>
      <c r="E5334">
        <v>3.8651801600000001E-2</v>
      </c>
      <c r="F5334" t="s">
        <v>9</v>
      </c>
    </row>
    <row r="5335" spans="1:6">
      <c r="A5335" t="s">
        <v>6</v>
      </c>
      <c r="B5335" s="3" t="s">
        <v>9176</v>
      </c>
      <c r="C5335" t="s">
        <v>9177</v>
      </c>
      <c r="D5335" s="1">
        <v>41069</v>
      </c>
      <c r="E5335">
        <v>-0.16528199599999999</v>
      </c>
      <c r="F5335" t="s">
        <v>15</v>
      </c>
    </row>
    <row r="5336" spans="1:6">
      <c r="A5336" t="s">
        <v>6</v>
      </c>
      <c r="B5336" s="3" t="s">
        <v>9030</v>
      </c>
      <c r="C5336" t="s">
        <v>9178</v>
      </c>
      <c r="D5336" s="1">
        <v>41069</v>
      </c>
      <c r="E5336">
        <v>-0.26909101000000002</v>
      </c>
      <c r="F5336" t="s">
        <v>15</v>
      </c>
    </row>
    <row r="5337" spans="1:6">
      <c r="A5337" t="s">
        <v>6</v>
      </c>
      <c r="B5337" s="3" t="s">
        <v>9046</v>
      </c>
      <c r="C5337" t="s">
        <v>9179</v>
      </c>
      <c r="D5337" s="1">
        <v>41069</v>
      </c>
      <c r="E5337">
        <v>0.37761700199999998</v>
      </c>
      <c r="F5337" t="s">
        <v>9</v>
      </c>
    </row>
    <row r="5338" spans="1:6">
      <c r="A5338" t="s">
        <v>6</v>
      </c>
      <c r="B5338" s="3" t="s">
        <v>9180</v>
      </c>
      <c r="C5338" t="s">
        <v>9181</v>
      </c>
      <c r="D5338" s="1">
        <v>41069</v>
      </c>
      <c r="E5338">
        <v>-0.226692006</v>
      </c>
      <c r="F5338" t="s">
        <v>15</v>
      </c>
    </row>
    <row r="5339" spans="1:6">
      <c r="A5339" t="s">
        <v>6</v>
      </c>
      <c r="B5339" s="3" t="s">
        <v>9182</v>
      </c>
      <c r="C5339" t="s">
        <v>9183</v>
      </c>
      <c r="D5339" s="1">
        <v>41069</v>
      </c>
      <c r="E5339">
        <v>0</v>
      </c>
      <c r="F5339" t="s">
        <v>12</v>
      </c>
    </row>
    <row r="5340" spans="1:6">
      <c r="A5340" t="s">
        <v>6</v>
      </c>
      <c r="B5340" s="3" t="s">
        <v>9184</v>
      </c>
      <c r="C5340" t="s">
        <v>9185</v>
      </c>
      <c r="D5340" s="1">
        <v>41069</v>
      </c>
      <c r="E5340">
        <v>-8.0261696099999998E-3</v>
      </c>
      <c r="F5340" t="s">
        <v>15</v>
      </c>
    </row>
    <row r="5341" spans="1:6">
      <c r="A5341" t="s">
        <v>6</v>
      </c>
      <c r="B5341" s="3" t="s">
        <v>9186</v>
      </c>
      <c r="C5341" t="s">
        <v>9187</v>
      </c>
      <c r="D5341" s="1">
        <v>41069</v>
      </c>
      <c r="E5341">
        <v>2.0246200299999999E-2</v>
      </c>
      <c r="F5341" t="s">
        <v>9</v>
      </c>
    </row>
    <row r="5342" spans="1:6">
      <c r="A5342" t="s">
        <v>6</v>
      </c>
      <c r="B5342" s="3" t="s">
        <v>9188</v>
      </c>
      <c r="C5342" t="s">
        <v>9189</v>
      </c>
      <c r="D5342" s="1">
        <v>41069</v>
      </c>
      <c r="E5342">
        <v>0.44074100300000002</v>
      </c>
      <c r="F5342" t="s">
        <v>9</v>
      </c>
    </row>
    <row r="5343" spans="1:6">
      <c r="A5343" t="s">
        <v>6</v>
      </c>
      <c r="B5343" s="3" t="s">
        <v>9190</v>
      </c>
      <c r="C5343" t="s">
        <v>9191</v>
      </c>
      <c r="D5343" s="1">
        <v>41069</v>
      </c>
      <c r="E5343">
        <v>-0.26359799499999997</v>
      </c>
      <c r="F5343" t="s">
        <v>15</v>
      </c>
    </row>
    <row r="5344" spans="1:6">
      <c r="A5344" t="s">
        <v>6</v>
      </c>
      <c r="B5344" s="3" t="s">
        <v>9192</v>
      </c>
      <c r="C5344" t="s">
        <v>9193</v>
      </c>
      <c r="D5344" s="1">
        <v>41069</v>
      </c>
      <c r="E5344">
        <v>-0.35555699499999999</v>
      </c>
      <c r="F5344" t="s">
        <v>15</v>
      </c>
    </row>
    <row r="5345" spans="1:6" ht="30">
      <c r="A5345" t="s">
        <v>6</v>
      </c>
      <c r="B5345" s="3" t="s">
        <v>9194</v>
      </c>
      <c r="C5345" t="s">
        <v>9195</v>
      </c>
      <c r="D5345" s="1">
        <v>41069</v>
      </c>
      <c r="E5345">
        <v>-0.17542099999999999</v>
      </c>
      <c r="F5345" t="s">
        <v>15</v>
      </c>
    </row>
    <row r="5346" spans="1:6">
      <c r="A5346" t="s">
        <v>6</v>
      </c>
      <c r="B5346" s="3" t="s">
        <v>9196</v>
      </c>
      <c r="C5346" t="s">
        <v>9197</v>
      </c>
      <c r="D5346" s="1">
        <v>41069</v>
      </c>
      <c r="E5346">
        <v>0.216609001</v>
      </c>
      <c r="F5346" t="s">
        <v>9</v>
      </c>
    </row>
    <row r="5347" spans="1:6">
      <c r="A5347" t="s">
        <v>6</v>
      </c>
      <c r="B5347" s="3" t="s">
        <v>9198</v>
      </c>
      <c r="C5347" t="s">
        <v>9199</v>
      </c>
      <c r="D5347" s="1">
        <v>41069</v>
      </c>
      <c r="E5347">
        <v>4.9202099399999998E-2</v>
      </c>
      <c r="F5347" t="s">
        <v>9</v>
      </c>
    </row>
    <row r="5348" spans="1:6">
      <c r="A5348" t="s">
        <v>6</v>
      </c>
      <c r="B5348" s="3" t="s">
        <v>9200</v>
      </c>
      <c r="C5348" t="s">
        <v>9201</v>
      </c>
      <c r="D5348" s="1">
        <v>41069</v>
      </c>
      <c r="E5348">
        <v>-0.17108599799999999</v>
      </c>
      <c r="F5348" t="s">
        <v>15</v>
      </c>
    </row>
    <row r="5349" spans="1:6">
      <c r="A5349" t="s">
        <v>6</v>
      </c>
      <c r="B5349" s="3" t="s">
        <v>9202</v>
      </c>
      <c r="C5349" t="s">
        <v>9203</v>
      </c>
      <c r="D5349" s="1">
        <v>41069</v>
      </c>
      <c r="E5349">
        <v>-0.18181799400000001</v>
      </c>
      <c r="F5349" t="s">
        <v>15</v>
      </c>
    </row>
    <row r="5350" spans="1:6">
      <c r="A5350" t="s">
        <v>6</v>
      </c>
      <c r="B5350" s="3" t="s">
        <v>9204</v>
      </c>
      <c r="C5350" t="s">
        <v>9205</v>
      </c>
      <c r="D5350" s="1">
        <v>41069</v>
      </c>
      <c r="E5350">
        <v>8.6185596899999994E-2</v>
      </c>
      <c r="F5350" t="s">
        <v>9</v>
      </c>
    </row>
    <row r="5351" spans="1:6">
      <c r="A5351" t="s">
        <v>6</v>
      </c>
      <c r="B5351" s="3" t="s">
        <v>9206</v>
      </c>
      <c r="C5351" t="s">
        <v>9207</v>
      </c>
      <c r="D5351" s="1">
        <v>41069</v>
      </c>
      <c r="E5351">
        <v>-0.103132002</v>
      </c>
      <c r="F5351" t="s">
        <v>15</v>
      </c>
    </row>
    <row r="5352" spans="1:6">
      <c r="A5352" t="s">
        <v>6</v>
      </c>
      <c r="B5352" s="3" t="s">
        <v>9208</v>
      </c>
      <c r="C5352" t="s">
        <v>9209</v>
      </c>
      <c r="D5352" s="1">
        <v>41068</v>
      </c>
      <c r="E5352">
        <v>0.13108399500000001</v>
      </c>
      <c r="F5352" t="s">
        <v>9</v>
      </c>
    </row>
    <row r="5353" spans="1:6">
      <c r="A5353" t="s">
        <v>6</v>
      </c>
      <c r="B5353" s="3" t="s">
        <v>9210</v>
      </c>
      <c r="C5353" t="s">
        <v>9211</v>
      </c>
      <c r="D5353" s="1">
        <v>41068</v>
      </c>
      <c r="E5353">
        <v>-0.25529599200000003</v>
      </c>
      <c r="F5353" t="s">
        <v>15</v>
      </c>
    </row>
    <row r="5354" spans="1:6">
      <c r="A5354" t="s">
        <v>6</v>
      </c>
      <c r="B5354" s="3" t="s">
        <v>9212</v>
      </c>
      <c r="C5354" t="s">
        <v>9213</v>
      </c>
      <c r="D5354" s="1">
        <v>41068</v>
      </c>
      <c r="E5354">
        <v>-0.122401997</v>
      </c>
      <c r="F5354" t="s">
        <v>15</v>
      </c>
    </row>
    <row r="5355" spans="1:6">
      <c r="A5355" t="s">
        <v>6</v>
      </c>
      <c r="B5355" s="3" t="s">
        <v>9214</v>
      </c>
      <c r="C5355" t="s">
        <v>9215</v>
      </c>
      <c r="D5355" s="1">
        <v>41068</v>
      </c>
      <c r="E5355">
        <v>0.53037500400000004</v>
      </c>
      <c r="F5355" t="s">
        <v>9</v>
      </c>
    </row>
    <row r="5356" spans="1:6">
      <c r="A5356" t="s">
        <v>6</v>
      </c>
      <c r="B5356" s="3" t="s">
        <v>9101</v>
      </c>
      <c r="C5356" t="s">
        <v>9216</v>
      </c>
      <c r="D5356" s="1">
        <v>41068</v>
      </c>
      <c r="E5356">
        <v>0.23772400599999999</v>
      </c>
      <c r="F5356" t="s">
        <v>9</v>
      </c>
    </row>
    <row r="5357" spans="1:6">
      <c r="A5357" t="s">
        <v>6</v>
      </c>
      <c r="B5357" s="3" t="s">
        <v>9217</v>
      </c>
      <c r="C5357" t="s">
        <v>9218</v>
      </c>
      <c r="D5357" s="1">
        <v>41068</v>
      </c>
      <c r="E5357">
        <v>-0.37182301299999998</v>
      </c>
      <c r="F5357" t="s">
        <v>15</v>
      </c>
    </row>
    <row r="5358" spans="1:6">
      <c r="A5358" t="s">
        <v>6</v>
      </c>
      <c r="B5358" s="3" t="s">
        <v>9219</v>
      </c>
      <c r="C5358" t="s">
        <v>9220</v>
      </c>
      <c r="D5358" s="1">
        <v>41068</v>
      </c>
      <c r="E5358">
        <v>3.4986898299999999E-2</v>
      </c>
      <c r="F5358" t="s">
        <v>9</v>
      </c>
    </row>
    <row r="5359" spans="1:6">
      <c r="A5359" t="s">
        <v>6</v>
      </c>
      <c r="B5359" s="3" t="s">
        <v>9221</v>
      </c>
      <c r="C5359" t="s">
        <v>9222</v>
      </c>
      <c r="D5359" s="1">
        <v>41068</v>
      </c>
      <c r="E5359">
        <v>0.15418599499999999</v>
      </c>
      <c r="F5359" t="s">
        <v>9</v>
      </c>
    </row>
    <row r="5360" spans="1:6">
      <c r="A5360" t="s">
        <v>6</v>
      </c>
      <c r="B5360" s="3" t="s">
        <v>9223</v>
      </c>
      <c r="C5360" t="s">
        <v>9224</v>
      </c>
      <c r="D5360" s="1">
        <v>41068</v>
      </c>
      <c r="E5360">
        <v>0.23772400599999999</v>
      </c>
      <c r="F5360" t="s">
        <v>9</v>
      </c>
    </row>
    <row r="5361" spans="1:6">
      <c r="A5361" t="s">
        <v>6</v>
      </c>
      <c r="B5361" s="3" t="s">
        <v>9225</v>
      </c>
      <c r="C5361" t="s">
        <v>9226</v>
      </c>
      <c r="D5361" s="1">
        <v>41068</v>
      </c>
      <c r="E5361">
        <v>0.31063699700000003</v>
      </c>
      <c r="F5361" t="s">
        <v>9</v>
      </c>
    </row>
    <row r="5362" spans="1:6">
      <c r="A5362" t="s">
        <v>6</v>
      </c>
      <c r="B5362" s="3" t="s">
        <v>9225</v>
      </c>
      <c r="C5362" t="s">
        <v>9227</v>
      </c>
      <c r="D5362" s="1">
        <v>41068</v>
      </c>
      <c r="E5362">
        <v>0.31063699700000003</v>
      </c>
      <c r="F5362" t="s">
        <v>9</v>
      </c>
    </row>
    <row r="5363" spans="1:6">
      <c r="A5363" t="s">
        <v>6</v>
      </c>
      <c r="B5363" s="3" t="s">
        <v>9228</v>
      </c>
      <c r="C5363" t="s">
        <v>9229</v>
      </c>
      <c r="D5363" s="1">
        <v>41068</v>
      </c>
      <c r="E5363">
        <v>-0.22419999500000001</v>
      </c>
      <c r="F5363" t="s">
        <v>15</v>
      </c>
    </row>
    <row r="5364" spans="1:6">
      <c r="A5364" t="s">
        <v>6</v>
      </c>
      <c r="B5364" s="3" t="s">
        <v>9230</v>
      </c>
      <c r="C5364" t="s">
        <v>9231</v>
      </c>
      <c r="D5364" s="1">
        <v>41068</v>
      </c>
      <c r="E5364">
        <v>0.93030798400000003</v>
      </c>
      <c r="F5364" t="s">
        <v>9</v>
      </c>
    </row>
    <row r="5365" spans="1:6">
      <c r="A5365" t="s">
        <v>6</v>
      </c>
      <c r="B5365" s="3" t="s">
        <v>9232</v>
      </c>
      <c r="C5365" t="s">
        <v>9233</v>
      </c>
      <c r="D5365" s="1">
        <v>41068</v>
      </c>
      <c r="E5365">
        <v>0.36187300100000003</v>
      </c>
      <c r="F5365" t="s">
        <v>9</v>
      </c>
    </row>
    <row r="5366" spans="1:6">
      <c r="A5366" t="s">
        <v>6</v>
      </c>
      <c r="B5366" s="3" t="s">
        <v>9234</v>
      </c>
      <c r="C5366" t="s">
        <v>9235</v>
      </c>
      <c r="D5366" s="1">
        <v>41068</v>
      </c>
      <c r="E5366">
        <v>0.93030798400000003</v>
      </c>
      <c r="F5366" t="s">
        <v>9</v>
      </c>
    </row>
    <row r="5367" spans="1:6">
      <c r="A5367" t="s">
        <v>6</v>
      </c>
      <c r="B5367" s="3" t="s">
        <v>9236</v>
      </c>
      <c r="C5367" t="s">
        <v>9237</v>
      </c>
      <c r="D5367" s="1">
        <v>41068</v>
      </c>
      <c r="E5367">
        <v>-9.0902902199999996E-2</v>
      </c>
      <c r="F5367" t="s">
        <v>15</v>
      </c>
    </row>
    <row r="5368" spans="1:6">
      <c r="A5368" t="s">
        <v>6</v>
      </c>
      <c r="B5368" s="3" t="s">
        <v>9238</v>
      </c>
      <c r="C5368" t="s">
        <v>9239</v>
      </c>
      <c r="D5368" s="1">
        <v>41068</v>
      </c>
      <c r="E5368">
        <v>-5.7474698900000003E-2</v>
      </c>
      <c r="F5368" t="s">
        <v>15</v>
      </c>
    </row>
    <row r="5369" spans="1:6">
      <c r="A5369" t="s">
        <v>6</v>
      </c>
      <c r="B5369" s="3" t="s">
        <v>9240</v>
      </c>
      <c r="C5369" t="s">
        <v>9241</v>
      </c>
      <c r="D5369" s="1">
        <v>41068</v>
      </c>
      <c r="E5369">
        <v>-0.15726499299999999</v>
      </c>
      <c r="F5369" t="s">
        <v>15</v>
      </c>
    </row>
    <row r="5370" spans="1:6">
      <c r="A5370" t="s">
        <v>6</v>
      </c>
      <c r="B5370" s="3" t="s">
        <v>9242</v>
      </c>
      <c r="C5370" t="s">
        <v>9243</v>
      </c>
      <c r="D5370" s="1">
        <v>41068</v>
      </c>
      <c r="E5370">
        <v>-0.57319402699999999</v>
      </c>
      <c r="F5370" t="s">
        <v>15</v>
      </c>
    </row>
    <row r="5371" spans="1:6">
      <c r="A5371" t="s">
        <v>6</v>
      </c>
      <c r="B5371" s="3" t="s">
        <v>9244</v>
      </c>
      <c r="C5371" t="s">
        <v>9245</v>
      </c>
      <c r="D5371" s="1">
        <v>41068</v>
      </c>
      <c r="E5371">
        <v>-0.18149100200000001</v>
      </c>
      <c r="F5371" t="s">
        <v>15</v>
      </c>
    </row>
    <row r="5372" spans="1:6">
      <c r="A5372" t="s">
        <v>6</v>
      </c>
      <c r="B5372" s="3" t="s">
        <v>9246</v>
      </c>
      <c r="C5372" t="s">
        <v>9247</v>
      </c>
      <c r="D5372" s="1">
        <v>41068</v>
      </c>
      <c r="E5372">
        <v>-0.15733699500000001</v>
      </c>
      <c r="F5372" t="s">
        <v>15</v>
      </c>
    </row>
    <row r="5373" spans="1:6">
      <c r="A5373" t="s">
        <v>6</v>
      </c>
      <c r="B5373" s="3" t="s">
        <v>9236</v>
      </c>
      <c r="C5373" t="s">
        <v>9248</v>
      </c>
      <c r="D5373" s="1">
        <v>41068</v>
      </c>
      <c r="E5373">
        <v>-9.0902902199999996E-2</v>
      </c>
      <c r="F5373" t="s">
        <v>15</v>
      </c>
    </row>
    <row r="5374" spans="1:6">
      <c r="A5374" t="s">
        <v>6</v>
      </c>
      <c r="B5374" s="3" t="s">
        <v>9249</v>
      </c>
      <c r="C5374" t="s">
        <v>9250</v>
      </c>
      <c r="D5374" s="1">
        <v>41068</v>
      </c>
      <c r="E5374">
        <v>-2.1594699500000002E-2</v>
      </c>
      <c r="F5374" t="s">
        <v>15</v>
      </c>
    </row>
    <row r="5375" spans="1:6">
      <c r="A5375" t="s">
        <v>6</v>
      </c>
      <c r="B5375" s="3" t="s">
        <v>9251</v>
      </c>
      <c r="C5375" t="s">
        <v>9252</v>
      </c>
      <c r="D5375" s="1">
        <v>41068</v>
      </c>
      <c r="E5375">
        <v>-0.14111000300000001</v>
      </c>
      <c r="F5375" t="s">
        <v>15</v>
      </c>
    </row>
    <row r="5376" spans="1:6">
      <c r="A5376" t="s">
        <v>6</v>
      </c>
      <c r="B5376" s="3" t="s">
        <v>9253</v>
      </c>
      <c r="C5376" t="s">
        <v>9254</v>
      </c>
      <c r="D5376" s="1">
        <v>41068</v>
      </c>
      <c r="E5376">
        <v>-7.6699599600000001E-2</v>
      </c>
      <c r="F5376" t="s">
        <v>15</v>
      </c>
    </row>
    <row r="5377" spans="1:6">
      <c r="A5377" t="s">
        <v>6</v>
      </c>
      <c r="B5377" s="3" t="s">
        <v>9255</v>
      </c>
      <c r="C5377" t="s">
        <v>9256</v>
      </c>
      <c r="D5377" s="1">
        <v>41068</v>
      </c>
      <c r="E5377">
        <v>-0.27309000500000002</v>
      </c>
      <c r="F5377" t="s">
        <v>15</v>
      </c>
    </row>
    <row r="5378" spans="1:6">
      <c r="A5378" t="s">
        <v>6</v>
      </c>
      <c r="B5378" s="3" t="s">
        <v>9257</v>
      </c>
      <c r="C5378" t="s">
        <v>9258</v>
      </c>
      <c r="D5378" s="1">
        <v>41068</v>
      </c>
      <c r="E5378">
        <v>-6.7219898099999995E-2</v>
      </c>
      <c r="F5378" t="s">
        <v>15</v>
      </c>
    </row>
    <row r="5379" spans="1:6">
      <c r="A5379" t="s">
        <v>6</v>
      </c>
      <c r="B5379" s="3" t="s">
        <v>9259</v>
      </c>
      <c r="C5379" t="s">
        <v>9260</v>
      </c>
      <c r="D5379" s="1">
        <v>41068</v>
      </c>
      <c r="E5379">
        <v>-6.3951299499999999E-3</v>
      </c>
      <c r="F5379" t="s">
        <v>15</v>
      </c>
    </row>
    <row r="5380" spans="1:6">
      <c r="A5380" t="s">
        <v>6</v>
      </c>
      <c r="B5380" s="3" t="s">
        <v>9261</v>
      </c>
      <c r="C5380" t="s">
        <v>9262</v>
      </c>
      <c r="D5380" s="1">
        <v>41068</v>
      </c>
      <c r="E5380">
        <v>-0.24484199300000001</v>
      </c>
      <c r="F5380" t="s">
        <v>15</v>
      </c>
    </row>
    <row r="5381" spans="1:6">
      <c r="A5381" t="s">
        <v>6</v>
      </c>
      <c r="B5381" s="3" t="s">
        <v>9172</v>
      </c>
      <c r="C5381" t="s">
        <v>9263</v>
      </c>
      <c r="D5381" s="1">
        <v>41068</v>
      </c>
      <c r="E5381">
        <v>-0.29898101100000002</v>
      </c>
      <c r="F5381" t="s">
        <v>15</v>
      </c>
    </row>
    <row r="5382" spans="1:6">
      <c r="A5382" t="s">
        <v>6</v>
      </c>
      <c r="B5382" s="3" t="s">
        <v>9264</v>
      </c>
      <c r="C5382" t="s">
        <v>9265</v>
      </c>
      <c r="D5382" s="1">
        <v>41068</v>
      </c>
      <c r="E5382">
        <v>-0.29192400000000002</v>
      </c>
      <c r="F5382" t="s">
        <v>15</v>
      </c>
    </row>
    <row r="5383" spans="1:6">
      <c r="A5383" t="s">
        <v>6</v>
      </c>
      <c r="B5383" s="3" t="s">
        <v>9236</v>
      </c>
      <c r="C5383" t="s">
        <v>9266</v>
      </c>
      <c r="D5383" s="1">
        <v>41068</v>
      </c>
      <c r="E5383">
        <v>-9.0612798899999999E-2</v>
      </c>
      <c r="F5383" t="s">
        <v>15</v>
      </c>
    </row>
    <row r="5384" spans="1:6">
      <c r="A5384" t="s">
        <v>6</v>
      </c>
      <c r="B5384" s="3" t="s">
        <v>9267</v>
      </c>
      <c r="C5384" t="s">
        <v>9268</v>
      </c>
      <c r="D5384" s="1">
        <v>41068</v>
      </c>
      <c r="E5384">
        <v>-0.28179100200000001</v>
      </c>
      <c r="F5384" t="s">
        <v>15</v>
      </c>
    </row>
    <row r="5385" spans="1:6">
      <c r="A5385" t="s">
        <v>6</v>
      </c>
      <c r="B5385" s="3" t="s">
        <v>9269</v>
      </c>
      <c r="C5385" t="s">
        <v>9270</v>
      </c>
      <c r="D5385" s="1">
        <v>41068</v>
      </c>
      <c r="E5385">
        <v>-0.16578200500000001</v>
      </c>
      <c r="F5385" t="s">
        <v>15</v>
      </c>
    </row>
    <row r="5386" spans="1:6">
      <c r="A5386" t="s">
        <v>6</v>
      </c>
      <c r="B5386" s="3" t="s">
        <v>9271</v>
      </c>
      <c r="C5386" t="s">
        <v>9272</v>
      </c>
      <c r="D5386" s="1">
        <v>41068</v>
      </c>
      <c r="E5386">
        <v>-0.34372898899999998</v>
      </c>
      <c r="F5386" t="s">
        <v>15</v>
      </c>
    </row>
    <row r="5387" spans="1:6">
      <c r="A5387" t="s">
        <v>6</v>
      </c>
      <c r="B5387" s="3" t="s">
        <v>9273</v>
      </c>
      <c r="C5387" t="s">
        <v>9274</v>
      </c>
      <c r="D5387" s="1">
        <v>41068</v>
      </c>
      <c r="E5387">
        <v>-0.15037299700000001</v>
      </c>
      <c r="F5387" t="s">
        <v>15</v>
      </c>
    </row>
    <row r="5388" spans="1:6">
      <c r="A5388" t="s">
        <v>6</v>
      </c>
      <c r="B5388" s="3" t="s">
        <v>9273</v>
      </c>
      <c r="C5388" t="s">
        <v>9275</v>
      </c>
      <c r="D5388" s="1">
        <v>41068</v>
      </c>
      <c r="E5388">
        <v>-0.14939899700000001</v>
      </c>
      <c r="F5388" t="s">
        <v>15</v>
      </c>
    </row>
    <row r="5389" spans="1:6">
      <c r="A5389" t="s">
        <v>6</v>
      </c>
      <c r="B5389" s="3" t="s">
        <v>9276</v>
      </c>
      <c r="C5389" t="s">
        <v>9277</v>
      </c>
      <c r="D5389" s="1">
        <v>41068</v>
      </c>
      <c r="E5389">
        <v>-0.15063400599999999</v>
      </c>
      <c r="F5389" t="s">
        <v>15</v>
      </c>
    </row>
    <row r="5390" spans="1:6">
      <c r="A5390" t="s">
        <v>6</v>
      </c>
      <c r="B5390" s="3" t="s">
        <v>9278</v>
      </c>
      <c r="C5390" t="s">
        <v>9279</v>
      </c>
      <c r="D5390" s="1">
        <v>41068</v>
      </c>
      <c r="E5390">
        <v>-0.38056498799999999</v>
      </c>
      <c r="F5390" t="s">
        <v>15</v>
      </c>
    </row>
    <row r="5391" spans="1:6">
      <c r="A5391" t="s">
        <v>6</v>
      </c>
      <c r="B5391" s="3" t="s">
        <v>9280</v>
      </c>
      <c r="C5391" t="s">
        <v>9281</v>
      </c>
      <c r="D5391" s="1">
        <v>41068</v>
      </c>
      <c r="E5391">
        <v>0.21130600599999999</v>
      </c>
      <c r="F5391" t="s">
        <v>9</v>
      </c>
    </row>
    <row r="5392" spans="1:6" ht="30">
      <c r="A5392" t="s">
        <v>6</v>
      </c>
      <c r="B5392" s="3" t="s">
        <v>9282</v>
      </c>
      <c r="C5392" t="s">
        <v>9283</v>
      </c>
      <c r="D5392" s="1">
        <v>41068</v>
      </c>
      <c r="E5392">
        <v>-0.31700900199999998</v>
      </c>
      <c r="F5392" t="s">
        <v>15</v>
      </c>
    </row>
    <row r="5393" spans="1:6">
      <c r="A5393" t="s">
        <v>6</v>
      </c>
      <c r="B5393" s="3" t="s">
        <v>9284</v>
      </c>
      <c r="C5393" t="s">
        <v>9285</v>
      </c>
      <c r="D5393" s="1">
        <v>41068</v>
      </c>
      <c r="E5393">
        <v>-0.15210699999999999</v>
      </c>
      <c r="F5393" t="s">
        <v>15</v>
      </c>
    </row>
    <row r="5394" spans="1:6">
      <c r="A5394" t="s">
        <v>6</v>
      </c>
      <c r="B5394" s="3" t="s">
        <v>9286</v>
      </c>
      <c r="C5394" t="s">
        <v>9287</v>
      </c>
      <c r="D5394" s="1">
        <v>41068</v>
      </c>
      <c r="E5394">
        <v>-0.37182301299999998</v>
      </c>
      <c r="F5394" t="s">
        <v>15</v>
      </c>
    </row>
    <row r="5395" spans="1:6">
      <c r="A5395" t="s">
        <v>6</v>
      </c>
      <c r="B5395" s="3" t="s">
        <v>9212</v>
      </c>
      <c r="C5395" t="s">
        <v>9288</v>
      </c>
      <c r="D5395" s="1">
        <v>41068</v>
      </c>
      <c r="E5395">
        <v>-0.122401997</v>
      </c>
      <c r="F5395" t="s">
        <v>15</v>
      </c>
    </row>
    <row r="5396" spans="1:6">
      <c r="A5396" t="s">
        <v>6</v>
      </c>
      <c r="B5396" s="3" t="s">
        <v>9289</v>
      </c>
      <c r="C5396" t="s">
        <v>9290</v>
      </c>
      <c r="D5396" s="1">
        <v>41068</v>
      </c>
      <c r="E5396">
        <v>-0.28029501400000001</v>
      </c>
      <c r="F5396" t="s">
        <v>15</v>
      </c>
    </row>
    <row r="5397" spans="1:6">
      <c r="A5397" t="s">
        <v>6</v>
      </c>
      <c r="B5397" s="3" t="s">
        <v>8853</v>
      </c>
      <c r="C5397" t="s">
        <v>9291</v>
      </c>
      <c r="D5397" s="1">
        <v>41068</v>
      </c>
      <c r="E5397">
        <v>-0.23807899699999999</v>
      </c>
      <c r="F5397" t="s">
        <v>15</v>
      </c>
    </row>
    <row r="5398" spans="1:6">
      <c r="A5398" t="s">
        <v>6</v>
      </c>
      <c r="B5398" s="3" t="s">
        <v>9292</v>
      </c>
      <c r="C5398" t="s">
        <v>9293</v>
      </c>
      <c r="D5398" s="1">
        <v>41068</v>
      </c>
      <c r="E5398">
        <v>0.532808006</v>
      </c>
      <c r="F5398" t="s">
        <v>9</v>
      </c>
    </row>
    <row r="5399" spans="1:6">
      <c r="A5399" t="s">
        <v>6</v>
      </c>
      <c r="B5399" s="3" t="s">
        <v>9294</v>
      </c>
      <c r="C5399" t="s">
        <v>9295</v>
      </c>
      <c r="D5399" s="1">
        <v>41068</v>
      </c>
      <c r="E5399">
        <v>-0.18934099400000001</v>
      </c>
      <c r="F5399" t="s">
        <v>15</v>
      </c>
    </row>
    <row r="5400" spans="1:6">
      <c r="A5400" t="s">
        <v>6</v>
      </c>
      <c r="B5400" s="3" t="s">
        <v>9296</v>
      </c>
      <c r="C5400" t="s">
        <v>9297</v>
      </c>
      <c r="D5400" s="1">
        <v>41068</v>
      </c>
      <c r="E5400">
        <v>0.16595500699999999</v>
      </c>
      <c r="F5400" t="s">
        <v>9</v>
      </c>
    </row>
    <row r="5401" spans="1:6">
      <c r="A5401" t="s">
        <v>6</v>
      </c>
      <c r="B5401" s="3" t="s">
        <v>9298</v>
      </c>
      <c r="C5401" t="s">
        <v>9299</v>
      </c>
      <c r="D5401" s="1">
        <v>41068</v>
      </c>
      <c r="E5401">
        <v>3.7153900499999997E-4</v>
      </c>
      <c r="F5401" t="s">
        <v>9</v>
      </c>
    </row>
    <row r="5402" spans="1:6">
      <c r="A5402" t="s">
        <v>6</v>
      </c>
      <c r="B5402" s="3" t="s">
        <v>9236</v>
      </c>
      <c r="C5402" t="s">
        <v>9300</v>
      </c>
      <c r="D5402" s="1">
        <v>41068</v>
      </c>
      <c r="E5402">
        <v>-9.0902902199999996E-2</v>
      </c>
      <c r="F5402" t="s">
        <v>15</v>
      </c>
    </row>
    <row r="5403" spans="1:6">
      <c r="A5403" t="s">
        <v>6</v>
      </c>
      <c r="B5403" s="3" t="s">
        <v>9301</v>
      </c>
      <c r="C5403" t="s">
        <v>9302</v>
      </c>
      <c r="D5403" s="1">
        <v>41068</v>
      </c>
      <c r="E5403">
        <v>0.21745699600000001</v>
      </c>
      <c r="F5403" t="s">
        <v>9</v>
      </c>
    </row>
    <row r="5404" spans="1:6">
      <c r="A5404" t="s">
        <v>6</v>
      </c>
      <c r="B5404" s="3" t="s">
        <v>9303</v>
      </c>
      <c r="C5404" t="s">
        <v>9304</v>
      </c>
      <c r="D5404" s="1">
        <v>41068</v>
      </c>
      <c r="E5404">
        <v>9.7340002699999997E-2</v>
      </c>
      <c r="F5404" t="s">
        <v>9</v>
      </c>
    </row>
    <row r="5405" spans="1:6">
      <c r="A5405" t="s">
        <v>6</v>
      </c>
      <c r="B5405" s="3" t="s">
        <v>9305</v>
      </c>
      <c r="C5405" t="s">
        <v>9306</v>
      </c>
      <c r="D5405" s="1">
        <v>41068</v>
      </c>
      <c r="E5405">
        <v>-0.219032004</v>
      </c>
      <c r="F5405" t="s">
        <v>15</v>
      </c>
    </row>
    <row r="5406" spans="1:6">
      <c r="A5406" t="s">
        <v>6</v>
      </c>
      <c r="B5406" s="3" t="s">
        <v>9225</v>
      </c>
      <c r="C5406" t="s">
        <v>9307</v>
      </c>
      <c r="D5406" s="1">
        <v>41068</v>
      </c>
      <c r="E5406">
        <v>0.31063699700000003</v>
      </c>
      <c r="F5406" t="s">
        <v>9</v>
      </c>
    </row>
    <row r="5407" spans="1:6">
      <c r="A5407" t="s">
        <v>6</v>
      </c>
      <c r="B5407" s="3" t="s">
        <v>9225</v>
      </c>
      <c r="C5407" t="s">
        <v>9308</v>
      </c>
      <c r="D5407" s="1">
        <v>41068</v>
      </c>
      <c r="E5407">
        <v>0.31063699700000003</v>
      </c>
      <c r="F5407" t="s">
        <v>9</v>
      </c>
    </row>
    <row r="5408" spans="1:6">
      <c r="A5408" t="s">
        <v>6</v>
      </c>
      <c r="B5408" s="3" t="s">
        <v>9225</v>
      </c>
      <c r="C5408" t="s">
        <v>9309</v>
      </c>
      <c r="D5408" s="1">
        <v>41068</v>
      </c>
      <c r="E5408">
        <v>0.31063699700000003</v>
      </c>
      <c r="F5408" t="s">
        <v>9</v>
      </c>
    </row>
    <row r="5409" spans="1:6">
      <c r="A5409" t="s">
        <v>6</v>
      </c>
      <c r="B5409" s="3" t="s">
        <v>9310</v>
      </c>
      <c r="C5409" t="s">
        <v>9311</v>
      </c>
      <c r="D5409" s="1">
        <v>41068</v>
      </c>
      <c r="E5409">
        <v>-0.149734005</v>
      </c>
      <c r="F5409" t="s">
        <v>15</v>
      </c>
    </row>
    <row r="5410" spans="1:6">
      <c r="A5410" t="s">
        <v>6</v>
      </c>
      <c r="B5410" s="3" t="s">
        <v>9236</v>
      </c>
      <c r="C5410" t="s">
        <v>9312</v>
      </c>
      <c r="D5410" s="1">
        <v>41068</v>
      </c>
      <c r="E5410">
        <v>-9.0902902199999996E-2</v>
      </c>
      <c r="F5410" t="s">
        <v>15</v>
      </c>
    </row>
    <row r="5411" spans="1:6">
      <c r="A5411" t="s">
        <v>6</v>
      </c>
      <c r="B5411" s="3" t="s">
        <v>9313</v>
      </c>
      <c r="C5411" t="s">
        <v>9314</v>
      </c>
      <c r="D5411" s="1">
        <v>41068</v>
      </c>
      <c r="E5411">
        <v>-0.19018100199999999</v>
      </c>
      <c r="F5411" t="s">
        <v>15</v>
      </c>
    </row>
    <row r="5412" spans="1:6">
      <c r="A5412" t="s">
        <v>6</v>
      </c>
      <c r="B5412" s="3" t="s">
        <v>9315</v>
      </c>
      <c r="C5412" t="s">
        <v>9316</v>
      </c>
      <c r="D5412" s="1">
        <v>41068</v>
      </c>
      <c r="E5412">
        <v>-0.32915601100000003</v>
      </c>
      <c r="F5412" t="s">
        <v>15</v>
      </c>
    </row>
    <row r="5413" spans="1:6">
      <c r="A5413" t="s">
        <v>6</v>
      </c>
      <c r="B5413" s="3" t="s">
        <v>9317</v>
      </c>
      <c r="C5413" t="s">
        <v>9318</v>
      </c>
      <c r="D5413" s="1">
        <v>41068</v>
      </c>
      <c r="E5413">
        <v>-0.26979500099999998</v>
      </c>
      <c r="F5413" t="s">
        <v>15</v>
      </c>
    </row>
    <row r="5414" spans="1:6">
      <c r="A5414" t="s">
        <v>6</v>
      </c>
      <c r="B5414" s="3" t="s">
        <v>9319</v>
      </c>
      <c r="C5414" t="s">
        <v>9320</v>
      </c>
      <c r="D5414" s="1">
        <v>41068</v>
      </c>
      <c r="E5414">
        <v>-0.46944099700000003</v>
      </c>
      <c r="F5414" t="s">
        <v>15</v>
      </c>
    </row>
    <row r="5415" spans="1:6">
      <c r="A5415" t="s">
        <v>6</v>
      </c>
      <c r="B5415" s="3" t="s">
        <v>9321</v>
      </c>
      <c r="C5415" t="s">
        <v>9322</v>
      </c>
      <c r="D5415" s="1">
        <v>41068</v>
      </c>
      <c r="E5415">
        <v>-0.12937299899999999</v>
      </c>
      <c r="F5415" t="s">
        <v>15</v>
      </c>
    </row>
    <row r="5416" spans="1:6">
      <c r="A5416" t="s">
        <v>6</v>
      </c>
      <c r="B5416" s="3" t="s">
        <v>9236</v>
      </c>
      <c r="C5416" t="s">
        <v>9323</v>
      </c>
      <c r="D5416" s="1">
        <v>41068</v>
      </c>
      <c r="E5416">
        <v>-9.0902902199999996E-2</v>
      </c>
      <c r="F5416" t="s">
        <v>15</v>
      </c>
    </row>
    <row r="5417" spans="1:6">
      <c r="A5417" t="s">
        <v>6</v>
      </c>
      <c r="B5417" s="3" t="s">
        <v>9324</v>
      </c>
      <c r="C5417" t="s">
        <v>9325</v>
      </c>
      <c r="D5417" s="1">
        <v>41068</v>
      </c>
      <c r="E5417">
        <v>-0.22241100699999999</v>
      </c>
      <c r="F5417" t="s">
        <v>15</v>
      </c>
    </row>
    <row r="5418" spans="1:6">
      <c r="A5418" t="s">
        <v>6</v>
      </c>
      <c r="B5418" s="3" t="s">
        <v>9326</v>
      </c>
      <c r="C5418" t="s">
        <v>9327</v>
      </c>
      <c r="D5418" s="1">
        <v>41068</v>
      </c>
      <c r="E5418">
        <v>0.53956097400000003</v>
      </c>
      <c r="F5418" t="s">
        <v>9</v>
      </c>
    </row>
    <row r="5419" spans="1:6">
      <c r="A5419" t="s">
        <v>6</v>
      </c>
      <c r="B5419" s="3" t="s">
        <v>9328</v>
      </c>
      <c r="C5419" t="s">
        <v>9329</v>
      </c>
      <c r="D5419" s="1">
        <v>41068</v>
      </c>
      <c r="E5419">
        <v>-6.7051202099999999E-2</v>
      </c>
      <c r="F5419" t="s">
        <v>15</v>
      </c>
    </row>
    <row r="5420" spans="1:6">
      <c r="A5420" t="s">
        <v>6</v>
      </c>
      <c r="B5420" s="3" t="s">
        <v>9330</v>
      </c>
      <c r="C5420" t="s">
        <v>9331</v>
      </c>
      <c r="D5420" s="1">
        <v>41068</v>
      </c>
      <c r="E5420">
        <v>-3.6618400400000001E-2</v>
      </c>
      <c r="F5420" t="s">
        <v>15</v>
      </c>
    </row>
    <row r="5421" spans="1:6">
      <c r="A5421" t="s">
        <v>6</v>
      </c>
      <c r="B5421" s="3" t="s">
        <v>9332</v>
      </c>
      <c r="C5421" t="s">
        <v>9333</v>
      </c>
      <c r="D5421" s="1">
        <v>41068</v>
      </c>
      <c r="E5421">
        <v>0.177342996</v>
      </c>
      <c r="F5421" t="s">
        <v>9</v>
      </c>
    </row>
    <row r="5422" spans="1:6">
      <c r="A5422" t="s">
        <v>6</v>
      </c>
      <c r="B5422" s="3" t="s">
        <v>9334</v>
      </c>
      <c r="C5422" t="s">
        <v>9335</v>
      </c>
      <c r="D5422" s="1">
        <v>41068</v>
      </c>
      <c r="E5422">
        <v>-0.24484199300000001</v>
      </c>
      <c r="F5422" t="s">
        <v>15</v>
      </c>
    </row>
    <row r="5423" spans="1:6">
      <c r="A5423" t="s">
        <v>6</v>
      </c>
      <c r="B5423" s="3" t="s">
        <v>9336</v>
      </c>
      <c r="C5423" t="s">
        <v>9337</v>
      </c>
      <c r="D5423" s="1">
        <v>41068</v>
      </c>
      <c r="E5423">
        <v>0</v>
      </c>
      <c r="F5423" t="s">
        <v>12</v>
      </c>
    </row>
    <row r="5424" spans="1:6">
      <c r="A5424" t="s">
        <v>6</v>
      </c>
      <c r="B5424" s="3" t="s">
        <v>9261</v>
      </c>
      <c r="C5424" t="s">
        <v>9338</v>
      </c>
      <c r="D5424" s="1">
        <v>41068</v>
      </c>
      <c r="E5424">
        <v>-0.24484199300000001</v>
      </c>
      <c r="F5424" t="s">
        <v>15</v>
      </c>
    </row>
    <row r="5425" spans="1:6">
      <c r="A5425" t="s">
        <v>6</v>
      </c>
      <c r="B5425" s="3" t="s">
        <v>9339</v>
      </c>
      <c r="C5425" t="s">
        <v>9340</v>
      </c>
      <c r="D5425" s="1">
        <v>41068</v>
      </c>
      <c r="E5425">
        <v>-0.37581300699999998</v>
      </c>
      <c r="F5425" t="s">
        <v>15</v>
      </c>
    </row>
    <row r="5426" spans="1:6">
      <c r="A5426" t="s">
        <v>6</v>
      </c>
      <c r="B5426" s="3" t="s">
        <v>9271</v>
      </c>
      <c r="C5426" t="s">
        <v>9341</v>
      </c>
      <c r="D5426" s="1">
        <v>41068</v>
      </c>
      <c r="E5426">
        <v>-0.34372898899999998</v>
      </c>
      <c r="F5426" t="s">
        <v>15</v>
      </c>
    </row>
    <row r="5427" spans="1:6">
      <c r="A5427" t="s">
        <v>6</v>
      </c>
      <c r="B5427" s="3" t="s">
        <v>9342</v>
      </c>
      <c r="C5427" t="s">
        <v>9343</v>
      </c>
      <c r="D5427" s="1">
        <v>41068</v>
      </c>
      <c r="E5427">
        <v>-0.16082100599999999</v>
      </c>
      <c r="F5427" t="s">
        <v>15</v>
      </c>
    </row>
    <row r="5428" spans="1:6">
      <c r="A5428" t="s">
        <v>6</v>
      </c>
      <c r="B5428" s="3" t="s">
        <v>9344</v>
      </c>
      <c r="C5428" t="s">
        <v>9345</v>
      </c>
      <c r="D5428" s="1">
        <v>41068</v>
      </c>
      <c r="E5428">
        <v>0.54751902799999996</v>
      </c>
      <c r="F5428" t="s">
        <v>9</v>
      </c>
    </row>
    <row r="5429" spans="1:6">
      <c r="A5429" t="s">
        <v>6</v>
      </c>
      <c r="B5429" s="3" t="s">
        <v>9346</v>
      </c>
      <c r="C5429" t="s">
        <v>9347</v>
      </c>
      <c r="D5429" s="1">
        <v>41068</v>
      </c>
      <c r="E5429">
        <v>-4.3149098800000001E-2</v>
      </c>
      <c r="F5429" t="s">
        <v>15</v>
      </c>
    </row>
    <row r="5430" spans="1:6">
      <c r="A5430" t="s">
        <v>6</v>
      </c>
      <c r="B5430" s="3" t="s">
        <v>9313</v>
      </c>
      <c r="C5430" t="s">
        <v>9348</v>
      </c>
      <c r="D5430" s="1">
        <v>41068</v>
      </c>
      <c r="E5430">
        <v>-0.19018100199999999</v>
      </c>
      <c r="F5430" t="s">
        <v>15</v>
      </c>
    </row>
    <row r="5431" spans="1:6">
      <c r="A5431" t="s">
        <v>6</v>
      </c>
      <c r="B5431" s="3" t="s">
        <v>9349</v>
      </c>
      <c r="C5431" t="s">
        <v>9350</v>
      </c>
      <c r="D5431" s="1">
        <v>41068</v>
      </c>
      <c r="E5431">
        <v>-9.9998600800000004E-2</v>
      </c>
      <c r="F5431" t="s">
        <v>15</v>
      </c>
    </row>
    <row r="5432" spans="1:6">
      <c r="A5432" t="s">
        <v>6</v>
      </c>
      <c r="B5432" s="3" t="s">
        <v>9351</v>
      </c>
      <c r="C5432" t="s">
        <v>9352</v>
      </c>
      <c r="D5432" s="1">
        <v>41068</v>
      </c>
      <c r="E5432">
        <v>-0.166014999</v>
      </c>
      <c r="F5432" t="s">
        <v>15</v>
      </c>
    </row>
    <row r="5433" spans="1:6">
      <c r="A5433" t="s">
        <v>6</v>
      </c>
      <c r="B5433" s="3" t="s">
        <v>9310</v>
      </c>
      <c r="C5433" t="s">
        <v>9353</v>
      </c>
      <c r="D5433" s="1">
        <v>41068</v>
      </c>
      <c r="E5433">
        <v>-0.149734005</v>
      </c>
      <c r="F5433" t="s">
        <v>15</v>
      </c>
    </row>
    <row r="5434" spans="1:6" ht="30">
      <c r="A5434" t="s">
        <v>6</v>
      </c>
      <c r="B5434" s="3" t="s">
        <v>9354</v>
      </c>
      <c r="C5434" t="s">
        <v>9355</v>
      </c>
      <c r="D5434" s="1">
        <v>41068</v>
      </c>
      <c r="E5434">
        <v>-0.230958</v>
      </c>
      <c r="F5434" t="s">
        <v>15</v>
      </c>
    </row>
    <row r="5435" spans="1:6">
      <c r="A5435" t="s">
        <v>6</v>
      </c>
      <c r="B5435" s="3" t="s">
        <v>9356</v>
      </c>
      <c r="C5435" t="s">
        <v>9357</v>
      </c>
      <c r="D5435" s="1">
        <v>41068</v>
      </c>
      <c r="E5435">
        <v>-0.125048995</v>
      </c>
      <c r="F5435" t="s">
        <v>15</v>
      </c>
    </row>
    <row r="5436" spans="1:6">
      <c r="A5436" t="s">
        <v>6</v>
      </c>
      <c r="B5436" s="3" t="s">
        <v>9358</v>
      </c>
      <c r="C5436" t="s">
        <v>9359</v>
      </c>
      <c r="D5436" s="1">
        <v>41068</v>
      </c>
      <c r="E5436">
        <v>-0.16679300399999999</v>
      </c>
      <c r="F5436" t="s">
        <v>15</v>
      </c>
    </row>
    <row r="5437" spans="1:6">
      <c r="A5437" t="s">
        <v>6</v>
      </c>
      <c r="B5437" s="3" t="s">
        <v>9217</v>
      </c>
      <c r="C5437" t="s">
        <v>9360</v>
      </c>
      <c r="D5437" s="1">
        <v>41068</v>
      </c>
      <c r="E5437">
        <v>-0.37182301299999998</v>
      </c>
      <c r="F5437" t="s">
        <v>15</v>
      </c>
    </row>
    <row r="5438" spans="1:6">
      <c r="A5438" t="s">
        <v>6</v>
      </c>
      <c r="B5438" s="3" t="s">
        <v>9361</v>
      </c>
      <c r="C5438" t="s">
        <v>9362</v>
      </c>
      <c r="D5438" s="1">
        <v>41068</v>
      </c>
      <c r="E5438">
        <v>-0.28527799199999998</v>
      </c>
      <c r="F5438" t="s">
        <v>15</v>
      </c>
    </row>
    <row r="5439" spans="1:6">
      <c r="A5439" t="s">
        <v>6</v>
      </c>
      <c r="B5439" s="3" t="s">
        <v>9363</v>
      </c>
      <c r="C5439" t="s">
        <v>9364</v>
      </c>
      <c r="D5439" s="1">
        <v>41068</v>
      </c>
      <c r="E5439">
        <v>-0.281188995</v>
      </c>
      <c r="F5439" t="s">
        <v>15</v>
      </c>
    </row>
    <row r="5440" spans="1:6">
      <c r="A5440" t="s">
        <v>6</v>
      </c>
      <c r="B5440" s="3" t="s">
        <v>9365</v>
      </c>
      <c r="C5440" t="s">
        <v>9366</v>
      </c>
      <c r="D5440" s="1">
        <v>41068</v>
      </c>
      <c r="E5440">
        <v>0.125834003</v>
      </c>
      <c r="F5440" t="s">
        <v>9</v>
      </c>
    </row>
    <row r="5441" spans="1:6">
      <c r="A5441" t="s">
        <v>6</v>
      </c>
      <c r="B5441" s="3" t="s">
        <v>9112</v>
      </c>
      <c r="C5441" t="s">
        <v>9367</v>
      </c>
      <c r="D5441" s="1">
        <v>41068</v>
      </c>
      <c r="E5441">
        <v>-0.40386301299999999</v>
      </c>
      <c r="F5441" t="s">
        <v>15</v>
      </c>
    </row>
    <row r="5442" spans="1:6">
      <c r="A5442" t="s">
        <v>6</v>
      </c>
      <c r="B5442" s="3" t="s">
        <v>9133</v>
      </c>
      <c r="C5442" t="s">
        <v>9368</v>
      </c>
      <c r="D5442" s="1">
        <v>41068</v>
      </c>
      <c r="E5442">
        <v>-0.120419003</v>
      </c>
      <c r="F5442" t="s">
        <v>15</v>
      </c>
    </row>
    <row r="5443" spans="1:6">
      <c r="A5443" t="s">
        <v>6</v>
      </c>
      <c r="B5443" s="3" t="s">
        <v>9133</v>
      </c>
      <c r="C5443" t="s">
        <v>9369</v>
      </c>
      <c r="D5443" s="1">
        <v>41068</v>
      </c>
      <c r="E5443">
        <v>-0.120419003</v>
      </c>
      <c r="F5443" t="s">
        <v>15</v>
      </c>
    </row>
    <row r="5444" spans="1:6">
      <c r="A5444" t="s">
        <v>6</v>
      </c>
      <c r="B5444" s="3" t="s">
        <v>9370</v>
      </c>
      <c r="C5444" t="s">
        <v>9371</v>
      </c>
      <c r="D5444" s="1">
        <v>41068</v>
      </c>
      <c r="E5444">
        <v>-0.48113799099999999</v>
      </c>
      <c r="F5444" t="s">
        <v>15</v>
      </c>
    </row>
    <row r="5445" spans="1:6">
      <c r="A5445" t="s">
        <v>6</v>
      </c>
      <c r="B5445" s="3" t="s">
        <v>9372</v>
      </c>
      <c r="C5445" t="s">
        <v>9373</v>
      </c>
      <c r="D5445" s="1">
        <v>41068</v>
      </c>
      <c r="E5445">
        <v>-0.33504900300000001</v>
      </c>
      <c r="F5445" t="s">
        <v>15</v>
      </c>
    </row>
    <row r="5446" spans="1:6">
      <c r="A5446" t="s">
        <v>6</v>
      </c>
      <c r="B5446" s="3" t="s">
        <v>9374</v>
      </c>
      <c r="C5446" t="s">
        <v>9375</v>
      </c>
      <c r="D5446" s="1">
        <v>41068</v>
      </c>
      <c r="E5446">
        <v>0.20038199400000001</v>
      </c>
      <c r="F5446" t="s">
        <v>9</v>
      </c>
    </row>
    <row r="5447" spans="1:6">
      <c r="A5447" t="s">
        <v>6</v>
      </c>
      <c r="B5447" s="3" t="s">
        <v>9376</v>
      </c>
      <c r="C5447" t="s">
        <v>9377</v>
      </c>
      <c r="D5447" s="1">
        <v>41068</v>
      </c>
      <c r="E5447">
        <v>0.202539995</v>
      </c>
      <c r="F5447" t="s">
        <v>9</v>
      </c>
    </row>
    <row r="5448" spans="1:6">
      <c r="A5448" t="s">
        <v>6</v>
      </c>
      <c r="B5448" s="3" t="s">
        <v>9344</v>
      </c>
      <c r="C5448" t="s">
        <v>9378</v>
      </c>
      <c r="D5448" s="1">
        <v>41068</v>
      </c>
      <c r="E5448">
        <v>0.54751902799999996</v>
      </c>
      <c r="F5448" t="s">
        <v>9</v>
      </c>
    </row>
    <row r="5449" spans="1:6">
      <c r="A5449" t="s">
        <v>6</v>
      </c>
      <c r="B5449" s="3" t="s">
        <v>9379</v>
      </c>
      <c r="C5449" t="s">
        <v>9380</v>
      </c>
      <c r="D5449" s="1">
        <v>41068</v>
      </c>
      <c r="E5449">
        <v>0.23772400599999999</v>
      </c>
      <c r="F5449" t="s">
        <v>9</v>
      </c>
    </row>
    <row r="5450" spans="1:6">
      <c r="A5450" t="s">
        <v>6</v>
      </c>
      <c r="B5450" s="3" t="s">
        <v>9225</v>
      </c>
      <c r="C5450" t="s">
        <v>9381</v>
      </c>
      <c r="D5450" s="1">
        <v>41068</v>
      </c>
      <c r="E5450">
        <v>0.31063699700000003</v>
      </c>
      <c r="F5450" t="s">
        <v>9</v>
      </c>
    </row>
    <row r="5451" spans="1:6">
      <c r="A5451" t="s">
        <v>6</v>
      </c>
      <c r="B5451" s="3" t="s">
        <v>9382</v>
      </c>
      <c r="C5451" t="s">
        <v>9383</v>
      </c>
      <c r="D5451" s="1">
        <v>41068</v>
      </c>
      <c r="E5451">
        <v>-0.59495800700000001</v>
      </c>
      <c r="F5451" t="s">
        <v>15</v>
      </c>
    </row>
    <row r="5452" spans="1:6">
      <c r="A5452" t="s">
        <v>6</v>
      </c>
      <c r="B5452" s="3" t="s">
        <v>9384</v>
      </c>
      <c r="C5452" t="s">
        <v>9385</v>
      </c>
      <c r="D5452" s="1">
        <v>41068</v>
      </c>
      <c r="E5452">
        <v>-0.54229402500000001</v>
      </c>
      <c r="F5452" t="s">
        <v>15</v>
      </c>
    </row>
    <row r="5453" spans="1:6">
      <c r="A5453" t="s">
        <v>6</v>
      </c>
      <c r="B5453" s="3" t="s">
        <v>9386</v>
      </c>
      <c r="C5453" t="s">
        <v>9387</v>
      </c>
      <c r="D5453" s="1">
        <v>41068</v>
      </c>
      <c r="E5453">
        <v>0</v>
      </c>
      <c r="F5453" t="s">
        <v>12</v>
      </c>
    </row>
    <row r="5454" spans="1:6">
      <c r="A5454" t="s">
        <v>6</v>
      </c>
      <c r="B5454" s="3" t="s">
        <v>9388</v>
      </c>
      <c r="C5454" t="s">
        <v>9389</v>
      </c>
      <c r="D5454" s="1">
        <v>41068</v>
      </c>
      <c r="E5454">
        <v>-3.1402401599999998E-2</v>
      </c>
      <c r="F5454" t="s">
        <v>15</v>
      </c>
    </row>
    <row r="5455" spans="1:6">
      <c r="A5455" t="s">
        <v>6</v>
      </c>
      <c r="B5455" s="3" t="s">
        <v>9390</v>
      </c>
      <c r="C5455" t="s">
        <v>9391</v>
      </c>
      <c r="D5455" s="1">
        <v>41068</v>
      </c>
      <c r="E5455">
        <v>-0.16362300499999999</v>
      </c>
      <c r="F5455" t="s">
        <v>15</v>
      </c>
    </row>
    <row r="5456" spans="1:6">
      <c r="A5456" t="s">
        <v>6</v>
      </c>
      <c r="B5456" s="3" t="s">
        <v>9392</v>
      </c>
      <c r="C5456" t="s">
        <v>9393</v>
      </c>
      <c r="D5456" s="1">
        <v>41068</v>
      </c>
      <c r="E5456">
        <v>-0.51987797000000002</v>
      </c>
      <c r="F5456" t="s">
        <v>15</v>
      </c>
    </row>
    <row r="5457" spans="1:6">
      <c r="A5457" t="s">
        <v>6</v>
      </c>
      <c r="B5457" s="3" t="s">
        <v>9244</v>
      </c>
      <c r="C5457" t="s">
        <v>9394</v>
      </c>
      <c r="D5457" s="1">
        <v>41068</v>
      </c>
      <c r="E5457">
        <v>-0.166299</v>
      </c>
      <c r="F5457" t="s">
        <v>15</v>
      </c>
    </row>
    <row r="5458" spans="1:6">
      <c r="A5458" t="s">
        <v>6</v>
      </c>
      <c r="B5458" s="3" t="s">
        <v>9395</v>
      </c>
      <c r="C5458" t="s">
        <v>9396</v>
      </c>
      <c r="D5458" s="1">
        <v>41068</v>
      </c>
      <c r="E5458">
        <v>-0.26469001199999997</v>
      </c>
      <c r="F5458" t="s">
        <v>15</v>
      </c>
    </row>
    <row r="5459" spans="1:6">
      <c r="A5459" t="s">
        <v>6</v>
      </c>
      <c r="B5459" s="3" t="s">
        <v>9236</v>
      </c>
      <c r="C5459" t="s">
        <v>9397</v>
      </c>
      <c r="D5459" s="1">
        <v>41068</v>
      </c>
      <c r="E5459">
        <v>-9.0902902199999996E-2</v>
      </c>
      <c r="F5459" t="s">
        <v>15</v>
      </c>
    </row>
    <row r="5460" spans="1:6" ht="30">
      <c r="A5460" t="s">
        <v>6</v>
      </c>
      <c r="B5460" s="3" t="s">
        <v>9398</v>
      </c>
      <c r="C5460" t="s">
        <v>9399</v>
      </c>
      <c r="D5460" s="1">
        <v>41068</v>
      </c>
      <c r="E5460">
        <v>-2.69191004E-2</v>
      </c>
      <c r="F5460" t="s">
        <v>15</v>
      </c>
    </row>
    <row r="5461" spans="1:6">
      <c r="A5461" t="s">
        <v>6</v>
      </c>
      <c r="B5461" s="3" t="s">
        <v>9400</v>
      </c>
      <c r="C5461" t="s">
        <v>9401</v>
      </c>
      <c r="D5461" s="1">
        <v>41068</v>
      </c>
      <c r="E5461">
        <v>-4.6880301100000001E-2</v>
      </c>
      <c r="F5461" t="s">
        <v>15</v>
      </c>
    </row>
    <row r="5462" spans="1:6">
      <c r="A5462" t="s">
        <v>6</v>
      </c>
      <c r="B5462" s="3" t="s">
        <v>9334</v>
      </c>
      <c r="C5462" t="s">
        <v>9402</v>
      </c>
      <c r="D5462" s="1">
        <v>41068</v>
      </c>
      <c r="E5462">
        <v>-0.24484199300000001</v>
      </c>
      <c r="F5462" t="s">
        <v>15</v>
      </c>
    </row>
    <row r="5463" spans="1:6">
      <c r="A5463" t="s">
        <v>6</v>
      </c>
      <c r="B5463" s="3" t="s">
        <v>9403</v>
      </c>
      <c r="C5463" t="s">
        <v>9404</v>
      </c>
      <c r="D5463" s="1">
        <v>41068</v>
      </c>
      <c r="E5463">
        <v>0.38621199099999998</v>
      </c>
      <c r="F5463" t="s">
        <v>9</v>
      </c>
    </row>
    <row r="5464" spans="1:6">
      <c r="A5464" t="s">
        <v>6</v>
      </c>
      <c r="B5464" s="3" t="s">
        <v>9236</v>
      </c>
      <c r="C5464" t="s">
        <v>9405</v>
      </c>
      <c r="D5464" s="1">
        <v>41068</v>
      </c>
      <c r="E5464">
        <v>-9.0902902199999996E-2</v>
      </c>
      <c r="F5464" t="s">
        <v>15</v>
      </c>
    </row>
    <row r="5465" spans="1:6">
      <c r="A5465" t="s">
        <v>6</v>
      </c>
      <c r="B5465" s="3" t="s">
        <v>9236</v>
      </c>
      <c r="C5465" t="s">
        <v>9406</v>
      </c>
      <c r="D5465" s="1">
        <v>41068</v>
      </c>
      <c r="E5465">
        <v>-9.0902902199999996E-2</v>
      </c>
      <c r="F5465" t="s">
        <v>15</v>
      </c>
    </row>
    <row r="5466" spans="1:6">
      <c r="A5466" t="s">
        <v>6</v>
      </c>
      <c r="B5466" s="3" t="s">
        <v>9407</v>
      </c>
      <c r="C5466" t="s">
        <v>9408</v>
      </c>
      <c r="D5466" s="1">
        <v>41068</v>
      </c>
      <c r="E5466">
        <v>-0.14332500100000001</v>
      </c>
      <c r="F5466" t="s">
        <v>15</v>
      </c>
    </row>
    <row r="5467" spans="1:6">
      <c r="A5467" t="s">
        <v>6</v>
      </c>
      <c r="B5467" s="3" t="s">
        <v>9382</v>
      </c>
      <c r="C5467" t="s">
        <v>9409</v>
      </c>
      <c r="D5467" s="1">
        <v>41068</v>
      </c>
      <c r="E5467">
        <v>-0.59549701200000005</v>
      </c>
      <c r="F5467" t="s">
        <v>15</v>
      </c>
    </row>
    <row r="5468" spans="1:6">
      <c r="A5468" t="s">
        <v>6</v>
      </c>
      <c r="B5468" s="3" t="s">
        <v>9261</v>
      </c>
      <c r="C5468" t="s">
        <v>9410</v>
      </c>
      <c r="D5468" s="1">
        <v>41068</v>
      </c>
      <c r="E5468">
        <v>-0.24484199300000001</v>
      </c>
      <c r="F5468" t="s">
        <v>15</v>
      </c>
    </row>
    <row r="5469" spans="1:6">
      <c r="A5469" t="s">
        <v>6</v>
      </c>
      <c r="B5469" s="3" t="s">
        <v>9411</v>
      </c>
      <c r="C5469" t="s">
        <v>9412</v>
      </c>
      <c r="D5469" s="1">
        <v>41068</v>
      </c>
      <c r="E5469">
        <v>-0.30064898699999998</v>
      </c>
      <c r="F5469" t="s">
        <v>15</v>
      </c>
    </row>
    <row r="5470" spans="1:6">
      <c r="A5470" t="s">
        <v>6</v>
      </c>
      <c r="B5470" s="3" t="s">
        <v>9413</v>
      </c>
      <c r="C5470" t="s">
        <v>9414</v>
      </c>
      <c r="D5470" s="1">
        <v>41068</v>
      </c>
      <c r="E5470">
        <v>-0.388238996</v>
      </c>
      <c r="F5470" t="s">
        <v>15</v>
      </c>
    </row>
    <row r="5471" spans="1:6">
      <c r="A5471" t="s">
        <v>6</v>
      </c>
      <c r="B5471" s="3" t="s">
        <v>9415</v>
      </c>
      <c r="C5471" t="s">
        <v>9416</v>
      </c>
      <c r="D5471" s="1">
        <v>41068</v>
      </c>
      <c r="E5471">
        <v>-3.5090200600000003E-2</v>
      </c>
      <c r="F5471" t="s">
        <v>15</v>
      </c>
    </row>
    <row r="5472" spans="1:6">
      <c r="A5472" t="s">
        <v>6</v>
      </c>
      <c r="B5472" s="3" t="s">
        <v>9417</v>
      </c>
      <c r="C5472" t="s">
        <v>9418</v>
      </c>
      <c r="D5472" s="1">
        <v>41068</v>
      </c>
      <c r="E5472">
        <v>-0.28933098899999998</v>
      </c>
      <c r="F5472" t="s">
        <v>15</v>
      </c>
    </row>
    <row r="5473" spans="1:6">
      <c r="A5473" t="s">
        <v>6</v>
      </c>
      <c r="B5473" s="3" t="s">
        <v>9419</v>
      </c>
      <c r="C5473" t="s">
        <v>9420</v>
      </c>
      <c r="D5473" s="1">
        <v>41068</v>
      </c>
      <c r="E5473">
        <v>-0.17897400299999999</v>
      </c>
      <c r="F5473" t="s">
        <v>15</v>
      </c>
    </row>
    <row r="5474" spans="1:6">
      <c r="A5474" t="s">
        <v>6</v>
      </c>
      <c r="B5474" s="3" t="s">
        <v>9421</v>
      </c>
      <c r="C5474" t="s">
        <v>9422</v>
      </c>
      <c r="D5474" s="1">
        <v>41068</v>
      </c>
      <c r="E5474">
        <v>2.5270299999999999E-2</v>
      </c>
      <c r="F5474" t="s">
        <v>9</v>
      </c>
    </row>
    <row r="5475" spans="1:6">
      <c r="A5475" t="s">
        <v>6</v>
      </c>
      <c r="B5475" s="3" t="s">
        <v>9423</v>
      </c>
      <c r="C5475" t="s">
        <v>9424</v>
      </c>
      <c r="D5475" s="1">
        <v>41068</v>
      </c>
      <c r="E5475">
        <v>-0.13276800499999999</v>
      </c>
      <c r="F5475" t="s">
        <v>15</v>
      </c>
    </row>
    <row r="5476" spans="1:6">
      <c r="A5476" t="s">
        <v>6</v>
      </c>
      <c r="B5476" s="3" t="s">
        <v>9425</v>
      </c>
      <c r="C5476" t="s">
        <v>9426</v>
      </c>
      <c r="D5476" s="1">
        <v>41068</v>
      </c>
      <c r="E5476">
        <v>0.213830993</v>
      </c>
      <c r="F5476" t="s">
        <v>9</v>
      </c>
    </row>
    <row r="5477" spans="1:6">
      <c r="A5477" t="s">
        <v>6</v>
      </c>
      <c r="B5477" s="3" t="s">
        <v>9427</v>
      </c>
      <c r="C5477" t="s">
        <v>9428</v>
      </c>
      <c r="D5477" s="1">
        <v>41068</v>
      </c>
      <c r="E5477">
        <v>-0.195466995</v>
      </c>
      <c r="F5477" t="s">
        <v>15</v>
      </c>
    </row>
    <row r="5478" spans="1:6">
      <c r="A5478" t="s">
        <v>6</v>
      </c>
      <c r="B5478" s="3" t="s">
        <v>9429</v>
      </c>
      <c r="C5478" t="s">
        <v>9430</v>
      </c>
      <c r="D5478" s="1">
        <v>41068</v>
      </c>
      <c r="E5478">
        <v>-9.8941698699999997E-2</v>
      </c>
      <c r="F5478" t="s">
        <v>15</v>
      </c>
    </row>
    <row r="5479" spans="1:6">
      <c r="A5479" t="s">
        <v>6</v>
      </c>
      <c r="B5479" s="3" t="s">
        <v>9382</v>
      </c>
      <c r="C5479" t="s">
        <v>9431</v>
      </c>
      <c r="D5479" s="1">
        <v>41068</v>
      </c>
      <c r="E5479">
        <v>-0.59549701200000005</v>
      </c>
      <c r="F5479" t="s">
        <v>15</v>
      </c>
    </row>
    <row r="5480" spans="1:6">
      <c r="A5480" t="s">
        <v>6</v>
      </c>
      <c r="B5480" s="3" t="s">
        <v>9432</v>
      </c>
      <c r="C5480" t="s">
        <v>9433</v>
      </c>
      <c r="D5480" s="1">
        <v>41068</v>
      </c>
      <c r="E5480">
        <v>-0.23258400000000001</v>
      </c>
      <c r="F5480" t="s">
        <v>15</v>
      </c>
    </row>
    <row r="5481" spans="1:6">
      <c r="A5481" t="s">
        <v>6</v>
      </c>
      <c r="B5481" s="3" t="s">
        <v>9361</v>
      </c>
      <c r="C5481" t="s">
        <v>9434</v>
      </c>
      <c r="D5481" s="1">
        <v>41068</v>
      </c>
      <c r="E5481">
        <v>-0.28330200900000002</v>
      </c>
      <c r="F5481" t="s">
        <v>15</v>
      </c>
    </row>
    <row r="5482" spans="1:6">
      <c r="A5482" t="s">
        <v>6</v>
      </c>
      <c r="B5482" s="3" t="s">
        <v>9435</v>
      </c>
      <c r="C5482" t="s">
        <v>9436</v>
      </c>
      <c r="D5482" s="1">
        <v>41068</v>
      </c>
      <c r="E5482">
        <v>-0.251305997</v>
      </c>
      <c r="F5482" t="s">
        <v>15</v>
      </c>
    </row>
    <row r="5483" spans="1:6">
      <c r="A5483" t="s">
        <v>6</v>
      </c>
      <c r="B5483" s="3" t="s">
        <v>9276</v>
      </c>
      <c r="C5483" t="s">
        <v>9437</v>
      </c>
      <c r="D5483" s="1">
        <v>41068</v>
      </c>
      <c r="E5483">
        <v>0.93030798400000003</v>
      </c>
      <c r="F5483" t="s">
        <v>9</v>
      </c>
    </row>
    <row r="5484" spans="1:6">
      <c r="A5484" t="s">
        <v>6</v>
      </c>
      <c r="B5484" s="3" t="s">
        <v>9438</v>
      </c>
      <c r="C5484" t="s">
        <v>9439</v>
      </c>
      <c r="D5484" s="1">
        <v>41068</v>
      </c>
      <c r="E5484">
        <v>-0.27981001100000003</v>
      </c>
      <c r="F5484" t="s">
        <v>15</v>
      </c>
    </row>
    <row r="5485" spans="1:6">
      <c r="A5485" t="s">
        <v>6</v>
      </c>
      <c r="B5485" s="3" t="s">
        <v>9440</v>
      </c>
      <c r="C5485" t="s">
        <v>9441</v>
      </c>
      <c r="D5485" s="1">
        <v>41068</v>
      </c>
      <c r="E5485">
        <v>0.210446998</v>
      </c>
      <c r="F5485" t="s">
        <v>9</v>
      </c>
    </row>
    <row r="5486" spans="1:6">
      <c r="A5486" t="s">
        <v>6</v>
      </c>
      <c r="B5486" s="3" t="s">
        <v>9238</v>
      </c>
      <c r="C5486" t="s">
        <v>9442</v>
      </c>
      <c r="D5486" s="1">
        <v>41068</v>
      </c>
      <c r="E5486">
        <v>-5.7474698900000003E-2</v>
      </c>
      <c r="F5486" t="s">
        <v>15</v>
      </c>
    </row>
    <row r="5487" spans="1:6">
      <c r="A5487" t="s">
        <v>6</v>
      </c>
      <c r="B5487" s="3" t="s">
        <v>9443</v>
      </c>
      <c r="C5487" t="s">
        <v>9444</v>
      </c>
      <c r="D5487" s="1">
        <v>41068</v>
      </c>
      <c r="E5487">
        <v>-0.28467398900000002</v>
      </c>
      <c r="F5487" t="s">
        <v>15</v>
      </c>
    </row>
    <row r="5488" spans="1:6">
      <c r="A5488" t="s">
        <v>6</v>
      </c>
      <c r="B5488" s="3" t="s">
        <v>9212</v>
      </c>
      <c r="C5488" t="s">
        <v>9445</v>
      </c>
      <c r="D5488" s="1">
        <v>41068</v>
      </c>
      <c r="E5488">
        <v>-0.122401997</v>
      </c>
      <c r="F5488" t="s">
        <v>15</v>
      </c>
    </row>
    <row r="5489" spans="1:6">
      <c r="A5489" t="s">
        <v>6</v>
      </c>
      <c r="B5489" s="3" t="s">
        <v>9446</v>
      </c>
      <c r="C5489" t="s">
        <v>9447</v>
      </c>
      <c r="D5489" s="1">
        <v>41068</v>
      </c>
      <c r="E5489">
        <v>-0.102581002</v>
      </c>
      <c r="F5489" t="s">
        <v>15</v>
      </c>
    </row>
    <row r="5490" spans="1:6">
      <c r="A5490" t="s">
        <v>6</v>
      </c>
      <c r="B5490" s="3" t="s">
        <v>9400</v>
      </c>
      <c r="C5490" t="s">
        <v>9448</v>
      </c>
      <c r="D5490" s="1">
        <v>41068</v>
      </c>
      <c r="E5490">
        <v>-4.6880301100000001E-2</v>
      </c>
      <c r="F5490" t="s">
        <v>15</v>
      </c>
    </row>
    <row r="5491" spans="1:6">
      <c r="A5491" t="s">
        <v>6</v>
      </c>
      <c r="B5491" s="3" t="s">
        <v>9449</v>
      </c>
      <c r="C5491" t="s">
        <v>9450</v>
      </c>
      <c r="D5491" s="1">
        <v>41068</v>
      </c>
      <c r="E5491">
        <v>-0.33504900300000001</v>
      </c>
      <c r="F5491" t="s">
        <v>15</v>
      </c>
    </row>
    <row r="5492" spans="1:6">
      <c r="A5492" t="s">
        <v>6</v>
      </c>
      <c r="B5492" s="3" t="s">
        <v>9292</v>
      </c>
      <c r="C5492" t="s">
        <v>9451</v>
      </c>
      <c r="D5492" s="1">
        <v>41068</v>
      </c>
      <c r="E5492">
        <v>0.532808006</v>
      </c>
      <c r="F5492" t="s">
        <v>9</v>
      </c>
    </row>
    <row r="5493" spans="1:6">
      <c r="A5493" t="s">
        <v>6</v>
      </c>
      <c r="B5493" s="3" t="s">
        <v>9452</v>
      </c>
      <c r="C5493" t="s">
        <v>9453</v>
      </c>
      <c r="D5493" s="1">
        <v>41068</v>
      </c>
      <c r="E5493">
        <v>-0.15989199300000001</v>
      </c>
      <c r="F5493" t="s">
        <v>15</v>
      </c>
    </row>
    <row r="5494" spans="1:6">
      <c r="A5494" t="s">
        <v>6</v>
      </c>
      <c r="B5494" s="3" t="s">
        <v>9133</v>
      </c>
      <c r="C5494" t="s">
        <v>9454</v>
      </c>
      <c r="D5494" s="1">
        <v>41068</v>
      </c>
      <c r="E5494">
        <v>-0.10102599900000001</v>
      </c>
      <c r="F5494" t="s">
        <v>15</v>
      </c>
    </row>
    <row r="5495" spans="1:6">
      <c r="A5495" t="s">
        <v>6</v>
      </c>
      <c r="B5495" s="3" t="s">
        <v>9133</v>
      </c>
      <c r="C5495" t="s">
        <v>9455</v>
      </c>
      <c r="D5495" s="1">
        <v>41068</v>
      </c>
      <c r="E5495">
        <v>-0.122401997</v>
      </c>
      <c r="F5495" t="s">
        <v>15</v>
      </c>
    </row>
    <row r="5496" spans="1:6">
      <c r="A5496" t="s">
        <v>6</v>
      </c>
      <c r="B5496" s="3" t="s">
        <v>9225</v>
      </c>
      <c r="C5496" t="s">
        <v>9456</v>
      </c>
      <c r="D5496" s="1">
        <v>41068</v>
      </c>
      <c r="E5496">
        <v>0.31063699700000003</v>
      </c>
      <c r="F5496" t="s">
        <v>9</v>
      </c>
    </row>
    <row r="5497" spans="1:6">
      <c r="A5497" t="s">
        <v>6</v>
      </c>
      <c r="B5497" s="3" t="s">
        <v>9457</v>
      </c>
      <c r="C5497" t="s">
        <v>9458</v>
      </c>
      <c r="D5497" s="1">
        <v>41068</v>
      </c>
      <c r="E5497">
        <v>-0.24320900400000001</v>
      </c>
      <c r="F5497" t="s">
        <v>15</v>
      </c>
    </row>
    <row r="5498" spans="1:6">
      <c r="A5498" t="s">
        <v>6</v>
      </c>
      <c r="B5498" s="3" t="s">
        <v>9236</v>
      </c>
      <c r="C5498" t="s">
        <v>9459</v>
      </c>
      <c r="D5498" s="1">
        <v>41068</v>
      </c>
      <c r="E5498">
        <v>-9.0902902199999996E-2</v>
      </c>
      <c r="F5498" t="s">
        <v>15</v>
      </c>
    </row>
    <row r="5499" spans="1:6">
      <c r="A5499" t="s">
        <v>6</v>
      </c>
      <c r="B5499" s="3" t="s">
        <v>9236</v>
      </c>
      <c r="C5499" t="s">
        <v>9460</v>
      </c>
      <c r="D5499" s="1">
        <v>41068</v>
      </c>
      <c r="E5499">
        <v>-9.0902902199999996E-2</v>
      </c>
      <c r="F5499" t="s">
        <v>15</v>
      </c>
    </row>
    <row r="5500" spans="1:6">
      <c r="A5500" t="s">
        <v>6</v>
      </c>
      <c r="B5500" s="3" t="s">
        <v>9461</v>
      </c>
      <c r="C5500" t="s">
        <v>9462</v>
      </c>
      <c r="D5500" s="1">
        <v>41068</v>
      </c>
      <c r="E5500">
        <v>0.61187899099999998</v>
      </c>
      <c r="F5500" t="s">
        <v>9</v>
      </c>
    </row>
    <row r="5501" spans="1:6">
      <c r="A5501" t="s">
        <v>6</v>
      </c>
      <c r="B5501" s="3" t="s">
        <v>9463</v>
      </c>
      <c r="C5501" t="s">
        <v>9464</v>
      </c>
      <c r="D5501" s="1">
        <v>41068</v>
      </c>
      <c r="E5501">
        <v>-2.4936100499999999E-2</v>
      </c>
      <c r="F5501" t="s">
        <v>15</v>
      </c>
    </row>
    <row r="5502" spans="1:6">
      <c r="A5502" t="s">
        <v>6</v>
      </c>
      <c r="B5502" s="3" t="s">
        <v>9465</v>
      </c>
      <c r="C5502" t="s">
        <v>9466</v>
      </c>
      <c r="D5502" s="1">
        <v>41068</v>
      </c>
      <c r="E5502">
        <v>-0.504942</v>
      </c>
      <c r="F5502" t="s">
        <v>15</v>
      </c>
    </row>
    <row r="5503" spans="1:6">
      <c r="A5503" t="s">
        <v>6</v>
      </c>
      <c r="B5503" s="3" t="s">
        <v>9467</v>
      </c>
      <c r="C5503" t="s">
        <v>9468</v>
      </c>
      <c r="D5503" s="1">
        <v>41068</v>
      </c>
      <c r="E5503">
        <v>-0.275649011</v>
      </c>
      <c r="F5503" t="s">
        <v>15</v>
      </c>
    </row>
    <row r="5504" spans="1:6">
      <c r="A5504" t="s">
        <v>6</v>
      </c>
      <c r="B5504" s="3" t="s">
        <v>9246</v>
      </c>
      <c r="C5504" t="s">
        <v>9469</v>
      </c>
      <c r="D5504" s="1">
        <v>41068</v>
      </c>
      <c r="E5504">
        <v>-0.15733699500000001</v>
      </c>
      <c r="F5504" t="s">
        <v>15</v>
      </c>
    </row>
    <row r="5505" spans="1:6">
      <c r="A5505" t="s">
        <v>6</v>
      </c>
      <c r="B5505" s="3" t="s">
        <v>9236</v>
      </c>
      <c r="C5505" t="s">
        <v>9470</v>
      </c>
      <c r="D5505" s="1">
        <v>41068</v>
      </c>
      <c r="E5505">
        <v>-9.0902902199999996E-2</v>
      </c>
      <c r="F5505" t="s">
        <v>15</v>
      </c>
    </row>
    <row r="5506" spans="1:6">
      <c r="A5506" t="s">
        <v>6</v>
      </c>
      <c r="B5506" s="3" t="s">
        <v>9471</v>
      </c>
      <c r="C5506" t="s">
        <v>9472</v>
      </c>
      <c r="D5506" s="1">
        <v>41068</v>
      </c>
      <c r="E5506">
        <v>-0.278133988</v>
      </c>
      <c r="F5506" t="s">
        <v>15</v>
      </c>
    </row>
    <row r="5507" spans="1:6">
      <c r="A5507" t="s">
        <v>6</v>
      </c>
      <c r="B5507" s="3" t="s">
        <v>9358</v>
      </c>
      <c r="C5507" t="s">
        <v>9473</v>
      </c>
      <c r="D5507" s="1">
        <v>41068</v>
      </c>
      <c r="E5507">
        <v>-0.15029899799999999</v>
      </c>
      <c r="F5507" t="s">
        <v>15</v>
      </c>
    </row>
    <row r="5508" spans="1:6">
      <c r="A5508" t="s">
        <v>6</v>
      </c>
      <c r="B5508" s="3" t="s">
        <v>9236</v>
      </c>
      <c r="C5508" t="s">
        <v>9474</v>
      </c>
      <c r="D5508" s="1">
        <v>41068</v>
      </c>
      <c r="E5508">
        <v>-9.0902902199999996E-2</v>
      </c>
      <c r="F5508" t="s">
        <v>15</v>
      </c>
    </row>
    <row r="5509" spans="1:6">
      <c r="A5509" t="s">
        <v>6</v>
      </c>
      <c r="B5509" s="3" t="s">
        <v>9289</v>
      </c>
      <c r="C5509" t="s">
        <v>9475</v>
      </c>
      <c r="D5509" s="1">
        <v>41068</v>
      </c>
      <c r="E5509">
        <v>-0.22766399400000001</v>
      </c>
      <c r="F5509" t="s">
        <v>15</v>
      </c>
    </row>
    <row r="5510" spans="1:6">
      <c r="A5510" t="s">
        <v>6</v>
      </c>
      <c r="B5510" s="3" t="s">
        <v>9225</v>
      </c>
      <c r="C5510" t="s">
        <v>9476</v>
      </c>
      <c r="D5510" s="1">
        <v>41068</v>
      </c>
      <c r="E5510">
        <v>0.37122899300000001</v>
      </c>
      <c r="F5510" t="s">
        <v>9</v>
      </c>
    </row>
    <row r="5511" spans="1:6">
      <c r="A5511" t="s">
        <v>6</v>
      </c>
      <c r="B5511" s="3" t="s">
        <v>9477</v>
      </c>
      <c r="C5511" t="s">
        <v>9478</v>
      </c>
      <c r="D5511" s="1">
        <v>41068</v>
      </c>
      <c r="E5511">
        <v>0.213621005</v>
      </c>
      <c r="F5511" t="s">
        <v>9</v>
      </c>
    </row>
    <row r="5512" spans="1:6">
      <c r="A5512" t="s">
        <v>6</v>
      </c>
      <c r="B5512" s="3" t="s">
        <v>9361</v>
      </c>
      <c r="C5512" t="s">
        <v>9479</v>
      </c>
      <c r="D5512" s="1">
        <v>41068</v>
      </c>
      <c r="E5512">
        <v>-0.27638500900000001</v>
      </c>
      <c r="F5512" t="s">
        <v>15</v>
      </c>
    </row>
    <row r="5513" spans="1:6">
      <c r="A5513" t="s">
        <v>6</v>
      </c>
      <c r="B5513" s="3" t="s">
        <v>9480</v>
      </c>
      <c r="C5513" t="s">
        <v>9481</v>
      </c>
      <c r="D5513" s="1">
        <v>41068</v>
      </c>
      <c r="E5513">
        <v>-7.4997797599999999E-2</v>
      </c>
      <c r="F5513" t="s">
        <v>15</v>
      </c>
    </row>
    <row r="5514" spans="1:6">
      <c r="A5514" t="s">
        <v>6</v>
      </c>
      <c r="B5514" s="3" t="s">
        <v>9482</v>
      </c>
      <c r="C5514" t="s">
        <v>9483</v>
      </c>
      <c r="D5514" s="1">
        <v>41068</v>
      </c>
      <c r="E5514">
        <v>-0.40533900299999998</v>
      </c>
      <c r="F5514" t="s">
        <v>15</v>
      </c>
    </row>
    <row r="5515" spans="1:6">
      <c r="A5515" t="s">
        <v>6</v>
      </c>
      <c r="B5515" s="3" t="s">
        <v>9484</v>
      </c>
      <c r="C5515" t="s">
        <v>9485</v>
      </c>
      <c r="D5515" s="1">
        <v>41068</v>
      </c>
      <c r="E5515">
        <v>-0.182055995</v>
      </c>
      <c r="F5515" t="s">
        <v>15</v>
      </c>
    </row>
    <row r="5516" spans="1:6">
      <c r="A5516" t="s">
        <v>6</v>
      </c>
      <c r="B5516" s="3" t="s">
        <v>9417</v>
      </c>
      <c r="C5516" t="s">
        <v>9486</v>
      </c>
      <c r="D5516" s="1">
        <v>41068</v>
      </c>
      <c r="E5516">
        <v>0.93030798400000003</v>
      </c>
      <c r="F5516" t="s">
        <v>9</v>
      </c>
    </row>
    <row r="5517" spans="1:6">
      <c r="A5517" t="s">
        <v>6</v>
      </c>
      <c r="B5517" s="3" t="s">
        <v>9487</v>
      </c>
      <c r="C5517" t="s">
        <v>9488</v>
      </c>
      <c r="D5517" s="1">
        <v>41068</v>
      </c>
      <c r="E5517">
        <v>-0.285937995</v>
      </c>
      <c r="F5517" t="s">
        <v>15</v>
      </c>
    </row>
    <row r="5518" spans="1:6">
      <c r="A5518" t="s">
        <v>6</v>
      </c>
      <c r="B5518" s="3" t="s">
        <v>9489</v>
      </c>
      <c r="C5518" t="s">
        <v>9490</v>
      </c>
      <c r="D5518" s="1">
        <v>41068</v>
      </c>
      <c r="E5518">
        <v>0.123710997</v>
      </c>
      <c r="F5518" t="s">
        <v>9</v>
      </c>
    </row>
    <row r="5519" spans="1:6">
      <c r="A5519" t="s">
        <v>6</v>
      </c>
      <c r="B5519" s="3" t="s">
        <v>9427</v>
      </c>
      <c r="C5519" t="s">
        <v>9491</v>
      </c>
      <c r="D5519" s="1">
        <v>41068</v>
      </c>
      <c r="E5519">
        <v>-0.195466995</v>
      </c>
      <c r="F5519" t="s">
        <v>15</v>
      </c>
    </row>
    <row r="5520" spans="1:6">
      <c r="A5520" t="s">
        <v>6</v>
      </c>
      <c r="B5520" s="3" t="s">
        <v>9411</v>
      </c>
      <c r="C5520" t="s">
        <v>9492</v>
      </c>
      <c r="D5520" s="1">
        <v>41068</v>
      </c>
      <c r="E5520">
        <v>-0.30064898699999998</v>
      </c>
      <c r="F5520" t="s">
        <v>15</v>
      </c>
    </row>
    <row r="5521" spans="1:6">
      <c r="A5521" t="s">
        <v>6</v>
      </c>
      <c r="B5521" s="3" t="s">
        <v>9346</v>
      </c>
      <c r="C5521" t="s">
        <v>9493</v>
      </c>
      <c r="D5521" s="1">
        <v>41068</v>
      </c>
      <c r="E5521">
        <v>-0.168628007</v>
      </c>
      <c r="F5521" t="s">
        <v>15</v>
      </c>
    </row>
    <row r="5522" spans="1:6">
      <c r="A5522" t="s">
        <v>6</v>
      </c>
      <c r="B5522" s="3" t="s">
        <v>9494</v>
      </c>
      <c r="C5522" t="s">
        <v>9495</v>
      </c>
      <c r="D5522" s="1">
        <v>41068</v>
      </c>
      <c r="E5522">
        <v>-0.24421699299999999</v>
      </c>
      <c r="F5522" t="s">
        <v>15</v>
      </c>
    </row>
    <row r="5523" spans="1:6">
      <c r="A5523" t="s">
        <v>6</v>
      </c>
      <c r="B5523" s="3" t="s">
        <v>9496</v>
      </c>
      <c r="C5523" t="s">
        <v>9497</v>
      </c>
      <c r="D5523" s="1">
        <v>41068</v>
      </c>
      <c r="E5523">
        <v>-0.152309</v>
      </c>
      <c r="F5523" t="s">
        <v>15</v>
      </c>
    </row>
    <row r="5524" spans="1:6">
      <c r="A5524" t="s">
        <v>6</v>
      </c>
      <c r="B5524" s="3" t="s">
        <v>9498</v>
      </c>
      <c r="C5524" t="s">
        <v>9499</v>
      </c>
      <c r="D5524" s="1">
        <v>41068</v>
      </c>
      <c r="E5524">
        <v>-0.14685900499999999</v>
      </c>
      <c r="F5524" t="s">
        <v>15</v>
      </c>
    </row>
    <row r="5525" spans="1:6">
      <c r="A5525" t="s">
        <v>6</v>
      </c>
      <c r="B5525" s="3" t="s">
        <v>9500</v>
      </c>
      <c r="C5525" t="s">
        <v>9501</v>
      </c>
      <c r="D5525" s="1">
        <v>41068</v>
      </c>
      <c r="E5525">
        <v>0.14790399400000001</v>
      </c>
      <c r="F5525" t="s">
        <v>9</v>
      </c>
    </row>
    <row r="5526" spans="1:6">
      <c r="A5526" t="s">
        <v>6</v>
      </c>
      <c r="B5526" s="3" t="s">
        <v>9432</v>
      </c>
      <c r="C5526" t="s">
        <v>9502</v>
      </c>
      <c r="D5526" s="1">
        <v>41068</v>
      </c>
      <c r="E5526">
        <v>-0.23258400000000001</v>
      </c>
      <c r="F5526" t="s">
        <v>15</v>
      </c>
    </row>
    <row r="5527" spans="1:6">
      <c r="A5527" t="s">
        <v>6</v>
      </c>
      <c r="B5527" s="3" t="s">
        <v>9503</v>
      </c>
      <c r="C5527" t="s">
        <v>9504</v>
      </c>
      <c r="D5527" s="1">
        <v>41068</v>
      </c>
      <c r="E5527">
        <v>-0.39031401300000002</v>
      </c>
      <c r="F5527" t="s">
        <v>15</v>
      </c>
    </row>
    <row r="5528" spans="1:6">
      <c r="A5528" t="s">
        <v>6</v>
      </c>
      <c r="B5528" s="3" t="s">
        <v>9261</v>
      </c>
      <c r="C5528" t="s">
        <v>9505</v>
      </c>
      <c r="D5528" s="1">
        <v>41068</v>
      </c>
      <c r="E5528">
        <v>-0.24484199300000001</v>
      </c>
      <c r="F5528" t="s">
        <v>15</v>
      </c>
    </row>
    <row r="5529" spans="1:6">
      <c r="A5529" t="s">
        <v>6</v>
      </c>
      <c r="B5529" s="3" t="s">
        <v>9238</v>
      </c>
      <c r="C5529" t="s">
        <v>9506</v>
      </c>
      <c r="D5529" s="1">
        <v>41068</v>
      </c>
      <c r="E5529">
        <v>-5.7474698900000003E-2</v>
      </c>
      <c r="F5529" t="s">
        <v>15</v>
      </c>
    </row>
    <row r="5530" spans="1:6">
      <c r="A5530" t="s">
        <v>6</v>
      </c>
      <c r="B5530" s="3" t="s">
        <v>9202</v>
      </c>
      <c r="C5530" t="s">
        <v>9507</v>
      </c>
      <c r="D5530" s="1">
        <v>41068</v>
      </c>
      <c r="E5530">
        <v>-0.207645997</v>
      </c>
      <c r="F5530" t="s">
        <v>15</v>
      </c>
    </row>
    <row r="5531" spans="1:6">
      <c r="A5531" t="s">
        <v>6</v>
      </c>
      <c r="B5531" s="3" t="s">
        <v>9508</v>
      </c>
      <c r="C5531" t="s">
        <v>9509</v>
      </c>
      <c r="D5531" s="1">
        <v>41068</v>
      </c>
      <c r="E5531">
        <v>-2.6304500200000001E-2</v>
      </c>
      <c r="F5531" t="s">
        <v>15</v>
      </c>
    </row>
    <row r="5532" spans="1:6">
      <c r="A5532" t="s">
        <v>6</v>
      </c>
      <c r="B5532" s="3" t="s">
        <v>9204</v>
      </c>
      <c r="C5532" t="s">
        <v>9510</v>
      </c>
      <c r="D5532" s="1">
        <v>41068</v>
      </c>
      <c r="E5532">
        <v>8.6185596899999994E-2</v>
      </c>
      <c r="F5532" t="s">
        <v>9</v>
      </c>
    </row>
    <row r="5533" spans="1:6">
      <c r="A5533" t="s">
        <v>6</v>
      </c>
      <c r="B5533" s="3" t="s">
        <v>9511</v>
      </c>
      <c r="C5533" t="s">
        <v>9512</v>
      </c>
      <c r="D5533" s="1">
        <v>41068</v>
      </c>
      <c r="E5533">
        <v>-0.290463001</v>
      </c>
      <c r="F5533" t="s">
        <v>15</v>
      </c>
    </row>
    <row r="5534" spans="1:6">
      <c r="A5534" t="s">
        <v>6</v>
      </c>
      <c r="B5534" s="3" t="s">
        <v>9513</v>
      </c>
      <c r="C5534" t="s">
        <v>9514</v>
      </c>
      <c r="D5534" s="1">
        <v>41068</v>
      </c>
      <c r="E5534">
        <v>-0.477914006</v>
      </c>
      <c r="F5534" t="s">
        <v>15</v>
      </c>
    </row>
    <row r="5535" spans="1:6">
      <c r="A5535" t="s">
        <v>6</v>
      </c>
      <c r="B5535" s="3" t="s">
        <v>9515</v>
      </c>
      <c r="C5535" t="s">
        <v>9516</v>
      </c>
      <c r="D5535" s="1">
        <v>41068</v>
      </c>
      <c r="E5535">
        <v>-5.4498799100000002E-2</v>
      </c>
      <c r="F5535" t="s">
        <v>15</v>
      </c>
    </row>
    <row r="5536" spans="1:6">
      <c r="A5536" t="s">
        <v>6</v>
      </c>
      <c r="B5536" s="3" t="s">
        <v>9517</v>
      </c>
      <c r="C5536" t="s">
        <v>9518</v>
      </c>
      <c r="D5536" s="1">
        <v>41068</v>
      </c>
      <c r="E5536">
        <v>3.8128800200000002E-3</v>
      </c>
      <c r="F5536" t="s">
        <v>9</v>
      </c>
    </row>
    <row r="5537" spans="1:6">
      <c r="A5537" t="s">
        <v>6</v>
      </c>
      <c r="B5537" s="3" t="s">
        <v>9519</v>
      </c>
      <c r="C5537" t="s">
        <v>9520</v>
      </c>
      <c r="D5537" s="1">
        <v>41068</v>
      </c>
      <c r="E5537">
        <v>-0.123336002</v>
      </c>
      <c r="F5537" t="s">
        <v>15</v>
      </c>
    </row>
    <row r="5538" spans="1:6">
      <c r="A5538" t="s">
        <v>6</v>
      </c>
      <c r="B5538" s="3" t="s">
        <v>9521</v>
      </c>
      <c r="C5538" t="s">
        <v>9522</v>
      </c>
      <c r="D5538" s="1">
        <v>41068</v>
      </c>
      <c r="E5538">
        <v>0.54878997799999996</v>
      </c>
      <c r="F5538" t="s">
        <v>9</v>
      </c>
    </row>
    <row r="5539" spans="1:6">
      <c r="A5539" t="s">
        <v>6</v>
      </c>
      <c r="B5539" s="3" t="s">
        <v>9523</v>
      </c>
      <c r="C5539" t="s">
        <v>9524</v>
      </c>
      <c r="D5539" s="1">
        <v>41068</v>
      </c>
      <c r="E5539">
        <v>-9.6268601699999998E-2</v>
      </c>
      <c r="F5539" t="s">
        <v>15</v>
      </c>
    </row>
    <row r="5540" spans="1:6">
      <c r="A5540" t="s">
        <v>6</v>
      </c>
      <c r="B5540" s="3" t="s">
        <v>9525</v>
      </c>
      <c r="C5540" t="s">
        <v>9526</v>
      </c>
      <c r="D5540" s="1">
        <v>41068</v>
      </c>
      <c r="E5540">
        <v>-0.42208701399999998</v>
      </c>
      <c r="F5540" t="s">
        <v>15</v>
      </c>
    </row>
    <row r="5541" spans="1:6">
      <c r="A5541" t="s">
        <v>6</v>
      </c>
      <c r="B5541" s="3" t="s">
        <v>9200</v>
      </c>
      <c r="C5541" t="s">
        <v>9527</v>
      </c>
      <c r="D5541" s="1">
        <v>41068</v>
      </c>
      <c r="E5541">
        <v>-0.17108599799999999</v>
      </c>
      <c r="F5541" t="s">
        <v>15</v>
      </c>
    </row>
    <row r="5542" spans="1:6">
      <c r="A5542" t="s">
        <v>6</v>
      </c>
      <c r="B5542" s="3" t="s">
        <v>9528</v>
      </c>
      <c r="C5542" t="s">
        <v>9529</v>
      </c>
      <c r="D5542" s="1">
        <v>41068</v>
      </c>
      <c r="E5542">
        <v>0.159358993</v>
      </c>
      <c r="F5542" t="s">
        <v>9</v>
      </c>
    </row>
    <row r="5543" spans="1:6">
      <c r="A5543" t="s">
        <v>6</v>
      </c>
      <c r="B5543" s="3" t="s">
        <v>9530</v>
      </c>
      <c r="C5543" t="s">
        <v>9531</v>
      </c>
      <c r="D5543" s="1">
        <v>41068</v>
      </c>
      <c r="E5543">
        <v>-0.70521599099999999</v>
      </c>
      <c r="F5543" t="s">
        <v>15</v>
      </c>
    </row>
    <row r="5544" spans="1:6">
      <c r="A5544" t="s">
        <v>6</v>
      </c>
      <c r="B5544" s="3" t="s">
        <v>9532</v>
      </c>
      <c r="C5544" t="s">
        <v>9533</v>
      </c>
      <c r="D5544" s="1">
        <v>41068</v>
      </c>
      <c r="E5544">
        <v>4.9202099399999998E-2</v>
      </c>
      <c r="F5544" t="s">
        <v>9</v>
      </c>
    </row>
    <row r="5545" spans="1:6">
      <c r="A5545" t="s">
        <v>6</v>
      </c>
      <c r="B5545" s="3" t="s">
        <v>9534</v>
      </c>
      <c r="C5545" t="s">
        <v>9535</v>
      </c>
      <c r="D5545" s="1">
        <v>41068</v>
      </c>
      <c r="E5545">
        <v>-7.6252698899999999E-2</v>
      </c>
      <c r="F5545" t="s">
        <v>15</v>
      </c>
    </row>
    <row r="5546" spans="1:6">
      <c r="A5546" t="s">
        <v>6</v>
      </c>
      <c r="B5546" s="3" t="s">
        <v>9536</v>
      </c>
      <c r="C5546" t="s">
        <v>9537</v>
      </c>
      <c r="D5546" s="1">
        <v>41068</v>
      </c>
      <c r="E5546">
        <v>0.25267100300000001</v>
      </c>
      <c r="F5546" t="s">
        <v>9</v>
      </c>
    </row>
    <row r="5547" spans="1:6">
      <c r="A5547" t="s">
        <v>6</v>
      </c>
      <c r="B5547" s="3" t="s">
        <v>9538</v>
      </c>
      <c r="C5547" t="s">
        <v>9539</v>
      </c>
      <c r="D5547" s="1">
        <v>41068</v>
      </c>
      <c r="E5547">
        <v>0.29161301299999998</v>
      </c>
      <c r="F5547" t="s">
        <v>9</v>
      </c>
    </row>
    <row r="5548" spans="1:6">
      <c r="A5548" t="s">
        <v>6</v>
      </c>
      <c r="B5548" s="3" t="s">
        <v>9540</v>
      </c>
      <c r="C5548" t="s">
        <v>9541</v>
      </c>
      <c r="D5548" s="1">
        <v>41068</v>
      </c>
      <c r="E5548">
        <v>-0.12937399699999999</v>
      </c>
      <c r="F5548" t="s">
        <v>15</v>
      </c>
    </row>
    <row r="5549" spans="1:6">
      <c r="A5549" t="s">
        <v>6</v>
      </c>
      <c r="B5549" s="3" t="s">
        <v>9542</v>
      </c>
      <c r="C5549" t="s">
        <v>9543</v>
      </c>
      <c r="D5549" s="1">
        <v>41068</v>
      </c>
      <c r="E5549">
        <v>-0.115199</v>
      </c>
      <c r="F5549" t="s">
        <v>15</v>
      </c>
    </row>
    <row r="5550" spans="1:6">
      <c r="A5550" t="s">
        <v>6</v>
      </c>
      <c r="B5550" s="3" t="s">
        <v>9544</v>
      </c>
      <c r="C5550" t="s">
        <v>9545</v>
      </c>
      <c r="D5550" s="1">
        <v>41068</v>
      </c>
      <c r="E5550">
        <v>-0.18056799500000001</v>
      </c>
      <c r="F5550" t="s">
        <v>15</v>
      </c>
    </row>
    <row r="5551" spans="1:6">
      <c r="A5551" t="s">
        <v>6</v>
      </c>
      <c r="B5551" s="3" t="s">
        <v>9546</v>
      </c>
      <c r="C5551" t="s">
        <v>9547</v>
      </c>
      <c r="D5551" s="1">
        <v>41068</v>
      </c>
      <c r="E5551">
        <v>-0.47982901300000003</v>
      </c>
      <c r="F5551" t="s">
        <v>15</v>
      </c>
    </row>
    <row r="5552" spans="1:6">
      <c r="A5552" t="s">
        <v>6</v>
      </c>
      <c r="B5552" s="3" t="s">
        <v>9548</v>
      </c>
      <c r="C5552" t="s">
        <v>9549</v>
      </c>
      <c r="D5552" s="1">
        <v>41068</v>
      </c>
      <c r="E5552">
        <v>-0.28440100000000001</v>
      </c>
      <c r="F5552" t="s">
        <v>15</v>
      </c>
    </row>
    <row r="5553" spans="1:6">
      <c r="A5553" t="s">
        <v>6</v>
      </c>
      <c r="B5553" s="3" t="s">
        <v>9550</v>
      </c>
      <c r="C5553" t="s">
        <v>9551</v>
      </c>
      <c r="D5553" s="1">
        <v>41068</v>
      </c>
      <c r="E5553">
        <v>-0.31057399499999999</v>
      </c>
      <c r="F5553" t="s">
        <v>15</v>
      </c>
    </row>
    <row r="5554" spans="1:6">
      <c r="A5554" t="s">
        <v>6</v>
      </c>
      <c r="B5554" s="3" t="s">
        <v>9552</v>
      </c>
      <c r="C5554" t="s">
        <v>9553</v>
      </c>
      <c r="D5554" s="1">
        <v>41068</v>
      </c>
      <c r="E5554">
        <v>-0.146758005</v>
      </c>
      <c r="F5554" t="s">
        <v>15</v>
      </c>
    </row>
    <row r="5555" spans="1:6">
      <c r="A5555" t="s">
        <v>6</v>
      </c>
      <c r="B5555" s="3" t="s">
        <v>9554</v>
      </c>
      <c r="C5555" t="s">
        <v>9555</v>
      </c>
      <c r="D5555" s="1">
        <v>41068</v>
      </c>
      <c r="E5555">
        <v>0.30103901</v>
      </c>
      <c r="F5555" t="s">
        <v>9</v>
      </c>
    </row>
    <row r="5556" spans="1:6">
      <c r="A5556" t="s">
        <v>6</v>
      </c>
      <c r="B5556" s="3" t="s">
        <v>9556</v>
      </c>
      <c r="C5556" t="s">
        <v>9557</v>
      </c>
      <c r="D5556" s="1">
        <v>41068</v>
      </c>
      <c r="E5556">
        <v>6.2887303500000005E-2</v>
      </c>
      <c r="F5556" t="s">
        <v>9</v>
      </c>
    </row>
    <row r="5557" spans="1:6">
      <c r="A5557" t="s">
        <v>6</v>
      </c>
      <c r="B5557" s="3" t="s">
        <v>9558</v>
      </c>
      <c r="C5557" t="s">
        <v>9559</v>
      </c>
      <c r="D5557" s="1">
        <v>41068</v>
      </c>
      <c r="E5557">
        <v>0.27382201</v>
      </c>
      <c r="F5557" t="s">
        <v>9</v>
      </c>
    </row>
    <row r="5558" spans="1:6">
      <c r="A5558" t="s">
        <v>6</v>
      </c>
      <c r="B5558" s="3" t="s">
        <v>9560</v>
      </c>
      <c r="C5558" t="s">
        <v>9561</v>
      </c>
      <c r="D5558" s="1">
        <v>41068</v>
      </c>
      <c r="E5558">
        <v>-0.22823600499999999</v>
      </c>
      <c r="F5558" t="s">
        <v>15</v>
      </c>
    </row>
    <row r="5559" spans="1:6">
      <c r="A5559" t="s">
        <v>6</v>
      </c>
      <c r="B5559" s="3" t="s">
        <v>9540</v>
      </c>
      <c r="C5559" t="s">
        <v>9562</v>
      </c>
      <c r="D5559" s="1">
        <v>41068</v>
      </c>
      <c r="E5559">
        <v>-0.24312600500000001</v>
      </c>
      <c r="F5559" t="s">
        <v>15</v>
      </c>
    </row>
    <row r="5560" spans="1:6">
      <c r="A5560" t="s">
        <v>6</v>
      </c>
      <c r="B5560" s="3" t="s">
        <v>9558</v>
      </c>
      <c r="C5560" t="s">
        <v>9563</v>
      </c>
      <c r="D5560" s="1">
        <v>41067</v>
      </c>
      <c r="E5560">
        <v>0.26675799500000003</v>
      </c>
      <c r="F5560" t="s">
        <v>9</v>
      </c>
    </row>
    <row r="5561" spans="1:6">
      <c r="A5561" t="s">
        <v>6</v>
      </c>
      <c r="B5561" s="3" t="s">
        <v>9548</v>
      </c>
      <c r="C5561" t="s">
        <v>9564</v>
      </c>
      <c r="D5561" s="1">
        <v>41067</v>
      </c>
      <c r="E5561">
        <v>-0.28440100000000001</v>
      </c>
      <c r="F5561" t="s">
        <v>15</v>
      </c>
    </row>
    <row r="5562" spans="1:6">
      <c r="A5562" t="s">
        <v>6</v>
      </c>
      <c r="B5562" s="3" t="s">
        <v>9565</v>
      </c>
      <c r="C5562" t="s">
        <v>9566</v>
      </c>
      <c r="D5562" s="1">
        <v>41067</v>
      </c>
      <c r="E5562">
        <v>-0.432817012</v>
      </c>
      <c r="F5562" t="s">
        <v>15</v>
      </c>
    </row>
    <row r="5563" spans="1:6">
      <c r="A5563" t="s">
        <v>6</v>
      </c>
      <c r="B5563" s="3" t="s">
        <v>9567</v>
      </c>
      <c r="C5563" t="s">
        <v>9568</v>
      </c>
      <c r="D5563" s="1">
        <v>41067</v>
      </c>
      <c r="E5563">
        <v>0.115436003</v>
      </c>
      <c r="F5563" t="s">
        <v>9</v>
      </c>
    </row>
    <row r="5564" spans="1:6">
      <c r="A5564" t="s">
        <v>6</v>
      </c>
      <c r="B5564" s="3" t="s">
        <v>9569</v>
      </c>
      <c r="C5564" t="s">
        <v>9570</v>
      </c>
      <c r="D5564" s="1">
        <v>41067</v>
      </c>
      <c r="E5564">
        <v>0.266368985</v>
      </c>
      <c r="F5564" t="s">
        <v>9</v>
      </c>
    </row>
    <row r="5565" spans="1:6">
      <c r="A5565" t="s">
        <v>6</v>
      </c>
      <c r="B5565" s="3" t="s">
        <v>9571</v>
      </c>
      <c r="C5565" t="s">
        <v>9572</v>
      </c>
      <c r="D5565" s="1">
        <v>41067</v>
      </c>
      <c r="E5565">
        <v>-9.9086701900000004E-2</v>
      </c>
      <c r="F5565" t="s">
        <v>15</v>
      </c>
    </row>
    <row r="5566" spans="1:6" ht="30">
      <c r="A5566" t="s">
        <v>6</v>
      </c>
      <c r="B5566" s="3" t="s">
        <v>9573</v>
      </c>
      <c r="C5566" t="s">
        <v>9574</v>
      </c>
      <c r="D5566" s="1">
        <v>41067</v>
      </c>
      <c r="E5566">
        <v>0.209205002</v>
      </c>
      <c r="F5566" t="s">
        <v>9</v>
      </c>
    </row>
    <row r="5567" spans="1:6">
      <c r="A5567" t="s">
        <v>6</v>
      </c>
      <c r="B5567" s="3" t="s">
        <v>9575</v>
      </c>
      <c r="C5567" t="s">
        <v>9576</v>
      </c>
      <c r="D5567" s="1">
        <v>41067</v>
      </c>
      <c r="E5567">
        <v>-0.19744600400000001</v>
      </c>
      <c r="F5567" t="s">
        <v>15</v>
      </c>
    </row>
    <row r="5568" spans="1:6" ht="30">
      <c r="A5568" t="s">
        <v>6</v>
      </c>
      <c r="B5568" s="3" t="s">
        <v>9573</v>
      </c>
      <c r="C5568" t="s">
        <v>9577</v>
      </c>
      <c r="D5568" s="1">
        <v>41067</v>
      </c>
      <c r="E5568">
        <v>0.209205002</v>
      </c>
      <c r="F5568" t="s">
        <v>9</v>
      </c>
    </row>
    <row r="5569" spans="1:6">
      <c r="A5569" t="s">
        <v>6</v>
      </c>
      <c r="B5569" s="3" t="s">
        <v>9578</v>
      </c>
      <c r="C5569" t="s">
        <v>9579</v>
      </c>
      <c r="D5569" s="1">
        <v>41067</v>
      </c>
      <c r="E5569">
        <v>0.46445000199999997</v>
      </c>
      <c r="F5569" t="s">
        <v>9</v>
      </c>
    </row>
    <row r="5570" spans="1:6">
      <c r="A5570" t="s">
        <v>6</v>
      </c>
      <c r="B5570" s="3" t="s">
        <v>9580</v>
      </c>
      <c r="C5570" t="s">
        <v>9581</v>
      </c>
      <c r="D5570" s="1">
        <v>41067</v>
      </c>
      <c r="E5570">
        <v>-0.105659999</v>
      </c>
      <c r="F5570" t="s">
        <v>15</v>
      </c>
    </row>
    <row r="5571" spans="1:6">
      <c r="A5571" t="s">
        <v>6</v>
      </c>
      <c r="B5571" s="3" t="s">
        <v>9582</v>
      </c>
      <c r="C5571" t="s">
        <v>9583</v>
      </c>
      <c r="D5571" s="1">
        <v>41067</v>
      </c>
      <c r="E5571">
        <v>-0.18551999299999999</v>
      </c>
      <c r="F5571" t="s">
        <v>15</v>
      </c>
    </row>
    <row r="5572" spans="1:6" ht="30">
      <c r="A5572" t="s">
        <v>6</v>
      </c>
      <c r="B5572" s="3" t="s">
        <v>9584</v>
      </c>
      <c r="C5572" t="s">
        <v>9585</v>
      </c>
      <c r="D5572" s="1">
        <v>41067</v>
      </c>
      <c r="E5572">
        <v>-0.65828597499999997</v>
      </c>
      <c r="F5572" t="s">
        <v>15</v>
      </c>
    </row>
    <row r="5573" spans="1:6">
      <c r="A5573" t="s">
        <v>6</v>
      </c>
      <c r="B5573" s="3" t="s">
        <v>9575</v>
      </c>
      <c r="C5573" t="s">
        <v>9586</v>
      </c>
      <c r="D5573" s="1">
        <v>41067</v>
      </c>
      <c r="E5573">
        <v>-0.19140200299999999</v>
      </c>
      <c r="F5573" t="s">
        <v>15</v>
      </c>
    </row>
    <row r="5574" spans="1:6">
      <c r="A5574" t="s">
        <v>6</v>
      </c>
      <c r="B5574" s="3" t="s">
        <v>9587</v>
      </c>
      <c r="C5574" t="s">
        <v>9588</v>
      </c>
      <c r="D5574" s="1">
        <v>41067</v>
      </c>
      <c r="E5574">
        <v>-0.27526000099999998</v>
      </c>
      <c r="F5574" t="s">
        <v>15</v>
      </c>
    </row>
    <row r="5575" spans="1:6">
      <c r="A5575" t="s">
        <v>6</v>
      </c>
      <c r="B5575" s="3" t="s">
        <v>9589</v>
      </c>
      <c r="C5575" t="s">
        <v>9590</v>
      </c>
      <c r="D5575" s="1">
        <v>41067</v>
      </c>
      <c r="E5575">
        <v>-0.17342400599999999</v>
      </c>
      <c r="F5575" t="s">
        <v>15</v>
      </c>
    </row>
    <row r="5576" spans="1:6" ht="30">
      <c r="A5576" t="s">
        <v>6</v>
      </c>
      <c r="B5576" s="3" t="s">
        <v>9573</v>
      </c>
      <c r="C5576" t="s">
        <v>9591</v>
      </c>
      <c r="D5576" s="1">
        <v>41067</v>
      </c>
      <c r="E5576">
        <v>0.209205002</v>
      </c>
      <c r="F5576" t="s">
        <v>9</v>
      </c>
    </row>
    <row r="5577" spans="1:6">
      <c r="A5577" t="s">
        <v>6</v>
      </c>
      <c r="B5577" s="3" t="s">
        <v>9592</v>
      </c>
      <c r="C5577" t="s">
        <v>9593</v>
      </c>
      <c r="D5577" s="1">
        <v>41067</v>
      </c>
      <c r="E5577">
        <v>0.537992001</v>
      </c>
      <c r="F5577" t="s">
        <v>9</v>
      </c>
    </row>
    <row r="5578" spans="1:6">
      <c r="A5578" t="s">
        <v>6</v>
      </c>
      <c r="B5578" s="3" t="s">
        <v>9594</v>
      </c>
      <c r="C5578" t="s">
        <v>9595</v>
      </c>
      <c r="D5578" s="1">
        <v>41067</v>
      </c>
      <c r="E5578">
        <v>-0.20868800600000001</v>
      </c>
      <c r="F5578" t="s">
        <v>15</v>
      </c>
    </row>
    <row r="5579" spans="1:6">
      <c r="A5579" t="s">
        <v>6</v>
      </c>
      <c r="B5579" s="3" t="s">
        <v>9596</v>
      </c>
      <c r="C5579" t="s">
        <v>9597</v>
      </c>
      <c r="D5579" s="1">
        <v>41067</v>
      </c>
      <c r="E5579">
        <v>-0.12340000299999999</v>
      </c>
      <c r="F5579" t="s">
        <v>15</v>
      </c>
    </row>
    <row r="5580" spans="1:6">
      <c r="A5580" t="s">
        <v>6</v>
      </c>
      <c r="B5580" s="3" t="s">
        <v>9598</v>
      </c>
      <c r="C5580" t="s">
        <v>9599</v>
      </c>
      <c r="D5580" s="1">
        <v>41067</v>
      </c>
      <c r="E5580">
        <v>-6.2283299899999998E-2</v>
      </c>
      <c r="F5580" t="s">
        <v>15</v>
      </c>
    </row>
    <row r="5581" spans="1:6">
      <c r="A5581" t="s">
        <v>6</v>
      </c>
      <c r="B5581" s="3" t="s">
        <v>9600</v>
      </c>
      <c r="C5581" t="s">
        <v>9601</v>
      </c>
      <c r="D5581" s="1">
        <v>41067</v>
      </c>
      <c r="E5581">
        <v>-0.190441996</v>
      </c>
      <c r="F5581" t="s">
        <v>15</v>
      </c>
    </row>
    <row r="5582" spans="1:6">
      <c r="A5582" t="s">
        <v>6</v>
      </c>
      <c r="B5582" s="3" t="s">
        <v>3065</v>
      </c>
      <c r="C5582" t="s">
        <v>9602</v>
      </c>
      <c r="D5582" s="1">
        <v>41067</v>
      </c>
      <c r="E5582">
        <v>-0.52738600999999996</v>
      </c>
      <c r="F5582" t="s">
        <v>15</v>
      </c>
    </row>
    <row r="5583" spans="1:6">
      <c r="A5583" t="s">
        <v>6</v>
      </c>
      <c r="B5583" s="3" t="s">
        <v>9603</v>
      </c>
      <c r="C5583" t="s">
        <v>9604</v>
      </c>
      <c r="D5583" s="1">
        <v>41067</v>
      </c>
      <c r="E5583">
        <v>-0.19087600699999999</v>
      </c>
      <c r="F5583" t="s">
        <v>15</v>
      </c>
    </row>
    <row r="5584" spans="1:6">
      <c r="A5584" t="s">
        <v>6</v>
      </c>
      <c r="B5584" s="3" t="s">
        <v>9605</v>
      </c>
      <c r="C5584" t="s">
        <v>9606</v>
      </c>
      <c r="D5584" s="1">
        <v>41067</v>
      </c>
      <c r="E5584">
        <v>-0.30186000499999999</v>
      </c>
      <c r="F5584" t="s">
        <v>15</v>
      </c>
    </row>
    <row r="5585" spans="1:6">
      <c r="A5585" t="s">
        <v>6</v>
      </c>
      <c r="B5585" s="3" t="s">
        <v>9607</v>
      </c>
      <c r="C5585" t="s">
        <v>9608</v>
      </c>
      <c r="D5585" s="1">
        <v>41067</v>
      </c>
      <c r="E5585">
        <v>-0.28210398599999997</v>
      </c>
      <c r="F5585" t="s">
        <v>15</v>
      </c>
    </row>
    <row r="5586" spans="1:6">
      <c r="A5586" t="s">
        <v>6</v>
      </c>
      <c r="B5586" s="3" t="s">
        <v>9609</v>
      </c>
      <c r="C5586" t="s">
        <v>9610</v>
      </c>
      <c r="D5586" s="1">
        <v>41067</v>
      </c>
      <c r="E5586">
        <v>-0.31926000100000002</v>
      </c>
      <c r="F5586" t="s">
        <v>15</v>
      </c>
    </row>
    <row r="5587" spans="1:6">
      <c r="A5587" t="s">
        <v>6</v>
      </c>
      <c r="B5587" s="3" t="s">
        <v>9611</v>
      </c>
      <c r="C5587" t="s">
        <v>9612</v>
      </c>
      <c r="D5587" s="1">
        <v>41067</v>
      </c>
      <c r="E5587">
        <v>-0.238474995</v>
      </c>
      <c r="F5587" t="s">
        <v>15</v>
      </c>
    </row>
    <row r="5588" spans="1:6">
      <c r="A5588" t="s">
        <v>6</v>
      </c>
      <c r="B5588" s="3" t="s">
        <v>9613</v>
      </c>
      <c r="C5588" t="s">
        <v>9614</v>
      </c>
      <c r="D5588" s="1">
        <v>41067</v>
      </c>
      <c r="E5588">
        <v>-0.38643398899999998</v>
      </c>
      <c r="F5588" t="s">
        <v>15</v>
      </c>
    </row>
    <row r="5589" spans="1:6">
      <c r="A5589" t="s">
        <v>6</v>
      </c>
      <c r="B5589" s="3" t="s">
        <v>9615</v>
      </c>
      <c r="C5589" t="s">
        <v>9616</v>
      </c>
      <c r="D5589" s="1">
        <v>41067</v>
      </c>
      <c r="E5589">
        <v>6.0940100800000001E-3</v>
      </c>
      <c r="F5589" t="s">
        <v>9</v>
      </c>
    </row>
    <row r="5590" spans="1:6">
      <c r="A5590" t="s">
        <v>6</v>
      </c>
      <c r="B5590" s="3" t="s">
        <v>9617</v>
      </c>
      <c r="C5590" t="s">
        <v>9618</v>
      </c>
      <c r="D5590" s="1">
        <v>41067</v>
      </c>
      <c r="E5590">
        <v>-0.203734994</v>
      </c>
      <c r="F5590" t="s">
        <v>15</v>
      </c>
    </row>
    <row r="5591" spans="1:6">
      <c r="A5591" t="s">
        <v>6</v>
      </c>
      <c r="B5591" s="3" t="s">
        <v>9619</v>
      </c>
      <c r="C5591" t="s">
        <v>9620</v>
      </c>
      <c r="D5591" s="1">
        <v>41067</v>
      </c>
      <c r="E5591">
        <v>0.25088998699999998</v>
      </c>
      <c r="F5591" t="s">
        <v>9</v>
      </c>
    </row>
    <row r="5592" spans="1:6">
      <c r="A5592" t="s">
        <v>6</v>
      </c>
      <c r="B5592" s="3" t="s">
        <v>9621</v>
      </c>
      <c r="C5592" t="s">
        <v>9622</v>
      </c>
      <c r="D5592" s="1">
        <v>41067</v>
      </c>
      <c r="E5592">
        <v>-0.18987600499999999</v>
      </c>
      <c r="F5592" t="s">
        <v>15</v>
      </c>
    </row>
    <row r="5593" spans="1:6">
      <c r="A5593" t="s">
        <v>6</v>
      </c>
      <c r="B5593" s="3" t="s">
        <v>9615</v>
      </c>
      <c r="C5593" t="s">
        <v>9623</v>
      </c>
      <c r="D5593" s="1">
        <v>41067</v>
      </c>
      <c r="E5593">
        <v>-1.9958900299999999E-2</v>
      </c>
      <c r="F5593" t="s">
        <v>15</v>
      </c>
    </row>
    <row r="5594" spans="1:6">
      <c r="A5594" t="s">
        <v>6</v>
      </c>
      <c r="B5594" s="3" t="s">
        <v>9624</v>
      </c>
      <c r="C5594" t="s">
        <v>9625</v>
      </c>
      <c r="D5594" s="1">
        <v>41067</v>
      </c>
      <c r="E5594">
        <v>-0.38006499399999999</v>
      </c>
      <c r="F5594" t="s">
        <v>15</v>
      </c>
    </row>
    <row r="5595" spans="1:6">
      <c r="A5595" t="s">
        <v>6</v>
      </c>
      <c r="B5595" s="3" t="s">
        <v>9626</v>
      </c>
      <c r="C5595" t="s">
        <v>9627</v>
      </c>
      <c r="D5595" s="1">
        <v>41067</v>
      </c>
      <c r="E5595">
        <v>0.33192199500000003</v>
      </c>
      <c r="F5595" t="s">
        <v>9</v>
      </c>
    </row>
    <row r="5596" spans="1:6">
      <c r="A5596" t="s">
        <v>6</v>
      </c>
      <c r="B5596" s="3" t="s">
        <v>9615</v>
      </c>
      <c r="C5596" t="s">
        <v>9628</v>
      </c>
      <c r="D5596" s="1">
        <v>41067</v>
      </c>
      <c r="E5596">
        <v>-1.91486999E-2</v>
      </c>
      <c r="F5596" t="s">
        <v>15</v>
      </c>
    </row>
    <row r="5597" spans="1:6">
      <c r="A5597" t="s">
        <v>6</v>
      </c>
      <c r="B5597" s="3" t="s">
        <v>9629</v>
      </c>
      <c r="C5597" t="s">
        <v>9630</v>
      </c>
      <c r="D5597" s="1">
        <v>41067</v>
      </c>
      <c r="E5597">
        <v>5.8459900299999999E-2</v>
      </c>
      <c r="F5597" t="s">
        <v>9</v>
      </c>
    </row>
    <row r="5598" spans="1:6">
      <c r="A5598" t="s">
        <v>6</v>
      </c>
      <c r="B5598" s="3" t="s">
        <v>9631</v>
      </c>
      <c r="C5598" t="s">
        <v>9632</v>
      </c>
      <c r="D5598" s="1">
        <v>41067</v>
      </c>
      <c r="E5598">
        <v>5.00080995E-2</v>
      </c>
      <c r="F5598" t="s">
        <v>9</v>
      </c>
    </row>
    <row r="5599" spans="1:6">
      <c r="A5599" t="s">
        <v>6</v>
      </c>
      <c r="B5599" s="3" t="s">
        <v>9633</v>
      </c>
      <c r="C5599" t="s">
        <v>9634</v>
      </c>
      <c r="D5599" s="1">
        <v>41067</v>
      </c>
      <c r="E5599">
        <v>-0.114896998</v>
      </c>
      <c r="F5599" t="s">
        <v>15</v>
      </c>
    </row>
    <row r="5600" spans="1:6">
      <c r="A5600" t="s">
        <v>6</v>
      </c>
      <c r="B5600" s="3" t="s">
        <v>9635</v>
      </c>
      <c r="C5600" t="s">
        <v>9636</v>
      </c>
      <c r="D5600" s="1">
        <v>41067</v>
      </c>
      <c r="E5600">
        <v>-2.0784299799999999E-2</v>
      </c>
      <c r="F5600" t="s">
        <v>15</v>
      </c>
    </row>
    <row r="5601" spans="1:6">
      <c r="A5601" t="s">
        <v>6</v>
      </c>
      <c r="B5601" s="3" t="s">
        <v>9637</v>
      </c>
      <c r="C5601" t="s">
        <v>9638</v>
      </c>
      <c r="D5601" s="1">
        <v>41067</v>
      </c>
      <c r="E5601">
        <v>-0.211422995</v>
      </c>
      <c r="F5601" t="s">
        <v>15</v>
      </c>
    </row>
    <row r="5602" spans="1:6">
      <c r="A5602" t="s">
        <v>6</v>
      </c>
      <c r="B5602" s="3" t="s">
        <v>9633</v>
      </c>
      <c r="C5602" t="s">
        <v>9639</v>
      </c>
      <c r="D5602" s="1">
        <v>41067</v>
      </c>
      <c r="E5602">
        <v>-0.114896998</v>
      </c>
      <c r="F5602" t="s">
        <v>15</v>
      </c>
    </row>
    <row r="5603" spans="1:6">
      <c r="A5603" t="s">
        <v>6</v>
      </c>
      <c r="B5603" s="3" t="s">
        <v>9640</v>
      </c>
      <c r="C5603" t="s">
        <v>9641</v>
      </c>
      <c r="D5603" s="1">
        <v>41067</v>
      </c>
      <c r="E5603">
        <v>-0.25842198700000002</v>
      </c>
      <c r="F5603" t="s">
        <v>15</v>
      </c>
    </row>
    <row r="5604" spans="1:6">
      <c r="A5604" t="s">
        <v>6</v>
      </c>
      <c r="B5604" s="3" t="s">
        <v>9642</v>
      </c>
      <c r="C5604" t="s">
        <v>9643</v>
      </c>
      <c r="D5604" s="1">
        <v>41067</v>
      </c>
      <c r="E5604">
        <v>0.175904006</v>
      </c>
      <c r="F5604" t="s">
        <v>9</v>
      </c>
    </row>
    <row r="5605" spans="1:6">
      <c r="A5605" t="s">
        <v>6</v>
      </c>
      <c r="B5605" s="3" t="s">
        <v>9644</v>
      </c>
      <c r="C5605" t="s">
        <v>9645</v>
      </c>
      <c r="D5605" s="1">
        <v>41067</v>
      </c>
      <c r="E5605">
        <v>-0.34730199</v>
      </c>
      <c r="F5605" t="s">
        <v>15</v>
      </c>
    </row>
    <row r="5606" spans="1:6">
      <c r="A5606" t="s">
        <v>6</v>
      </c>
      <c r="B5606" s="3" t="s">
        <v>9558</v>
      </c>
      <c r="C5606" t="s">
        <v>9646</v>
      </c>
      <c r="D5606" s="1">
        <v>41067</v>
      </c>
      <c r="E5606">
        <v>0.141350999</v>
      </c>
      <c r="F5606" t="s">
        <v>9</v>
      </c>
    </row>
    <row r="5607" spans="1:6">
      <c r="A5607" t="s">
        <v>6</v>
      </c>
      <c r="B5607" s="3" t="s">
        <v>9647</v>
      </c>
      <c r="C5607" t="s">
        <v>9648</v>
      </c>
      <c r="D5607" s="1">
        <v>41067</v>
      </c>
      <c r="E5607">
        <v>0.15445900000000001</v>
      </c>
      <c r="F5607" t="s">
        <v>9</v>
      </c>
    </row>
    <row r="5608" spans="1:6">
      <c r="A5608" t="s">
        <v>6</v>
      </c>
      <c r="B5608" s="3" t="s">
        <v>9649</v>
      </c>
      <c r="C5608" t="s">
        <v>9650</v>
      </c>
      <c r="D5608" s="1">
        <v>41067</v>
      </c>
      <c r="E5608">
        <v>-9.7001597300000006E-2</v>
      </c>
      <c r="F5608" t="s">
        <v>15</v>
      </c>
    </row>
    <row r="5609" spans="1:6">
      <c r="A5609" t="s">
        <v>6</v>
      </c>
      <c r="B5609" s="3" t="s">
        <v>9651</v>
      </c>
      <c r="C5609" t="s">
        <v>9652</v>
      </c>
      <c r="D5609" s="1">
        <v>41067</v>
      </c>
      <c r="E5609">
        <v>-8.8217496899999998E-2</v>
      </c>
      <c r="F5609" t="s">
        <v>15</v>
      </c>
    </row>
    <row r="5610" spans="1:6">
      <c r="A5610" t="s">
        <v>6</v>
      </c>
      <c r="B5610" s="3" t="s">
        <v>9615</v>
      </c>
      <c r="C5610" t="s">
        <v>9653</v>
      </c>
      <c r="D5610" s="1">
        <v>41067</v>
      </c>
      <c r="E5610">
        <v>-1.9958900299999999E-2</v>
      </c>
      <c r="F5610" t="s">
        <v>15</v>
      </c>
    </row>
    <row r="5611" spans="1:6">
      <c r="A5611" t="s">
        <v>6</v>
      </c>
      <c r="B5611" s="3" t="s">
        <v>9615</v>
      </c>
      <c r="C5611" t="s">
        <v>9654</v>
      </c>
      <c r="D5611" s="1">
        <v>41067</v>
      </c>
      <c r="E5611">
        <v>-1.9958900299999999E-2</v>
      </c>
      <c r="F5611" t="s">
        <v>15</v>
      </c>
    </row>
    <row r="5612" spans="1:6">
      <c r="A5612" t="s">
        <v>6</v>
      </c>
      <c r="B5612" s="3" t="s">
        <v>9615</v>
      </c>
      <c r="C5612" t="s">
        <v>9655</v>
      </c>
      <c r="D5612" s="1">
        <v>41067</v>
      </c>
      <c r="E5612">
        <v>-1.9958900299999999E-2</v>
      </c>
      <c r="F5612" t="s">
        <v>15</v>
      </c>
    </row>
    <row r="5613" spans="1:6">
      <c r="A5613" t="s">
        <v>6</v>
      </c>
      <c r="B5613" s="3" t="s">
        <v>9615</v>
      </c>
      <c r="C5613" t="s">
        <v>9656</v>
      </c>
      <c r="D5613" s="1">
        <v>41067</v>
      </c>
      <c r="E5613">
        <v>-1.9958900299999999E-2</v>
      </c>
      <c r="F5613" t="s">
        <v>15</v>
      </c>
    </row>
    <row r="5614" spans="1:6">
      <c r="A5614" t="s">
        <v>6</v>
      </c>
      <c r="B5614" s="3" t="s">
        <v>9615</v>
      </c>
      <c r="C5614" t="s">
        <v>9657</v>
      </c>
      <c r="D5614" s="1">
        <v>41067</v>
      </c>
      <c r="E5614">
        <v>-1.9958900299999999E-2</v>
      </c>
      <c r="F5614" t="s">
        <v>15</v>
      </c>
    </row>
    <row r="5615" spans="1:6">
      <c r="A5615" t="s">
        <v>6</v>
      </c>
      <c r="B5615" s="3" t="s">
        <v>9615</v>
      </c>
      <c r="C5615" t="s">
        <v>9658</v>
      </c>
      <c r="D5615" s="1">
        <v>41067</v>
      </c>
      <c r="E5615">
        <v>-1.9958900299999999E-2</v>
      </c>
      <c r="F5615" t="s">
        <v>15</v>
      </c>
    </row>
    <row r="5616" spans="1:6">
      <c r="A5616" t="s">
        <v>6</v>
      </c>
      <c r="B5616" s="3" t="s">
        <v>9659</v>
      </c>
      <c r="C5616" t="s">
        <v>9660</v>
      </c>
      <c r="D5616" s="1">
        <v>41067</v>
      </c>
      <c r="E5616">
        <v>-9.0339697900000002E-2</v>
      </c>
      <c r="F5616" t="s">
        <v>15</v>
      </c>
    </row>
    <row r="5617" spans="1:6">
      <c r="A5617" t="s">
        <v>6</v>
      </c>
      <c r="B5617" s="3" t="s">
        <v>9661</v>
      </c>
      <c r="C5617" t="s">
        <v>9662</v>
      </c>
      <c r="D5617" s="1">
        <v>41067</v>
      </c>
      <c r="E5617">
        <v>0</v>
      </c>
      <c r="F5617" t="s">
        <v>12</v>
      </c>
    </row>
    <row r="5618" spans="1:6">
      <c r="A5618" t="s">
        <v>6</v>
      </c>
      <c r="B5618" s="3" t="s">
        <v>9663</v>
      </c>
      <c r="C5618" t="s">
        <v>9664</v>
      </c>
      <c r="D5618" s="1">
        <v>41067</v>
      </c>
      <c r="E5618">
        <v>-0.43060201399999998</v>
      </c>
      <c r="F5618" t="s">
        <v>15</v>
      </c>
    </row>
    <row r="5619" spans="1:6">
      <c r="A5619" t="s">
        <v>6</v>
      </c>
      <c r="B5619" s="3" t="s">
        <v>9665</v>
      </c>
      <c r="C5619" t="s">
        <v>9666</v>
      </c>
      <c r="D5619" s="1">
        <v>41067</v>
      </c>
      <c r="E5619">
        <v>5.96903004E-2</v>
      </c>
      <c r="F5619" t="s">
        <v>9</v>
      </c>
    </row>
    <row r="5620" spans="1:6">
      <c r="A5620" t="s">
        <v>6</v>
      </c>
      <c r="B5620" s="3" t="s">
        <v>9667</v>
      </c>
      <c r="C5620" t="s">
        <v>9668</v>
      </c>
      <c r="D5620" s="1">
        <v>41067</v>
      </c>
      <c r="E5620">
        <v>-4.8615198599999999E-2</v>
      </c>
      <c r="F5620" t="s">
        <v>15</v>
      </c>
    </row>
    <row r="5621" spans="1:6">
      <c r="A5621" t="s">
        <v>6</v>
      </c>
      <c r="B5621" s="3" t="s">
        <v>9669</v>
      </c>
      <c r="C5621" t="s">
        <v>9670</v>
      </c>
      <c r="D5621" s="1">
        <v>41067</v>
      </c>
      <c r="E5621">
        <v>8.3584398000000004E-2</v>
      </c>
      <c r="F5621" t="s">
        <v>9</v>
      </c>
    </row>
    <row r="5622" spans="1:6">
      <c r="A5622" t="s">
        <v>6</v>
      </c>
      <c r="B5622" s="3" t="s">
        <v>9671</v>
      </c>
      <c r="C5622" t="s">
        <v>9672</v>
      </c>
      <c r="D5622" s="1">
        <v>41067</v>
      </c>
      <c r="E5622">
        <v>-0.376933992</v>
      </c>
      <c r="F5622" t="s">
        <v>15</v>
      </c>
    </row>
    <row r="5623" spans="1:6">
      <c r="A5623" t="s">
        <v>6</v>
      </c>
      <c r="B5623" s="3" t="s">
        <v>9673</v>
      </c>
      <c r="C5623" t="s">
        <v>9674</v>
      </c>
      <c r="D5623" s="1">
        <v>41067</v>
      </c>
      <c r="E5623">
        <v>-3.9942901599999997E-2</v>
      </c>
      <c r="F5623" t="s">
        <v>15</v>
      </c>
    </row>
    <row r="5624" spans="1:6">
      <c r="A5624" t="s">
        <v>6</v>
      </c>
      <c r="B5624" s="3" t="s">
        <v>9675</v>
      </c>
      <c r="C5624" t="s">
        <v>9676</v>
      </c>
      <c r="D5624" s="1">
        <v>41067</v>
      </c>
      <c r="E5624">
        <v>0.53037500400000004</v>
      </c>
      <c r="F5624" t="s">
        <v>9</v>
      </c>
    </row>
    <row r="5625" spans="1:6">
      <c r="A5625" t="s">
        <v>6</v>
      </c>
      <c r="B5625" s="3" t="s">
        <v>9677</v>
      </c>
      <c r="C5625" t="s">
        <v>9678</v>
      </c>
      <c r="D5625" s="1">
        <v>41067</v>
      </c>
      <c r="E5625">
        <v>-0.74494397599999995</v>
      </c>
      <c r="F5625" t="s">
        <v>15</v>
      </c>
    </row>
    <row r="5626" spans="1:6">
      <c r="A5626" t="s">
        <v>6</v>
      </c>
      <c r="B5626" s="3" t="s">
        <v>9575</v>
      </c>
      <c r="C5626" t="s">
        <v>9679</v>
      </c>
      <c r="D5626" s="1">
        <v>41067</v>
      </c>
      <c r="E5626">
        <v>-0.20560799499999999</v>
      </c>
      <c r="F5626" t="s">
        <v>15</v>
      </c>
    </row>
    <row r="5627" spans="1:6" ht="30">
      <c r="A5627" t="s">
        <v>6</v>
      </c>
      <c r="B5627" s="3" t="s">
        <v>9573</v>
      </c>
      <c r="C5627" t="s">
        <v>9680</v>
      </c>
      <c r="D5627" s="1">
        <v>41067</v>
      </c>
      <c r="E5627">
        <v>0.209205002</v>
      </c>
      <c r="F5627" t="s">
        <v>9</v>
      </c>
    </row>
    <row r="5628" spans="1:6">
      <c r="A5628" t="s">
        <v>6</v>
      </c>
      <c r="B5628" s="3" t="s">
        <v>9575</v>
      </c>
      <c r="C5628" t="s">
        <v>9681</v>
      </c>
      <c r="D5628" s="1">
        <v>41067</v>
      </c>
      <c r="E5628">
        <v>-0.195637003</v>
      </c>
      <c r="F5628" t="s">
        <v>15</v>
      </c>
    </row>
    <row r="5629" spans="1:6">
      <c r="A5629" t="s">
        <v>6</v>
      </c>
      <c r="B5629" s="3" t="s">
        <v>9575</v>
      </c>
      <c r="C5629" t="s">
        <v>9682</v>
      </c>
      <c r="D5629" s="1">
        <v>41067</v>
      </c>
      <c r="E5629">
        <v>-0.19744600400000001</v>
      </c>
      <c r="F5629" t="s">
        <v>15</v>
      </c>
    </row>
    <row r="5630" spans="1:6" ht="30">
      <c r="A5630" t="s">
        <v>6</v>
      </c>
      <c r="B5630" s="3" t="s">
        <v>9573</v>
      </c>
      <c r="C5630" t="s">
        <v>9683</v>
      </c>
      <c r="D5630" s="1">
        <v>41067</v>
      </c>
      <c r="E5630">
        <v>0.209205002</v>
      </c>
      <c r="F5630" t="s">
        <v>9</v>
      </c>
    </row>
    <row r="5631" spans="1:6">
      <c r="A5631" t="s">
        <v>6</v>
      </c>
      <c r="B5631" s="3" t="s">
        <v>9684</v>
      </c>
      <c r="C5631" t="s">
        <v>9685</v>
      </c>
      <c r="D5631" s="1">
        <v>41067</v>
      </c>
      <c r="E5631">
        <v>-0.202294007</v>
      </c>
      <c r="F5631" t="s">
        <v>15</v>
      </c>
    </row>
    <row r="5632" spans="1:6">
      <c r="A5632" t="s">
        <v>6</v>
      </c>
      <c r="B5632" s="3" t="s">
        <v>9686</v>
      </c>
      <c r="C5632" t="s">
        <v>9687</v>
      </c>
      <c r="D5632" s="1">
        <v>41067</v>
      </c>
      <c r="E5632">
        <v>0.676586986</v>
      </c>
      <c r="F5632" t="s">
        <v>9</v>
      </c>
    </row>
    <row r="5633" spans="1:6">
      <c r="A5633" t="s">
        <v>6</v>
      </c>
      <c r="B5633" s="3" t="s">
        <v>9688</v>
      </c>
      <c r="C5633" t="s">
        <v>9689</v>
      </c>
      <c r="D5633" s="1">
        <v>41067</v>
      </c>
      <c r="E5633">
        <v>0.93030798400000003</v>
      </c>
      <c r="F5633" t="s">
        <v>9</v>
      </c>
    </row>
    <row r="5634" spans="1:6">
      <c r="A5634" t="s">
        <v>6</v>
      </c>
      <c r="B5634" s="3" t="s">
        <v>9598</v>
      </c>
      <c r="C5634" t="s">
        <v>9690</v>
      </c>
      <c r="D5634" s="1">
        <v>41067</v>
      </c>
      <c r="E5634">
        <v>-4.2444899699999997E-2</v>
      </c>
      <c r="F5634" t="s">
        <v>15</v>
      </c>
    </row>
    <row r="5635" spans="1:6">
      <c r="A5635" t="s">
        <v>6</v>
      </c>
      <c r="B5635" s="3" t="s">
        <v>9691</v>
      </c>
      <c r="C5635" t="s">
        <v>9692</v>
      </c>
      <c r="D5635" s="1">
        <v>41067</v>
      </c>
      <c r="E5635">
        <v>-0.38745701300000002</v>
      </c>
      <c r="F5635" t="s">
        <v>15</v>
      </c>
    </row>
    <row r="5636" spans="1:6">
      <c r="A5636" t="s">
        <v>6</v>
      </c>
      <c r="B5636" s="3" t="s">
        <v>9644</v>
      </c>
      <c r="C5636" t="s">
        <v>9693</v>
      </c>
      <c r="D5636" s="1">
        <v>41067</v>
      </c>
      <c r="E5636">
        <v>-0.34730199</v>
      </c>
      <c r="F5636" t="s">
        <v>15</v>
      </c>
    </row>
    <row r="5637" spans="1:6">
      <c r="A5637" t="s">
        <v>6</v>
      </c>
      <c r="B5637" s="3" t="s">
        <v>3065</v>
      </c>
      <c r="C5637" t="s">
        <v>9694</v>
      </c>
      <c r="D5637" s="1">
        <v>41067</v>
      </c>
      <c r="E5637">
        <v>6.15202002E-2</v>
      </c>
      <c r="F5637" t="s">
        <v>9</v>
      </c>
    </row>
    <row r="5638" spans="1:6">
      <c r="A5638" t="s">
        <v>6</v>
      </c>
      <c r="B5638" s="3" t="s">
        <v>9644</v>
      </c>
      <c r="C5638" t="s">
        <v>9695</v>
      </c>
      <c r="D5638" s="1">
        <v>41067</v>
      </c>
      <c r="E5638">
        <v>-0.34730199</v>
      </c>
      <c r="F5638" t="s">
        <v>15</v>
      </c>
    </row>
    <row r="5639" spans="1:6">
      <c r="A5639" t="s">
        <v>6</v>
      </c>
      <c r="B5639" s="3" t="s">
        <v>9696</v>
      </c>
      <c r="C5639" t="s">
        <v>9697</v>
      </c>
      <c r="D5639" s="1">
        <v>41067</v>
      </c>
      <c r="E5639">
        <v>0.37803500899999998</v>
      </c>
      <c r="F5639" t="s">
        <v>9</v>
      </c>
    </row>
    <row r="5640" spans="1:6">
      <c r="A5640" t="s">
        <v>6</v>
      </c>
      <c r="B5640" s="3" t="s">
        <v>9698</v>
      </c>
      <c r="C5640" t="s">
        <v>9699</v>
      </c>
      <c r="D5640" s="1">
        <v>41067</v>
      </c>
      <c r="E5640">
        <v>-9.2450201499999995E-2</v>
      </c>
      <c r="F5640" t="s">
        <v>15</v>
      </c>
    </row>
    <row r="5641" spans="1:6">
      <c r="A5641" t="s">
        <v>6</v>
      </c>
      <c r="B5641" s="3" t="s">
        <v>9700</v>
      </c>
      <c r="C5641" t="s">
        <v>9701</v>
      </c>
      <c r="D5641" s="1">
        <v>41067</v>
      </c>
      <c r="E5641">
        <v>-0.18307499599999999</v>
      </c>
      <c r="F5641" t="s">
        <v>15</v>
      </c>
    </row>
    <row r="5642" spans="1:6">
      <c r="A5642" t="s">
        <v>6</v>
      </c>
      <c r="B5642" s="3" t="s">
        <v>9702</v>
      </c>
      <c r="C5642" t="s">
        <v>9703</v>
      </c>
      <c r="D5642" s="1">
        <v>41067</v>
      </c>
      <c r="E5642">
        <v>-1.05010998E-2</v>
      </c>
      <c r="F5642" t="s">
        <v>15</v>
      </c>
    </row>
    <row r="5643" spans="1:6">
      <c r="A5643" t="s">
        <v>6</v>
      </c>
      <c r="B5643" s="3" t="s">
        <v>9704</v>
      </c>
      <c r="C5643" t="s">
        <v>9705</v>
      </c>
      <c r="D5643" s="1">
        <v>41067</v>
      </c>
      <c r="E5643">
        <v>-0.364095002</v>
      </c>
      <c r="F5643" t="s">
        <v>15</v>
      </c>
    </row>
    <row r="5644" spans="1:6">
      <c r="A5644" t="s">
        <v>6</v>
      </c>
      <c r="B5644" s="3" t="s">
        <v>9706</v>
      </c>
      <c r="C5644" t="s">
        <v>9707</v>
      </c>
      <c r="D5644" s="1">
        <v>41067</v>
      </c>
      <c r="E5644">
        <v>-2.8842400800000001E-2</v>
      </c>
      <c r="F5644" t="s">
        <v>15</v>
      </c>
    </row>
    <row r="5645" spans="1:6">
      <c r="A5645" t="s">
        <v>6</v>
      </c>
      <c r="B5645" s="3" t="s">
        <v>9708</v>
      </c>
      <c r="C5645" t="s">
        <v>9709</v>
      </c>
      <c r="D5645" s="1">
        <v>41067</v>
      </c>
      <c r="E5645">
        <v>0.18675799700000001</v>
      </c>
      <c r="F5645" t="s">
        <v>9</v>
      </c>
    </row>
    <row r="5646" spans="1:6">
      <c r="A5646" t="s">
        <v>6</v>
      </c>
      <c r="B5646" s="3" t="s">
        <v>9615</v>
      </c>
      <c r="C5646" t="s">
        <v>9710</v>
      </c>
      <c r="D5646" s="1">
        <v>41067</v>
      </c>
      <c r="E5646">
        <v>-8.7637202799999998E-3</v>
      </c>
      <c r="F5646" t="s">
        <v>15</v>
      </c>
    </row>
    <row r="5647" spans="1:6">
      <c r="A5647" t="s">
        <v>6</v>
      </c>
      <c r="B5647" s="3" t="s">
        <v>9711</v>
      </c>
      <c r="C5647" t="s">
        <v>9712</v>
      </c>
      <c r="D5647" s="1">
        <v>41067</v>
      </c>
      <c r="E5647">
        <v>-8.43709037E-2</v>
      </c>
      <c r="F5647" t="s">
        <v>15</v>
      </c>
    </row>
    <row r="5648" spans="1:6">
      <c r="A5648" t="s">
        <v>6</v>
      </c>
      <c r="B5648" s="3" t="s">
        <v>9713</v>
      </c>
      <c r="C5648" t="s">
        <v>9714</v>
      </c>
      <c r="D5648" s="1">
        <v>41067</v>
      </c>
      <c r="E5648">
        <v>-3.1502101599999999E-2</v>
      </c>
      <c r="F5648" t="s">
        <v>15</v>
      </c>
    </row>
    <row r="5649" spans="1:6">
      <c r="A5649" t="s">
        <v>6</v>
      </c>
      <c r="B5649" s="3" t="s">
        <v>9649</v>
      </c>
      <c r="C5649" t="s">
        <v>9715</v>
      </c>
      <c r="D5649" s="1">
        <v>41067</v>
      </c>
      <c r="E5649">
        <v>-9.7001597300000006E-2</v>
      </c>
      <c r="F5649" t="s">
        <v>15</v>
      </c>
    </row>
    <row r="5650" spans="1:6">
      <c r="A5650" t="s">
        <v>6</v>
      </c>
      <c r="B5650" s="3" t="s">
        <v>9716</v>
      </c>
      <c r="C5650" t="s">
        <v>9717</v>
      </c>
      <c r="D5650" s="1">
        <v>41067</v>
      </c>
      <c r="E5650">
        <v>0.35163998600000002</v>
      </c>
      <c r="F5650" t="s">
        <v>9</v>
      </c>
    </row>
    <row r="5651" spans="1:6">
      <c r="A5651" t="s">
        <v>6</v>
      </c>
      <c r="B5651" s="3" t="s">
        <v>9615</v>
      </c>
      <c r="C5651" t="s">
        <v>9718</v>
      </c>
      <c r="D5651" s="1">
        <v>41067</v>
      </c>
      <c r="E5651">
        <v>-1.91486999E-2</v>
      </c>
      <c r="F5651" t="s">
        <v>15</v>
      </c>
    </row>
    <row r="5652" spans="1:6">
      <c r="A5652" t="s">
        <v>6</v>
      </c>
      <c r="B5652" s="3" t="s">
        <v>9644</v>
      </c>
      <c r="C5652" t="s">
        <v>9719</v>
      </c>
      <c r="D5652" s="1">
        <v>41067</v>
      </c>
      <c r="E5652">
        <v>-0.34730199</v>
      </c>
      <c r="F5652" t="s">
        <v>15</v>
      </c>
    </row>
    <row r="5653" spans="1:6">
      <c r="A5653" t="s">
        <v>6</v>
      </c>
      <c r="B5653" s="3" t="s">
        <v>9615</v>
      </c>
      <c r="C5653" t="s">
        <v>9720</v>
      </c>
      <c r="D5653" s="1">
        <v>41067</v>
      </c>
      <c r="E5653">
        <v>-5.2089698599999998E-2</v>
      </c>
      <c r="F5653" t="s">
        <v>15</v>
      </c>
    </row>
    <row r="5654" spans="1:6">
      <c r="A5654" t="s">
        <v>6</v>
      </c>
      <c r="B5654" s="3" t="s">
        <v>9721</v>
      </c>
      <c r="C5654" t="s">
        <v>9722</v>
      </c>
      <c r="D5654" s="1">
        <v>41067</v>
      </c>
      <c r="E5654">
        <v>-0.63219600899999995</v>
      </c>
      <c r="F5654" t="s">
        <v>15</v>
      </c>
    </row>
    <row r="5655" spans="1:6">
      <c r="A5655" t="s">
        <v>6</v>
      </c>
      <c r="B5655" s="3" t="s">
        <v>9663</v>
      </c>
      <c r="C5655" t="s">
        <v>9723</v>
      </c>
      <c r="D5655" s="1">
        <v>41067</v>
      </c>
      <c r="E5655">
        <v>-0.43060201399999998</v>
      </c>
      <c r="F5655" t="s">
        <v>15</v>
      </c>
    </row>
    <row r="5656" spans="1:6">
      <c r="A5656" t="s">
        <v>6</v>
      </c>
      <c r="B5656" s="3" t="s">
        <v>9724</v>
      </c>
      <c r="C5656" t="s">
        <v>9725</v>
      </c>
      <c r="D5656" s="1">
        <v>41067</v>
      </c>
      <c r="E5656">
        <v>-4.4703301000000001E-2</v>
      </c>
      <c r="F5656" t="s">
        <v>15</v>
      </c>
    </row>
    <row r="5657" spans="1:6">
      <c r="A5657" t="s">
        <v>6</v>
      </c>
      <c r="B5657" s="3" t="s">
        <v>9170</v>
      </c>
      <c r="C5657" t="s">
        <v>9726</v>
      </c>
      <c r="D5657" s="1">
        <v>41067</v>
      </c>
      <c r="E5657">
        <v>-0.33547100400000002</v>
      </c>
      <c r="F5657" t="s">
        <v>15</v>
      </c>
    </row>
    <row r="5658" spans="1:6">
      <c r="A5658" t="s">
        <v>6</v>
      </c>
      <c r="B5658" s="3" t="s">
        <v>9727</v>
      </c>
      <c r="C5658" t="s">
        <v>9728</v>
      </c>
      <c r="D5658" s="1">
        <v>41067</v>
      </c>
      <c r="E5658">
        <v>-0.41343599599999997</v>
      </c>
      <c r="F5658" t="s">
        <v>15</v>
      </c>
    </row>
    <row r="5659" spans="1:6">
      <c r="A5659" t="s">
        <v>6</v>
      </c>
      <c r="B5659" s="3" t="s">
        <v>9729</v>
      </c>
      <c r="C5659" t="s">
        <v>9730</v>
      </c>
      <c r="D5659" s="1">
        <v>41067</v>
      </c>
      <c r="E5659">
        <v>-0.201772004</v>
      </c>
      <c r="F5659" t="s">
        <v>15</v>
      </c>
    </row>
    <row r="5660" spans="1:6">
      <c r="A5660" t="s">
        <v>6</v>
      </c>
      <c r="B5660" s="3" t="s">
        <v>9731</v>
      </c>
      <c r="C5660" t="s">
        <v>9732</v>
      </c>
      <c r="D5660" s="1">
        <v>41067</v>
      </c>
      <c r="E5660">
        <v>0.147948995</v>
      </c>
      <c r="F5660" t="s">
        <v>9</v>
      </c>
    </row>
    <row r="5661" spans="1:6">
      <c r="A5661" t="s">
        <v>6</v>
      </c>
      <c r="B5661" s="3" t="s">
        <v>9733</v>
      </c>
      <c r="C5661" t="s">
        <v>9734</v>
      </c>
      <c r="D5661" s="1">
        <v>41067</v>
      </c>
      <c r="E5661">
        <v>-0.14757700300000001</v>
      </c>
      <c r="F5661" t="s">
        <v>15</v>
      </c>
    </row>
    <row r="5662" spans="1:6">
      <c r="A5662" t="s">
        <v>6</v>
      </c>
      <c r="B5662" s="3" t="s">
        <v>9735</v>
      </c>
      <c r="C5662" t="s">
        <v>9736</v>
      </c>
      <c r="D5662" s="1">
        <v>41067</v>
      </c>
      <c r="E5662">
        <v>-0.37823298599999999</v>
      </c>
      <c r="F5662" t="s">
        <v>15</v>
      </c>
    </row>
    <row r="5663" spans="1:6">
      <c r="A5663" t="s">
        <v>6</v>
      </c>
      <c r="B5663" s="3" t="s">
        <v>9737</v>
      </c>
      <c r="C5663" t="s">
        <v>9738</v>
      </c>
      <c r="D5663" s="1">
        <v>41067</v>
      </c>
      <c r="E5663">
        <v>0.44878399400000002</v>
      </c>
      <c r="F5663" t="s">
        <v>9</v>
      </c>
    </row>
    <row r="5664" spans="1:6">
      <c r="A5664" t="s">
        <v>6</v>
      </c>
      <c r="B5664" s="3" t="s">
        <v>9739</v>
      </c>
      <c r="C5664" t="s">
        <v>9740</v>
      </c>
      <c r="D5664" s="1">
        <v>41067</v>
      </c>
      <c r="E5664">
        <v>9.6330501099999993E-2</v>
      </c>
      <c r="F5664" t="s">
        <v>9</v>
      </c>
    </row>
    <row r="5665" spans="1:6">
      <c r="A5665" t="s">
        <v>6</v>
      </c>
      <c r="B5665" s="3" t="s">
        <v>9642</v>
      </c>
      <c r="C5665" t="s">
        <v>9741</v>
      </c>
      <c r="D5665" s="1">
        <v>41067</v>
      </c>
      <c r="E5665">
        <v>0.175904006</v>
      </c>
      <c r="F5665" t="s">
        <v>9</v>
      </c>
    </row>
    <row r="5666" spans="1:6">
      <c r="A5666" t="s">
        <v>6</v>
      </c>
      <c r="B5666" s="3" t="s">
        <v>9649</v>
      </c>
      <c r="C5666" t="s">
        <v>9742</v>
      </c>
      <c r="D5666" s="1">
        <v>41067</v>
      </c>
      <c r="E5666">
        <v>-9.7001597300000006E-2</v>
      </c>
      <c r="F5666" t="s">
        <v>15</v>
      </c>
    </row>
    <row r="5667" spans="1:6">
      <c r="A5667" t="s">
        <v>6</v>
      </c>
      <c r="B5667" s="3" t="s">
        <v>9649</v>
      </c>
      <c r="C5667" t="s">
        <v>9743</v>
      </c>
      <c r="D5667" s="1">
        <v>41067</v>
      </c>
      <c r="E5667">
        <v>-9.7001597300000006E-2</v>
      </c>
      <c r="F5667" t="s">
        <v>15</v>
      </c>
    </row>
    <row r="5668" spans="1:6">
      <c r="A5668" t="s">
        <v>6</v>
      </c>
      <c r="B5668" s="3" t="s">
        <v>9558</v>
      </c>
      <c r="C5668" t="s">
        <v>9744</v>
      </c>
      <c r="D5668" s="1">
        <v>41067</v>
      </c>
      <c r="E5668">
        <v>0.26766899199999999</v>
      </c>
      <c r="F5668" t="s">
        <v>9</v>
      </c>
    </row>
    <row r="5669" spans="1:6">
      <c r="A5669" t="s">
        <v>6</v>
      </c>
      <c r="B5669" s="3" t="s">
        <v>9511</v>
      </c>
      <c r="C5669" t="s">
        <v>9745</v>
      </c>
      <c r="D5669" s="1">
        <v>41067</v>
      </c>
      <c r="E5669">
        <v>-0.27642899799999998</v>
      </c>
      <c r="F5669" t="s">
        <v>15</v>
      </c>
    </row>
    <row r="5670" spans="1:6">
      <c r="A5670" t="s">
        <v>6</v>
      </c>
      <c r="B5670" s="3" t="s">
        <v>9746</v>
      </c>
      <c r="C5670" t="s">
        <v>9747</v>
      </c>
      <c r="D5670" s="1">
        <v>41067</v>
      </c>
      <c r="E5670">
        <v>-9.8877698200000003E-2</v>
      </c>
      <c r="F5670" t="s">
        <v>15</v>
      </c>
    </row>
    <row r="5671" spans="1:6">
      <c r="A5671" t="s">
        <v>6</v>
      </c>
      <c r="B5671" s="3" t="s">
        <v>9575</v>
      </c>
      <c r="C5671" t="s">
        <v>9748</v>
      </c>
      <c r="D5671" s="1">
        <v>41067</v>
      </c>
      <c r="E5671">
        <v>-0.21513000099999999</v>
      </c>
      <c r="F5671" t="s">
        <v>15</v>
      </c>
    </row>
    <row r="5672" spans="1:6">
      <c r="A5672" t="s">
        <v>6</v>
      </c>
      <c r="B5672" s="3" t="s">
        <v>9749</v>
      </c>
      <c r="C5672" t="s">
        <v>9750</v>
      </c>
      <c r="D5672" s="1">
        <v>41067</v>
      </c>
      <c r="E5672">
        <v>-0.52102899599999997</v>
      </c>
      <c r="F5672" t="s">
        <v>15</v>
      </c>
    </row>
    <row r="5673" spans="1:6">
      <c r="A5673" t="s">
        <v>6</v>
      </c>
      <c r="B5673" s="3" t="s">
        <v>9751</v>
      </c>
      <c r="C5673" t="s">
        <v>9752</v>
      </c>
      <c r="D5673" s="1">
        <v>41067</v>
      </c>
      <c r="E5673">
        <v>-0.70745998600000004</v>
      </c>
      <c r="F5673" t="s">
        <v>15</v>
      </c>
    </row>
    <row r="5674" spans="1:6">
      <c r="A5674" t="s">
        <v>6</v>
      </c>
      <c r="B5674" s="3" t="s">
        <v>9575</v>
      </c>
      <c r="C5674" t="s">
        <v>9753</v>
      </c>
      <c r="D5674" s="1">
        <v>41067</v>
      </c>
      <c r="E5674">
        <v>-0.195637003</v>
      </c>
      <c r="F5674" t="s">
        <v>15</v>
      </c>
    </row>
    <row r="5675" spans="1:6">
      <c r="A5675" t="s">
        <v>6</v>
      </c>
      <c r="B5675" s="3" t="s">
        <v>9754</v>
      </c>
      <c r="C5675" t="s">
        <v>9755</v>
      </c>
      <c r="D5675" s="1">
        <v>41067</v>
      </c>
      <c r="E5675">
        <v>-0.47569900799999998</v>
      </c>
      <c r="F5675" t="s">
        <v>15</v>
      </c>
    </row>
    <row r="5676" spans="1:6">
      <c r="A5676" t="s">
        <v>6</v>
      </c>
      <c r="B5676" s="3" t="s">
        <v>9756</v>
      </c>
      <c r="C5676" t="s">
        <v>9757</v>
      </c>
      <c r="D5676" s="1">
        <v>41067</v>
      </c>
      <c r="E5676">
        <v>-5.3981199899999999E-2</v>
      </c>
      <c r="F5676" t="s">
        <v>15</v>
      </c>
    </row>
    <row r="5677" spans="1:6">
      <c r="A5677" t="s">
        <v>6</v>
      </c>
      <c r="B5677" s="3" t="s">
        <v>9688</v>
      </c>
      <c r="C5677" t="s">
        <v>9758</v>
      </c>
      <c r="D5677" s="1">
        <v>41067</v>
      </c>
      <c r="E5677">
        <v>0.93030798400000003</v>
      </c>
      <c r="F5677" t="s">
        <v>9</v>
      </c>
    </row>
    <row r="5678" spans="1:6">
      <c r="A5678" t="s">
        <v>6</v>
      </c>
      <c r="B5678" s="3" t="s">
        <v>9759</v>
      </c>
      <c r="C5678" t="s">
        <v>9760</v>
      </c>
      <c r="D5678" s="1">
        <v>41067</v>
      </c>
      <c r="E5678">
        <v>-0.116455004</v>
      </c>
      <c r="F5678" t="s">
        <v>15</v>
      </c>
    </row>
    <row r="5679" spans="1:6">
      <c r="A5679" t="s">
        <v>6</v>
      </c>
      <c r="B5679" s="3" t="s">
        <v>9168</v>
      </c>
      <c r="C5679" t="s">
        <v>9761</v>
      </c>
      <c r="D5679" s="1">
        <v>41067</v>
      </c>
      <c r="E5679">
        <v>-8.5864802799999994E-3</v>
      </c>
      <c r="F5679" t="s">
        <v>15</v>
      </c>
    </row>
    <row r="5680" spans="1:6">
      <c r="A5680" t="s">
        <v>6</v>
      </c>
      <c r="B5680" s="3" t="s">
        <v>9762</v>
      </c>
      <c r="C5680" t="s">
        <v>9763</v>
      </c>
      <c r="D5680" s="1">
        <v>41067</v>
      </c>
      <c r="E5680">
        <v>0.22351199399999999</v>
      </c>
      <c r="F5680" t="s">
        <v>9</v>
      </c>
    </row>
    <row r="5681" spans="1:6">
      <c r="A5681" t="s">
        <v>6</v>
      </c>
      <c r="B5681" s="3" t="s">
        <v>9764</v>
      </c>
      <c r="C5681" t="s">
        <v>9765</v>
      </c>
      <c r="D5681" s="1">
        <v>41067</v>
      </c>
      <c r="E5681">
        <v>-0.36130300199999998</v>
      </c>
      <c r="F5681" t="s">
        <v>15</v>
      </c>
    </row>
    <row r="5682" spans="1:6">
      <c r="A5682" t="s">
        <v>6</v>
      </c>
      <c r="B5682" s="3" t="s">
        <v>9766</v>
      </c>
      <c r="C5682" t="s">
        <v>9767</v>
      </c>
      <c r="D5682" s="1">
        <v>41067</v>
      </c>
      <c r="E5682">
        <v>-0.26193401199999999</v>
      </c>
      <c r="F5682" t="s">
        <v>15</v>
      </c>
    </row>
    <row r="5683" spans="1:6">
      <c r="A5683" t="s">
        <v>6</v>
      </c>
      <c r="B5683" s="3" t="s">
        <v>9768</v>
      </c>
      <c r="C5683" t="s">
        <v>9769</v>
      </c>
      <c r="D5683" s="1">
        <v>41067</v>
      </c>
      <c r="E5683">
        <v>-0.23718500100000001</v>
      </c>
      <c r="F5683" t="s">
        <v>15</v>
      </c>
    </row>
    <row r="5684" spans="1:6">
      <c r="A5684" t="s">
        <v>6</v>
      </c>
      <c r="B5684" s="3" t="s">
        <v>9770</v>
      </c>
      <c r="C5684" t="s">
        <v>9771</v>
      </c>
      <c r="D5684" s="1">
        <v>41067</v>
      </c>
      <c r="E5684">
        <v>0.35084399599999999</v>
      </c>
      <c r="F5684" t="s">
        <v>9</v>
      </c>
    </row>
    <row r="5685" spans="1:6">
      <c r="A5685" t="s">
        <v>6</v>
      </c>
      <c r="B5685" s="3" t="s">
        <v>9186</v>
      </c>
      <c r="C5685" t="s">
        <v>9772</v>
      </c>
      <c r="D5685" s="1">
        <v>41067</v>
      </c>
      <c r="E5685">
        <v>-0.584797978</v>
      </c>
      <c r="F5685" t="s">
        <v>15</v>
      </c>
    </row>
    <row r="5686" spans="1:6">
      <c r="A5686" t="s">
        <v>6</v>
      </c>
      <c r="B5686" s="3" t="s">
        <v>9575</v>
      </c>
      <c r="C5686" t="s">
        <v>9773</v>
      </c>
      <c r="D5686" s="1">
        <v>41067</v>
      </c>
      <c r="E5686">
        <v>-0.19744600400000001</v>
      </c>
      <c r="F5686" t="s">
        <v>15</v>
      </c>
    </row>
    <row r="5687" spans="1:6">
      <c r="A5687" t="s">
        <v>6</v>
      </c>
      <c r="B5687" s="3" t="s">
        <v>9774</v>
      </c>
      <c r="C5687" t="s">
        <v>9775</v>
      </c>
      <c r="D5687" s="1">
        <v>41067</v>
      </c>
      <c r="E5687">
        <v>-0.58152598099999997</v>
      </c>
      <c r="F5687" t="s">
        <v>15</v>
      </c>
    </row>
    <row r="5688" spans="1:6">
      <c r="A5688" t="s">
        <v>6</v>
      </c>
      <c r="B5688" s="3" t="s">
        <v>9776</v>
      </c>
      <c r="C5688" t="s">
        <v>9777</v>
      </c>
      <c r="D5688" s="1">
        <v>41067</v>
      </c>
      <c r="E5688">
        <v>0.42553499299999997</v>
      </c>
      <c r="F5688" t="s">
        <v>9</v>
      </c>
    </row>
    <row r="5689" spans="1:6">
      <c r="A5689" t="s">
        <v>6</v>
      </c>
      <c r="B5689" s="3" t="s">
        <v>9778</v>
      </c>
      <c r="C5689" t="s">
        <v>9779</v>
      </c>
      <c r="D5689" s="1">
        <v>41067</v>
      </c>
      <c r="E5689">
        <v>0.262235999</v>
      </c>
      <c r="F5689" t="s">
        <v>9</v>
      </c>
    </row>
    <row r="5690" spans="1:6">
      <c r="A5690" t="s">
        <v>6</v>
      </c>
      <c r="B5690" s="3" t="s">
        <v>9780</v>
      </c>
      <c r="C5690" t="s">
        <v>9781</v>
      </c>
      <c r="D5690" s="1">
        <v>41067</v>
      </c>
      <c r="E5690">
        <v>-0.119479001</v>
      </c>
      <c r="F5690" t="s">
        <v>15</v>
      </c>
    </row>
    <row r="5691" spans="1:6">
      <c r="A5691" t="s">
        <v>6</v>
      </c>
      <c r="B5691" s="3" t="s">
        <v>9782</v>
      </c>
      <c r="C5691" t="s">
        <v>9783</v>
      </c>
      <c r="D5691" s="1">
        <v>41067</v>
      </c>
      <c r="E5691">
        <v>-0.24681699300000001</v>
      </c>
      <c r="F5691" t="s">
        <v>15</v>
      </c>
    </row>
    <row r="5692" spans="1:6">
      <c r="A5692" t="s">
        <v>6</v>
      </c>
      <c r="B5692" s="3" t="s">
        <v>9784</v>
      </c>
      <c r="C5692" t="s">
        <v>9785</v>
      </c>
      <c r="D5692" s="1">
        <v>41067</v>
      </c>
      <c r="E5692">
        <v>-3.01178005E-2</v>
      </c>
      <c r="F5692" t="s">
        <v>15</v>
      </c>
    </row>
    <row r="5693" spans="1:6">
      <c r="A5693" t="s">
        <v>6</v>
      </c>
      <c r="B5693" s="3" t="s">
        <v>9644</v>
      </c>
      <c r="C5693" t="s">
        <v>9786</v>
      </c>
      <c r="D5693" s="1">
        <v>41067</v>
      </c>
      <c r="E5693">
        <v>-0.34730199</v>
      </c>
      <c r="F5693" t="s">
        <v>15</v>
      </c>
    </row>
    <row r="5694" spans="1:6">
      <c r="A5694" t="s">
        <v>6</v>
      </c>
      <c r="B5694" s="3" t="s">
        <v>9711</v>
      </c>
      <c r="C5694" t="s">
        <v>9787</v>
      </c>
      <c r="D5694" s="1">
        <v>41067</v>
      </c>
      <c r="E5694">
        <v>0</v>
      </c>
      <c r="F5694" t="s">
        <v>12</v>
      </c>
    </row>
    <row r="5695" spans="1:6">
      <c r="A5695" t="s">
        <v>6</v>
      </c>
      <c r="B5695" s="3" t="s">
        <v>9788</v>
      </c>
      <c r="C5695" t="s">
        <v>9789</v>
      </c>
      <c r="D5695" s="1">
        <v>41067</v>
      </c>
      <c r="E5695">
        <v>-0.31810998899999998</v>
      </c>
      <c r="F5695" t="s">
        <v>15</v>
      </c>
    </row>
    <row r="5696" spans="1:6">
      <c r="A5696" t="s">
        <v>6</v>
      </c>
      <c r="B5696" s="3" t="s">
        <v>9790</v>
      </c>
      <c r="C5696" t="s">
        <v>9791</v>
      </c>
      <c r="D5696" s="1">
        <v>41067</v>
      </c>
      <c r="E5696">
        <v>-0.40660500500000002</v>
      </c>
      <c r="F5696" t="s">
        <v>15</v>
      </c>
    </row>
    <row r="5697" spans="1:6">
      <c r="A5697" t="s">
        <v>6</v>
      </c>
      <c r="B5697" s="3" t="s">
        <v>9575</v>
      </c>
      <c r="C5697" t="s">
        <v>9792</v>
      </c>
      <c r="D5697" s="1">
        <v>41067</v>
      </c>
      <c r="E5697">
        <v>-0.203517005</v>
      </c>
      <c r="F5697" t="s">
        <v>15</v>
      </c>
    </row>
    <row r="5698" spans="1:6">
      <c r="A5698" t="s">
        <v>6</v>
      </c>
      <c r="B5698" s="3" t="s">
        <v>9793</v>
      </c>
      <c r="C5698" t="s">
        <v>9794</v>
      </c>
      <c r="D5698" s="1">
        <v>41067</v>
      </c>
      <c r="E5698">
        <v>-0.10992199900000001</v>
      </c>
      <c r="F5698" t="s">
        <v>15</v>
      </c>
    </row>
    <row r="5699" spans="1:6">
      <c r="A5699" t="s">
        <v>6</v>
      </c>
      <c r="B5699" s="3" t="s">
        <v>9795</v>
      </c>
      <c r="C5699" t="s">
        <v>9796</v>
      </c>
      <c r="D5699" s="1">
        <v>41067</v>
      </c>
      <c r="E5699">
        <v>3.09478007E-2</v>
      </c>
      <c r="F5699" t="s">
        <v>9</v>
      </c>
    </row>
    <row r="5700" spans="1:6">
      <c r="A5700" t="s">
        <v>6</v>
      </c>
      <c r="B5700" s="3" t="s">
        <v>9797</v>
      </c>
      <c r="C5700" t="s">
        <v>9798</v>
      </c>
      <c r="D5700" s="1">
        <v>41067</v>
      </c>
      <c r="E5700">
        <v>3.7771700899999999E-3</v>
      </c>
      <c r="F5700" t="s">
        <v>9</v>
      </c>
    </row>
    <row r="5701" spans="1:6">
      <c r="A5701" t="s">
        <v>6</v>
      </c>
      <c r="B5701" s="3" t="s">
        <v>9615</v>
      </c>
      <c r="C5701" t="s">
        <v>9799</v>
      </c>
      <c r="D5701" s="1">
        <v>41067</v>
      </c>
      <c r="E5701">
        <v>-1.9958900299999999E-2</v>
      </c>
      <c r="F5701" t="s">
        <v>15</v>
      </c>
    </row>
    <row r="5702" spans="1:6">
      <c r="A5702" t="s">
        <v>6</v>
      </c>
      <c r="B5702" s="3" t="s">
        <v>9633</v>
      </c>
      <c r="C5702" t="s">
        <v>9800</v>
      </c>
      <c r="D5702" s="1">
        <v>41067</v>
      </c>
      <c r="E5702">
        <v>-0.114896998</v>
      </c>
      <c r="F5702" t="s">
        <v>15</v>
      </c>
    </row>
    <row r="5703" spans="1:6">
      <c r="A5703" t="s">
        <v>6</v>
      </c>
      <c r="B5703" s="3" t="s">
        <v>9615</v>
      </c>
      <c r="C5703" t="s">
        <v>9801</v>
      </c>
      <c r="D5703" s="1">
        <v>41067</v>
      </c>
      <c r="E5703">
        <v>-1.9958900299999999E-2</v>
      </c>
      <c r="F5703" t="s">
        <v>15</v>
      </c>
    </row>
    <row r="5704" spans="1:6">
      <c r="A5704" t="s">
        <v>6</v>
      </c>
      <c r="B5704" s="3" t="s">
        <v>9615</v>
      </c>
      <c r="C5704" t="s">
        <v>9802</v>
      </c>
      <c r="D5704" s="1">
        <v>41067</v>
      </c>
      <c r="E5704">
        <v>-1.9958900299999999E-2</v>
      </c>
      <c r="F5704" t="s">
        <v>15</v>
      </c>
    </row>
    <row r="5705" spans="1:6">
      <c r="A5705" t="s">
        <v>6</v>
      </c>
      <c r="B5705" s="3" t="s">
        <v>9803</v>
      </c>
      <c r="C5705" t="s">
        <v>9804</v>
      </c>
      <c r="D5705" s="1">
        <v>41067</v>
      </c>
      <c r="E5705">
        <v>-7.7066399199999996E-2</v>
      </c>
      <c r="F5705" t="s">
        <v>15</v>
      </c>
    </row>
    <row r="5706" spans="1:6">
      <c r="A5706" t="s">
        <v>6</v>
      </c>
      <c r="B5706" s="3" t="s">
        <v>9615</v>
      </c>
      <c r="C5706" t="s">
        <v>9805</v>
      </c>
      <c r="D5706" s="1">
        <v>41067</v>
      </c>
      <c r="E5706">
        <v>-1.91486999E-2</v>
      </c>
      <c r="F5706" t="s">
        <v>15</v>
      </c>
    </row>
    <row r="5707" spans="1:6">
      <c r="A5707" t="s">
        <v>6</v>
      </c>
      <c r="B5707" s="3" t="s">
        <v>9806</v>
      </c>
      <c r="C5707" t="s">
        <v>9807</v>
      </c>
      <c r="D5707" s="1">
        <v>41067</v>
      </c>
      <c r="E5707">
        <v>-0.26800900700000002</v>
      </c>
      <c r="F5707" t="s">
        <v>15</v>
      </c>
    </row>
    <row r="5708" spans="1:6">
      <c r="A5708" t="s">
        <v>6</v>
      </c>
      <c r="B5708" s="3" t="s">
        <v>9631</v>
      </c>
      <c r="C5708" t="s">
        <v>9808</v>
      </c>
      <c r="D5708" s="1">
        <v>41067</v>
      </c>
      <c r="E5708">
        <v>-0.56219202300000004</v>
      </c>
      <c r="F5708" t="s">
        <v>15</v>
      </c>
    </row>
    <row r="5709" spans="1:6">
      <c r="A5709" t="s">
        <v>6</v>
      </c>
      <c r="B5709" s="3" t="s">
        <v>9644</v>
      </c>
      <c r="C5709" t="s">
        <v>9809</v>
      </c>
      <c r="D5709" s="1">
        <v>41067</v>
      </c>
      <c r="E5709">
        <v>-0.34730199</v>
      </c>
      <c r="F5709" t="s">
        <v>15</v>
      </c>
    </row>
    <row r="5710" spans="1:6">
      <c r="A5710" t="s">
        <v>6</v>
      </c>
      <c r="B5710" s="3" t="s">
        <v>9810</v>
      </c>
      <c r="C5710" t="s">
        <v>9811</v>
      </c>
      <c r="D5710" s="1">
        <v>41067</v>
      </c>
      <c r="E5710">
        <v>-9.0599402800000006E-2</v>
      </c>
      <c r="F5710" t="s">
        <v>15</v>
      </c>
    </row>
    <row r="5711" spans="1:6">
      <c r="A5711" t="s">
        <v>6</v>
      </c>
      <c r="B5711" s="3" t="s">
        <v>9812</v>
      </c>
      <c r="C5711" t="s">
        <v>9813</v>
      </c>
      <c r="D5711" s="1">
        <v>41067</v>
      </c>
      <c r="E5711">
        <v>-0.16941900600000001</v>
      </c>
      <c r="F5711" t="s">
        <v>15</v>
      </c>
    </row>
    <row r="5712" spans="1:6">
      <c r="A5712" t="s">
        <v>6</v>
      </c>
      <c r="B5712" s="3" t="s">
        <v>9814</v>
      </c>
      <c r="C5712" t="s">
        <v>9815</v>
      </c>
      <c r="D5712" s="1">
        <v>41067</v>
      </c>
      <c r="E5712">
        <v>-0.29989600199999999</v>
      </c>
      <c r="F5712" t="s">
        <v>15</v>
      </c>
    </row>
    <row r="5713" spans="1:6">
      <c r="A5713" t="s">
        <v>6</v>
      </c>
      <c r="B5713" s="3" t="s">
        <v>9816</v>
      </c>
      <c r="C5713" t="s">
        <v>9817</v>
      </c>
      <c r="D5713" s="1">
        <v>41067</v>
      </c>
      <c r="E5713">
        <v>-0.15591099899999999</v>
      </c>
      <c r="F5713" t="s">
        <v>15</v>
      </c>
    </row>
    <row r="5714" spans="1:6">
      <c r="A5714" t="s">
        <v>6</v>
      </c>
      <c r="B5714" s="3" t="s">
        <v>9818</v>
      </c>
      <c r="C5714" t="s">
        <v>9819</v>
      </c>
      <c r="D5714" s="1">
        <v>41067</v>
      </c>
      <c r="E5714">
        <v>0.20139199499999999</v>
      </c>
      <c r="F5714" t="s">
        <v>9</v>
      </c>
    </row>
    <row r="5715" spans="1:6">
      <c r="A5715" t="s">
        <v>6</v>
      </c>
      <c r="B5715" s="3" t="s">
        <v>9649</v>
      </c>
      <c r="C5715" t="s">
        <v>9820</v>
      </c>
      <c r="D5715" s="1">
        <v>41067</v>
      </c>
      <c r="E5715">
        <v>-9.7001597300000006E-2</v>
      </c>
      <c r="F5715" t="s">
        <v>15</v>
      </c>
    </row>
    <row r="5716" spans="1:6">
      <c r="A5716" t="s">
        <v>6</v>
      </c>
      <c r="B5716" s="3" t="s">
        <v>9821</v>
      </c>
      <c r="C5716" t="s">
        <v>9822</v>
      </c>
      <c r="D5716" s="1">
        <v>41067</v>
      </c>
      <c r="E5716">
        <v>-0.404195994</v>
      </c>
      <c r="F5716" t="s">
        <v>15</v>
      </c>
    </row>
    <row r="5717" spans="1:6">
      <c r="A5717" t="s">
        <v>6</v>
      </c>
      <c r="B5717" s="3" t="s">
        <v>9633</v>
      </c>
      <c r="C5717" t="s">
        <v>9823</v>
      </c>
      <c r="D5717" s="1">
        <v>41067</v>
      </c>
      <c r="E5717">
        <v>-0.114896998</v>
      </c>
      <c r="F5717" t="s">
        <v>15</v>
      </c>
    </row>
    <row r="5718" spans="1:6">
      <c r="A5718" t="s">
        <v>6</v>
      </c>
      <c r="B5718" s="3" t="s">
        <v>9665</v>
      </c>
      <c r="C5718" t="s">
        <v>9824</v>
      </c>
      <c r="D5718" s="1">
        <v>41067</v>
      </c>
      <c r="E5718">
        <v>0.128638998</v>
      </c>
      <c r="F5718" t="s">
        <v>9</v>
      </c>
    </row>
    <row r="5719" spans="1:6">
      <c r="A5719" t="s">
        <v>6</v>
      </c>
      <c r="B5719" s="3" t="s">
        <v>9825</v>
      </c>
      <c r="C5719" t="s">
        <v>9826</v>
      </c>
      <c r="D5719" s="1">
        <v>41067</v>
      </c>
      <c r="E5719">
        <v>-0.69011199499999998</v>
      </c>
      <c r="F5719" t="s">
        <v>15</v>
      </c>
    </row>
    <row r="5720" spans="1:6">
      <c r="A5720" t="s">
        <v>6</v>
      </c>
      <c r="B5720" s="3" t="s">
        <v>9558</v>
      </c>
      <c r="C5720" t="s">
        <v>9827</v>
      </c>
      <c r="D5720" s="1">
        <v>41067</v>
      </c>
      <c r="E5720">
        <v>0.25997901000000001</v>
      </c>
      <c r="F5720" t="s">
        <v>9</v>
      </c>
    </row>
    <row r="5721" spans="1:6">
      <c r="A5721" t="s">
        <v>6</v>
      </c>
      <c r="B5721" s="3" t="s">
        <v>9665</v>
      </c>
      <c r="C5721" t="s">
        <v>9828</v>
      </c>
      <c r="D5721" s="1">
        <v>41067</v>
      </c>
      <c r="E5721">
        <v>6.9376900800000002E-2</v>
      </c>
      <c r="F5721" t="s">
        <v>9</v>
      </c>
    </row>
    <row r="5722" spans="1:6">
      <c r="A5722" t="s">
        <v>6</v>
      </c>
      <c r="B5722" s="3" t="s">
        <v>9746</v>
      </c>
      <c r="C5722" t="s">
        <v>9829</v>
      </c>
      <c r="D5722" s="1">
        <v>41067</v>
      </c>
      <c r="E5722">
        <v>-9.8877698200000003E-2</v>
      </c>
      <c r="F5722" t="s">
        <v>15</v>
      </c>
    </row>
    <row r="5723" spans="1:6">
      <c r="A5723" t="s">
        <v>6</v>
      </c>
      <c r="B5723" s="3" t="s">
        <v>9830</v>
      </c>
      <c r="C5723" t="s">
        <v>9831</v>
      </c>
      <c r="D5723" s="1">
        <v>41067</v>
      </c>
      <c r="E5723">
        <v>-0.40084400799999997</v>
      </c>
      <c r="F5723" t="s">
        <v>15</v>
      </c>
    </row>
    <row r="5724" spans="1:6">
      <c r="A5724" t="s">
        <v>6</v>
      </c>
      <c r="B5724" s="3" t="s">
        <v>9677</v>
      </c>
      <c r="C5724" t="s">
        <v>9832</v>
      </c>
      <c r="D5724" s="1">
        <v>41067</v>
      </c>
      <c r="E5724">
        <v>-0.62565100200000001</v>
      </c>
      <c r="F5724" t="s">
        <v>15</v>
      </c>
    </row>
    <row r="5725" spans="1:6">
      <c r="A5725" t="s">
        <v>6</v>
      </c>
      <c r="B5725" s="3" t="s">
        <v>9600</v>
      </c>
      <c r="C5725" t="s">
        <v>9833</v>
      </c>
      <c r="D5725" s="1">
        <v>41067</v>
      </c>
      <c r="E5725">
        <v>-0.190441996</v>
      </c>
      <c r="F5725" t="s">
        <v>15</v>
      </c>
    </row>
    <row r="5726" spans="1:6">
      <c r="A5726" t="s">
        <v>6</v>
      </c>
      <c r="B5726" s="3" t="s">
        <v>9644</v>
      </c>
      <c r="C5726" t="s">
        <v>9834</v>
      </c>
      <c r="D5726" s="1">
        <v>41067</v>
      </c>
      <c r="E5726">
        <v>-0.34730199</v>
      </c>
      <c r="F5726" t="s">
        <v>15</v>
      </c>
    </row>
    <row r="5727" spans="1:6">
      <c r="A5727" t="s">
        <v>6</v>
      </c>
      <c r="B5727" s="3" t="s">
        <v>9835</v>
      </c>
      <c r="C5727" t="s">
        <v>9836</v>
      </c>
      <c r="D5727" s="1">
        <v>41067</v>
      </c>
      <c r="E5727">
        <v>0.18509800700000001</v>
      </c>
      <c r="F5727" t="s">
        <v>9</v>
      </c>
    </row>
    <row r="5728" spans="1:6">
      <c r="A5728" t="s">
        <v>6</v>
      </c>
      <c r="B5728" s="3" t="s">
        <v>9575</v>
      </c>
      <c r="C5728" t="s">
        <v>9837</v>
      </c>
      <c r="D5728" s="1">
        <v>41067</v>
      </c>
      <c r="E5728">
        <v>-0.19744600400000001</v>
      </c>
      <c r="F5728" t="s">
        <v>15</v>
      </c>
    </row>
    <row r="5729" spans="1:6">
      <c r="A5729" t="s">
        <v>6</v>
      </c>
      <c r="B5729" s="3" t="s">
        <v>9838</v>
      </c>
      <c r="C5729" t="s">
        <v>9839</v>
      </c>
      <c r="D5729" s="1">
        <v>41067</v>
      </c>
      <c r="E5729">
        <v>0.24019399299999999</v>
      </c>
      <c r="F5729" t="s">
        <v>9</v>
      </c>
    </row>
    <row r="5730" spans="1:6">
      <c r="A5730" t="s">
        <v>6</v>
      </c>
      <c r="B5730" s="3" t="s">
        <v>9840</v>
      </c>
      <c r="C5730" t="s">
        <v>9841</v>
      </c>
      <c r="D5730" s="1">
        <v>41067</v>
      </c>
      <c r="E5730">
        <v>-1.26670003E-2</v>
      </c>
      <c r="F5730" t="s">
        <v>15</v>
      </c>
    </row>
    <row r="5731" spans="1:6">
      <c r="A5731" t="s">
        <v>6</v>
      </c>
      <c r="B5731" s="3" t="s">
        <v>9842</v>
      </c>
      <c r="C5731" t="s">
        <v>9843</v>
      </c>
      <c r="D5731" s="1">
        <v>41067</v>
      </c>
      <c r="E5731">
        <v>3.21043991E-2</v>
      </c>
      <c r="F5731" t="s">
        <v>9</v>
      </c>
    </row>
    <row r="5732" spans="1:6">
      <c r="A5732" t="s">
        <v>6</v>
      </c>
      <c r="B5732" s="3" t="s">
        <v>9691</v>
      </c>
      <c r="C5732" t="s">
        <v>9844</v>
      </c>
      <c r="D5732" s="1">
        <v>41067</v>
      </c>
      <c r="E5732">
        <v>-0.38745701300000002</v>
      </c>
      <c r="F5732" t="s">
        <v>15</v>
      </c>
    </row>
    <row r="5733" spans="1:6">
      <c r="A5733" t="s">
        <v>6</v>
      </c>
      <c r="B5733" s="3" t="s">
        <v>9845</v>
      </c>
      <c r="C5733" t="s">
        <v>9846</v>
      </c>
      <c r="D5733" s="1">
        <v>41067</v>
      </c>
      <c r="E5733">
        <v>-0.24954199799999999</v>
      </c>
      <c r="F5733" t="s">
        <v>15</v>
      </c>
    </row>
    <row r="5734" spans="1:6">
      <c r="A5734" t="s">
        <v>6</v>
      </c>
      <c r="B5734" s="3" t="s">
        <v>9847</v>
      </c>
      <c r="C5734" t="s">
        <v>9848</v>
      </c>
      <c r="D5734" s="1">
        <v>41067</v>
      </c>
      <c r="E5734">
        <v>0.205588996</v>
      </c>
      <c r="F5734" t="s">
        <v>9</v>
      </c>
    </row>
    <row r="5735" spans="1:6">
      <c r="A5735" t="s">
        <v>6</v>
      </c>
      <c r="B5735" s="3" t="s">
        <v>9575</v>
      </c>
      <c r="C5735" t="s">
        <v>9849</v>
      </c>
      <c r="D5735" s="1">
        <v>41067</v>
      </c>
      <c r="E5735">
        <v>-0.19744600400000001</v>
      </c>
      <c r="F5735" t="s">
        <v>15</v>
      </c>
    </row>
    <row r="5736" spans="1:6">
      <c r="A5736" t="s">
        <v>6</v>
      </c>
      <c r="B5736" s="3" t="s">
        <v>9766</v>
      </c>
      <c r="C5736" t="s">
        <v>9850</v>
      </c>
      <c r="D5736" s="1">
        <v>41067</v>
      </c>
      <c r="E5736">
        <v>-0.22798700599999999</v>
      </c>
      <c r="F5736" t="s">
        <v>15</v>
      </c>
    </row>
    <row r="5737" spans="1:6">
      <c r="A5737" t="s">
        <v>6</v>
      </c>
      <c r="B5737" s="3" t="s">
        <v>9851</v>
      </c>
      <c r="C5737" t="s">
        <v>9852</v>
      </c>
      <c r="D5737" s="1">
        <v>41067</v>
      </c>
      <c r="E5737">
        <v>-1.10927001E-2</v>
      </c>
      <c r="F5737" t="s">
        <v>15</v>
      </c>
    </row>
    <row r="5738" spans="1:6">
      <c r="A5738" t="s">
        <v>6</v>
      </c>
      <c r="B5738" s="3" t="s">
        <v>9575</v>
      </c>
      <c r="C5738" t="s">
        <v>9853</v>
      </c>
      <c r="D5738" s="1">
        <v>41067</v>
      </c>
      <c r="E5738">
        <v>-0.21307200200000001</v>
      </c>
      <c r="F5738" t="s">
        <v>15</v>
      </c>
    </row>
    <row r="5739" spans="1:6">
      <c r="A5739" t="s">
        <v>6</v>
      </c>
      <c r="B5739" s="3" t="s">
        <v>9854</v>
      </c>
      <c r="C5739" t="s">
        <v>9855</v>
      </c>
      <c r="D5739" s="1">
        <v>41067</v>
      </c>
      <c r="E5739">
        <v>7.21374974E-2</v>
      </c>
      <c r="F5739" t="s">
        <v>9</v>
      </c>
    </row>
    <row r="5740" spans="1:6">
      <c r="A5740" t="s">
        <v>6</v>
      </c>
      <c r="B5740" s="3" t="s">
        <v>9571</v>
      </c>
      <c r="C5740" t="s">
        <v>9856</v>
      </c>
      <c r="D5740" s="1">
        <v>41067</v>
      </c>
      <c r="E5740">
        <v>-9.9086701900000004E-2</v>
      </c>
      <c r="F5740" t="s">
        <v>15</v>
      </c>
    </row>
    <row r="5741" spans="1:6">
      <c r="A5741" t="s">
        <v>6</v>
      </c>
      <c r="B5741" s="3" t="s">
        <v>9857</v>
      </c>
      <c r="C5741" t="s">
        <v>9858</v>
      </c>
      <c r="D5741" s="1">
        <v>41067</v>
      </c>
      <c r="E5741">
        <v>-6.7520402399999999E-2</v>
      </c>
      <c r="F5741" t="s">
        <v>15</v>
      </c>
    </row>
    <row r="5742" spans="1:6">
      <c r="A5742" t="s">
        <v>6</v>
      </c>
      <c r="B5742" s="3" t="s">
        <v>9859</v>
      </c>
      <c r="C5742" t="s">
        <v>9860</v>
      </c>
      <c r="D5742" s="1">
        <v>41067</v>
      </c>
      <c r="E5742">
        <v>-0.20861400699999999</v>
      </c>
      <c r="F5742" t="s">
        <v>15</v>
      </c>
    </row>
    <row r="5743" spans="1:6">
      <c r="A5743" t="s">
        <v>6</v>
      </c>
      <c r="B5743" s="3" t="s">
        <v>9552</v>
      </c>
      <c r="C5743" t="s">
        <v>9861</v>
      </c>
      <c r="D5743" s="1">
        <v>41067</v>
      </c>
      <c r="E5743">
        <v>-0.146758005</v>
      </c>
      <c r="F5743" t="s">
        <v>15</v>
      </c>
    </row>
    <row r="5744" spans="1:6">
      <c r="A5744" t="s">
        <v>6</v>
      </c>
      <c r="B5744" s="3" t="s">
        <v>9862</v>
      </c>
      <c r="C5744" t="s">
        <v>9863</v>
      </c>
      <c r="D5744" s="1">
        <v>41067</v>
      </c>
      <c r="E5744">
        <v>-0.47637000699999998</v>
      </c>
      <c r="F5744" t="s">
        <v>15</v>
      </c>
    </row>
    <row r="5745" spans="1:6">
      <c r="A5745" t="s">
        <v>6</v>
      </c>
      <c r="B5745" s="3" t="s">
        <v>9571</v>
      </c>
      <c r="C5745" t="s">
        <v>9864</v>
      </c>
      <c r="D5745" s="1">
        <v>41067</v>
      </c>
      <c r="E5745">
        <v>-3.4744698599999999E-2</v>
      </c>
      <c r="F5745" t="s">
        <v>15</v>
      </c>
    </row>
    <row r="5746" spans="1:6">
      <c r="A5746" t="s">
        <v>6</v>
      </c>
      <c r="B5746" s="3" t="s">
        <v>9544</v>
      </c>
      <c r="C5746" t="s">
        <v>9865</v>
      </c>
      <c r="D5746" s="1">
        <v>41067</v>
      </c>
      <c r="E5746">
        <v>-0.18056799500000001</v>
      </c>
      <c r="F5746" t="s">
        <v>15</v>
      </c>
    </row>
    <row r="5747" spans="1:6">
      <c r="A5747" t="s">
        <v>6</v>
      </c>
      <c r="B5747" s="3" t="s">
        <v>9866</v>
      </c>
      <c r="C5747" t="s">
        <v>9867</v>
      </c>
      <c r="D5747" s="1">
        <v>41067</v>
      </c>
      <c r="E5747">
        <v>-4.1377201699999998E-2</v>
      </c>
      <c r="F5747" t="s">
        <v>15</v>
      </c>
    </row>
    <row r="5748" spans="1:6">
      <c r="A5748" t="s">
        <v>6</v>
      </c>
      <c r="B5748" s="3" t="s">
        <v>9868</v>
      </c>
      <c r="C5748" t="s">
        <v>9869</v>
      </c>
      <c r="D5748" s="1">
        <v>41067</v>
      </c>
      <c r="E5748">
        <v>0.57277602000000005</v>
      </c>
      <c r="F5748" t="s">
        <v>9</v>
      </c>
    </row>
    <row r="5749" spans="1:6">
      <c r="A5749" t="s">
        <v>6</v>
      </c>
      <c r="B5749" s="3" t="s">
        <v>9571</v>
      </c>
      <c r="C5749" t="s">
        <v>9870</v>
      </c>
      <c r="D5749" s="1">
        <v>41067</v>
      </c>
      <c r="E5749">
        <v>-0.20562599600000001</v>
      </c>
      <c r="F5749" t="s">
        <v>15</v>
      </c>
    </row>
    <row r="5750" spans="1:6">
      <c r="A5750" t="s">
        <v>6</v>
      </c>
      <c r="B5750" s="3" t="s">
        <v>9871</v>
      </c>
      <c r="C5750" t="s">
        <v>9872</v>
      </c>
      <c r="D5750" s="1">
        <v>41067</v>
      </c>
      <c r="E5750">
        <v>-6.27070991E-3</v>
      </c>
      <c r="F5750" t="s">
        <v>15</v>
      </c>
    </row>
    <row r="5751" spans="1:6">
      <c r="A5751" t="s">
        <v>6</v>
      </c>
      <c r="B5751" s="3" t="s">
        <v>9873</v>
      </c>
      <c r="C5751" t="s">
        <v>9874</v>
      </c>
      <c r="D5751" s="1">
        <v>41067</v>
      </c>
      <c r="E5751">
        <v>-0.21015800500000001</v>
      </c>
      <c r="F5751" t="s">
        <v>15</v>
      </c>
    </row>
    <row r="5752" spans="1:6">
      <c r="A5752" t="s">
        <v>6</v>
      </c>
      <c r="B5752" s="3" t="s">
        <v>9550</v>
      </c>
      <c r="C5752" t="s">
        <v>9875</v>
      </c>
      <c r="D5752" s="1">
        <v>41067</v>
      </c>
      <c r="E5752">
        <v>-0.31057399499999999</v>
      </c>
      <c r="F5752" t="s">
        <v>15</v>
      </c>
    </row>
    <row r="5753" spans="1:6">
      <c r="A5753" t="s">
        <v>6</v>
      </c>
      <c r="B5753" s="3" t="s">
        <v>9876</v>
      </c>
      <c r="C5753" t="s">
        <v>9877</v>
      </c>
      <c r="D5753" s="1">
        <v>41067</v>
      </c>
      <c r="E5753">
        <v>0.38845399000000003</v>
      </c>
      <c r="F5753" t="s">
        <v>9</v>
      </c>
    </row>
    <row r="5754" spans="1:6">
      <c r="A5754" t="s">
        <v>6</v>
      </c>
      <c r="B5754" s="3" t="s">
        <v>9546</v>
      </c>
      <c r="C5754" t="s">
        <v>9878</v>
      </c>
      <c r="D5754" s="1">
        <v>41067</v>
      </c>
      <c r="E5754">
        <v>-0.47982901300000003</v>
      </c>
      <c r="F5754" t="s">
        <v>15</v>
      </c>
    </row>
    <row r="5755" spans="1:6">
      <c r="A5755" t="s">
        <v>6</v>
      </c>
      <c r="B5755" s="3" t="s">
        <v>9879</v>
      </c>
      <c r="C5755" t="s">
        <v>9880</v>
      </c>
      <c r="D5755" s="1">
        <v>41067</v>
      </c>
      <c r="E5755">
        <v>-0.15692900100000001</v>
      </c>
      <c r="F5755" t="s">
        <v>15</v>
      </c>
    </row>
    <row r="5756" spans="1:6">
      <c r="A5756" t="s">
        <v>6</v>
      </c>
      <c r="B5756" s="3" t="s">
        <v>9881</v>
      </c>
      <c r="C5756" t="s">
        <v>9882</v>
      </c>
      <c r="D5756" s="1">
        <v>41067</v>
      </c>
      <c r="E5756">
        <v>-0.17171800100000001</v>
      </c>
      <c r="F5756" t="s">
        <v>15</v>
      </c>
    </row>
    <row r="5757" spans="1:6">
      <c r="A5757" t="s">
        <v>6</v>
      </c>
      <c r="B5757" s="3" t="s">
        <v>9883</v>
      </c>
      <c r="C5757" t="s">
        <v>9884</v>
      </c>
      <c r="D5757" s="1">
        <v>41067</v>
      </c>
      <c r="E5757">
        <v>-9.2750497200000004E-2</v>
      </c>
      <c r="F5757" t="s">
        <v>15</v>
      </c>
    </row>
    <row r="5758" spans="1:6">
      <c r="A5758" t="s">
        <v>6</v>
      </c>
      <c r="B5758" s="3" t="s">
        <v>9885</v>
      </c>
      <c r="C5758" t="s">
        <v>9886</v>
      </c>
      <c r="D5758" s="1">
        <v>41067</v>
      </c>
      <c r="E5758">
        <v>4.1193101599999997E-2</v>
      </c>
      <c r="F5758" t="s">
        <v>9</v>
      </c>
    </row>
    <row r="5759" spans="1:6">
      <c r="A5759" t="s">
        <v>6</v>
      </c>
      <c r="B5759" s="3" t="s">
        <v>9887</v>
      </c>
      <c r="C5759" t="s">
        <v>9888</v>
      </c>
      <c r="D5759" s="1">
        <v>41067</v>
      </c>
      <c r="E5759">
        <v>0.26446101100000002</v>
      </c>
      <c r="F5759" t="s">
        <v>9</v>
      </c>
    </row>
    <row r="5760" spans="1:6">
      <c r="A5760" t="s">
        <v>6</v>
      </c>
      <c r="B5760" s="3" t="s">
        <v>9548</v>
      </c>
      <c r="C5760" t="s">
        <v>9889</v>
      </c>
      <c r="D5760" s="1">
        <v>41067</v>
      </c>
      <c r="E5760">
        <v>-0.26985499299999999</v>
      </c>
      <c r="F5760" t="s">
        <v>15</v>
      </c>
    </row>
    <row r="5761" spans="1:6">
      <c r="A5761" t="s">
        <v>6</v>
      </c>
      <c r="B5761" s="3" t="s">
        <v>9890</v>
      </c>
      <c r="C5761" t="s">
        <v>9891</v>
      </c>
      <c r="D5761" s="1">
        <v>41067</v>
      </c>
      <c r="E5761">
        <v>0.30646699700000002</v>
      </c>
      <c r="F5761" t="s">
        <v>9</v>
      </c>
    </row>
    <row r="5762" spans="1:6">
      <c r="A5762" t="s">
        <v>6</v>
      </c>
      <c r="B5762" s="3" t="s">
        <v>9892</v>
      </c>
      <c r="C5762" t="s">
        <v>9893</v>
      </c>
      <c r="D5762" s="1">
        <v>41067</v>
      </c>
      <c r="E5762">
        <v>-0.26291498499999999</v>
      </c>
      <c r="F5762" t="s">
        <v>15</v>
      </c>
    </row>
    <row r="5763" spans="1:6">
      <c r="A5763" t="s">
        <v>6</v>
      </c>
      <c r="B5763" s="3" t="s">
        <v>9894</v>
      </c>
      <c r="C5763" t="s">
        <v>9895</v>
      </c>
      <c r="D5763" s="1">
        <v>41067</v>
      </c>
      <c r="E5763">
        <v>-0.25109100299999998</v>
      </c>
      <c r="F5763" t="s">
        <v>15</v>
      </c>
    </row>
    <row r="5764" spans="1:6">
      <c r="A5764" t="s">
        <v>6</v>
      </c>
      <c r="B5764" s="3" t="s">
        <v>9896</v>
      </c>
      <c r="C5764" t="s">
        <v>9897</v>
      </c>
      <c r="D5764" s="1">
        <v>41067</v>
      </c>
      <c r="E5764">
        <v>-0.156892002</v>
      </c>
      <c r="F5764" t="s">
        <v>15</v>
      </c>
    </row>
    <row r="5765" spans="1:6">
      <c r="A5765" t="s">
        <v>6</v>
      </c>
      <c r="B5765" s="3" t="s">
        <v>9898</v>
      </c>
      <c r="C5765" t="s">
        <v>9899</v>
      </c>
      <c r="D5765" s="1">
        <v>41067</v>
      </c>
      <c r="E5765">
        <v>-0.23461699499999999</v>
      </c>
      <c r="F5765" t="s">
        <v>15</v>
      </c>
    </row>
    <row r="5766" spans="1:6">
      <c r="A5766" t="s">
        <v>6</v>
      </c>
      <c r="B5766" s="3" t="s">
        <v>9900</v>
      </c>
      <c r="C5766" t="s">
        <v>9901</v>
      </c>
      <c r="D5766" s="1">
        <v>41067</v>
      </c>
      <c r="E5766">
        <v>0.17202900400000001</v>
      </c>
      <c r="F5766" t="s">
        <v>9</v>
      </c>
    </row>
    <row r="5767" spans="1:6">
      <c r="A5767" t="s">
        <v>6</v>
      </c>
      <c r="B5767" s="3" t="s">
        <v>9900</v>
      </c>
      <c r="C5767" t="s">
        <v>9902</v>
      </c>
      <c r="D5767" s="1">
        <v>41067</v>
      </c>
      <c r="E5767">
        <v>0.17202900400000001</v>
      </c>
      <c r="F5767" t="s">
        <v>9</v>
      </c>
    </row>
    <row r="5768" spans="1:6">
      <c r="A5768" t="s">
        <v>6</v>
      </c>
      <c r="B5768" s="3" t="s">
        <v>9903</v>
      </c>
      <c r="C5768" t="s">
        <v>9904</v>
      </c>
      <c r="D5768" s="1">
        <v>41067</v>
      </c>
      <c r="E5768">
        <v>0</v>
      </c>
      <c r="F5768" t="s">
        <v>12</v>
      </c>
    </row>
    <row r="5769" spans="1:6">
      <c r="A5769" t="s">
        <v>6</v>
      </c>
      <c r="B5769" s="3" t="s">
        <v>9905</v>
      </c>
      <c r="C5769" t="s">
        <v>9906</v>
      </c>
      <c r="D5769" s="1">
        <v>41067</v>
      </c>
      <c r="E5769">
        <v>7.0528201799999996E-2</v>
      </c>
      <c r="F5769" t="s">
        <v>9</v>
      </c>
    </row>
    <row r="5770" spans="1:6">
      <c r="A5770" t="s">
        <v>6</v>
      </c>
      <c r="B5770" s="3" t="s">
        <v>9907</v>
      </c>
      <c r="C5770" t="s">
        <v>9908</v>
      </c>
      <c r="D5770" s="1">
        <v>41067</v>
      </c>
      <c r="E5770">
        <v>-0.63640701799999999</v>
      </c>
      <c r="F5770" t="s">
        <v>15</v>
      </c>
    </row>
    <row r="5771" spans="1:6">
      <c r="A5771" t="s">
        <v>6</v>
      </c>
      <c r="B5771" s="3" t="s">
        <v>9909</v>
      </c>
      <c r="C5771" t="s">
        <v>9910</v>
      </c>
      <c r="D5771" s="1">
        <v>41067</v>
      </c>
      <c r="E5771">
        <v>-7.4609197700000005E-2</v>
      </c>
      <c r="F5771" t="s">
        <v>15</v>
      </c>
    </row>
    <row r="5772" spans="1:6">
      <c r="A5772" t="s">
        <v>6</v>
      </c>
      <c r="B5772" s="3" t="s">
        <v>9911</v>
      </c>
      <c r="C5772" t="s">
        <v>9912</v>
      </c>
      <c r="D5772" s="1">
        <v>41067</v>
      </c>
      <c r="E5772">
        <v>0.22107900699999999</v>
      </c>
      <c r="F5772" t="s">
        <v>9</v>
      </c>
    </row>
    <row r="5773" spans="1:6">
      <c r="A5773" t="s">
        <v>6</v>
      </c>
      <c r="B5773" s="3" t="s">
        <v>9913</v>
      </c>
      <c r="C5773" t="s">
        <v>9914</v>
      </c>
      <c r="D5773" s="1">
        <v>41067</v>
      </c>
      <c r="E5773">
        <v>-0.25141200400000002</v>
      </c>
      <c r="F5773" t="s">
        <v>15</v>
      </c>
    </row>
    <row r="5774" spans="1:6">
      <c r="A5774" t="s">
        <v>6</v>
      </c>
      <c r="B5774" s="3" t="s">
        <v>9915</v>
      </c>
      <c r="C5774" t="s">
        <v>9916</v>
      </c>
      <c r="D5774" s="1">
        <v>41067</v>
      </c>
      <c r="E5774">
        <v>-0.62048202799999996</v>
      </c>
      <c r="F5774" t="s">
        <v>15</v>
      </c>
    </row>
    <row r="5775" spans="1:6">
      <c r="A5775" t="s">
        <v>6</v>
      </c>
      <c r="B5775" s="3" t="s">
        <v>9917</v>
      </c>
      <c r="C5775" t="s">
        <v>9918</v>
      </c>
      <c r="D5775" s="1">
        <v>41067</v>
      </c>
      <c r="E5775">
        <v>8.8571300700000001E-3</v>
      </c>
      <c r="F5775" t="s">
        <v>9</v>
      </c>
    </row>
    <row r="5776" spans="1:6">
      <c r="A5776" t="s">
        <v>6</v>
      </c>
      <c r="B5776" s="3" t="s">
        <v>9548</v>
      </c>
      <c r="C5776" t="s">
        <v>9919</v>
      </c>
      <c r="D5776" s="1">
        <v>41067</v>
      </c>
      <c r="E5776">
        <v>-0.26985499299999999</v>
      </c>
      <c r="F5776" t="s">
        <v>15</v>
      </c>
    </row>
    <row r="5777" spans="1:6">
      <c r="A5777" t="s">
        <v>6</v>
      </c>
      <c r="B5777" s="3" t="s">
        <v>9920</v>
      </c>
      <c r="C5777" t="s">
        <v>9921</v>
      </c>
      <c r="D5777" s="1">
        <v>41067</v>
      </c>
      <c r="E5777">
        <v>-4.1395898899999999E-2</v>
      </c>
      <c r="F5777" t="s">
        <v>15</v>
      </c>
    </row>
    <row r="5778" spans="1:6">
      <c r="A5778" t="s">
        <v>6</v>
      </c>
      <c r="B5778" s="3" t="s">
        <v>9922</v>
      </c>
      <c r="C5778" t="s">
        <v>9923</v>
      </c>
      <c r="D5778" s="1">
        <v>41067</v>
      </c>
      <c r="E5778">
        <v>4.6345000199999997E-3</v>
      </c>
      <c r="F5778" t="s">
        <v>9</v>
      </c>
    </row>
    <row r="5779" spans="1:6">
      <c r="A5779" t="s">
        <v>6</v>
      </c>
      <c r="B5779" s="3" t="s">
        <v>9924</v>
      </c>
      <c r="C5779" t="s">
        <v>9925</v>
      </c>
      <c r="D5779" s="1">
        <v>41067</v>
      </c>
      <c r="E5779">
        <v>-0.24015900500000001</v>
      </c>
      <c r="F5779" t="s">
        <v>15</v>
      </c>
    </row>
    <row r="5780" spans="1:6">
      <c r="A5780" t="s">
        <v>6</v>
      </c>
      <c r="B5780" s="3" t="s">
        <v>9926</v>
      </c>
      <c r="C5780" t="s">
        <v>9927</v>
      </c>
      <c r="D5780" s="1">
        <v>41067</v>
      </c>
      <c r="E5780">
        <v>2.32027993E-2</v>
      </c>
      <c r="F5780" t="s">
        <v>9</v>
      </c>
    </row>
    <row r="5781" spans="1:6">
      <c r="A5781" t="s">
        <v>6</v>
      </c>
      <c r="B5781" s="3" t="s">
        <v>9900</v>
      </c>
      <c r="C5781" t="s">
        <v>9928</v>
      </c>
      <c r="D5781" s="1">
        <v>41067</v>
      </c>
      <c r="E5781">
        <v>3.35051008E-2</v>
      </c>
      <c r="F5781" t="s">
        <v>9</v>
      </c>
    </row>
    <row r="5782" spans="1:6">
      <c r="A5782" t="s">
        <v>6</v>
      </c>
      <c r="B5782" s="3" t="s">
        <v>9929</v>
      </c>
      <c r="C5782" t="s">
        <v>9930</v>
      </c>
      <c r="D5782" s="1">
        <v>41067</v>
      </c>
      <c r="E5782">
        <v>0.14756999900000001</v>
      </c>
      <c r="F5782" t="s">
        <v>9</v>
      </c>
    </row>
    <row r="5783" spans="1:6">
      <c r="A5783" t="s">
        <v>6</v>
      </c>
      <c r="B5783" s="3" t="s">
        <v>9900</v>
      </c>
      <c r="C5783" t="s">
        <v>9931</v>
      </c>
      <c r="D5783" s="1">
        <v>41067</v>
      </c>
      <c r="E5783">
        <v>-5.0328198800000001E-2</v>
      </c>
      <c r="F5783" t="s">
        <v>15</v>
      </c>
    </row>
    <row r="5784" spans="1:6">
      <c r="A5784" t="s">
        <v>6</v>
      </c>
      <c r="B5784" s="3" t="s">
        <v>9548</v>
      </c>
      <c r="C5784" t="s">
        <v>9932</v>
      </c>
      <c r="D5784" s="1">
        <v>41067</v>
      </c>
      <c r="E5784">
        <v>-0.26985499299999999</v>
      </c>
      <c r="F5784" t="s">
        <v>15</v>
      </c>
    </row>
    <row r="5785" spans="1:6">
      <c r="A5785" t="s">
        <v>6</v>
      </c>
      <c r="B5785" s="3" t="s">
        <v>9933</v>
      </c>
      <c r="C5785" t="s">
        <v>9934</v>
      </c>
      <c r="D5785" s="1">
        <v>41067</v>
      </c>
      <c r="E5785">
        <v>-0.84560501600000004</v>
      </c>
      <c r="F5785" t="s">
        <v>15</v>
      </c>
    </row>
    <row r="5786" spans="1:6">
      <c r="A5786" t="s">
        <v>6</v>
      </c>
      <c r="B5786" s="3" t="s">
        <v>9935</v>
      </c>
      <c r="C5786" t="s">
        <v>9936</v>
      </c>
      <c r="D5786" s="1">
        <v>41067</v>
      </c>
      <c r="E5786">
        <v>0.178044006</v>
      </c>
      <c r="F5786" t="s">
        <v>9</v>
      </c>
    </row>
    <row r="5787" spans="1:6">
      <c r="A5787" t="s">
        <v>6</v>
      </c>
      <c r="B5787" s="3" t="s">
        <v>9937</v>
      </c>
      <c r="C5787" t="s">
        <v>9938</v>
      </c>
      <c r="D5787" s="1">
        <v>41067</v>
      </c>
      <c r="E5787">
        <v>0</v>
      </c>
      <c r="F5787" t="s">
        <v>12</v>
      </c>
    </row>
    <row r="5788" spans="1:6">
      <c r="A5788" t="s">
        <v>6</v>
      </c>
      <c r="B5788" s="3" t="s">
        <v>9939</v>
      </c>
      <c r="C5788" t="s">
        <v>9940</v>
      </c>
      <c r="D5788" s="1">
        <v>41066</v>
      </c>
      <c r="E5788">
        <v>2.4852799299999999E-2</v>
      </c>
      <c r="F5788" t="s">
        <v>9</v>
      </c>
    </row>
    <row r="5789" spans="1:6">
      <c r="A5789" t="s">
        <v>6</v>
      </c>
      <c r="B5789" s="3" t="s">
        <v>9941</v>
      </c>
      <c r="C5789" t="s">
        <v>9942</v>
      </c>
      <c r="D5789" s="1">
        <v>41066</v>
      </c>
      <c r="E5789">
        <v>-0.43248799399999999</v>
      </c>
      <c r="F5789" t="s">
        <v>15</v>
      </c>
    </row>
    <row r="5790" spans="1:6">
      <c r="A5790" t="s">
        <v>6</v>
      </c>
      <c r="B5790" s="3" t="s">
        <v>9943</v>
      </c>
      <c r="C5790" t="s">
        <v>9944</v>
      </c>
      <c r="D5790" s="1">
        <v>41066</v>
      </c>
      <c r="E5790">
        <v>-0.116089001</v>
      </c>
      <c r="F5790" t="s">
        <v>15</v>
      </c>
    </row>
    <row r="5791" spans="1:6">
      <c r="A5791" t="s">
        <v>6</v>
      </c>
      <c r="B5791" s="3" t="s">
        <v>9945</v>
      </c>
      <c r="C5791" t="s">
        <v>9946</v>
      </c>
      <c r="D5791" s="1">
        <v>41066</v>
      </c>
      <c r="E5791">
        <v>-0.10249999899999999</v>
      </c>
      <c r="F5791" t="s">
        <v>15</v>
      </c>
    </row>
    <row r="5792" spans="1:6">
      <c r="A5792" t="s">
        <v>6</v>
      </c>
      <c r="B5792" s="3" t="s">
        <v>9947</v>
      </c>
      <c r="C5792" t="s">
        <v>9948</v>
      </c>
      <c r="D5792" s="1">
        <v>41066</v>
      </c>
      <c r="E5792">
        <v>-0.39467600000000003</v>
      </c>
      <c r="F5792" t="s">
        <v>15</v>
      </c>
    </row>
    <row r="5793" spans="1:6">
      <c r="A5793" t="s">
        <v>6</v>
      </c>
      <c r="B5793" s="3" t="s">
        <v>9900</v>
      </c>
      <c r="C5793" t="s">
        <v>9949</v>
      </c>
      <c r="D5793" s="1">
        <v>41066</v>
      </c>
      <c r="E5793">
        <v>0.112310998</v>
      </c>
      <c r="F5793" t="s">
        <v>9</v>
      </c>
    </row>
    <row r="5794" spans="1:6">
      <c r="A5794" t="s">
        <v>6</v>
      </c>
      <c r="B5794" s="3" t="s">
        <v>9950</v>
      </c>
      <c r="C5794" t="s">
        <v>9951</v>
      </c>
      <c r="D5794" s="1">
        <v>41066</v>
      </c>
      <c r="E5794">
        <v>0</v>
      </c>
      <c r="F5794" t="s">
        <v>12</v>
      </c>
    </row>
    <row r="5795" spans="1:6">
      <c r="A5795" t="s">
        <v>6</v>
      </c>
      <c r="B5795" s="3" t="s">
        <v>9952</v>
      </c>
      <c r="C5795" t="s">
        <v>9953</v>
      </c>
      <c r="D5795" s="1">
        <v>41066</v>
      </c>
      <c r="E5795">
        <v>0.39529898800000002</v>
      </c>
      <c r="F5795" t="s">
        <v>9</v>
      </c>
    </row>
    <row r="5796" spans="1:6">
      <c r="A5796" t="s">
        <v>6</v>
      </c>
      <c r="B5796" s="3" t="s">
        <v>9954</v>
      </c>
      <c r="C5796" t="s">
        <v>9955</v>
      </c>
      <c r="D5796" s="1">
        <v>41066</v>
      </c>
      <c r="E5796">
        <v>-3.3469598699999999E-2</v>
      </c>
      <c r="F5796" t="s">
        <v>15</v>
      </c>
    </row>
    <row r="5797" spans="1:6">
      <c r="A5797" t="s">
        <v>6</v>
      </c>
      <c r="B5797" s="3" t="s">
        <v>9956</v>
      </c>
      <c r="C5797" t="s">
        <v>9957</v>
      </c>
      <c r="D5797" s="1">
        <v>41066</v>
      </c>
      <c r="E5797">
        <v>-0.113284998</v>
      </c>
      <c r="F5797" t="s">
        <v>15</v>
      </c>
    </row>
    <row r="5798" spans="1:6">
      <c r="A5798" t="s">
        <v>6</v>
      </c>
      <c r="B5798" s="3" t="s">
        <v>9958</v>
      </c>
      <c r="C5798" t="s">
        <v>9959</v>
      </c>
      <c r="D5798" s="1">
        <v>41066</v>
      </c>
      <c r="E5798">
        <v>7.5345002100000003E-2</v>
      </c>
      <c r="F5798" t="s">
        <v>9</v>
      </c>
    </row>
    <row r="5799" spans="1:6">
      <c r="A5799" t="s">
        <v>6</v>
      </c>
      <c r="B5799" s="3" t="s">
        <v>9558</v>
      </c>
      <c r="C5799" t="s">
        <v>9960</v>
      </c>
      <c r="D5799" s="1">
        <v>41066</v>
      </c>
      <c r="E5799">
        <v>0.27382201</v>
      </c>
      <c r="F5799" t="s">
        <v>9</v>
      </c>
    </row>
    <row r="5800" spans="1:6">
      <c r="A5800" t="s">
        <v>6</v>
      </c>
      <c r="B5800" s="3" t="s">
        <v>9961</v>
      </c>
      <c r="C5800" t="s">
        <v>9962</v>
      </c>
      <c r="D5800" s="1">
        <v>41066</v>
      </c>
      <c r="E5800">
        <v>5.3502198299999998E-2</v>
      </c>
      <c r="F5800" t="s">
        <v>9</v>
      </c>
    </row>
    <row r="5801" spans="1:6">
      <c r="A5801" t="s">
        <v>6</v>
      </c>
      <c r="B5801" s="3" t="s">
        <v>9558</v>
      </c>
      <c r="C5801" t="s">
        <v>9963</v>
      </c>
      <c r="D5801" s="1">
        <v>41066</v>
      </c>
      <c r="E5801">
        <v>0.213310003</v>
      </c>
      <c r="F5801" t="s">
        <v>9</v>
      </c>
    </row>
    <row r="5802" spans="1:6">
      <c r="A5802" t="s">
        <v>6</v>
      </c>
      <c r="B5802" s="3" t="s">
        <v>9964</v>
      </c>
      <c r="C5802" t="s">
        <v>9965</v>
      </c>
      <c r="D5802" s="1">
        <v>41066</v>
      </c>
      <c r="E5802">
        <v>0.45399799899999999</v>
      </c>
      <c r="F5802" t="s">
        <v>9</v>
      </c>
    </row>
    <row r="5803" spans="1:6">
      <c r="A5803" t="s">
        <v>6</v>
      </c>
      <c r="B5803" s="3" t="s">
        <v>9966</v>
      </c>
      <c r="C5803" t="s">
        <v>9967</v>
      </c>
      <c r="D5803" s="1">
        <v>41066</v>
      </c>
      <c r="E5803">
        <v>0.19515000299999999</v>
      </c>
      <c r="F5803" t="s">
        <v>9</v>
      </c>
    </row>
    <row r="5804" spans="1:6">
      <c r="A5804" t="s">
        <v>6</v>
      </c>
      <c r="B5804" s="3" t="s">
        <v>9968</v>
      </c>
      <c r="C5804" t="s">
        <v>9969</v>
      </c>
      <c r="D5804" s="1">
        <v>41066</v>
      </c>
      <c r="E5804">
        <v>2.40206998E-2</v>
      </c>
      <c r="F5804" t="s">
        <v>9</v>
      </c>
    </row>
    <row r="5805" spans="1:6">
      <c r="A5805" t="s">
        <v>6</v>
      </c>
      <c r="B5805" s="3" t="s">
        <v>9970</v>
      </c>
      <c r="C5805" t="s">
        <v>9971</v>
      </c>
      <c r="D5805" s="1">
        <v>41066</v>
      </c>
      <c r="E5805">
        <v>0.52392101300000005</v>
      </c>
      <c r="F5805" t="s">
        <v>9</v>
      </c>
    </row>
    <row r="5806" spans="1:6">
      <c r="A5806" t="s">
        <v>6</v>
      </c>
      <c r="B5806" s="3" t="s">
        <v>9972</v>
      </c>
      <c r="C5806" t="s">
        <v>9973</v>
      </c>
      <c r="D5806" s="1">
        <v>41066</v>
      </c>
      <c r="E5806">
        <v>-0.305528998</v>
      </c>
      <c r="F5806" t="s">
        <v>15</v>
      </c>
    </row>
    <row r="5807" spans="1:6">
      <c r="A5807" t="s">
        <v>6</v>
      </c>
      <c r="B5807" s="3" t="s">
        <v>9974</v>
      </c>
      <c r="C5807" t="s">
        <v>9975</v>
      </c>
      <c r="D5807" s="1">
        <v>41066</v>
      </c>
      <c r="E5807">
        <v>0.198901996</v>
      </c>
      <c r="F5807" t="s">
        <v>9</v>
      </c>
    </row>
    <row r="5808" spans="1:6">
      <c r="A5808" t="s">
        <v>6</v>
      </c>
      <c r="B5808" s="3" t="s">
        <v>9976</v>
      </c>
      <c r="C5808" t="s">
        <v>9977</v>
      </c>
      <c r="D5808" s="1">
        <v>41066</v>
      </c>
      <c r="E5808">
        <v>-0.161434993</v>
      </c>
      <c r="F5808" t="s">
        <v>15</v>
      </c>
    </row>
    <row r="5809" spans="1:6">
      <c r="A5809" t="s">
        <v>6</v>
      </c>
      <c r="B5809" s="3" t="s">
        <v>9978</v>
      </c>
      <c r="C5809" t="s">
        <v>9979</v>
      </c>
      <c r="D5809" s="1">
        <v>41066</v>
      </c>
      <c r="E5809">
        <v>0.35006400900000001</v>
      </c>
      <c r="F5809" t="s">
        <v>9</v>
      </c>
    </row>
    <row r="5810" spans="1:6">
      <c r="A5810" t="s">
        <v>6</v>
      </c>
      <c r="B5810" s="3" t="s">
        <v>9980</v>
      </c>
      <c r="C5810" t="s">
        <v>9981</v>
      </c>
      <c r="D5810" s="1">
        <v>41066</v>
      </c>
      <c r="E5810">
        <v>3.9140701299999997E-2</v>
      </c>
      <c r="F5810" t="s">
        <v>9</v>
      </c>
    </row>
    <row r="5811" spans="1:6">
      <c r="A5811" t="s">
        <v>6</v>
      </c>
      <c r="B5811" s="3" t="s">
        <v>9982</v>
      </c>
      <c r="C5811" t="s">
        <v>9983</v>
      </c>
      <c r="D5811" s="1">
        <v>41066</v>
      </c>
      <c r="E5811">
        <v>-0.195208997</v>
      </c>
      <c r="F5811" t="s">
        <v>15</v>
      </c>
    </row>
    <row r="5812" spans="1:6">
      <c r="A5812" t="s">
        <v>6</v>
      </c>
      <c r="B5812" s="3" t="s">
        <v>9984</v>
      </c>
      <c r="C5812" t="s">
        <v>9985</v>
      </c>
      <c r="D5812" s="1">
        <v>41066</v>
      </c>
      <c r="E5812">
        <v>-0.445946008</v>
      </c>
      <c r="F5812" t="s">
        <v>15</v>
      </c>
    </row>
    <row r="5813" spans="1:6">
      <c r="A5813" t="s">
        <v>6</v>
      </c>
      <c r="B5813" s="3" t="s">
        <v>9986</v>
      </c>
      <c r="C5813" t="s">
        <v>9987</v>
      </c>
      <c r="D5813" s="1">
        <v>41066</v>
      </c>
      <c r="E5813">
        <v>-0.215004995</v>
      </c>
      <c r="F5813" t="s">
        <v>15</v>
      </c>
    </row>
    <row r="5814" spans="1:6">
      <c r="A5814" t="s">
        <v>6</v>
      </c>
      <c r="B5814" s="3" t="s">
        <v>9986</v>
      </c>
      <c r="C5814" t="s">
        <v>9988</v>
      </c>
      <c r="D5814" s="1">
        <v>41066</v>
      </c>
      <c r="E5814">
        <v>-0.215004995</v>
      </c>
      <c r="F5814" t="s">
        <v>15</v>
      </c>
    </row>
    <row r="5815" spans="1:6">
      <c r="A5815" t="s">
        <v>6</v>
      </c>
      <c r="B5815" s="3" t="s">
        <v>9989</v>
      </c>
      <c r="C5815" t="s">
        <v>9990</v>
      </c>
      <c r="D5815" s="1">
        <v>41066</v>
      </c>
      <c r="E5815">
        <v>-0.23683300600000001</v>
      </c>
      <c r="F5815" t="s">
        <v>15</v>
      </c>
    </row>
    <row r="5816" spans="1:6">
      <c r="A5816" t="s">
        <v>6</v>
      </c>
      <c r="B5816" s="3" t="s">
        <v>9991</v>
      </c>
      <c r="C5816" t="s">
        <v>9992</v>
      </c>
      <c r="D5816" s="1">
        <v>41066</v>
      </c>
      <c r="E5816">
        <v>0.20114800299999999</v>
      </c>
      <c r="F5816" t="s">
        <v>9</v>
      </c>
    </row>
    <row r="5817" spans="1:6">
      <c r="A5817" t="s">
        <v>6</v>
      </c>
      <c r="B5817" s="3" t="s">
        <v>9993</v>
      </c>
      <c r="C5817" t="s">
        <v>9994</v>
      </c>
      <c r="D5817" s="1">
        <v>41066</v>
      </c>
      <c r="E5817">
        <v>-0.24582600600000001</v>
      </c>
      <c r="F5817" t="s">
        <v>15</v>
      </c>
    </row>
    <row r="5818" spans="1:6">
      <c r="A5818" t="s">
        <v>6</v>
      </c>
      <c r="B5818" s="3" t="s">
        <v>9995</v>
      </c>
      <c r="C5818" t="s">
        <v>9996</v>
      </c>
      <c r="D5818" s="1">
        <v>41066</v>
      </c>
      <c r="E5818">
        <v>-0.17522700099999999</v>
      </c>
      <c r="F5818" t="s">
        <v>15</v>
      </c>
    </row>
    <row r="5819" spans="1:6">
      <c r="A5819" t="s">
        <v>6</v>
      </c>
      <c r="B5819" s="3" t="s">
        <v>9986</v>
      </c>
      <c r="C5819" t="s">
        <v>9997</v>
      </c>
      <c r="D5819" s="1">
        <v>41066</v>
      </c>
      <c r="E5819">
        <v>-0.215004995</v>
      </c>
      <c r="F5819" t="s">
        <v>15</v>
      </c>
    </row>
    <row r="5820" spans="1:6">
      <c r="A5820" t="s">
        <v>6</v>
      </c>
      <c r="B5820" s="3" t="s">
        <v>9998</v>
      </c>
      <c r="C5820" t="s">
        <v>9999</v>
      </c>
      <c r="D5820" s="1">
        <v>41066</v>
      </c>
      <c r="E5820">
        <v>-0.207031995</v>
      </c>
      <c r="F5820" t="s">
        <v>15</v>
      </c>
    </row>
    <row r="5821" spans="1:6">
      <c r="A5821" t="s">
        <v>6</v>
      </c>
      <c r="B5821" s="3" t="s">
        <v>10000</v>
      </c>
      <c r="C5821" t="s">
        <v>10001</v>
      </c>
      <c r="D5821" s="1">
        <v>41066</v>
      </c>
      <c r="E5821">
        <v>-9.1380802899999995E-3</v>
      </c>
      <c r="F5821" t="s">
        <v>15</v>
      </c>
    </row>
    <row r="5822" spans="1:6">
      <c r="A5822" t="s">
        <v>6</v>
      </c>
      <c r="B5822" s="3" t="s">
        <v>10002</v>
      </c>
      <c r="C5822" t="s">
        <v>10003</v>
      </c>
      <c r="D5822" s="1">
        <v>41066</v>
      </c>
      <c r="E5822">
        <v>-0.212255001</v>
      </c>
      <c r="F5822" t="s">
        <v>15</v>
      </c>
    </row>
    <row r="5823" spans="1:6">
      <c r="A5823" t="s">
        <v>6</v>
      </c>
      <c r="B5823" s="3" t="s">
        <v>10000</v>
      </c>
      <c r="C5823" t="s">
        <v>10004</v>
      </c>
      <c r="D5823" s="1">
        <v>41066</v>
      </c>
      <c r="E5823">
        <v>-9.1380895999999996E-3</v>
      </c>
      <c r="F5823" t="s">
        <v>15</v>
      </c>
    </row>
    <row r="5824" spans="1:6">
      <c r="A5824" t="s">
        <v>6</v>
      </c>
      <c r="B5824" s="3" t="s">
        <v>10005</v>
      </c>
      <c r="C5824" t="s">
        <v>10006</v>
      </c>
      <c r="D5824" s="1">
        <v>41066</v>
      </c>
      <c r="E5824">
        <v>-7.3772296299999998E-2</v>
      </c>
      <c r="F5824" t="s">
        <v>15</v>
      </c>
    </row>
    <row r="5825" spans="1:6">
      <c r="A5825" t="s">
        <v>6</v>
      </c>
      <c r="B5825" s="3" t="s">
        <v>10007</v>
      </c>
      <c r="C5825" t="s">
        <v>10008</v>
      </c>
      <c r="D5825" s="1">
        <v>41066</v>
      </c>
      <c r="E5825">
        <v>-0.149231002</v>
      </c>
      <c r="F5825" t="s">
        <v>15</v>
      </c>
    </row>
    <row r="5826" spans="1:6">
      <c r="A5826" t="s">
        <v>6</v>
      </c>
      <c r="B5826" s="3" t="s">
        <v>10009</v>
      </c>
      <c r="C5826" t="s">
        <v>10010</v>
      </c>
      <c r="D5826" s="1">
        <v>41066</v>
      </c>
      <c r="E5826">
        <v>0</v>
      </c>
      <c r="F5826" t="s">
        <v>12</v>
      </c>
    </row>
    <row r="5827" spans="1:6">
      <c r="A5827" t="s">
        <v>6</v>
      </c>
      <c r="B5827" s="3" t="s">
        <v>10011</v>
      </c>
      <c r="C5827" t="s">
        <v>10012</v>
      </c>
      <c r="D5827" s="1">
        <v>41066</v>
      </c>
      <c r="E5827">
        <v>-0.49249198999999999</v>
      </c>
      <c r="F5827" t="s">
        <v>15</v>
      </c>
    </row>
    <row r="5828" spans="1:6">
      <c r="A5828" t="s">
        <v>6</v>
      </c>
      <c r="B5828" s="3" t="s">
        <v>10013</v>
      </c>
      <c r="C5828" t="s">
        <v>10014</v>
      </c>
      <c r="D5828" s="1">
        <v>41066</v>
      </c>
      <c r="E5828">
        <v>-0.38762000200000002</v>
      </c>
      <c r="F5828" t="s">
        <v>15</v>
      </c>
    </row>
    <row r="5829" spans="1:6">
      <c r="A5829" t="s">
        <v>6</v>
      </c>
      <c r="B5829" s="3" t="s">
        <v>10015</v>
      </c>
      <c r="C5829" t="s">
        <v>10016</v>
      </c>
      <c r="D5829" s="1">
        <v>41066</v>
      </c>
      <c r="E5829">
        <v>-0.34780800299999998</v>
      </c>
      <c r="F5829" t="s">
        <v>15</v>
      </c>
    </row>
    <row r="5830" spans="1:6">
      <c r="A5830" t="s">
        <v>6</v>
      </c>
      <c r="B5830" s="3" t="s">
        <v>10017</v>
      </c>
      <c r="C5830" t="s">
        <v>10018</v>
      </c>
      <c r="D5830" s="1">
        <v>41066</v>
      </c>
      <c r="E5830">
        <v>-0.206153005</v>
      </c>
      <c r="F5830" t="s">
        <v>15</v>
      </c>
    </row>
    <row r="5831" spans="1:6">
      <c r="A5831" t="s">
        <v>6</v>
      </c>
      <c r="B5831" s="3" t="s">
        <v>10019</v>
      </c>
      <c r="C5831" t="s">
        <v>10020</v>
      </c>
      <c r="D5831" s="1">
        <v>41066</v>
      </c>
      <c r="E5831">
        <v>0.26832899500000001</v>
      </c>
      <c r="F5831" t="s">
        <v>9</v>
      </c>
    </row>
    <row r="5832" spans="1:6">
      <c r="A5832" t="s">
        <v>6</v>
      </c>
      <c r="B5832" s="3" t="s">
        <v>10021</v>
      </c>
      <c r="C5832" t="s">
        <v>10022</v>
      </c>
      <c r="D5832" s="1">
        <v>41066</v>
      </c>
      <c r="E5832">
        <v>-0.138352007</v>
      </c>
      <c r="F5832" t="s">
        <v>15</v>
      </c>
    </row>
    <row r="5833" spans="1:6">
      <c r="A5833" t="s">
        <v>6</v>
      </c>
      <c r="B5833" s="3" t="s">
        <v>10023</v>
      </c>
      <c r="C5833" t="s">
        <v>10024</v>
      </c>
      <c r="D5833" s="1">
        <v>41066</v>
      </c>
      <c r="E5833">
        <v>-0.110319003</v>
      </c>
      <c r="F5833" t="s">
        <v>15</v>
      </c>
    </row>
    <row r="5834" spans="1:6">
      <c r="A5834" t="s">
        <v>6</v>
      </c>
      <c r="B5834" s="3" t="s">
        <v>10025</v>
      </c>
      <c r="C5834" t="s">
        <v>10026</v>
      </c>
      <c r="D5834" s="1">
        <v>41066</v>
      </c>
      <c r="E5834">
        <v>-7.2388499999999998E-3</v>
      </c>
      <c r="F5834" t="s">
        <v>15</v>
      </c>
    </row>
    <row r="5835" spans="1:6">
      <c r="A5835" t="s">
        <v>6</v>
      </c>
      <c r="B5835" s="3" t="s">
        <v>10027</v>
      </c>
      <c r="C5835" t="s">
        <v>10028</v>
      </c>
      <c r="D5835" s="1">
        <v>41066</v>
      </c>
      <c r="E5835">
        <v>0</v>
      </c>
      <c r="F5835" t="s">
        <v>12</v>
      </c>
    </row>
    <row r="5836" spans="1:6">
      <c r="A5836" t="s">
        <v>6</v>
      </c>
      <c r="B5836" s="3" t="s">
        <v>9558</v>
      </c>
      <c r="C5836" t="s">
        <v>10029</v>
      </c>
      <c r="D5836" s="1">
        <v>41066</v>
      </c>
      <c r="E5836">
        <v>0.26766899199999999</v>
      </c>
      <c r="F5836" t="s">
        <v>9</v>
      </c>
    </row>
    <row r="5837" spans="1:6">
      <c r="A5837" t="s">
        <v>6</v>
      </c>
      <c r="B5837" s="3" t="s">
        <v>10030</v>
      </c>
      <c r="C5837" t="s">
        <v>10031</v>
      </c>
      <c r="D5837" s="1">
        <v>41066</v>
      </c>
      <c r="E5837">
        <v>-0.13635499800000001</v>
      </c>
      <c r="F5837" t="s">
        <v>15</v>
      </c>
    </row>
    <row r="5838" spans="1:6">
      <c r="A5838" t="s">
        <v>6</v>
      </c>
      <c r="B5838" s="3" t="s">
        <v>10032</v>
      </c>
      <c r="C5838" t="s">
        <v>10033</v>
      </c>
      <c r="D5838" s="1">
        <v>41066</v>
      </c>
      <c r="E5838">
        <v>-5.8985999799999996E-3</v>
      </c>
      <c r="F5838" t="s">
        <v>15</v>
      </c>
    </row>
    <row r="5839" spans="1:6">
      <c r="A5839" t="s">
        <v>6</v>
      </c>
      <c r="B5839" s="3" t="s">
        <v>10034</v>
      </c>
      <c r="C5839" t="s">
        <v>10035</v>
      </c>
      <c r="D5839" s="1">
        <v>41066</v>
      </c>
      <c r="E5839">
        <v>0.58056902899999996</v>
      </c>
      <c r="F5839" t="s">
        <v>9</v>
      </c>
    </row>
    <row r="5840" spans="1:6">
      <c r="A5840" t="s">
        <v>6</v>
      </c>
      <c r="B5840" s="3" t="s">
        <v>9859</v>
      </c>
      <c r="C5840" t="s">
        <v>10036</v>
      </c>
      <c r="D5840" s="1">
        <v>41066</v>
      </c>
      <c r="E5840">
        <v>-0.20861400699999999</v>
      </c>
      <c r="F5840" t="s">
        <v>15</v>
      </c>
    </row>
    <row r="5841" spans="1:6">
      <c r="A5841" t="s">
        <v>6</v>
      </c>
      <c r="B5841" s="3" t="s">
        <v>9986</v>
      </c>
      <c r="C5841" t="s">
        <v>10037</v>
      </c>
      <c r="D5841" s="1">
        <v>41066</v>
      </c>
      <c r="E5841">
        <v>-0.215004995</v>
      </c>
      <c r="F5841" t="s">
        <v>15</v>
      </c>
    </row>
    <row r="5842" spans="1:6">
      <c r="A5842" t="s">
        <v>6</v>
      </c>
      <c r="B5842" s="3" t="s">
        <v>9980</v>
      </c>
      <c r="C5842" t="s">
        <v>10038</v>
      </c>
      <c r="D5842" s="1">
        <v>41066</v>
      </c>
      <c r="E5842">
        <v>3.8322199100000003E-2</v>
      </c>
      <c r="F5842" t="s">
        <v>9</v>
      </c>
    </row>
    <row r="5843" spans="1:6">
      <c r="A5843" t="s">
        <v>6</v>
      </c>
      <c r="B5843" s="3" t="s">
        <v>10039</v>
      </c>
      <c r="C5843" t="s">
        <v>10040</v>
      </c>
      <c r="D5843" s="1">
        <v>41066</v>
      </c>
      <c r="E5843">
        <v>8.0070197600000004E-2</v>
      </c>
      <c r="F5843" t="s">
        <v>9</v>
      </c>
    </row>
    <row r="5844" spans="1:6">
      <c r="A5844" t="s">
        <v>6</v>
      </c>
      <c r="B5844" s="3" t="s">
        <v>10041</v>
      </c>
      <c r="C5844" t="s">
        <v>10042</v>
      </c>
      <c r="D5844" s="1">
        <v>41066</v>
      </c>
      <c r="E5844">
        <v>-0.34198299100000001</v>
      </c>
      <c r="F5844" t="s">
        <v>15</v>
      </c>
    </row>
    <row r="5845" spans="1:6">
      <c r="A5845" t="s">
        <v>6</v>
      </c>
      <c r="B5845" s="3" t="s">
        <v>9980</v>
      </c>
      <c r="C5845" t="s">
        <v>10043</v>
      </c>
      <c r="D5845" s="1">
        <v>41066</v>
      </c>
      <c r="E5845">
        <v>0.16289499399999999</v>
      </c>
      <c r="F5845" t="s">
        <v>9</v>
      </c>
    </row>
    <row r="5846" spans="1:6">
      <c r="A5846" t="s">
        <v>6</v>
      </c>
      <c r="B5846" s="3" t="s">
        <v>9989</v>
      </c>
      <c r="C5846" t="s">
        <v>10044</v>
      </c>
      <c r="D5846" s="1">
        <v>41066</v>
      </c>
      <c r="E5846">
        <v>-0.27996599700000002</v>
      </c>
      <c r="F5846" t="s">
        <v>15</v>
      </c>
    </row>
    <row r="5847" spans="1:6">
      <c r="A5847" t="s">
        <v>6</v>
      </c>
      <c r="B5847" s="3" t="s">
        <v>10013</v>
      </c>
      <c r="C5847" t="s">
        <v>10045</v>
      </c>
      <c r="D5847" s="1">
        <v>41066</v>
      </c>
      <c r="E5847">
        <v>-0.38762000200000002</v>
      </c>
      <c r="F5847" t="s">
        <v>15</v>
      </c>
    </row>
    <row r="5848" spans="1:6">
      <c r="A5848" t="s">
        <v>6</v>
      </c>
      <c r="B5848" s="3" t="s">
        <v>10046</v>
      </c>
      <c r="C5848" t="s">
        <v>10047</v>
      </c>
      <c r="D5848" s="1">
        <v>41066</v>
      </c>
      <c r="E5848">
        <v>-0.26442301299999998</v>
      </c>
      <c r="F5848" t="s">
        <v>15</v>
      </c>
    </row>
    <row r="5849" spans="1:6">
      <c r="A5849" t="s">
        <v>6</v>
      </c>
      <c r="B5849" s="3" t="s">
        <v>10048</v>
      </c>
      <c r="C5849" t="s">
        <v>10049</v>
      </c>
      <c r="D5849" s="1">
        <v>41066</v>
      </c>
      <c r="E5849">
        <v>-0.37664499899999998</v>
      </c>
      <c r="F5849" t="s">
        <v>15</v>
      </c>
    </row>
    <row r="5850" spans="1:6">
      <c r="A5850" t="s">
        <v>6</v>
      </c>
      <c r="B5850" s="3" t="s">
        <v>10050</v>
      </c>
      <c r="C5850" t="s">
        <v>10051</v>
      </c>
      <c r="D5850" s="1">
        <v>41066</v>
      </c>
      <c r="E5850">
        <v>-0.59489297900000004</v>
      </c>
      <c r="F5850" t="s">
        <v>15</v>
      </c>
    </row>
    <row r="5851" spans="1:6">
      <c r="A5851" t="s">
        <v>6</v>
      </c>
      <c r="B5851" s="3" t="s">
        <v>10052</v>
      </c>
      <c r="C5851" t="s">
        <v>10053</v>
      </c>
      <c r="D5851" s="1">
        <v>41066</v>
      </c>
      <c r="E5851">
        <v>-0.38569998700000002</v>
      </c>
      <c r="F5851" t="s">
        <v>15</v>
      </c>
    </row>
    <row r="5852" spans="1:6">
      <c r="A5852" t="s">
        <v>6</v>
      </c>
      <c r="B5852" s="3" t="s">
        <v>10054</v>
      </c>
      <c r="C5852" t="s">
        <v>10055</v>
      </c>
      <c r="D5852" s="1">
        <v>41066</v>
      </c>
      <c r="E5852">
        <v>-0.30816200399999999</v>
      </c>
      <c r="F5852" t="s">
        <v>15</v>
      </c>
    </row>
    <row r="5853" spans="1:6">
      <c r="A5853" t="s">
        <v>6</v>
      </c>
      <c r="B5853" s="3" t="s">
        <v>10056</v>
      </c>
      <c r="C5853" t="s">
        <v>10057</v>
      </c>
      <c r="D5853" s="1">
        <v>41066</v>
      </c>
      <c r="E5853">
        <v>-1.27996998E-2</v>
      </c>
      <c r="F5853" t="s">
        <v>15</v>
      </c>
    </row>
    <row r="5854" spans="1:6">
      <c r="A5854" t="s">
        <v>6</v>
      </c>
      <c r="B5854" s="3" t="s">
        <v>10058</v>
      </c>
      <c r="C5854" t="s">
        <v>10059</v>
      </c>
      <c r="D5854" s="1">
        <v>41066</v>
      </c>
      <c r="E5854">
        <v>0.10606499799999999</v>
      </c>
      <c r="F5854" t="s">
        <v>9</v>
      </c>
    </row>
    <row r="5855" spans="1:6">
      <c r="A5855" t="s">
        <v>6</v>
      </c>
      <c r="B5855" s="3" t="s">
        <v>9998</v>
      </c>
      <c r="C5855" t="s">
        <v>10060</v>
      </c>
      <c r="D5855" s="1">
        <v>41066</v>
      </c>
      <c r="E5855">
        <v>-0.207031995</v>
      </c>
      <c r="F5855" t="s">
        <v>15</v>
      </c>
    </row>
    <row r="5856" spans="1:6">
      <c r="A5856" t="s">
        <v>6</v>
      </c>
      <c r="B5856" s="3" t="s">
        <v>10061</v>
      </c>
      <c r="C5856" t="s">
        <v>10062</v>
      </c>
      <c r="D5856" s="1">
        <v>41066</v>
      </c>
      <c r="E5856">
        <v>-1.41669E-2</v>
      </c>
      <c r="F5856" t="s">
        <v>15</v>
      </c>
    </row>
    <row r="5857" spans="1:6">
      <c r="A5857" t="s">
        <v>6</v>
      </c>
      <c r="B5857" s="3" t="s">
        <v>10063</v>
      </c>
      <c r="C5857" t="s">
        <v>10064</v>
      </c>
      <c r="D5857" s="1">
        <v>41066</v>
      </c>
      <c r="E5857">
        <v>-0.340124011</v>
      </c>
      <c r="F5857" t="s">
        <v>15</v>
      </c>
    </row>
    <row r="5858" spans="1:6">
      <c r="A5858" t="s">
        <v>6</v>
      </c>
      <c r="B5858" s="3" t="s">
        <v>10065</v>
      </c>
      <c r="C5858" t="s">
        <v>10066</v>
      </c>
      <c r="D5858" s="1">
        <v>41066</v>
      </c>
      <c r="E5858">
        <v>0.28584700800000001</v>
      </c>
      <c r="F5858" t="s">
        <v>9</v>
      </c>
    </row>
    <row r="5859" spans="1:6">
      <c r="A5859" t="s">
        <v>6</v>
      </c>
      <c r="B5859" s="3" t="s">
        <v>9972</v>
      </c>
      <c r="C5859" t="s">
        <v>10067</v>
      </c>
      <c r="D5859" s="1">
        <v>41066</v>
      </c>
      <c r="E5859">
        <v>-0.305528998</v>
      </c>
      <c r="F5859" t="s">
        <v>15</v>
      </c>
    </row>
    <row r="5860" spans="1:6">
      <c r="A5860" t="s">
        <v>6</v>
      </c>
      <c r="B5860" s="3" t="s">
        <v>10068</v>
      </c>
      <c r="C5860" t="s">
        <v>10069</v>
      </c>
      <c r="D5860" s="1">
        <v>41066</v>
      </c>
      <c r="E5860">
        <v>0.55933302600000001</v>
      </c>
      <c r="F5860" t="s">
        <v>9</v>
      </c>
    </row>
    <row r="5861" spans="1:6">
      <c r="A5861" t="s">
        <v>6</v>
      </c>
      <c r="B5861" s="3" t="s">
        <v>10070</v>
      </c>
      <c r="C5861" t="s">
        <v>10071</v>
      </c>
      <c r="D5861" s="1">
        <v>41066</v>
      </c>
      <c r="E5861">
        <v>-0.33103498799999997</v>
      </c>
      <c r="F5861" t="s">
        <v>15</v>
      </c>
    </row>
    <row r="5862" spans="1:6" ht="30">
      <c r="A5862" t="s">
        <v>6</v>
      </c>
      <c r="B5862" s="3" t="s">
        <v>10072</v>
      </c>
      <c r="C5862" t="s">
        <v>10073</v>
      </c>
      <c r="D5862" s="1">
        <v>41066</v>
      </c>
      <c r="E5862">
        <v>-0.27421298599999999</v>
      </c>
      <c r="F5862" t="s">
        <v>15</v>
      </c>
    </row>
    <row r="5863" spans="1:6">
      <c r="A5863" t="s">
        <v>6</v>
      </c>
      <c r="B5863" s="3" t="s">
        <v>10074</v>
      </c>
      <c r="C5863" t="s">
        <v>10075</v>
      </c>
      <c r="D5863" s="1">
        <v>41066</v>
      </c>
      <c r="E5863">
        <v>-0.14454099500000001</v>
      </c>
      <c r="F5863" t="s">
        <v>15</v>
      </c>
    </row>
    <row r="5864" spans="1:6">
      <c r="A5864" t="s">
        <v>6</v>
      </c>
      <c r="B5864" s="3" t="s">
        <v>10076</v>
      </c>
      <c r="C5864" t="s">
        <v>10077</v>
      </c>
      <c r="D5864" s="1">
        <v>41066</v>
      </c>
      <c r="E5864">
        <v>0</v>
      </c>
      <c r="F5864" t="s">
        <v>12</v>
      </c>
    </row>
    <row r="5865" spans="1:6">
      <c r="A5865" t="s">
        <v>6</v>
      </c>
      <c r="B5865" s="3" t="s">
        <v>10078</v>
      </c>
      <c r="C5865" t="s">
        <v>10079</v>
      </c>
      <c r="D5865" s="1">
        <v>41066</v>
      </c>
      <c r="E5865">
        <v>-0.25056600600000001</v>
      </c>
      <c r="F5865" t="s">
        <v>15</v>
      </c>
    </row>
    <row r="5866" spans="1:6">
      <c r="A5866" t="s">
        <v>6</v>
      </c>
      <c r="B5866" s="3" t="s">
        <v>9993</v>
      </c>
      <c r="C5866" t="s">
        <v>10080</v>
      </c>
      <c r="D5866" s="1">
        <v>41066</v>
      </c>
      <c r="E5866">
        <v>-0.194830999</v>
      </c>
      <c r="F5866" t="s">
        <v>15</v>
      </c>
    </row>
    <row r="5867" spans="1:6">
      <c r="A5867" t="s">
        <v>6</v>
      </c>
      <c r="B5867" s="3" t="s">
        <v>9972</v>
      </c>
      <c r="C5867" t="s">
        <v>10081</v>
      </c>
      <c r="D5867" s="1">
        <v>41066</v>
      </c>
      <c r="E5867">
        <v>-0.305528998</v>
      </c>
      <c r="F5867" t="s">
        <v>15</v>
      </c>
    </row>
    <row r="5868" spans="1:6">
      <c r="A5868" t="s">
        <v>6</v>
      </c>
      <c r="B5868" s="3" t="s">
        <v>10082</v>
      </c>
      <c r="C5868" t="s">
        <v>10083</v>
      </c>
      <c r="D5868" s="1">
        <v>41066</v>
      </c>
      <c r="E5868">
        <v>-0.37284800400000001</v>
      </c>
      <c r="F5868" t="s">
        <v>15</v>
      </c>
    </row>
    <row r="5869" spans="1:6">
      <c r="A5869" t="s">
        <v>6</v>
      </c>
      <c r="B5869" s="3" t="s">
        <v>10084</v>
      </c>
      <c r="C5869" t="s">
        <v>10085</v>
      </c>
      <c r="D5869" s="1">
        <v>41066</v>
      </c>
      <c r="E5869">
        <v>-0.132438004</v>
      </c>
      <c r="F5869" t="s">
        <v>15</v>
      </c>
    </row>
    <row r="5870" spans="1:6" ht="30">
      <c r="A5870" t="s">
        <v>6</v>
      </c>
      <c r="B5870" s="3" t="s">
        <v>10086</v>
      </c>
      <c r="C5870" t="s">
        <v>10087</v>
      </c>
      <c r="D5870" s="1">
        <v>41066</v>
      </c>
      <c r="E5870">
        <v>0</v>
      </c>
      <c r="F5870" t="s">
        <v>12</v>
      </c>
    </row>
    <row r="5871" spans="1:6">
      <c r="A5871" t="s">
        <v>6</v>
      </c>
      <c r="B5871" s="3" t="s">
        <v>10088</v>
      </c>
      <c r="C5871" t="s">
        <v>10089</v>
      </c>
      <c r="D5871" s="1">
        <v>41066</v>
      </c>
      <c r="E5871">
        <v>-6.9275796400000006E-2</v>
      </c>
      <c r="F5871" t="s">
        <v>15</v>
      </c>
    </row>
    <row r="5872" spans="1:6">
      <c r="A5872" t="s">
        <v>6</v>
      </c>
      <c r="B5872" s="3" t="s">
        <v>10090</v>
      </c>
      <c r="C5872" t="s">
        <v>10091</v>
      </c>
      <c r="D5872" s="1">
        <v>41066</v>
      </c>
      <c r="E5872">
        <v>-0.13628000000000001</v>
      </c>
      <c r="F5872" t="s">
        <v>15</v>
      </c>
    </row>
    <row r="5873" spans="1:6">
      <c r="A5873" t="s">
        <v>6</v>
      </c>
      <c r="B5873" s="3" t="s">
        <v>9558</v>
      </c>
      <c r="C5873" t="s">
        <v>10092</v>
      </c>
      <c r="D5873" s="1">
        <v>41066</v>
      </c>
      <c r="E5873">
        <v>0.26350799200000002</v>
      </c>
      <c r="F5873" t="s">
        <v>9</v>
      </c>
    </row>
    <row r="5874" spans="1:6">
      <c r="A5874" t="s">
        <v>6</v>
      </c>
      <c r="B5874" s="3" t="s">
        <v>10032</v>
      </c>
      <c r="C5874" t="s">
        <v>10093</v>
      </c>
      <c r="D5874" s="1">
        <v>41066</v>
      </c>
      <c r="E5874">
        <v>-3.63309011E-2</v>
      </c>
      <c r="F5874" t="s">
        <v>15</v>
      </c>
    </row>
    <row r="5875" spans="1:6">
      <c r="A5875" t="s">
        <v>6</v>
      </c>
      <c r="B5875" s="3" t="s">
        <v>9964</v>
      </c>
      <c r="C5875" t="s">
        <v>10094</v>
      </c>
      <c r="D5875" s="1">
        <v>41066</v>
      </c>
      <c r="E5875">
        <v>0.45399799899999999</v>
      </c>
      <c r="F5875" t="s">
        <v>9</v>
      </c>
    </row>
    <row r="5876" spans="1:6">
      <c r="A5876" t="s">
        <v>6</v>
      </c>
      <c r="B5876" s="3" t="s">
        <v>10095</v>
      </c>
      <c r="C5876" t="s">
        <v>10096</v>
      </c>
      <c r="D5876" s="1">
        <v>41066</v>
      </c>
      <c r="E5876">
        <v>1.46817998E-3</v>
      </c>
      <c r="F5876" t="s">
        <v>9</v>
      </c>
    </row>
    <row r="5877" spans="1:6">
      <c r="A5877" t="s">
        <v>6</v>
      </c>
      <c r="B5877" s="3" t="s">
        <v>10097</v>
      </c>
      <c r="C5877" t="s">
        <v>10098</v>
      </c>
      <c r="D5877" s="1">
        <v>41066</v>
      </c>
      <c r="E5877">
        <v>-0.29494801199999998</v>
      </c>
      <c r="F5877" t="s">
        <v>15</v>
      </c>
    </row>
    <row r="5878" spans="1:6" ht="30">
      <c r="A5878" t="s">
        <v>6</v>
      </c>
      <c r="B5878" s="3" t="s">
        <v>10099</v>
      </c>
      <c r="C5878" t="s">
        <v>10100</v>
      </c>
      <c r="D5878" s="1">
        <v>41066</v>
      </c>
      <c r="E5878">
        <v>0.50549602500000002</v>
      </c>
      <c r="F5878" t="s">
        <v>9</v>
      </c>
    </row>
    <row r="5879" spans="1:6">
      <c r="A5879" t="s">
        <v>6</v>
      </c>
      <c r="B5879" s="3" t="s">
        <v>10101</v>
      </c>
      <c r="C5879" t="s">
        <v>10102</v>
      </c>
      <c r="D5879" s="1">
        <v>41066</v>
      </c>
      <c r="E5879">
        <v>-0.351289988</v>
      </c>
      <c r="F5879" t="s">
        <v>15</v>
      </c>
    </row>
    <row r="5880" spans="1:6">
      <c r="A5880" t="s">
        <v>6</v>
      </c>
      <c r="B5880" s="3" t="s">
        <v>10030</v>
      </c>
      <c r="C5880" t="s">
        <v>10103</v>
      </c>
      <c r="D5880" s="1">
        <v>41066</v>
      </c>
      <c r="E5880">
        <v>-0.13635499800000001</v>
      </c>
      <c r="F5880" t="s">
        <v>15</v>
      </c>
    </row>
    <row r="5881" spans="1:6">
      <c r="A5881" t="s">
        <v>6</v>
      </c>
      <c r="B5881" s="3" t="s">
        <v>10104</v>
      </c>
      <c r="C5881" t="s">
        <v>10105</v>
      </c>
      <c r="D5881" s="1">
        <v>41066</v>
      </c>
      <c r="E5881">
        <v>-0.90086799900000003</v>
      </c>
      <c r="F5881" t="s">
        <v>15</v>
      </c>
    </row>
    <row r="5882" spans="1:6">
      <c r="A5882" t="s">
        <v>6</v>
      </c>
      <c r="B5882" s="3" t="s">
        <v>10106</v>
      </c>
      <c r="C5882" t="s">
        <v>10107</v>
      </c>
      <c r="D5882" s="1">
        <v>41066</v>
      </c>
      <c r="E5882">
        <v>0.11460000300000001</v>
      </c>
      <c r="F5882" t="s">
        <v>9</v>
      </c>
    </row>
    <row r="5883" spans="1:6">
      <c r="A5883" t="s">
        <v>6</v>
      </c>
      <c r="B5883" s="3" t="s">
        <v>10108</v>
      </c>
      <c r="C5883" t="s">
        <v>10109</v>
      </c>
      <c r="D5883" s="1">
        <v>41066</v>
      </c>
      <c r="E5883">
        <v>0.27925100899999999</v>
      </c>
      <c r="F5883" t="s">
        <v>9</v>
      </c>
    </row>
    <row r="5884" spans="1:6">
      <c r="A5884" t="s">
        <v>6</v>
      </c>
      <c r="B5884" s="3" t="s">
        <v>10110</v>
      </c>
      <c r="C5884" t="s">
        <v>10111</v>
      </c>
      <c r="D5884" s="1">
        <v>41066</v>
      </c>
      <c r="E5884">
        <v>-0.28211998900000002</v>
      </c>
      <c r="F5884" t="s">
        <v>15</v>
      </c>
    </row>
    <row r="5885" spans="1:6">
      <c r="A5885" t="s">
        <v>6</v>
      </c>
      <c r="B5885" s="3" t="s">
        <v>10112</v>
      </c>
      <c r="C5885" t="s">
        <v>10113</v>
      </c>
      <c r="D5885" s="1">
        <v>41066</v>
      </c>
      <c r="E5885">
        <v>-0.13506600299999999</v>
      </c>
      <c r="F5885" t="s">
        <v>15</v>
      </c>
    </row>
    <row r="5886" spans="1:6">
      <c r="A5886" t="s">
        <v>6</v>
      </c>
      <c r="B5886" s="3" t="s">
        <v>9980</v>
      </c>
      <c r="C5886" t="s">
        <v>10114</v>
      </c>
      <c r="D5886" s="1">
        <v>41066</v>
      </c>
      <c r="E5886">
        <v>-0.153392002</v>
      </c>
      <c r="F5886" t="s">
        <v>15</v>
      </c>
    </row>
    <row r="5887" spans="1:6">
      <c r="A5887" t="s">
        <v>6</v>
      </c>
      <c r="B5887" s="3" t="s">
        <v>10115</v>
      </c>
      <c r="C5887" t="s">
        <v>10116</v>
      </c>
      <c r="D5887" s="1">
        <v>41066</v>
      </c>
      <c r="E5887">
        <v>-0.41979399299999998</v>
      </c>
      <c r="F5887" t="s">
        <v>15</v>
      </c>
    </row>
    <row r="5888" spans="1:6">
      <c r="A5888" t="s">
        <v>6</v>
      </c>
      <c r="B5888" s="3" t="s">
        <v>10117</v>
      </c>
      <c r="C5888" t="s">
        <v>10118</v>
      </c>
      <c r="D5888" s="1">
        <v>41066</v>
      </c>
      <c r="E5888">
        <v>-0.13434399699999999</v>
      </c>
      <c r="F5888" t="s">
        <v>15</v>
      </c>
    </row>
    <row r="5889" spans="1:6">
      <c r="A5889" t="s">
        <v>6</v>
      </c>
      <c r="B5889" s="3" t="s">
        <v>10119</v>
      </c>
      <c r="C5889" t="s">
        <v>10120</v>
      </c>
      <c r="D5889" s="1">
        <v>41066</v>
      </c>
      <c r="E5889">
        <v>-0.370068014</v>
      </c>
      <c r="F5889" t="s">
        <v>15</v>
      </c>
    </row>
    <row r="5890" spans="1:6">
      <c r="A5890" t="s">
        <v>6</v>
      </c>
      <c r="B5890" s="3" t="s">
        <v>9972</v>
      </c>
      <c r="C5890" t="s">
        <v>10121</v>
      </c>
      <c r="D5890" s="1">
        <v>41066</v>
      </c>
      <c r="E5890">
        <v>-0.305528998</v>
      </c>
      <c r="F5890" t="s">
        <v>15</v>
      </c>
    </row>
    <row r="5891" spans="1:6">
      <c r="A5891" t="s">
        <v>6</v>
      </c>
      <c r="B5891" s="3" t="s">
        <v>10122</v>
      </c>
      <c r="C5891" t="s">
        <v>10123</v>
      </c>
      <c r="D5891" s="1">
        <v>41066</v>
      </c>
      <c r="E5891">
        <v>0.364046007</v>
      </c>
      <c r="F5891" t="s">
        <v>9</v>
      </c>
    </row>
    <row r="5892" spans="1:6">
      <c r="A5892" t="s">
        <v>6</v>
      </c>
      <c r="B5892" s="3" t="s">
        <v>10124</v>
      </c>
      <c r="C5892" t="s">
        <v>10125</v>
      </c>
      <c r="D5892" s="1">
        <v>41066</v>
      </c>
      <c r="E5892">
        <v>-0.188833997</v>
      </c>
      <c r="F5892" t="s">
        <v>15</v>
      </c>
    </row>
    <row r="5893" spans="1:6">
      <c r="A5893" t="s">
        <v>6</v>
      </c>
      <c r="B5893" s="3" t="s">
        <v>9980</v>
      </c>
      <c r="C5893" t="s">
        <v>10126</v>
      </c>
      <c r="D5893" s="1">
        <v>41066</v>
      </c>
      <c r="E5893">
        <v>0.16289499399999999</v>
      </c>
      <c r="F5893" t="s">
        <v>9</v>
      </c>
    </row>
    <row r="5894" spans="1:6">
      <c r="A5894" t="s">
        <v>6</v>
      </c>
      <c r="B5894" s="3" t="s">
        <v>10127</v>
      </c>
      <c r="C5894" t="s">
        <v>10128</v>
      </c>
      <c r="D5894" s="1">
        <v>41066</v>
      </c>
      <c r="E5894">
        <v>-0.36116901000000001</v>
      </c>
      <c r="F5894" t="s">
        <v>15</v>
      </c>
    </row>
    <row r="5895" spans="1:6">
      <c r="A5895" t="s">
        <v>6</v>
      </c>
      <c r="B5895" s="3" t="s">
        <v>10070</v>
      </c>
      <c r="C5895" t="s">
        <v>10129</v>
      </c>
      <c r="D5895" s="1">
        <v>41066</v>
      </c>
      <c r="E5895">
        <v>-0.33103498799999997</v>
      </c>
      <c r="F5895" t="s">
        <v>15</v>
      </c>
    </row>
    <row r="5896" spans="1:6">
      <c r="A5896" t="s">
        <v>6</v>
      </c>
      <c r="B5896" s="3" t="s">
        <v>10056</v>
      </c>
      <c r="C5896" t="s">
        <v>10130</v>
      </c>
      <c r="D5896" s="1">
        <v>41066</v>
      </c>
      <c r="E5896">
        <v>-1.27996998E-2</v>
      </c>
      <c r="F5896" t="s">
        <v>15</v>
      </c>
    </row>
    <row r="5897" spans="1:6">
      <c r="A5897" t="s">
        <v>6</v>
      </c>
      <c r="B5897" s="3" t="s">
        <v>10131</v>
      </c>
      <c r="C5897" t="s">
        <v>10132</v>
      </c>
      <c r="D5897" s="1">
        <v>41066</v>
      </c>
      <c r="E5897">
        <v>-0.32487401399999999</v>
      </c>
      <c r="F5897" t="s">
        <v>15</v>
      </c>
    </row>
    <row r="5898" spans="1:6">
      <c r="A5898" t="s">
        <v>6</v>
      </c>
      <c r="B5898" s="3" t="s">
        <v>10133</v>
      </c>
      <c r="C5898" t="s">
        <v>10134</v>
      </c>
      <c r="D5898" s="1">
        <v>41066</v>
      </c>
      <c r="E5898">
        <v>-6.8429902200000003E-2</v>
      </c>
      <c r="F5898" t="s">
        <v>15</v>
      </c>
    </row>
    <row r="5899" spans="1:6">
      <c r="A5899" t="s">
        <v>6</v>
      </c>
      <c r="B5899" s="3" t="s">
        <v>10135</v>
      </c>
      <c r="C5899" t="s">
        <v>10136</v>
      </c>
      <c r="D5899" s="1">
        <v>41066</v>
      </c>
      <c r="E5899">
        <v>-0.35532998999999998</v>
      </c>
      <c r="F5899" t="s">
        <v>15</v>
      </c>
    </row>
    <row r="5900" spans="1:6">
      <c r="A5900" t="s">
        <v>6</v>
      </c>
      <c r="B5900" s="3" t="s">
        <v>10137</v>
      </c>
      <c r="C5900" t="s">
        <v>10138</v>
      </c>
      <c r="D5900" s="1">
        <v>41066</v>
      </c>
      <c r="E5900">
        <v>-0.50978601000000001</v>
      </c>
      <c r="F5900" t="s">
        <v>15</v>
      </c>
    </row>
    <row r="5901" spans="1:6">
      <c r="A5901" t="s">
        <v>6</v>
      </c>
      <c r="B5901" s="3" t="s">
        <v>9986</v>
      </c>
      <c r="C5901" t="s">
        <v>10139</v>
      </c>
      <c r="D5901" s="1">
        <v>41066</v>
      </c>
      <c r="E5901">
        <v>-0.215004995</v>
      </c>
      <c r="F5901" t="s">
        <v>15</v>
      </c>
    </row>
    <row r="5902" spans="1:6">
      <c r="A5902" t="s">
        <v>6</v>
      </c>
      <c r="B5902" s="3" t="s">
        <v>10140</v>
      </c>
      <c r="C5902" t="s">
        <v>10141</v>
      </c>
      <c r="D5902" s="1">
        <v>41066</v>
      </c>
      <c r="E5902">
        <v>-0.24424199799999999</v>
      </c>
      <c r="F5902" t="s">
        <v>15</v>
      </c>
    </row>
    <row r="5903" spans="1:6">
      <c r="A5903" t="s">
        <v>6</v>
      </c>
      <c r="B5903" s="3" t="s">
        <v>10142</v>
      </c>
      <c r="C5903" t="s">
        <v>10143</v>
      </c>
      <c r="D5903" s="1">
        <v>41066</v>
      </c>
      <c r="E5903">
        <v>-0.24085399499999999</v>
      </c>
      <c r="F5903" t="s">
        <v>15</v>
      </c>
    </row>
    <row r="5904" spans="1:6">
      <c r="A5904" t="s">
        <v>6</v>
      </c>
      <c r="B5904" s="3" t="s">
        <v>10142</v>
      </c>
      <c r="C5904" t="s">
        <v>10144</v>
      </c>
      <c r="D5904" s="1">
        <v>41066</v>
      </c>
      <c r="E5904">
        <v>-0.24085399499999999</v>
      </c>
      <c r="F5904" t="s">
        <v>15</v>
      </c>
    </row>
    <row r="5905" spans="1:6">
      <c r="A5905" t="s">
        <v>6</v>
      </c>
      <c r="B5905" s="3" t="s">
        <v>9986</v>
      </c>
      <c r="C5905" t="s">
        <v>10145</v>
      </c>
      <c r="D5905" s="1">
        <v>41066</v>
      </c>
      <c r="E5905">
        <v>-0.215004995</v>
      </c>
      <c r="F5905" t="s">
        <v>15</v>
      </c>
    </row>
    <row r="5906" spans="1:6">
      <c r="A5906" t="s">
        <v>6</v>
      </c>
      <c r="B5906" s="3" t="s">
        <v>10146</v>
      </c>
      <c r="C5906" t="s">
        <v>10147</v>
      </c>
      <c r="D5906" s="1">
        <v>41066</v>
      </c>
      <c r="E5906">
        <v>-0.40288099599999999</v>
      </c>
      <c r="F5906" t="s">
        <v>15</v>
      </c>
    </row>
    <row r="5907" spans="1:6">
      <c r="A5907" t="s">
        <v>6</v>
      </c>
      <c r="B5907" s="3" t="s">
        <v>10148</v>
      </c>
      <c r="C5907" t="s">
        <v>10149</v>
      </c>
      <c r="D5907" s="1">
        <v>41066</v>
      </c>
      <c r="E5907">
        <v>-0.354250014</v>
      </c>
      <c r="F5907" t="s">
        <v>15</v>
      </c>
    </row>
    <row r="5908" spans="1:6">
      <c r="A5908" t="s">
        <v>6</v>
      </c>
      <c r="B5908" s="3" t="s">
        <v>10150</v>
      </c>
      <c r="C5908" t="s">
        <v>10151</v>
      </c>
      <c r="D5908" s="1">
        <v>41066</v>
      </c>
      <c r="E5908">
        <v>-0.116172999</v>
      </c>
      <c r="F5908" t="s">
        <v>15</v>
      </c>
    </row>
    <row r="5909" spans="1:6">
      <c r="A5909" t="s">
        <v>6</v>
      </c>
      <c r="B5909" s="3" t="s">
        <v>10152</v>
      </c>
      <c r="C5909" t="s">
        <v>10153</v>
      </c>
      <c r="D5909" s="1">
        <v>41066</v>
      </c>
      <c r="E5909">
        <v>-0.24062800400000001</v>
      </c>
      <c r="F5909" t="s">
        <v>15</v>
      </c>
    </row>
    <row r="5910" spans="1:6">
      <c r="A5910" t="s">
        <v>6</v>
      </c>
      <c r="B5910" s="3" t="s">
        <v>10154</v>
      </c>
      <c r="C5910" t="s">
        <v>10155</v>
      </c>
      <c r="D5910" s="1">
        <v>41066</v>
      </c>
      <c r="E5910">
        <v>-0.215004995</v>
      </c>
      <c r="F5910" t="s">
        <v>15</v>
      </c>
    </row>
    <row r="5911" spans="1:6">
      <c r="A5911" t="s">
        <v>6</v>
      </c>
      <c r="B5911" s="3" t="s">
        <v>10156</v>
      </c>
      <c r="C5911" t="s">
        <v>10157</v>
      </c>
      <c r="D5911" s="1">
        <v>41066</v>
      </c>
      <c r="E5911">
        <v>-0.16600100700000001</v>
      </c>
      <c r="F5911" t="s">
        <v>15</v>
      </c>
    </row>
    <row r="5912" spans="1:6">
      <c r="A5912" t="s">
        <v>6</v>
      </c>
      <c r="B5912" s="3" t="s">
        <v>10158</v>
      </c>
      <c r="C5912" t="s">
        <v>10159</v>
      </c>
      <c r="D5912" s="1">
        <v>41066</v>
      </c>
      <c r="E5912">
        <v>-0.122957997</v>
      </c>
      <c r="F5912" t="s">
        <v>15</v>
      </c>
    </row>
    <row r="5913" spans="1:6">
      <c r="A5913" t="s">
        <v>6</v>
      </c>
      <c r="B5913" s="3" t="s">
        <v>10013</v>
      </c>
      <c r="C5913" t="s">
        <v>10160</v>
      </c>
      <c r="D5913" s="1">
        <v>41066</v>
      </c>
      <c r="E5913">
        <v>-0.38762000200000002</v>
      </c>
      <c r="F5913" t="s">
        <v>15</v>
      </c>
    </row>
    <row r="5914" spans="1:6">
      <c r="A5914" t="s">
        <v>6</v>
      </c>
      <c r="B5914" s="3" t="s">
        <v>10025</v>
      </c>
      <c r="C5914" t="s">
        <v>10161</v>
      </c>
      <c r="D5914" s="1">
        <v>41066</v>
      </c>
      <c r="E5914">
        <v>-7.2388402199999998E-3</v>
      </c>
      <c r="F5914" t="s">
        <v>15</v>
      </c>
    </row>
    <row r="5915" spans="1:6">
      <c r="A5915" t="s">
        <v>6</v>
      </c>
      <c r="B5915" s="3" t="s">
        <v>9558</v>
      </c>
      <c r="C5915" t="s">
        <v>10162</v>
      </c>
      <c r="D5915" s="1">
        <v>41066</v>
      </c>
      <c r="E5915">
        <v>0.141350999</v>
      </c>
      <c r="F5915" t="s">
        <v>9</v>
      </c>
    </row>
    <row r="5916" spans="1:6">
      <c r="A5916" t="s">
        <v>6</v>
      </c>
      <c r="B5916" s="3" t="s">
        <v>10034</v>
      </c>
      <c r="C5916" t="s">
        <v>10163</v>
      </c>
      <c r="D5916" s="1">
        <v>41066</v>
      </c>
      <c r="E5916">
        <v>0.58056902899999996</v>
      </c>
      <c r="F5916" t="s">
        <v>9</v>
      </c>
    </row>
    <row r="5917" spans="1:6">
      <c r="A5917" t="s">
        <v>6</v>
      </c>
      <c r="B5917" s="3" t="s">
        <v>10164</v>
      </c>
      <c r="C5917" t="s">
        <v>10165</v>
      </c>
      <c r="D5917" s="1">
        <v>41066</v>
      </c>
      <c r="E5917">
        <v>0.285889</v>
      </c>
      <c r="F5917" t="s">
        <v>9</v>
      </c>
    </row>
    <row r="5918" spans="1:6">
      <c r="A5918" t="s">
        <v>6</v>
      </c>
      <c r="B5918" s="3" t="s">
        <v>10166</v>
      </c>
      <c r="C5918" t="s">
        <v>10167</v>
      </c>
      <c r="D5918" s="1">
        <v>41066</v>
      </c>
      <c r="E5918">
        <v>2.5614900499999999E-2</v>
      </c>
      <c r="F5918" t="s">
        <v>9</v>
      </c>
    </row>
    <row r="5919" spans="1:6">
      <c r="A5919" t="s">
        <v>6</v>
      </c>
      <c r="B5919" s="3" t="s">
        <v>10168</v>
      </c>
      <c r="C5919" t="s">
        <v>10169</v>
      </c>
      <c r="D5919" s="1">
        <v>41066</v>
      </c>
      <c r="E5919">
        <v>-0.49404901299999998</v>
      </c>
      <c r="F5919" t="s">
        <v>15</v>
      </c>
    </row>
    <row r="5920" spans="1:6">
      <c r="A5920" t="s">
        <v>6</v>
      </c>
      <c r="B5920" s="3" t="s">
        <v>9998</v>
      </c>
      <c r="C5920" t="s">
        <v>10170</v>
      </c>
      <c r="D5920" s="1">
        <v>41066</v>
      </c>
      <c r="E5920">
        <v>-0.22325700500000001</v>
      </c>
      <c r="F5920" t="s">
        <v>15</v>
      </c>
    </row>
    <row r="5921" spans="1:6">
      <c r="A5921" t="s">
        <v>6</v>
      </c>
      <c r="B5921" s="3" t="s">
        <v>10171</v>
      </c>
      <c r="C5921" t="s">
        <v>10172</v>
      </c>
      <c r="D5921" s="1">
        <v>41066</v>
      </c>
      <c r="E5921">
        <v>-0.12521099999999999</v>
      </c>
      <c r="F5921" t="s">
        <v>15</v>
      </c>
    </row>
    <row r="5922" spans="1:6">
      <c r="A5922" t="s">
        <v>6</v>
      </c>
      <c r="B5922" s="3" t="s">
        <v>10173</v>
      </c>
      <c r="C5922" t="s">
        <v>10174</v>
      </c>
      <c r="D5922" s="1">
        <v>41066</v>
      </c>
      <c r="E5922">
        <v>6.9068603199999995E-2</v>
      </c>
      <c r="F5922" t="s">
        <v>9</v>
      </c>
    </row>
    <row r="5923" spans="1:6">
      <c r="A5923" t="s">
        <v>6</v>
      </c>
      <c r="B5923" s="3" t="s">
        <v>10175</v>
      </c>
      <c r="C5923" t="s">
        <v>10176</v>
      </c>
      <c r="D5923" s="1">
        <v>41066</v>
      </c>
      <c r="E5923">
        <v>-3.70358005E-2</v>
      </c>
      <c r="F5923" t="s">
        <v>15</v>
      </c>
    </row>
    <row r="5924" spans="1:6">
      <c r="A5924" t="s">
        <v>6</v>
      </c>
      <c r="B5924" s="3" t="s">
        <v>9980</v>
      </c>
      <c r="C5924" t="s">
        <v>10177</v>
      </c>
      <c r="D5924" s="1">
        <v>41066</v>
      </c>
      <c r="E5924">
        <v>0.19137200700000001</v>
      </c>
      <c r="F5924" t="s">
        <v>9</v>
      </c>
    </row>
    <row r="5925" spans="1:6">
      <c r="A5925" t="s">
        <v>6</v>
      </c>
      <c r="B5925" s="3" t="s">
        <v>9057</v>
      </c>
      <c r="C5925" t="s">
        <v>10178</v>
      </c>
      <c r="D5925" s="1">
        <v>41066</v>
      </c>
      <c r="E5925">
        <v>-0.35553699700000002</v>
      </c>
      <c r="F5925" t="s">
        <v>15</v>
      </c>
    </row>
    <row r="5926" spans="1:6">
      <c r="A5926" t="s">
        <v>6</v>
      </c>
      <c r="B5926" s="3" t="s">
        <v>10179</v>
      </c>
      <c r="C5926" t="s">
        <v>10180</v>
      </c>
      <c r="D5926" s="1">
        <v>41066</v>
      </c>
      <c r="E5926">
        <v>0.19512000700000001</v>
      </c>
      <c r="F5926" t="s">
        <v>9</v>
      </c>
    </row>
    <row r="5927" spans="1:6">
      <c r="A5927" t="s">
        <v>6</v>
      </c>
      <c r="B5927" s="3" t="s">
        <v>10048</v>
      </c>
      <c r="C5927" t="s">
        <v>10181</v>
      </c>
      <c r="D5927" s="1">
        <v>41066</v>
      </c>
      <c r="E5927">
        <v>-0.37664499899999998</v>
      </c>
      <c r="F5927" t="s">
        <v>15</v>
      </c>
    </row>
    <row r="5928" spans="1:6">
      <c r="A5928" t="s">
        <v>6</v>
      </c>
      <c r="B5928" s="3" t="s">
        <v>10182</v>
      </c>
      <c r="C5928" t="s">
        <v>10183</v>
      </c>
      <c r="D5928" s="1">
        <v>41066</v>
      </c>
      <c r="E5928">
        <v>0.43625301100000002</v>
      </c>
      <c r="F5928" t="s">
        <v>9</v>
      </c>
    </row>
    <row r="5929" spans="1:6">
      <c r="A5929" t="s">
        <v>6</v>
      </c>
      <c r="B5929" s="3" t="s">
        <v>10013</v>
      </c>
      <c r="C5929" t="s">
        <v>10184</v>
      </c>
      <c r="D5929" s="1">
        <v>41066</v>
      </c>
      <c r="E5929">
        <v>-0.38762000200000002</v>
      </c>
      <c r="F5929" t="s">
        <v>15</v>
      </c>
    </row>
    <row r="5930" spans="1:6">
      <c r="A5930" t="s">
        <v>6</v>
      </c>
      <c r="B5930" s="3" t="s">
        <v>10185</v>
      </c>
      <c r="C5930" t="s">
        <v>10186</v>
      </c>
      <c r="D5930" s="1">
        <v>41066</v>
      </c>
      <c r="E5930">
        <v>-0.104769997</v>
      </c>
      <c r="F5930" t="s">
        <v>15</v>
      </c>
    </row>
    <row r="5931" spans="1:6">
      <c r="A5931" t="s">
        <v>6</v>
      </c>
      <c r="B5931" s="3" t="s">
        <v>10187</v>
      </c>
      <c r="C5931" t="s">
        <v>10188</v>
      </c>
      <c r="D5931" s="1">
        <v>41066</v>
      </c>
      <c r="E5931">
        <v>0.15593500399999999</v>
      </c>
      <c r="F5931" t="s">
        <v>9</v>
      </c>
    </row>
    <row r="5932" spans="1:6">
      <c r="A5932" t="s">
        <v>6</v>
      </c>
      <c r="B5932" s="3" t="s">
        <v>10127</v>
      </c>
      <c r="C5932" t="s">
        <v>10189</v>
      </c>
      <c r="D5932" s="1">
        <v>41066</v>
      </c>
      <c r="E5932">
        <v>-0.36116901000000001</v>
      </c>
      <c r="F5932" t="s">
        <v>15</v>
      </c>
    </row>
    <row r="5933" spans="1:6">
      <c r="A5933" t="s">
        <v>6</v>
      </c>
      <c r="B5933" s="3" t="s">
        <v>9980</v>
      </c>
      <c r="C5933" t="s">
        <v>10190</v>
      </c>
      <c r="D5933" s="1">
        <v>41066</v>
      </c>
      <c r="E5933">
        <v>0.20885199300000001</v>
      </c>
      <c r="F5933" t="s">
        <v>9</v>
      </c>
    </row>
    <row r="5934" spans="1:6">
      <c r="A5934" t="s">
        <v>6</v>
      </c>
      <c r="B5934" s="3" t="s">
        <v>10191</v>
      </c>
      <c r="C5934" t="s">
        <v>10192</v>
      </c>
      <c r="D5934" s="1">
        <v>41066</v>
      </c>
      <c r="E5934">
        <v>-6.0752999000000002E-2</v>
      </c>
      <c r="F5934" t="s">
        <v>15</v>
      </c>
    </row>
    <row r="5935" spans="1:6">
      <c r="A5935" t="s">
        <v>6</v>
      </c>
      <c r="B5935" s="3" t="s">
        <v>10193</v>
      </c>
      <c r="C5935" t="s">
        <v>10194</v>
      </c>
      <c r="D5935" s="1">
        <v>41066</v>
      </c>
      <c r="E5935">
        <v>-0.149397001</v>
      </c>
      <c r="F5935" t="s">
        <v>15</v>
      </c>
    </row>
    <row r="5936" spans="1:6">
      <c r="A5936" t="s">
        <v>6</v>
      </c>
      <c r="B5936" s="3" t="s">
        <v>10195</v>
      </c>
      <c r="C5936" t="s">
        <v>10196</v>
      </c>
      <c r="D5936" s="1">
        <v>41066</v>
      </c>
      <c r="E5936">
        <v>0.14310799499999999</v>
      </c>
      <c r="F5936" t="s">
        <v>9</v>
      </c>
    </row>
    <row r="5937" spans="1:6">
      <c r="A5937" t="s">
        <v>6</v>
      </c>
      <c r="B5937" s="3" t="s">
        <v>10197</v>
      </c>
      <c r="C5937" t="s">
        <v>10198</v>
      </c>
      <c r="D5937" s="1">
        <v>41066</v>
      </c>
      <c r="E5937">
        <v>-0.27468699200000002</v>
      </c>
      <c r="F5937" t="s">
        <v>15</v>
      </c>
    </row>
    <row r="5938" spans="1:6">
      <c r="A5938" t="s">
        <v>6</v>
      </c>
      <c r="B5938" s="3" t="s">
        <v>10046</v>
      </c>
      <c r="C5938" t="s">
        <v>10199</v>
      </c>
      <c r="D5938" s="1">
        <v>41066</v>
      </c>
      <c r="E5938">
        <v>-0.26442301299999998</v>
      </c>
      <c r="F5938" t="s">
        <v>15</v>
      </c>
    </row>
    <row r="5939" spans="1:6">
      <c r="A5939" t="s">
        <v>6</v>
      </c>
      <c r="B5939" s="3" t="s">
        <v>10200</v>
      </c>
      <c r="C5939" t="s">
        <v>10201</v>
      </c>
      <c r="D5939" s="1">
        <v>41066</v>
      </c>
      <c r="E5939">
        <v>0.62066602699999995</v>
      </c>
      <c r="F5939" t="s">
        <v>9</v>
      </c>
    </row>
    <row r="5940" spans="1:6">
      <c r="A5940" t="s">
        <v>6</v>
      </c>
      <c r="B5940" s="3" t="s">
        <v>10202</v>
      </c>
      <c r="C5940" t="s">
        <v>10203</v>
      </c>
      <c r="D5940" s="1">
        <v>41066</v>
      </c>
      <c r="E5940">
        <v>0.120031998</v>
      </c>
      <c r="F5940" t="s">
        <v>9</v>
      </c>
    </row>
    <row r="5941" spans="1:6">
      <c r="A5941" t="s">
        <v>6</v>
      </c>
      <c r="B5941" s="3" t="s">
        <v>10204</v>
      </c>
      <c r="C5941" t="s">
        <v>10205</v>
      </c>
      <c r="D5941" s="1">
        <v>41066</v>
      </c>
      <c r="E5941">
        <v>-8.3932496600000003E-2</v>
      </c>
      <c r="F5941" t="s">
        <v>15</v>
      </c>
    </row>
    <row r="5942" spans="1:6">
      <c r="A5942" t="s">
        <v>6</v>
      </c>
      <c r="B5942" s="3" t="s">
        <v>9972</v>
      </c>
      <c r="C5942" t="s">
        <v>10206</v>
      </c>
      <c r="D5942" s="1">
        <v>41066</v>
      </c>
      <c r="E5942">
        <v>-0.305528998</v>
      </c>
      <c r="F5942" t="s">
        <v>15</v>
      </c>
    </row>
    <row r="5943" spans="1:6">
      <c r="A5943" t="s">
        <v>6</v>
      </c>
      <c r="B5943" s="3" t="s">
        <v>10131</v>
      </c>
      <c r="C5943" t="s">
        <v>10207</v>
      </c>
      <c r="D5943" s="1">
        <v>41066</v>
      </c>
      <c r="E5943">
        <v>-0.32487401399999999</v>
      </c>
      <c r="F5943" t="s">
        <v>15</v>
      </c>
    </row>
    <row r="5944" spans="1:6">
      <c r="A5944" t="s">
        <v>6</v>
      </c>
      <c r="B5944" s="3" t="s">
        <v>10208</v>
      </c>
      <c r="C5944" t="s">
        <v>10209</v>
      </c>
      <c r="D5944" s="1">
        <v>41066</v>
      </c>
      <c r="E5944">
        <v>-0.429639995</v>
      </c>
      <c r="F5944" t="s">
        <v>15</v>
      </c>
    </row>
    <row r="5945" spans="1:6">
      <c r="A5945" t="s">
        <v>6</v>
      </c>
      <c r="B5945" s="3" t="s">
        <v>10148</v>
      </c>
      <c r="C5945" t="s">
        <v>10210</v>
      </c>
      <c r="D5945" s="1">
        <v>41066</v>
      </c>
      <c r="E5945">
        <v>-0.32354798899999998</v>
      </c>
      <c r="F5945" t="s">
        <v>15</v>
      </c>
    </row>
    <row r="5946" spans="1:6">
      <c r="A5946" t="s">
        <v>6</v>
      </c>
      <c r="B5946" s="3" t="s">
        <v>10211</v>
      </c>
      <c r="C5946" t="s">
        <v>10212</v>
      </c>
      <c r="D5946" s="1">
        <v>41066</v>
      </c>
      <c r="E5946">
        <v>0.14249700300000001</v>
      </c>
      <c r="F5946" t="s">
        <v>9</v>
      </c>
    </row>
    <row r="5947" spans="1:6">
      <c r="A5947" t="s">
        <v>6</v>
      </c>
      <c r="B5947" s="3" t="s">
        <v>10213</v>
      </c>
      <c r="C5947" t="s">
        <v>10214</v>
      </c>
      <c r="D5947" s="1">
        <v>41066</v>
      </c>
      <c r="E5947">
        <v>5.3592499299999999E-2</v>
      </c>
      <c r="F5947" t="s">
        <v>9</v>
      </c>
    </row>
    <row r="5948" spans="1:6">
      <c r="A5948" t="s">
        <v>6</v>
      </c>
      <c r="B5948" s="3" t="s">
        <v>10011</v>
      </c>
      <c r="C5948" t="s">
        <v>10215</v>
      </c>
      <c r="D5948" s="1">
        <v>41066</v>
      </c>
      <c r="E5948">
        <v>-0.49249198999999999</v>
      </c>
      <c r="F5948" t="s">
        <v>15</v>
      </c>
    </row>
    <row r="5949" spans="1:6">
      <c r="A5949" t="s">
        <v>6</v>
      </c>
      <c r="B5949" s="3" t="s">
        <v>10216</v>
      </c>
      <c r="C5949" t="s">
        <v>10217</v>
      </c>
      <c r="D5949" s="1">
        <v>41066</v>
      </c>
      <c r="E5949">
        <v>-0.22001600299999999</v>
      </c>
      <c r="F5949" t="s">
        <v>15</v>
      </c>
    </row>
    <row r="5950" spans="1:6">
      <c r="A5950" t="s">
        <v>6</v>
      </c>
      <c r="B5950" s="3" t="s">
        <v>10218</v>
      </c>
      <c r="C5950" t="s">
        <v>10219</v>
      </c>
      <c r="D5950" s="1">
        <v>41066</v>
      </c>
      <c r="E5950">
        <v>9.2694602900000006E-2</v>
      </c>
      <c r="F5950" t="s">
        <v>9</v>
      </c>
    </row>
    <row r="5951" spans="1:6">
      <c r="A5951" t="s">
        <v>6</v>
      </c>
      <c r="B5951" s="3" t="s">
        <v>10002</v>
      </c>
      <c r="C5951" t="s">
        <v>10220</v>
      </c>
      <c r="D5951" s="1">
        <v>41066</v>
      </c>
      <c r="E5951">
        <v>-0.212255001</v>
      </c>
      <c r="F5951" t="s">
        <v>15</v>
      </c>
    </row>
    <row r="5952" spans="1:6">
      <c r="A5952" t="s">
        <v>6</v>
      </c>
      <c r="B5952" s="3" t="s">
        <v>10221</v>
      </c>
      <c r="C5952" t="s">
        <v>10222</v>
      </c>
      <c r="D5952" s="1">
        <v>41066</v>
      </c>
      <c r="E5952">
        <v>-0.25938099599999997</v>
      </c>
      <c r="F5952" t="s">
        <v>15</v>
      </c>
    </row>
    <row r="5953" spans="1:6">
      <c r="A5953" t="s">
        <v>6</v>
      </c>
      <c r="B5953" s="3" t="s">
        <v>10223</v>
      </c>
      <c r="C5953" t="s">
        <v>10224</v>
      </c>
      <c r="D5953" s="1">
        <v>41066</v>
      </c>
      <c r="E5953">
        <v>0.53037500400000004</v>
      </c>
      <c r="F5953" t="s">
        <v>9</v>
      </c>
    </row>
    <row r="5954" spans="1:6">
      <c r="A5954" t="s">
        <v>6</v>
      </c>
      <c r="B5954" s="3" t="s">
        <v>10013</v>
      </c>
      <c r="C5954" t="s">
        <v>10225</v>
      </c>
      <c r="D5954" s="1">
        <v>41066</v>
      </c>
      <c r="E5954">
        <v>-0.38762000200000002</v>
      </c>
      <c r="F5954" t="s">
        <v>15</v>
      </c>
    </row>
    <row r="5955" spans="1:6">
      <c r="A5955" t="s">
        <v>6</v>
      </c>
      <c r="B5955" s="3" t="s">
        <v>9900</v>
      </c>
      <c r="C5955" t="s">
        <v>10226</v>
      </c>
      <c r="D5955" s="1">
        <v>41066</v>
      </c>
      <c r="E5955">
        <v>-4.0710300200000001E-2</v>
      </c>
      <c r="F5955" t="s">
        <v>15</v>
      </c>
    </row>
    <row r="5956" spans="1:6">
      <c r="A5956" t="s">
        <v>6</v>
      </c>
      <c r="B5956" s="3" t="s">
        <v>10227</v>
      </c>
      <c r="C5956" t="s">
        <v>10228</v>
      </c>
      <c r="D5956" s="1">
        <v>41066</v>
      </c>
      <c r="E5956">
        <v>-0.364784002</v>
      </c>
      <c r="F5956" t="s">
        <v>15</v>
      </c>
    </row>
    <row r="5957" spans="1:6">
      <c r="A5957" t="s">
        <v>6</v>
      </c>
      <c r="B5957" s="3" t="s">
        <v>9900</v>
      </c>
      <c r="C5957" t="s">
        <v>10229</v>
      </c>
      <c r="D5957" s="1">
        <v>41066</v>
      </c>
      <c r="E5957">
        <v>0.23664399999999999</v>
      </c>
      <c r="F5957" t="s">
        <v>9</v>
      </c>
    </row>
    <row r="5958" spans="1:6">
      <c r="A5958" t="s">
        <v>6</v>
      </c>
      <c r="B5958" s="3" t="s">
        <v>10230</v>
      </c>
      <c r="C5958" t="s">
        <v>10231</v>
      </c>
      <c r="D5958" s="1">
        <v>41066</v>
      </c>
      <c r="E5958">
        <v>-0.229601994</v>
      </c>
      <c r="F5958" t="s">
        <v>15</v>
      </c>
    </row>
    <row r="5959" spans="1:6">
      <c r="A5959" t="s">
        <v>6</v>
      </c>
      <c r="B5959" s="3" t="s">
        <v>10232</v>
      </c>
      <c r="C5959" t="s">
        <v>10233</v>
      </c>
      <c r="D5959" s="1">
        <v>41066</v>
      </c>
      <c r="E5959">
        <v>-0.30844798699999998</v>
      </c>
      <c r="F5959" t="s">
        <v>15</v>
      </c>
    </row>
    <row r="5960" spans="1:6">
      <c r="A5960" t="s">
        <v>6</v>
      </c>
      <c r="B5960" s="3" t="s">
        <v>10234</v>
      </c>
      <c r="C5960" t="s">
        <v>10235</v>
      </c>
      <c r="D5960" s="1">
        <v>41066</v>
      </c>
      <c r="E5960">
        <v>-9.4715602699999998E-2</v>
      </c>
      <c r="F5960" t="s">
        <v>15</v>
      </c>
    </row>
    <row r="5961" spans="1:6">
      <c r="A5961" t="s">
        <v>6</v>
      </c>
      <c r="B5961" s="3" t="s">
        <v>10236</v>
      </c>
      <c r="C5961" t="s">
        <v>10237</v>
      </c>
      <c r="D5961" s="1">
        <v>41066</v>
      </c>
      <c r="E5961">
        <v>-0.25558400199999998</v>
      </c>
      <c r="F5961" t="s">
        <v>15</v>
      </c>
    </row>
    <row r="5962" spans="1:6">
      <c r="A5962" t="s">
        <v>6</v>
      </c>
      <c r="B5962" s="3" t="s">
        <v>9917</v>
      </c>
      <c r="C5962" t="s">
        <v>10238</v>
      </c>
      <c r="D5962" s="1">
        <v>41066</v>
      </c>
      <c r="E5962">
        <v>8.8571198299999994E-3</v>
      </c>
      <c r="F5962" t="s">
        <v>9</v>
      </c>
    </row>
    <row r="5963" spans="1:6">
      <c r="A5963" t="s">
        <v>6</v>
      </c>
      <c r="B5963" s="3" t="s">
        <v>10239</v>
      </c>
      <c r="C5963" t="s">
        <v>10240</v>
      </c>
      <c r="D5963" s="1">
        <v>41066</v>
      </c>
      <c r="E5963">
        <v>-0.343086004</v>
      </c>
      <c r="F5963" t="s">
        <v>15</v>
      </c>
    </row>
    <row r="5964" spans="1:6">
      <c r="A5964" t="s">
        <v>6</v>
      </c>
      <c r="B5964" s="3" t="s">
        <v>10241</v>
      </c>
      <c r="C5964" t="s">
        <v>10242</v>
      </c>
      <c r="D5964" s="1">
        <v>41066</v>
      </c>
      <c r="E5964">
        <v>-0.229601994</v>
      </c>
      <c r="F5964" t="s">
        <v>15</v>
      </c>
    </row>
    <row r="5965" spans="1:6">
      <c r="A5965" t="s">
        <v>6</v>
      </c>
      <c r="B5965" s="3" t="s">
        <v>10243</v>
      </c>
      <c r="C5965" t="s">
        <v>10244</v>
      </c>
      <c r="D5965" s="1">
        <v>41066</v>
      </c>
      <c r="E5965">
        <v>8.5482597399999999E-2</v>
      </c>
      <c r="F5965" t="s">
        <v>9</v>
      </c>
    </row>
    <row r="5966" spans="1:6">
      <c r="A5966" t="s">
        <v>6</v>
      </c>
      <c r="B5966" s="3" t="s">
        <v>10245</v>
      </c>
      <c r="C5966" t="s">
        <v>10246</v>
      </c>
      <c r="D5966" s="1">
        <v>41066</v>
      </c>
      <c r="E5966">
        <v>8.6667701599999994E-2</v>
      </c>
      <c r="F5966" t="s">
        <v>9</v>
      </c>
    </row>
    <row r="5967" spans="1:6">
      <c r="A5967" t="s">
        <v>6</v>
      </c>
      <c r="B5967" s="3" t="s">
        <v>10247</v>
      </c>
      <c r="C5967" t="s">
        <v>10248</v>
      </c>
      <c r="D5967" s="1">
        <v>41066</v>
      </c>
      <c r="E5967">
        <v>9.0777099099999994E-2</v>
      </c>
      <c r="F5967" t="s">
        <v>9</v>
      </c>
    </row>
    <row r="5968" spans="1:6">
      <c r="A5968" t="s">
        <v>6</v>
      </c>
      <c r="B5968" s="3" t="s">
        <v>10249</v>
      </c>
      <c r="C5968" t="s">
        <v>10250</v>
      </c>
      <c r="D5968" s="1">
        <v>41066</v>
      </c>
      <c r="E5968">
        <v>0.31055700800000002</v>
      </c>
      <c r="F5968" t="s">
        <v>9</v>
      </c>
    </row>
    <row r="5969" spans="1:6">
      <c r="A5969" t="s">
        <v>6</v>
      </c>
      <c r="B5969" s="3" t="s">
        <v>10251</v>
      </c>
      <c r="C5969" t="s">
        <v>10252</v>
      </c>
      <c r="D5969" s="1">
        <v>41066</v>
      </c>
      <c r="E5969">
        <v>-0.304531991</v>
      </c>
      <c r="F5969" t="s">
        <v>15</v>
      </c>
    </row>
    <row r="5970" spans="1:6">
      <c r="A5970" t="s">
        <v>6</v>
      </c>
      <c r="B5970" s="3" t="s">
        <v>10253</v>
      </c>
      <c r="C5970" t="s">
        <v>10254</v>
      </c>
      <c r="D5970" s="1">
        <v>41066</v>
      </c>
      <c r="E5970">
        <v>0.10422100099999999</v>
      </c>
      <c r="F5970" t="s">
        <v>9</v>
      </c>
    </row>
    <row r="5971" spans="1:6">
      <c r="A5971" t="s">
        <v>6</v>
      </c>
      <c r="B5971" s="3" t="s">
        <v>10255</v>
      </c>
      <c r="C5971" t="s">
        <v>10256</v>
      </c>
      <c r="D5971" s="1">
        <v>41066</v>
      </c>
      <c r="E5971">
        <v>-6.4309397699999996E-3</v>
      </c>
      <c r="F5971" t="s">
        <v>15</v>
      </c>
    </row>
    <row r="5972" spans="1:6">
      <c r="A5972" t="s">
        <v>6</v>
      </c>
      <c r="B5972" s="3" t="s">
        <v>10257</v>
      </c>
      <c r="C5972" t="s">
        <v>10258</v>
      </c>
      <c r="D5972" s="1">
        <v>41066</v>
      </c>
      <c r="E5972">
        <v>-0.18783900100000001</v>
      </c>
      <c r="F5972" t="s">
        <v>15</v>
      </c>
    </row>
    <row r="5973" spans="1:6">
      <c r="A5973" t="s">
        <v>6</v>
      </c>
      <c r="B5973" s="3" t="s">
        <v>10259</v>
      </c>
      <c r="C5973" t="s">
        <v>10260</v>
      </c>
      <c r="D5973" s="1">
        <v>41066</v>
      </c>
      <c r="E5973">
        <v>0.27649700599999999</v>
      </c>
      <c r="F5973" t="s">
        <v>9</v>
      </c>
    </row>
    <row r="5974" spans="1:6">
      <c r="A5974" t="s">
        <v>6</v>
      </c>
      <c r="B5974" s="3" t="s">
        <v>10255</v>
      </c>
      <c r="C5974" t="s">
        <v>10261</v>
      </c>
      <c r="D5974" s="1">
        <v>41066</v>
      </c>
      <c r="E5974">
        <v>-6.4309500200000003E-3</v>
      </c>
      <c r="F5974" t="s">
        <v>15</v>
      </c>
    </row>
    <row r="5975" spans="1:6">
      <c r="A5975" t="s">
        <v>6</v>
      </c>
      <c r="B5975" s="3" t="s">
        <v>10262</v>
      </c>
      <c r="C5975" t="s">
        <v>10263</v>
      </c>
      <c r="D5975" s="1">
        <v>41066</v>
      </c>
      <c r="E5975">
        <v>-0.35997399699999999</v>
      </c>
      <c r="F5975" t="s">
        <v>15</v>
      </c>
    </row>
    <row r="5976" spans="1:6">
      <c r="A5976" t="s">
        <v>6</v>
      </c>
      <c r="B5976" s="3" t="s">
        <v>10264</v>
      </c>
      <c r="C5976" t="s">
        <v>10265</v>
      </c>
      <c r="D5976" s="1">
        <v>41066</v>
      </c>
      <c r="E5976">
        <v>-0.162607998</v>
      </c>
      <c r="F5976" t="s">
        <v>15</v>
      </c>
    </row>
    <row r="5977" spans="1:6">
      <c r="A5977" t="s">
        <v>6</v>
      </c>
      <c r="B5977" s="3" t="s">
        <v>10266</v>
      </c>
      <c r="C5977" t="s">
        <v>10267</v>
      </c>
      <c r="D5977" s="1">
        <v>41066</v>
      </c>
      <c r="E5977">
        <v>-8.1901498099999998E-2</v>
      </c>
      <c r="F5977" t="s">
        <v>15</v>
      </c>
    </row>
    <row r="5978" spans="1:6">
      <c r="A5978" t="s">
        <v>6</v>
      </c>
      <c r="B5978" s="3" t="s">
        <v>10268</v>
      </c>
      <c r="C5978" t="s">
        <v>10269</v>
      </c>
      <c r="D5978" s="1">
        <v>41066</v>
      </c>
      <c r="E5978">
        <v>0.22448900299999999</v>
      </c>
      <c r="F5978" t="s">
        <v>9</v>
      </c>
    </row>
    <row r="5979" spans="1:6">
      <c r="A5979" t="s">
        <v>6</v>
      </c>
      <c r="B5979" s="3" t="s">
        <v>10270</v>
      </c>
      <c r="C5979" t="s">
        <v>10271</v>
      </c>
      <c r="D5979" s="1">
        <v>41066</v>
      </c>
      <c r="E5979">
        <v>-0.28129500200000002</v>
      </c>
      <c r="F5979" t="s">
        <v>15</v>
      </c>
    </row>
    <row r="5980" spans="1:6">
      <c r="A5980" t="s">
        <v>6</v>
      </c>
      <c r="B5980" s="3" t="s">
        <v>10272</v>
      </c>
      <c r="C5980" t="s">
        <v>10273</v>
      </c>
      <c r="D5980" s="1">
        <v>41066</v>
      </c>
      <c r="E5980">
        <v>-0.49335500599999998</v>
      </c>
      <c r="F5980" t="s">
        <v>15</v>
      </c>
    </row>
    <row r="5981" spans="1:6">
      <c r="A5981" t="s">
        <v>6</v>
      </c>
      <c r="B5981" s="3" t="s">
        <v>10274</v>
      </c>
      <c r="C5981" t="s">
        <v>10275</v>
      </c>
      <c r="D5981" s="1">
        <v>41066</v>
      </c>
      <c r="E5981">
        <v>-1.0888099700000001E-2</v>
      </c>
      <c r="F5981" t="s">
        <v>15</v>
      </c>
    </row>
    <row r="5982" spans="1:6">
      <c r="A5982" t="s">
        <v>6</v>
      </c>
      <c r="B5982" s="3" t="s">
        <v>10276</v>
      </c>
      <c r="C5982" t="s">
        <v>10277</v>
      </c>
      <c r="D5982" s="1">
        <v>41066</v>
      </c>
      <c r="E5982">
        <v>0</v>
      </c>
      <c r="F5982" t="s">
        <v>12</v>
      </c>
    </row>
    <row r="5983" spans="1:6">
      <c r="A5983" t="s">
        <v>6</v>
      </c>
      <c r="B5983" s="3" t="s">
        <v>10278</v>
      </c>
      <c r="C5983" t="s">
        <v>10279</v>
      </c>
      <c r="D5983" s="1">
        <v>41066</v>
      </c>
      <c r="E5983">
        <v>7.3720596700000002E-2</v>
      </c>
      <c r="F5983" t="s">
        <v>9</v>
      </c>
    </row>
    <row r="5984" spans="1:6">
      <c r="A5984" t="s">
        <v>6</v>
      </c>
      <c r="B5984" s="3" t="s">
        <v>10280</v>
      </c>
      <c r="C5984" t="s">
        <v>10281</v>
      </c>
      <c r="D5984" s="1">
        <v>41066</v>
      </c>
      <c r="E5984">
        <v>0.17389400299999999</v>
      </c>
      <c r="F5984" t="s">
        <v>9</v>
      </c>
    </row>
    <row r="5985" spans="1:6">
      <c r="A5985" t="s">
        <v>6</v>
      </c>
      <c r="B5985" s="3" t="s">
        <v>10278</v>
      </c>
      <c r="C5985" t="s">
        <v>10282</v>
      </c>
      <c r="D5985" s="1">
        <v>41066</v>
      </c>
      <c r="E5985">
        <v>7.3720596700000002E-2</v>
      </c>
      <c r="F5985" t="s">
        <v>9</v>
      </c>
    </row>
    <row r="5986" spans="1:6">
      <c r="A5986" t="s">
        <v>6</v>
      </c>
      <c r="B5986" s="3" t="s">
        <v>10278</v>
      </c>
      <c r="C5986" t="s">
        <v>10283</v>
      </c>
      <c r="D5986" s="1">
        <v>41066</v>
      </c>
      <c r="E5986">
        <v>7.3720596700000002E-2</v>
      </c>
      <c r="F5986" t="s">
        <v>9</v>
      </c>
    </row>
    <row r="5987" spans="1:6">
      <c r="A5987" t="s">
        <v>6</v>
      </c>
      <c r="B5987" s="3" t="s">
        <v>10284</v>
      </c>
      <c r="C5987" t="s">
        <v>10285</v>
      </c>
      <c r="D5987" s="1">
        <v>41066</v>
      </c>
      <c r="E5987">
        <v>-0.25656101100000001</v>
      </c>
      <c r="F5987" t="s">
        <v>15</v>
      </c>
    </row>
    <row r="5988" spans="1:6">
      <c r="A5988" t="s">
        <v>6</v>
      </c>
      <c r="B5988" s="3" t="s">
        <v>10286</v>
      </c>
      <c r="C5988" t="s">
        <v>10287</v>
      </c>
      <c r="D5988" s="1">
        <v>41066</v>
      </c>
      <c r="E5988">
        <v>0</v>
      </c>
      <c r="F5988" t="s">
        <v>12</v>
      </c>
    </row>
    <row r="5989" spans="1:6">
      <c r="A5989" t="s">
        <v>6</v>
      </c>
      <c r="B5989" s="3" t="s">
        <v>10288</v>
      </c>
      <c r="C5989" t="s">
        <v>10289</v>
      </c>
      <c r="D5989" s="1">
        <v>41066</v>
      </c>
      <c r="E5989">
        <v>-0.12281099700000001</v>
      </c>
      <c r="F5989" t="s">
        <v>15</v>
      </c>
    </row>
    <row r="5990" spans="1:6">
      <c r="A5990" t="s">
        <v>6</v>
      </c>
      <c r="B5990" s="3" t="s">
        <v>10290</v>
      </c>
      <c r="C5990" t="s">
        <v>10291</v>
      </c>
      <c r="D5990" s="1">
        <v>41066</v>
      </c>
      <c r="E5990">
        <v>-0.29437100900000002</v>
      </c>
      <c r="F5990" t="s">
        <v>15</v>
      </c>
    </row>
    <row r="5991" spans="1:6">
      <c r="A5991" t="s">
        <v>6</v>
      </c>
      <c r="B5991" s="3" t="s">
        <v>9915</v>
      </c>
      <c r="C5991" t="s">
        <v>10292</v>
      </c>
      <c r="D5991" s="1">
        <v>41066</v>
      </c>
      <c r="E5991">
        <v>-0.62048202799999996</v>
      </c>
      <c r="F5991" t="s">
        <v>15</v>
      </c>
    </row>
    <row r="5992" spans="1:6">
      <c r="A5992" t="s">
        <v>6</v>
      </c>
      <c r="B5992" s="3" t="s">
        <v>10293</v>
      </c>
      <c r="C5992" t="s">
        <v>10294</v>
      </c>
      <c r="D5992" s="1">
        <v>41066</v>
      </c>
      <c r="E5992">
        <v>-0.29070600899999999</v>
      </c>
      <c r="F5992" t="s">
        <v>15</v>
      </c>
    </row>
    <row r="5993" spans="1:6">
      <c r="A5993" t="s">
        <v>6</v>
      </c>
      <c r="B5993" s="3" t="s">
        <v>9913</v>
      </c>
      <c r="C5993" t="s">
        <v>10295</v>
      </c>
      <c r="D5993" s="1">
        <v>41066</v>
      </c>
      <c r="E5993">
        <v>-0.25141200400000002</v>
      </c>
      <c r="F5993" t="s">
        <v>15</v>
      </c>
    </row>
    <row r="5994" spans="1:6">
      <c r="A5994" t="s">
        <v>6</v>
      </c>
      <c r="B5994" s="3" t="s">
        <v>10293</v>
      </c>
      <c r="C5994" t="s">
        <v>10296</v>
      </c>
      <c r="D5994" s="1">
        <v>41066</v>
      </c>
      <c r="E5994">
        <v>-0.29070600899999999</v>
      </c>
      <c r="F5994" t="s">
        <v>15</v>
      </c>
    </row>
    <row r="5995" spans="1:6">
      <c r="A5995" t="s">
        <v>6</v>
      </c>
      <c r="B5995" s="3" t="s">
        <v>10297</v>
      </c>
      <c r="C5995" t="s">
        <v>10298</v>
      </c>
      <c r="D5995" s="1">
        <v>41066</v>
      </c>
      <c r="E5995">
        <v>-0.24439899600000001</v>
      </c>
      <c r="F5995" t="s">
        <v>15</v>
      </c>
    </row>
    <row r="5996" spans="1:6">
      <c r="A5996" t="s">
        <v>6</v>
      </c>
      <c r="B5996" s="3" t="s">
        <v>10293</v>
      </c>
      <c r="C5996" t="s">
        <v>10299</v>
      </c>
      <c r="D5996" s="1">
        <v>41066</v>
      </c>
      <c r="E5996">
        <v>-0.27361300599999999</v>
      </c>
      <c r="F5996" t="s">
        <v>15</v>
      </c>
    </row>
    <row r="5997" spans="1:6">
      <c r="A5997" t="s">
        <v>6</v>
      </c>
      <c r="B5997" s="3" t="s">
        <v>10300</v>
      </c>
      <c r="C5997" t="s">
        <v>10301</v>
      </c>
      <c r="D5997" s="1">
        <v>41066</v>
      </c>
      <c r="E5997">
        <v>2.4841399900000002E-2</v>
      </c>
      <c r="F5997" t="s">
        <v>9</v>
      </c>
    </row>
    <row r="5998" spans="1:6">
      <c r="A5998" t="s">
        <v>6</v>
      </c>
      <c r="B5998" s="3" t="s">
        <v>10302</v>
      </c>
      <c r="C5998" t="s">
        <v>10303</v>
      </c>
      <c r="D5998" s="1">
        <v>41066</v>
      </c>
      <c r="E5998">
        <v>-0.39646300699999998</v>
      </c>
      <c r="F5998" t="s">
        <v>15</v>
      </c>
    </row>
    <row r="5999" spans="1:6">
      <c r="A5999" t="s">
        <v>6</v>
      </c>
      <c r="B5999" s="3" t="s">
        <v>10293</v>
      </c>
      <c r="C5999" t="s">
        <v>10304</v>
      </c>
      <c r="D5999" s="1">
        <v>41066</v>
      </c>
      <c r="E5999">
        <v>-0.27361300599999999</v>
      </c>
      <c r="F5999" t="s">
        <v>15</v>
      </c>
    </row>
    <row r="6000" spans="1:6">
      <c r="A6000" t="s">
        <v>6</v>
      </c>
      <c r="B6000" s="3" t="s">
        <v>10305</v>
      </c>
      <c r="C6000" t="s">
        <v>10306</v>
      </c>
      <c r="D6000" s="1">
        <v>41066</v>
      </c>
      <c r="E6000">
        <v>-0.262845993</v>
      </c>
      <c r="F6000" t="s">
        <v>15</v>
      </c>
    </row>
    <row r="6001" spans="1:6">
      <c r="A6001" t="s">
        <v>6</v>
      </c>
      <c r="B6001" s="3" t="s">
        <v>10307</v>
      </c>
      <c r="C6001" t="s">
        <v>10308</v>
      </c>
      <c r="D6001" s="1">
        <v>41066</v>
      </c>
      <c r="E6001">
        <v>-0.27136799700000003</v>
      </c>
      <c r="F6001" t="s">
        <v>15</v>
      </c>
    </row>
    <row r="6002" spans="1:6">
      <c r="A6002" t="s">
        <v>6</v>
      </c>
      <c r="B6002" s="3" t="s">
        <v>10309</v>
      </c>
      <c r="C6002" t="s">
        <v>10310</v>
      </c>
      <c r="D6002" s="1">
        <v>41066</v>
      </c>
      <c r="E6002">
        <v>-0.24347400699999999</v>
      </c>
      <c r="F6002" t="s">
        <v>15</v>
      </c>
    </row>
    <row r="6003" spans="1:6">
      <c r="A6003" t="s">
        <v>6</v>
      </c>
      <c r="B6003" s="3" t="s">
        <v>10311</v>
      </c>
      <c r="C6003" t="s">
        <v>10312</v>
      </c>
      <c r="D6003" s="1">
        <v>41066</v>
      </c>
      <c r="E6003">
        <v>-0.134268001</v>
      </c>
      <c r="F6003" t="s">
        <v>15</v>
      </c>
    </row>
    <row r="6004" spans="1:6">
      <c r="A6004" t="s">
        <v>6</v>
      </c>
      <c r="B6004" s="3" t="s">
        <v>10313</v>
      </c>
      <c r="C6004" t="s">
        <v>10314</v>
      </c>
      <c r="D6004" s="1">
        <v>41066</v>
      </c>
      <c r="E6004">
        <v>-0.50350302499999999</v>
      </c>
      <c r="F6004" t="s">
        <v>15</v>
      </c>
    </row>
    <row r="6005" spans="1:6">
      <c r="A6005" t="s">
        <v>6</v>
      </c>
      <c r="B6005" s="3" t="s">
        <v>10315</v>
      </c>
      <c r="C6005" t="s">
        <v>10316</v>
      </c>
      <c r="D6005" s="1">
        <v>41066</v>
      </c>
      <c r="E6005">
        <v>-0.101384997</v>
      </c>
      <c r="F6005" t="s">
        <v>15</v>
      </c>
    </row>
    <row r="6006" spans="1:6">
      <c r="A6006" t="s">
        <v>6</v>
      </c>
      <c r="B6006" s="3" t="s">
        <v>10317</v>
      </c>
      <c r="C6006" t="s">
        <v>10318</v>
      </c>
      <c r="D6006" s="1">
        <v>41066</v>
      </c>
      <c r="E6006">
        <v>-0.38748300099999999</v>
      </c>
      <c r="F6006" t="s">
        <v>15</v>
      </c>
    </row>
    <row r="6007" spans="1:6">
      <c r="A6007" t="s">
        <v>6</v>
      </c>
      <c r="B6007" s="3" t="s">
        <v>10319</v>
      </c>
      <c r="C6007" t="s">
        <v>10320</v>
      </c>
      <c r="D6007" s="1">
        <v>41066</v>
      </c>
      <c r="E6007">
        <v>-0.46547201300000002</v>
      </c>
      <c r="F6007" t="s">
        <v>15</v>
      </c>
    </row>
    <row r="6008" spans="1:6">
      <c r="A6008" t="s">
        <v>6</v>
      </c>
      <c r="B6008" s="3" t="s">
        <v>10315</v>
      </c>
      <c r="C6008" t="s">
        <v>10321</v>
      </c>
      <c r="D6008" s="1">
        <v>41065</v>
      </c>
      <c r="E6008">
        <v>-0.101384997</v>
      </c>
      <c r="F6008" t="s">
        <v>15</v>
      </c>
    </row>
    <row r="6009" spans="1:6">
      <c r="A6009" t="s">
        <v>6</v>
      </c>
      <c r="B6009" s="3" t="s">
        <v>10322</v>
      </c>
      <c r="C6009" t="s">
        <v>10323</v>
      </c>
      <c r="D6009" s="1">
        <v>41065</v>
      </c>
      <c r="E6009">
        <v>5.5092601099999998E-3</v>
      </c>
      <c r="F6009" t="s">
        <v>9</v>
      </c>
    </row>
    <row r="6010" spans="1:6">
      <c r="A6010" t="s">
        <v>6</v>
      </c>
      <c r="B6010" s="3" t="s">
        <v>10324</v>
      </c>
      <c r="C6010" t="s">
        <v>10325</v>
      </c>
      <c r="D6010" s="1">
        <v>41065</v>
      </c>
      <c r="E6010">
        <v>-4.2470201800000003E-2</v>
      </c>
      <c r="F6010" t="s">
        <v>15</v>
      </c>
    </row>
    <row r="6011" spans="1:6">
      <c r="A6011" t="s">
        <v>6</v>
      </c>
      <c r="B6011" s="3" t="s">
        <v>10326</v>
      </c>
      <c r="C6011" t="s">
        <v>10327</v>
      </c>
      <c r="D6011" s="1">
        <v>41065</v>
      </c>
      <c r="E6011">
        <v>-0.41124200799999999</v>
      </c>
      <c r="F6011" t="s">
        <v>15</v>
      </c>
    </row>
    <row r="6012" spans="1:6">
      <c r="A6012" t="s">
        <v>6</v>
      </c>
      <c r="B6012" s="3" t="s">
        <v>10328</v>
      </c>
      <c r="C6012" t="s">
        <v>10329</v>
      </c>
      <c r="D6012" s="1">
        <v>41065</v>
      </c>
      <c r="E6012">
        <v>-0.165298</v>
      </c>
      <c r="F6012" t="s">
        <v>15</v>
      </c>
    </row>
    <row r="6013" spans="1:6">
      <c r="A6013" t="s">
        <v>6</v>
      </c>
      <c r="B6013" s="3" t="s">
        <v>10330</v>
      </c>
      <c r="C6013" t="s">
        <v>10331</v>
      </c>
      <c r="D6013" s="1">
        <v>41065</v>
      </c>
      <c r="E6013">
        <v>0.18470799900000001</v>
      </c>
      <c r="F6013" t="s">
        <v>9</v>
      </c>
    </row>
    <row r="6014" spans="1:6">
      <c r="A6014" t="s">
        <v>6</v>
      </c>
      <c r="B6014" s="3" t="s">
        <v>10332</v>
      </c>
      <c r="C6014" t="s">
        <v>10333</v>
      </c>
      <c r="D6014" s="1">
        <v>41065</v>
      </c>
      <c r="E6014">
        <v>0.17292700699999999</v>
      </c>
      <c r="F6014" t="s">
        <v>9</v>
      </c>
    </row>
    <row r="6015" spans="1:6">
      <c r="A6015" t="s">
        <v>6</v>
      </c>
      <c r="B6015" s="3" t="s">
        <v>10334</v>
      </c>
      <c r="C6015" t="s">
        <v>10335</v>
      </c>
      <c r="D6015" s="1">
        <v>41065</v>
      </c>
      <c r="E6015">
        <v>0.23772400599999999</v>
      </c>
      <c r="F6015" t="s">
        <v>9</v>
      </c>
    </row>
    <row r="6016" spans="1:6">
      <c r="A6016" t="s">
        <v>6</v>
      </c>
      <c r="B6016" s="3" t="s">
        <v>10336</v>
      </c>
      <c r="C6016" t="s">
        <v>10337</v>
      </c>
      <c r="D6016" s="1">
        <v>41065</v>
      </c>
      <c r="E6016">
        <v>-0.26354798699999998</v>
      </c>
      <c r="F6016" t="s">
        <v>15</v>
      </c>
    </row>
    <row r="6017" spans="1:6">
      <c r="A6017" t="s">
        <v>6</v>
      </c>
      <c r="B6017" s="3" t="s">
        <v>9937</v>
      </c>
      <c r="C6017" t="s">
        <v>10338</v>
      </c>
      <c r="D6017" s="1">
        <v>41065</v>
      </c>
      <c r="E6017">
        <v>-0.42620000200000002</v>
      </c>
      <c r="F6017" t="s">
        <v>15</v>
      </c>
    </row>
    <row r="6018" spans="1:6">
      <c r="A6018" t="s">
        <v>6</v>
      </c>
      <c r="B6018" s="3" t="s">
        <v>10339</v>
      </c>
      <c r="C6018" t="s">
        <v>10340</v>
      </c>
      <c r="D6018" s="1">
        <v>41065</v>
      </c>
      <c r="E6018">
        <v>-4.4473800799999998E-2</v>
      </c>
      <c r="F6018" t="s">
        <v>15</v>
      </c>
    </row>
    <row r="6019" spans="1:6">
      <c r="A6019" t="s">
        <v>6</v>
      </c>
      <c r="B6019" s="3" t="s">
        <v>10021</v>
      </c>
      <c r="C6019" t="s">
        <v>10341</v>
      </c>
      <c r="D6019" s="1">
        <v>41065</v>
      </c>
      <c r="E6019">
        <v>-0.77896499600000002</v>
      </c>
      <c r="F6019" t="s">
        <v>15</v>
      </c>
    </row>
    <row r="6020" spans="1:6">
      <c r="A6020" t="s">
        <v>6</v>
      </c>
      <c r="B6020" s="3" t="s">
        <v>10342</v>
      </c>
      <c r="C6020" t="s">
        <v>10343</v>
      </c>
      <c r="D6020" s="1">
        <v>41065</v>
      </c>
      <c r="E6020">
        <v>3.4047998500000003E-2</v>
      </c>
      <c r="F6020" t="s">
        <v>9</v>
      </c>
    </row>
    <row r="6021" spans="1:6">
      <c r="A6021" t="s">
        <v>6</v>
      </c>
      <c r="B6021" s="3" t="s">
        <v>10344</v>
      </c>
      <c r="C6021" t="s">
        <v>10345</v>
      </c>
      <c r="D6021" s="1">
        <v>41065</v>
      </c>
      <c r="E6021">
        <v>-0.22208799400000001</v>
      </c>
      <c r="F6021" t="s">
        <v>15</v>
      </c>
    </row>
    <row r="6022" spans="1:6">
      <c r="A6022" t="s">
        <v>6</v>
      </c>
      <c r="B6022" s="3" t="s">
        <v>10346</v>
      </c>
      <c r="C6022" t="s">
        <v>10347</v>
      </c>
      <c r="D6022" s="1">
        <v>41065</v>
      </c>
      <c r="E6022">
        <v>-0.27650898699999998</v>
      </c>
      <c r="F6022" t="s">
        <v>15</v>
      </c>
    </row>
    <row r="6023" spans="1:6">
      <c r="A6023" t="s">
        <v>6</v>
      </c>
      <c r="B6023" s="3" t="s">
        <v>10348</v>
      </c>
      <c r="C6023" t="s">
        <v>10349</v>
      </c>
      <c r="D6023" s="1">
        <v>41065</v>
      </c>
      <c r="E6023">
        <v>-0.160106003</v>
      </c>
      <c r="F6023" t="s">
        <v>15</v>
      </c>
    </row>
    <row r="6024" spans="1:6">
      <c r="A6024" t="s">
        <v>6</v>
      </c>
      <c r="B6024" s="3" t="s">
        <v>10350</v>
      </c>
      <c r="C6024" t="s">
        <v>10351</v>
      </c>
      <c r="D6024" s="1">
        <v>41065</v>
      </c>
      <c r="E6024">
        <v>-9.6602901800000002E-2</v>
      </c>
      <c r="F6024" t="s">
        <v>15</v>
      </c>
    </row>
    <row r="6025" spans="1:6">
      <c r="A6025" t="s">
        <v>6</v>
      </c>
      <c r="B6025" s="3" t="s">
        <v>10352</v>
      </c>
      <c r="C6025" t="s">
        <v>10353</v>
      </c>
      <c r="D6025" s="1">
        <v>41065</v>
      </c>
      <c r="E6025">
        <v>-0.29541000699999997</v>
      </c>
      <c r="F6025" t="s">
        <v>15</v>
      </c>
    </row>
    <row r="6026" spans="1:6">
      <c r="A6026" t="s">
        <v>6</v>
      </c>
      <c r="B6026" s="3" t="s">
        <v>10354</v>
      </c>
      <c r="C6026" t="s">
        <v>10355</v>
      </c>
      <c r="D6026" s="1">
        <v>41065</v>
      </c>
      <c r="E6026">
        <v>-6.3302896900000002E-2</v>
      </c>
      <c r="F6026" t="s">
        <v>15</v>
      </c>
    </row>
    <row r="6027" spans="1:6">
      <c r="A6027" t="s">
        <v>6</v>
      </c>
      <c r="B6027" s="3" t="s">
        <v>10356</v>
      </c>
      <c r="C6027" t="s">
        <v>10357</v>
      </c>
      <c r="D6027" s="1">
        <v>41065</v>
      </c>
      <c r="E6027">
        <v>0.134192005</v>
      </c>
      <c r="F6027" t="s">
        <v>9</v>
      </c>
    </row>
    <row r="6028" spans="1:6">
      <c r="A6028" t="s">
        <v>6</v>
      </c>
      <c r="B6028" s="3" t="s">
        <v>10358</v>
      </c>
      <c r="C6028" t="s">
        <v>10359</v>
      </c>
      <c r="D6028" s="1">
        <v>41065</v>
      </c>
      <c r="E6028">
        <v>-0.119257003</v>
      </c>
      <c r="F6028" t="s">
        <v>15</v>
      </c>
    </row>
    <row r="6029" spans="1:6">
      <c r="A6029" t="s">
        <v>6</v>
      </c>
      <c r="B6029" s="3" t="s">
        <v>10360</v>
      </c>
      <c r="C6029" t="s">
        <v>10361</v>
      </c>
      <c r="D6029" s="1">
        <v>41065</v>
      </c>
      <c r="E6029">
        <v>-0.50443297600000003</v>
      </c>
      <c r="F6029" t="s">
        <v>15</v>
      </c>
    </row>
    <row r="6030" spans="1:6">
      <c r="A6030" t="s">
        <v>6</v>
      </c>
      <c r="B6030" s="3" t="s">
        <v>10362</v>
      </c>
      <c r="C6030" t="s">
        <v>10363</v>
      </c>
      <c r="D6030" s="1">
        <v>41065</v>
      </c>
      <c r="E6030">
        <v>0.93030798400000003</v>
      </c>
      <c r="F6030" t="s">
        <v>9</v>
      </c>
    </row>
    <row r="6031" spans="1:6">
      <c r="A6031" t="s">
        <v>6</v>
      </c>
      <c r="B6031" s="3" t="s">
        <v>10356</v>
      </c>
      <c r="C6031" t="s">
        <v>10364</v>
      </c>
      <c r="D6031" s="1">
        <v>41065</v>
      </c>
      <c r="E6031">
        <v>0.134192005</v>
      </c>
      <c r="F6031" t="s">
        <v>9</v>
      </c>
    </row>
    <row r="6032" spans="1:6">
      <c r="A6032" t="s">
        <v>6</v>
      </c>
      <c r="B6032" s="3" t="s">
        <v>10365</v>
      </c>
      <c r="C6032" t="s">
        <v>10366</v>
      </c>
      <c r="D6032" s="1">
        <v>41065</v>
      </c>
      <c r="E6032">
        <v>-0.117618002</v>
      </c>
      <c r="F6032" t="s">
        <v>15</v>
      </c>
    </row>
    <row r="6033" spans="1:6">
      <c r="A6033" t="s">
        <v>6</v>
      </c>
      <c r="B6033" s="3" t="s">
        <v>10367</v>
      </c>
      <c r="C6033" t="s">
        <v>10368</v>
      </c>
      <c r="D6033" s="1">
        <v>41065</v>
      </c>
      <c r="E6033">
        <v>2.4716800099999998E-2</v>
      </c>
      <c r="F6033" t="s">
        <v>9</v>
      </c>
    </row>
    <row r="6034" spans="1:6">
      <c r="A6034" t="s">
        <v>6</v>
      </c>
      <c r="B6034" s="3" t="s">
        <v>10369</v>
      </c>
      <c r="C6034" t="s">
        <v>10370</v>
      </c>
      <c r="D6034" s="1">
        <v>41065</v>
      </c>
      <c r="E6034">
        <v>0.15979099299999999</v>
      </c>
      <c r="F6034" t="s">
        <v>9</v>
      </c>
    </row>
    <row r="6035" spans="1:6">
      <c r="A6035" t="s">
        <v>6</v>
      </c>
      <c r="B6035" s="3" t="s">
        <v>10371</v>
      </c>
      <c r="C6035" t="s">
        <v>10372</v>
      </c>
      <c r="D6035" s="1">
        <v>41065</v>
      </c>
      <c r="E6035">
        <v>9.8353400800000004E-2</v>
      </c>
      <c r="F6035" t="s">
        <v>9</v>
      </c>
    </row>
    <row r="6036" spans="1:6">
      <c r="A6036" t="s">
        <v>6</v>
      </c>
      <c r="B6036" s="3" t="s">
        <v>10373</v>
      </c>
      <c r="C6036" t="s">
        <v>10374</v>
      </c>
      <c r="D6036" s="1">
        <v>41065</v>
      </c>
      <c r="E6036">
        <v>-0.52603697800000004</v>
      </c>
      <c r="F6036" t="s">
        <v>15</v>
      </c>
    </row>
    <row r="6037" spans="1:6">
      <c r="A6037" t="s">
        <v>6</v>
      </c>
      <c r="B6037" s="3" t="s">
        <v>10375</v>
      </c>
      <c r="C6037" t="s">
        <v>10376</v>
      </c>
      <c r="D6037" s="1">
        <v>41065</v>
      </c>
      <c r="E6037">
        <v>0.93030798400000003</v>
      </c>
      <c r="F6037" t="s">
        <v>9</v>
      </c>
    </row>
    <row r="6038" spans="1:6">
      <c r="A6038" t="s">
        <v>6</v>
      </c>
      <c r="B6038" s="3" t="s">
        <v>10377</v>
      </c>
      <c r="C6038" t="s">
        <v>10378</v>
      </c>
      <c r="D6038" s="1">
        <v>41065</v>
      </c>
      <c r="E6038">
        <v>-0.28745299600000002</v>
      </c>
      <c r="F6038" t="s">
        <v>15</v>
      </c>
    </row>
    <row r="6039" spans="1:6">
      <c r="A6039" t="s">
        <v>6</v>
      </c>
      <c r="B6039" s="3" t="s">
        <v>10379</v>
      </c>
      <c r="C6039" t="s">
        <v>10380</v>
      </c>
      <c r="D6039" s="1">
        <v>41065</v>
      </c>
      <c r="E6039">
        <v>8.2126200199999999E-2</v>
      </c>
      <c r="F6039" t="s">
        <v>9</v>
      </c>
    </row>
    <row r="6040" spans="1:6">
      <c r="A6040" t="s">
        <v>6</v>
      </c>
      <c r="B6040" s="3" t="s">
        <v>10381</v>
      </c>
      <c r="C6040" t="s">
        <v>10382</v>
      </c>
      <c r="D6040" s="1">
        <v>41065</v>
      </c>
      <c r="E6040">
        <v>0.113620996</v>
      </c>
      <c r="F6040" t="s">
        <v>9</v>
      </c>
    </row>
    <row r="6041" spans="1:6">
      <c r="A6041" t="s">
        <v>6</v>
      </c>
      <c r="B6041" s="3" t="s">
        <v>10383</v>
      </c>
      <c r="C6041" t="s">
        <v>10384</v>
      </c>
      <c r="D6041" s="1">
        <v>41065</v>
      </c>
      <c r="E6041">
        <v>-0.48175799800000002</v>
      </c>
      <c r="F6041" t="s">
        <v>15</v>
      </c>
    </row>
    <row r="6042" spans="1:6">
      <c r="A6042" t="s">
        <v>6</v>
      </c>
      <c r="B6042" s="3" t="s">
        <v>10385</v>
      </c>
      <c r="C6042" t="s">
        <v>10386</v>
      </c>
      <c r="D6042" s="1">
        <v>41065</v>
      </c>
      <c r="E6042">
        <v>-0.39038300500000001</v>
      </c>
      <c r="F6042" t="s">
        <v>15</v>
      </c>
    </row>
    <row r="6043" spans="1:6">
      <c r="A6043" t="s">
        <v>6</v>
      </c>
      <c r="B6043" s="3" t="s">
        <v>10387</v>
      </c>
      <c r="C6043" t="s">
        <v>10388</v>
      </c>
      <c r="D6043" s="1">
        <v>41065</v>
      </c>
      <c r="E6043">
        <v>-9.9843896900000007E-2</v>
      </c>
      <c r="F6043" t="s">
        <v>15</v>
      </c>
    </row>
    <row r="6044" spans="1:6">
      <c r="A6044" t="s">
        <v>6</v>
      </c>
      <c r="B6044" s="3" t="s">
        <v>10389</v>
      </c>
      <c r="C6044" t="s">
        <v>10390</v>
      </c>
      <c r="D6044" s="1">
        <v>41065</v>
      </c>
      <c r="E6044">
        <v>-0.19900800299999999</v>
      </c>
      <c r="F6044" t="s">
        <v>15</v>
      </c>
    </row>
    <row r="6045" spans="1:6">
      <c r="A6045" t="s">
        <v>6</v>
      </c>
      <c r="B6045" s="3" t="s">
        <v>10391</v>
      </c>
      <c r="C6045" t="s">
        <v>10392</v>
      </c>
      <c r="D6045" s="1">
        <v>41065</v>
      </c>
      <c r="E6045">
        <v>-0.14496499299999999</v>
      </c>
      <c r="F6045" t="s">
        <v>15</v>
      </c>
    </row>
    <row r="6046" spans="1:6">
      <c r="A6046" t="s">
        <v>6</v>
      </c>
      <c r="B6046" s="3" t="s">
        <v>10393</v>
      </c>
      <c r="C6046" t="s">
        <v>10394</v>
      </c>
      <c r="D6046" s="1">
        <v>41065</v>
      </c>
      <c r="E6046">
        <v>0.289768994</v>
      </c>
      <c r="F6046" t="s">
        <v>9</v>
      </c>
    </row>
    <row r="6047" spans="1:6">
      <c r="A6047" t="s">
        <v>6</v>
      </c>
      <c r="B6047" s="3" t="s">
        <v>10395</v>
      </c>
      <c r="C6047" t="s">
        <v>10396</v>
      </c>
      <c r="D6047" s="1">
        <v>41065</v>
      </c>
      <c r="E6047">
        <v>4.4805798700000003E-2</v>
      </c>
      <c r="F6047" t="s">
        <v>9</v>
      </c>
    </row>
    <row r="6048" spans="1:6">
      <c r="A6048" t="s">
        <v>6</v>
      </c>
      <c r="B6048" s="3" t="s">
        <v>10397</v>
      </c>
      <c r="C6048" t="s">
        <v>10398</v>
      </c>
      <c r="D6048" s="1">
        <v>41065</v>
      </c>
      <c r="E6048">
        <v>-0.35426199400000002</v>
      </c>
      <c r="F6048" t="s">
        <v>15</v>
      </c>
    </row>
    <row r="6049" spans="1:6">
      <c r="A6049" t="s">
        <v>6</v>
      </c>
      <c r="B6049" s="3" t="s">
        <v>10383</v>
      </c>
      <c r="C6049" t="s">
        <v>10399</v>
      </c>
      <c r="D6049" s="1">
        <v>41065</v>
      </c>
      <c r="E6049">
        <v>-0.48175799800000002</v>
      </c>
      <c r="F6049" t="s">
        <v>15</v>
      </c>
    </row>
    <row r="6050" spans="1:6">
      <c r="A6050" t="s">
        <v>6</v>
      </c>
      <c r="B6050" s="3" t="s">
        <v>10400</v>
      </c>
      <c r="C6050" t="s">
        <v>10401</v>
      </c>
      <c r="D6050" s="1">
        <v>41065</v>
      </c>
      <c r="E6050">
        <v>-0.12272000299999999</v>
      </c>
      <c r="F6050" t="s">
        <v>15</v>
      </c>
    </row>
    <row r="6051" spans="1:6">
      <c r="A6051" t="s">
        <v>6</v>
      </c>
      <c r="B6051" s="3" t="s">
        <v>10400</v>
      </c>
      <c r="C6051" t="s">
        <v>10402</v>
      </c>
      <c r="D6051" s="1">
        <v>41065</v>
      </c>
      <c r="E6051">
        <v>-0.12272000299999999</v>
      </c>
      <c r="F6051" t="s">
        <v>15</v>
      </c>
    </row>
    <row r="6052" spans="1:6">
      <c r="A6052" t="s">
        <v>6</v>
      </c>
      <c r="B6052" s="3" t="s">
        <v>10400</v>
      </c>
      <c r="C6052" t="s">
        <v>10403</v>
      </c>
      <c r="D6052" s="1">
        <v>41065</v>
      </c>
      <c r="E6052">
        <v>-0.12272000299999999</v>
      </c>
      <c r="F6052" t="s">
        <v>15</v>
      </c>
    </row>
    <row r="6053" spans="1:6">
      <c r="A6053" t="s">
        <v>6</v>
      </c>
      <c r="B6053" s="3" t="s">
        <v>10400</v>
      </c>
      <c r="C6053" t="s">
        <v>10404</v>
      </c>
      <c r="D6053" s="1">
        <v>41065</v>
      </c>
      <c r="E6053">
        <v>-0.12272000299999999</v>
      </c>
      <c r="F6053" t="s">
        <v>15</v>
      </c>
    </row>
    <row r="6054" spans="1:6">
      <c r="A6054" t="s">
        <v>6</v>
      </c>
      <c r="B6054" s="3" t="s">
        <v>10405</v>
      </c>
      <c r="C6054" t="s">
        <v>10406</v>
      </c>
      <c r="D6054" s="1">
        <v>41065</v>
      </c>
      <c r="E6054">
        <v>-0.54827499400000002</v>
      </c>
      <c r="F6054" t="s">
        <v>15</v>
      </c>
    </row>
    <row r="6055" spans="1:6">
      <c r="A6055" t="s">
        <v>6</v>
      </c>
      <c r="B6055" s="3" t="s">
        <v>10350</v>
      </c>
      <c r="C6055" t="s">
        <v>10407</v>
      </c>
      <c r="D6055" s="1">
        <v>41065</v>
      </c>
      <c r="E6055">
        <v>-8.6931698000000002E-2</v>
      </c>
      <c r="F6055" t="s">
        <v>15</v>
      </c>
    </row>
    <row r="6056" spans="1:6">
      <c r="A6056" t="s">
        <v>6</v>
      </c>
      <c r="B6056" s="3" t="s">
        <v>10408</v>
      </c>
      <c r="C6056" t="s">
        <v>10409</v>
      </c>
      <c r="D6056" s="1">
        <v>41065</v>
      </c>
      <c r="E6056">
        <v>-0.25114899899999998</v>
      </c>
      <c r="F6056" t="s">
        <v>15</v>
      </c>
    </row>
    <row r="6057" spans="1:6">
      <c r="A6057" t="s">
        <v>6</v>
      </c>
      <c r="B6057" s="3" t="s">
        <v>10410</v>
      </c>
      <c r="C6057" t="s">
        <v>10411</v>
      </c>
      <c r="D6057" s="1">
        <v>41065</v>
      </c>
      <c r="E6057">
        <v>-0.20661400299999999</v>
      </c>
      <c r="F6057" t="s">
        <v>15</v>
      </c>
    </row>
    <row r="6058" spans="1:6">
      <c r="A6058" t="s">
        <v>6</v>
      </c>
      <c r="B6058" s="3" t="s">
        <v>10412</v>
      </c>
      <c r="C6058" t="s">
        <v>10413</v>
      </c>
      <c r="D6058" s="1">
        <v>41065</v>
      </c>
      <c r="E6058">
        <v>-0.42620000200000002</v>
      </c>
      <c r="F6058" t="s">
        <v>15</v>
      </c>
    </row>
    <row r="6059" spans="1:6">
      <c r="A6059" t="s">
        <v>6</v>
      </c>
      <c r="B6059" s="3" t="s">
        <v>10414</v>
      </c>
      <c r="C6059" t="s">
        <v>10415</v>
      </c>
      <c r="D6059" s="1">
        <v>41065</v>
      </c>
      <c r="E6059">
        <v>-4.0015898600000002E-2</v>
      </c>
      <c r="F6059" t="s">
        <v>15</v>
      </c>
    </row>
    <row r="6060" spans="1:6">
      <c r="A6060" t="s">
        <v>6</v>
      </c>
      <c r="B6060" s="3" t="s">
        <v>10416</v>
      </c>
      <c r="C6060" t="s">
        <v>10417</v>
      </c>
      <c r="D6060" s="1">
        <v>41065</v>
      </c>
      <c r="E6060">
        <v>-0.27674001500000001</v>
      </c>
      <c r="F6060" t="s">
        <v>15</v>
      </c>
    </row>
    <row r="6061" spans="1:6">
      <c r="A6061" t="s">
        <v>6</v>
      </c>
      <c r="B6061" s="3" t="s">
        <v>10418</v>
      </c>
      <c r="C6061" t="s">
        <v>10419</v>
      </c>
      <c r="D6061" s="1">
        <v>41065</v>
      </c>
      <c r="E6061">
        <v>-0.49607598800000002</v>
      </c>
      <c r="F6061" t="s">
        <v>15</v>
      </c>
    </row>
    <row r="6062" spans="1:6">
      <c r="A6062" t="s">
        <v>6</v>
      </c>
      <c r="B6062" s="3" t="s">
        <v>10420</v>
      </c>
      <c r="C6062" t="s">
        <v>10421</v>
      </c>
      <c r="D6062" s="1">
        <v>41065</v>
      </c>
      <c r="E6062">
        <v>-0.16513900500000001</v>
      </c>
      <c r="F6062" t="s">
        <v>15</v>
      </c>
    </row>
    <row r="6063" spans="1:6">
      <c r="A6063" t="s">
        <v>6</v>
      </c>
      <c r="B6063" s="3" t="s">
        <v>10422</v>
      </c>
      <c r="C6063" t="s">
        <v>10423</v>
      </c>
      <c r="D6063" s="1">
        <v>41065</v>
      </c>
      <c r="E6063">
        <v>0.23772400599999999</v>
      </c>
      <c r="F6063" t="s">
        <v>9</v>
      </c>
    </row>
    <row r="6064" spans="1:6">
      <c r="A6064" t="s">
        <v>6</v>
      </c>
      <c r="B6064" s="3" t="s">
        <v>10424</v>
      </c>
      <c r="C6064" t="s">
        <v>10425</v>
      </c>
      <c r="D6064" s="1">
        <v>41065</v>
      </c>
      <c r="E6064">
        <v>-5.9894498400000003E-2</v>
      </c>
      <c r="F6064" t="s">
        <v>15</v>
      </c>
    </row>
    <row r="6065" spans="1:6">
      <c r="A6065" t="s">
        <v>6</v>
      </c>
      <c r="B6065" s="3" t="s">
        <v>10426</v>
      </c>
      <c r="C6065" t="s">
        <v>10427</v>
      </c>
      <c r="D6065" s="1">
        <v>41065</v>
      </c>
      <c r="E6065">
        <v>0.23772400599999999</v>
      </c>
      <c r="F6065" t="s">
        <v>9</v>
      </c>
    </row>
    <row r="6066" spans="1:6">
      <c r="A6066" t="s">
        <v>6</v>
      </c>
      <c r="B6066" s="3" t="s">
        <v>10428</v>
      </c>
      <c r="C6066" t="s">
        <v>10429</v>
      </c>
      <c r="D6066" s="1">
        <v>41065</v>
      </c>
      <c r="E6066">
        <v>-0.52599400299999999</v>
      </c>
      <c r="F6066" t="s">
        <v>15</v>
      </c>
    </row>
    <row r="6067" spans="1:6">
      <c r="A6067" t="s">
        <v>6</v>
      </c>
      <c r="B6067" s="3" t="s">
        <v>9885</v>
      </c>
      <c r="C6067" t="s">
        <v>10430</v>
      </c>
      <c r="D6067" s="1">
        <v>41065</v>
      </c>
      <c r="E6067">
        <v>6.2302801800000002E-2</v>
      </c>
      <c r="F6067" t="s">
        <v>9</v>
      </c>
    </row>
    <row r="6068" spans="1:6">
      <c r="A6068" t="s">
        <v>6</v>
      </c>
      <c r="B6068" s="3" t="s">
        <v>10431</v>
      </c>
      <c r="C6068" t="s">
        <v>10432</v>
      </c>
      <c r="D6068" s="1">
        <v>41065</v>
      </c>
      <c r="E6068">
        <v>6.8855099399999994E-2</v>
      </c>
      <c r="F6068" t="s">
        <v>9</v>
      </c>
    </row>
    <row r="6069" spans="1:6">
      <c r="A6069" t="s">
        <v>6</v>
      </c>
      <c r="B6069" s="3" t="s">
        <v>10433</v>
      </c>
      <c r="C6069" t="s">
        <v>10434</v>
      </c>
      <c r="D6069" s="1">
        <v>41065</v>
      </c>
      <c r="E6069">
        <v>-0.31646600400000002</v>
      </c>
      <c r="F6069" t="s">
        <v>15</v>
      </c>
    </row>
    <row r="6070" spans="1:6">
      <c r="A6070" t="s">
        <v>6</v>
      </c>
      <c r="B6070" s="3" t="s">
        <v>10435</v>
      </c>
      <c r="C6070" t="s">
        <v>10436</v>
      </c>
      <c r="D6070" s="1">
        <v>41065</v>
      </c>
      <c r="E6070">
        <v>-0.49081000699999999</v>
      </c>
      <c r="F6070" t="s">
        <v>15</v>
      </c>
    </row>
    <row r="6071" spans="1:6">
      <c r="A6071" t="s">
        <v>6</v>
      </c>
      <c r="B6071" s="3" t="s">
        <v>10437</v>
      </c>
      <c r="C6071" t="s">
        <v>10438</v>
      </c>
      <c r="D6071" s="1">
        <v>41065</v>
      </c>
      <c r="E6071">
        <v>-0.175836995</v>
      </c>
      <c r="F6071" t="s">
        <v>15</v>
      </c>
    </row>
    <row r="6072" spans="1:6">
      <c r="A6072" t="s">
        <v>6</v>
      </c>
      <c r="B6072" s="3" t="s">
        <v>10439</v>
      </c>
      <c r="C6072" t="s">
        <v>10440</v>
      </c>
      <c r="D6072" s="1">
        <v>41065</v>
      </c>
      <c r="E6072">
        <v>-0.37819498800000001</v>
      </c>
      <c r="F6072" t="s">
        <v>15</v>
      </c>
    </row>
    <row r="6073" spans="1:6">
      <c r="A6073" t="s">
        <v>6</v>
      </c>
      <c r="B6073" s="3" t="s">
        <v>10441</v>
      </c>
      <c r="C6073" t="s">
        <v>10442</v>
      </c>
      <c r="D6073" s="1">
        <v>41065</v>
      </c>
      <c r="E6073">
        <v>-0.41881299</v>
      </c>
      <c r="F6073" t="s">
        <v>15</v>
      </c>
    </row>
    <row r="6074" spans="1:6">
      <c r="A6074" t="s">
        <v>6</v>
      </c>
      <c r="B6074" s="3" t="s">
        <v>10443</v>
      </c>
      <c r="C6074" t="s">
        <v>10444</v>
      </c>
      <c r="D6074" s="1">
        <v>41065</v>
      </c>
      <c r="E6074">
        <v>-9.3624100099999996E-2</v>
      </c>
      <c r="F6074" t="s">
        <v>15</v>
      </c>
    </row>
    <row r="6075" spans="1:6">
      <c r="A6075" t="s">
        <v>6</v>
      </c>
      <c r="B6075" s="3" t="s">
        <v>10445</v>
      </c>
      <c r="C6075" t="s">
        <v>10446</v>
      </c>
      <c r="D6075" s="1">
        <v>41065</v>
      </c>
      <c r="E6075">
        <v>-0.154529005</v>
      </c>
      <c r="F6075" t="s">
        <v>15</v>
      </c>
    </row>
    <row r="6076" spans="1:6">
      <c r="A6076" t="s">
        <v>6</v>
      </c>
      <c r="B6076" s="3" t="s">
        <v>10447</v>
      </c>
      <c r="C6076" t="s">
        <v>10448</v>
      </c>
      <c r="D6076" s="1">
        <v>41065</v>
      </c>
      <c r="E6076">
        <v>0.302186012</v>
      </c>
      <c r="F6076" t="s">
        <v>9</v>
      </c>
    </row>
    <row r="6077" spans="1:6">
      <c r="A6077" t="s">
        <v>6</v>
      </c>
      <c r="B6077" s="3" t="s">
        <v>10449</v>
      </c>
      <c r="C6077" t="s">
        <v>10450</v>
      </c>
      <c r="D6077" s="1">
        <v>41065</v>
      </c>
      <c r="E6077">
        <v>2.40800995E-2</v>
      </c>
      <c r="F6077" t="s">
        <v>9</v>
      </c>
    </row>
    <row r="6078" spans="1:6">
      <c r="A6078" t="s">
        <v>6</v>
      </c>
      <c r="B6078" s="3" t="s">
        <v>10451</v>
      </c>
      <c r="C6078" t="s">
        <v>10452</v>
      </c>
      <c r="D6078" s="1">
        <v>41065</v>
      </c>
      <c r="E6078">
        <v>0.200315997</v>
      </c>
      <c r="F6078" t="s">
        <v>9</v>
      </c>
    </row>
    <row r="6079" spans="1:6">
      <c r="A6079" t="s">
        <v>6</v>
      </c>
      <c r="B6079" s="3" t="s">
        <v>10453</v>
      </c>
      <c r="C6079" t="s">
        <v>10454</v>
      </c>
      <c r="D6079" s="1">
        <v>41065</v>
      </c>
      <c r="E6079">
        <v>-0.36787399599999998</v>
      </c>
      <c r="F6079" t="s">
        <v>15</v>
      </c>
    </row>
    <row r="6080" spans="1:6">
      <c r="A6080" t="s">
        <v>6</v>
      </c>
      <c r="B6080" s="3" t="s">
        <v>10455</v>
      </c>
      <c r="C6080" t="s">
        <v>10456</v>
      </c>
      <c r="D6080" s="1">
        <v>41065</v>
      </c>
      <c r="E6080">
        <v>-7.6787001500000004E-3</v>
      </c>
      <c r="F6080" t="s">
        <v>15</v>
      </c>
    </row>
    <row r="6081" spans="1:6">
      <c r="A6081" t="s">
        <v>6</v>
      </c>
      <c r="B6081" s="3" t="s">
        <v>10457</v>
      </c>
      <c r="C6081" t="s">
        <v>10458</v>
      </c>
      <c r="D6081" s="1">
        <v>41065</v>
      </c>
      <c r="E6081">
        <v>-0.39665299700000001</v>
      </c>
      <c r="F6081" t="s">
        <v>15</v>
      </c>
    </row>
    <row r="6082" spans="1:6">
      <c r="A6082" t="s">
        <v>6</v>
      </c>
      <c r="B6082" s="3" t="s">
        <v>10459</v>
      </c>
      <c r="C6082" t="s">
        <v>10460</v>
      </c>
      <c r="D6082" s="1">
        <v>41065</v>
      </c>
      <c r="E6082">
        <v>-2.69927997E-2</v>
      </c>
      <c r="F6082" t="s">
        <v>15</v>
      </c>
    </row>
    <row r="6083" spans="1:6">
      <c r="A6083" t="s">
        <v>6</v>
      </c>
      <c r="B6083" s="3" t="s">
        <v>10356</v>
      </c>
      <c r="C6083" t="s">
        <v>10461</v>
      </c>
      <c r="D6083" s="1">
        <v>41065</v>
      </c>
      <c r="E6083">
        <v>0.134192005</v>
      </c>
      <c r="F6083" t="s">
        <v>9</v>
      </c>
    </row>
    <row r="6084" spans="1:6">
      <c r="A6084" t="s">
        <v>6</v>
      </c>
      <c r="B6084" s="3" t="s">
        <v>10356</v>
      </c>
      <c r="C6084" t="s">
        <v>10462</v>
      </c>
      <c r="D6084" s="1">
        <v>41065</v>
      </c>
      <c r="E6084">
        <v>0.134192005</v>
      </c>
      <c r="F6084" t="s">
        <v>9</v>
      </c>
    </row>
    <row r="6085" spans="1:6">
      <c r="A6085" t="s">
        <v>6</v>
      </c>
      <c r="B6085" s="3" t="s">
        <v>10463</v>
      </c>
      <c r="C6085" t="s">
        <v>10464</v>
      </c>
      <c r="D6085" s="1">
        <v>41065</v>
      </c>
      <c r="E6085">
        <v>-0.54725700600000005</v>
      </c>
      <c r="F6085" t="s">
        <v>15</v>
      </c>
    </row>
    <row r="6086" spans="1:6">
      <c r="A6086" t="s">
        <v>6</v>
      </c>
      <c r="B6086" s="3" t="s">
        <v>10465</v>
      </c>
      <c r="C6086" t="s">
        <v>10466</v>
      </c>
      <c r="D6086" s="1">
        <v>41065</v>
      </c>
      <c r="E6086">
        <v>-0.140153006</v>
      </c>
      <c r="F6086" t="s">
        <v>15</v>
      </c>
    </row>
    <row r="6087" spans="1:6">
      <c r="A6087" t="s">
        <v>6</v>
      </c>
      <c r="B6087" s="3" t="s">
        <v>10356</v>
      </c>
      <c r="C6087" t="s">
        <v>10467</v>
      </c>
      <c r="D6087" s="1">
        <v>41065</v>
      </c>
      <c r="E6087">
        <v>0.134192005</v>
      </c>
      <c r="F6087" t="s">
        <v>9</v>
      </c>
    </row>
    <row r="6088" spans="1:6">
      <c r="A6088" t="s">
        <v>6</v>
      </c>
      <c r="B6088" s="3" t="s">
        <v>10356</v>
      </c>
      <c r="C6088" t="s">
        <v>10468</v>
      </c>
      <c r="D6088" s="1">
        <v>41065</v>
      </c>
      <c r="E6088">
        <v>0.134192005</v>
      </c>
      <c r="F6088" t="s">
        <v>9</v>
      </c>
    </row>
    <row r="6089" spans="1:6">
      <c r="A6089" t="s">
        <v>6</v>
      </c>
      <c r="B6089" s="3" t="s">
        <v>10469</v>
      </c>
      <c r="C6089" t="s">
        <v>10470</v>
      </c>
      <c r="D6089" s="1">
        <v>41065</v>
      </c>
      <c r="E6089">
        <v>-0.44057399000000003</v>
      </c>
      <c r="F6089" t="s">
        <v>15</v>
      </c>
    </row>
    <row r="6090" spans="1:6">
      <c r="A6090" t="s">
        <v>6</v>
      </c>
      <c r="B6090" s="3" t="s">
        <v>10369</v>
      </c>
      <c r="C6090" t="s">
        <v>10471</v>
      </c>
      <c r="D6090" s="1">
        <v>41065</v>
      </c>
      <c r="E6090">
        <v>-1.60306003E-2</v>
      </c>
      <c r="F6090" t="s">
        <v>15</v>
      </c>
    </row>
    <row r="6091" spans="1:6">
      <c r="A6091" t="s">
        <v>6</v>
      </c>
      <c r="B6091" s="3" t="s">
        <v>10472</v>
      </c>
      <c r="C6091" t="s">
        <v>10473</v>
      </c>
      <c r="D6091" s="1">
        <v>41065</v>
      </c>
      <c r="E6091">
        <v>-0.30395498900000001</v>
      </c>
      <c r="F6091" t="s">
        <v>15</v>
      </c>
    </row>
    <row r="6092" spans="1:6">
      <c r="A6092" t="s">
        <v>6</v>
      </c>
      <c r="B6092" s="3" t="s">
        <v>10247</v>
      </c>
      <c r="C6092" t="s">
        <v>10474</v>
      </c>
      <c r="D6092" s="1">
        <v>41065</v>
      </c>
      <c r="E6092">
        <v>9.0777099099999994E-2</v>
      </c>
      <c r="F6092" t="s">
        <v>9</v>
      </c>
    </row>
    <row r="6093" spans="1:6">
      <c r="A6093" t="s">
        <v>6</v>
      </c>
      <c r="B6093" s="3" t="s">
        <v>10247</v>
      </c>
      <c r="C6093" t="s">
        <v>10475</v>
      </c>
      <c r="D6093" s="1">
        <v>41065</v>
      </c>
      <c r="E6093">
        <v>9.0777099099999994E-2</v>
      </c>
      <c r="F6093" t="s">
        <v>9</v>
      </c>
    </row>
    <row r="6094" spans="1:6">
      <c r="A6094" t="s">
        <v>6</v>
      </c>
      <c r="B6094" s="3" t="s">
        <v>10476</v>
      </c>
      <c r="C6094" t="s">
        <v>10477</v>
      </c>
      <c r="D6094" s="1">
        <v>41065</v>
      </c>
      <c r="E6094">
        <v>-0.36177200100000001</v>
      </c>
      <c r="F6094" t="s">
        <v>15</v>
      </c>
    </row>
    <row r="6095" spans="1:6">
      <c r="A6095" t="s">
        <v>6</v>
      </c>
      <c r="B6095" s="3" t="s">
        <v>10369</v>
      </c>
      <c r="C6095" t="s">
        <v>10478</v>
      </c>
      <c r="D6095" s="1">
        <v>41065</v>
      </c>
      <c r="E6095">
        <v>0.15979099299999999</v>
      </c>
      <c r="F6095" t="s">
        <v>9</v>
      </c>
    </row>
    <row r="6096" spans="1:6">
      <c r="A6096" t="s">
        <v>6</v>
      </c>
      <c r="B6096" s="3" t="s">
        <v>10479</v>
      </c>
      <c r="C6096" t="s">
        <v>10480</v>
      </c>
      <c r="D6096" s="1">
        <v>41065</v>
      </c>
      <c r="E6096">
        <v>-0.409711987</v>
      </c>
      <c r="F6096" t="s">
        <v>15</v>
      </c>
    </row>
    <row r="6097" spans="1:6">
      <c r="A6097" t="s">
        <v>6</v>
      </c>
      <c r="B6097" s="3" t="s">
        <v>10247</v>
      </c>
      <c r="C6097" t="s">
        <v>10481</v>
      </c>
      <c r="D6097" s="1">
        <v>41065</v>
      </c>
      <c r="E6097">
        <v>5.2934400700000002E-2</v>
      </c>
      <c r="F6097" t="s">
        <v>9</v>
      </c>
    </row>
    <row r="6098" spans="1:6">
      <c r="A6098" t="s">
        <v>6</v>
      </c>
      <c r="B6098" s="3" t="s">
        <v>10482</v>
      </c>
      <c r="C6098" t="s">
        <v>10483</v>
      </c>
      <c r="D6098" s="1">
        <v>41065</v>
      </c>
      <c r="E6098">
        <v>0.300451994</v>
      </c>
      <c r="F6098" t="s">
        <v>9</v>
      </c>
    </row>
    <row r="6099" spans="1:6">
      <c r="A6099" t="s">
        <v>6</v>
      </c>
      <c r="B6099" s="3" t="s">
        <v>10484</v>
      </c>
      <c r="C6099" t="s">
        <v>10485</v>
      </c>
      <c r="D6099" s="1">
        <v>41065</v>
      </c>
      <c r="E6099">
        <v>-0.68144798299999998</v>
      </c>
      <c r="F6099" t="s">
        <v>15</v>
      </c>
    </row>
    <row r="6100" spans="1:6">
      <c r="A6100" t="s">
        <v>6</v>
      </c>
      <c r="B6100" s="3" t="s">
        <v>10486</v>
      </c>
      <c r="C6100" t="s">
        <v>10487</v>
      </c>
      <c r="D6100" s="1">
        <v>41065</v>
      </c>
      <c r="E6100">
        <v>-0.468811005</v>
      </c>
      <c r="F6100" t="s">
        <v>15</v>
      </c>
    </row>
    <row r="6101" spans="1:6">
      <c r="A6101" t="s">
        <v>6</v>
      </c>
      <c r="B6101" s="3" t="s">
        <v>10488</v>
      </c>
      <c r="C6101" t="s">
        <v>10489</v>
      </c>
      <c r="D6101" s="1">
        <v>41065</v>
      </c>
      <c r="E6101">
        <v>-0.34015500500000001</v>
      </c>
      <c r="F6101" t="s">
        <v>15</v>
      </c>
    </row>
    <row r="6102" spans="1:6">
      <c r="A6102" t="s">
        <v>6</v>
      </c>
      <c r="B6102" s="3" t="s">
        <v>10490</v>
      </c>
      <c r="C6102" t="s">
        <v>10491</v>
      </c>
      <c r="D6102" s="1">
        <v>41065</v>
      </c>
      <c r="E6102">
        <v>-0.113287002</v>
      </c>
      <c r="F6102" t="s">
        <v>15</v>
      </c>
    </row>
    <row r="6103" spans="1:6">
      <c r="A6103" t="s">
        <v>6</v>
      </c>
      <c r="B6103" s="3" t="s">
        <v>10492</v>
      </c>
      <c r="C6103" t="s">
        <v>10493</v>
      </c>
      <c r="D6103" s="1">
        <v>41065</v>
      </c>
      <c r="E6103">
        <v>6.73672035E-2</v>
      </c>
      <c r="F6103" t="s">
        <v>9</v>
      </c>
    </row>
    <row r="6104" spans="1:6">
      <c r="A6104" t="s">
        <v>6</v>
      </c>
      <c r="B6104" s="3" t="s">
        <v>10494</v>
      </c>
      <c r="C6104" t="s">
        <v>10495</v>
      </c>
      <c r="D6104" s="1">
        <v>41065</v>
      </c>
      <c r="E6104">
        <v>-0.49741300900000002</v>
      </c>
      <c r="F6104" t="s">
        <v>15</v>
      </c>
    </row>
    <row r="6105" spans="1:6">
      <c r="A6105" t="s">
        <v>6</v>
      </c>
      <c r="B6105" s="3" t="s">
        <v>10496</v>
      </c>
      <c r="C6105" t="s">
        <v>10497</v>
      </c>
      <c r="D6105" s="1">
        <v>41065</v>
      </c>
      <c r="E6105">
        <v>-0.24195699400000001</v>
      </c>
      <c r="F6105" t="s">
        <v>15</v>
      </c>
    </row>
    <row r="6106" spans="1:6">
      <c r="A6106" t="s">
        <v>6</v>
      </c>
      <c r="B6106" s="3" t="s">
        <v>10498</v>
      </c>
      <c r="C6106" t="s">
        <v>10499</v>
      </c>
      <c r="D6106" s="1">
        <v>41065</v>
      </c>
      <c r="E6106">
        <v>-8.7789997499999994E-2</v>
      </c>
      <c r="F6106" t="s">
        <v>15</v>
      </c>
    </row>
    <row r="6107" spans="1:6">
      <c r="A6107" t="s">
        <v>6</v>
      </c>
      <c r="B6107" s="3" t="s">
        <v>10500</v>
      </c>
      <c r="C6107" t="s">
        <v>10501</v>
      </c>
      <c r="D6107" s="1">
        <v>41065</v>
      </c>
      <c r="E6107">
        <v>-3.1134799099999999E-2</v>
      </c>
      <c r="F6107" t="s">
        <v>15</v>
      </c>
    </row>
    <row r="6108" spans="1:6">
      <c r="A6108" t="s">
        <v>6</v>
      </c>
      <c r="B6108" s="3" t="s">
        <v>10502</v>
      </c>
      <c r="C6108" t="s">
        <v>10503</v>
      </c>
      <c r="D6108" s="1">
        <v>41065</v>
      </c>
      <c r="E6108">
        <v>-3.2171301499999999E-2</v>
      </c>
      <c r="F6108" t="s">
        <v>15</v>
      </c>
    </row>
    <row r="6109" spans="1:6">
      <c r="A6109" t="s">
        <v>6</v>
      </c>
      <c r="B6109" s="3" t="s">
        <v>10504</v>
      </c>
      <c r="C6109" t="s">
        <v>10505</v>
      </c>
      <c r="D6109" s="1">
        <v>41065</v>
      </c>
      <c r="E6109">
        <v>8.3068996699999995E-2</v>
      </c>
      <c r="F6109" t="s">
        <v>9</v>
      </c>
    </row>
    <row r="6110" spans="1:6">
      <c r="A6110" t="s">
        <v>6</v>
      </c>
      <c r="B6110" s="3" t="s">
        <v>10506</v>
      </c>
      <c r="C6110" t="s">
        <v>10507</v>
      </c>
      <c r="D6110" s="1">
        <v>41065</v>
      </c>
      <c r="E6110">
        <v>-0.21165899899999999</v>
      </c>
      <c r="F6110" t="s">
        <v>15</v>
      </c>
    </row>
    <row r="6111" spans="1:6">
      <c r="A6111" t="s">
        <v>6</v>
      </c>
      <c r="B6111" s="3" t="s">
        <v>10508</v>
      </c>
      <c r="C6111" t="s">
        <v>10509</v>
      </c>
      <c r="D6111" s="1">
        <v>41065</v>
      </c>
      <c r="E6111">
        <v>-0.112781003</v>
      </c>
      <c r="F6111" t="s">
        <v>15</v>
      </c>
    </row>
    <row r="6112" spans="1:6">
      <c r="A6112" t="s">
        <v>6</v>
      </c>
      <c r="B6112" s="3" t="s">
        <v>10510</v>
      </c>
      <c r="C6112" t="s">
        <v>10511</v>
      </c>
      <c r="D6112" s="1">
        <v>41065</v>
      </c>
      <c r="E6112">
        <v>-0.54811900899999999</v>
      </c>
      <c r="F6112" t="s">
        <v>15</v>
      </c>
    </row>
    <row r="6113" spans="1:6">
      <c r="A6113" t="s">
        <v>6</v>
      </c>
      <c r="B6113" s="3" t="s">
        <v>10400</v>
      </c>
      <c r="C6113" t="s">
        <v>10512</v>
      </c>
      <c r="D6113" s="1">
        <v>41065</v>
      </c>
      <c r="E6113">
        <v>-0.12272000299999999</v>
      </c>
      <c r="F6113" t="s">
        <v>15</v>
      </c>
    </row>
    <row r="6114" spans="1:6">
      <c r="A6114" t="s">
        <v>6</v>
      </c>
      <c r="B6114" s="3" t="s">
        <v>10513</v>
      </c>
      <c r="C6114" t="s">
        <v>10514</v>
      </c>
      <c r="D6114" s="1">
        <v>41065</v>
      </c>
      <c r="E6114">
        <v>-3.3023498999999998E-2</v>
      </c>
      <c r="F6114" t="s">
        <v>15</v>
      </c>
    </row>
    <row r="6115" spans="1:6">
      <c r="A6115" t="s">
        <v>6</v>
      </c>
      <c r="B6115" s="3" t="s">
        <v>10515</v>
      </c>
      <c r="C6115" t="s">
        <v>10516</v>
      </c>
      <c r="D6115" s="1">
        <v>41065</v>
      </c>
      <c r="E6115">
        <v>-0.31168401200000001</v>
      </c>
      <c r="F6115" t="s">
        <v>15</v>
      </c>
    </row>
    <row r="6116" spans="1:6">
      <c r="A6116" t="s">
        <v>6</v>
      </c>
      <c r="B6116" s="3" t="s">
        <v>10517</v>
      </c>
      <c r="C6116" t="s">
        <v>10518</v>
      </c>
      <c r="D6116" s="1">
        <v>41065</v>
      </c>
      <c r="E6116">
        <v>-0.139687002</v>
      </c>
      <c r="F6116" t="s">
        <v>15</v>
      </c>
    </row>
    <row r="6117" spans="1:6">
      <c r="A6117" t="s">
        <v>6</v>
      </c>
      <c r="B6117" s="3" t="s">
        <v>10519</v>
      </c>
      <c r="C6117" t="s">
        <v>10520</v>
      </c>
      <c r="D6117" s="1">
        <v>41065</v>
      </c>
      <c r="E6117">
        <v>-3.5988099900000001E-2</v>
      </c>
      <c r="F6117" t="s">
        <v>15</v>
      </c>
    </row>
    <row r="6118" spans="1:6">
      <c r="A6118" t="s">
        <v>6</v>
      </c>
      <c r="B6118" s="3" t="s">
        <v>10336</v>
      </c>
      <c r="C6118" t="s">
        <v>10521</v>
      </c>
      <c r="D6118" s="1">
        <v>41065</v>
      </c>
      <c r="E6118">
        <v>-0.26354798699999998</v>
      </c>
      <c r="F6118" t="s">
        <v>15</v>
      </c>
    </row>
    <row r="6119" spans="1:6">
      <c r="A6119" t="s">
        <v>6</v>
      </c>
      <c r="B6119" s="3" t="s">
        <v>10412</v>
      </c>
      <c r="C6119" t="s">
        <v>10522</v>
      </c>
      <c r="D6119" s="1">
        <v>41065</v>
      </c>
      <c r="E6119">
        <v>0</v>
      </c>
      <c r="F6119" t="s">
        <v>12</v>
      </c>
    </row>
    <row r="6120" spans="1:6">
      <c r="A6120" t="s">
        <v>6</v>
      </c>
      <c r="B6120" s="3" t="s">
        <v>10523</v>
      </c>
      <c r="C6120" t="s">
        <v>10524</v>
      </c>
      <c r="D6120" s="1">
        <v>41065</v>
      </c>
      <c r="E6120">
        <v>-0.14074699600000001</v>
      </c>
      <c r="F6120" t="s">
        <v>15</v>
      </c>
    </row>
    <row r="6121" spans="1:6">
      <c r="A6121" t="s">
        <v>6</v>
      </c>
      <c r="B6121" s="3" t="s">
        <v>10525</v>
      </c>
      <c r="C6121" t="s">
        <v>10526</v>
      </c>
      <c r="D6121" s="1">
        <v>41065</v>
      </c>
      <c r="E6121">
        <v>-0.245844007</v>
      </c>
      <c r="F6121" t="s">
        <v>15</v>
      </c>
    </row>
    <row r="6122" spans="1:6">
      <c r="A6122" t="s">
        <v>6</v>
      </c>
      <c r="B6122" s="3" t="s">
        <v>10527</v>
      </c>
      <c r="C6122" t="s">
        <v>10528</v>
      </c>
      <c r="D6122" s="1">
        <v>41065</v>
      </c>
      <c r="E6122">
        <v>-7.2849202000000004E-3</v>
      </c>
      <c r="F6122" t="s">
        <v>15</v>
      </c>
    </row>
    <row r="6123" spans="1:6">
      <c r="A6123" t="s">
        <v>6</v>
      </c>
      <c r="B6123" s="3" t="s">
        <v>10519</v>
      </c>
      <c r="C6123" t="s">
        <v>10529</v>
      </c>
      <c r="D6123" s="1">
        <v>41065</v>
      </c>
      <c r="E6123">
        <v>-3.5988099900000001E-2</v>
      </c>
      <c r="F6123" t="s">
        <v>15</v>
      </c>
    </row>
    <row r="6124" spans="1:6">
      <c r="A6124" t="s">
        <v>6</v>
      </c>
      <c r="B6124" s="3" t="s">
        <v>10530</v>
      </c>
      <c r="C6124" t="s">
        <v>10531</v>
      </c>
      <c r="D6124" s="1">
        <v>41065</v>
      </c>
      <c r="E6124">
        <v>-0.201186001</v>
      </c>
      <c r="F6124" t="s">
        <v>15</v>
      </c>
    </row>
    <row r="6125" spans="1:6">
      <c r="A6125" t="s">
        <v>6</v>
      </c>
      <c r="B6125" s="3" t="s">
        <v>10532</v>
      </c>
      <c r="C6125" t="s">
        <v>10533</v>
      </c>
      <c r="D6125" s="1">
        <v>41065</v>
      </c>
      <c r="E6125">
        <v>0.11536399999999999</v>
      </c>
      <c r="F6125" t="s">
        <v>9</v>
      </c>
    </row>
    <row r="6126" spans="1:6">
      <c r="A6126" t="s">
        <v>6</v>
      </c>
      <c r="B6126" s="3" t="s">
        <v>10534</v>
      </c>
      <c r="C6126" t="s">
        <v>10535</v>
      </c>
      <c r="D6126" s="1">
        <v>41065</v>
      </c>
      <c r="E6126">
        <v>-0.50120401400000003</v>
      </c>
      <c r="F6126" t="s">
        <v>15</v>
      </c>
    </row>
    <row r="6127" spans="1:6">
      <c r="A6127" t="s">
        <v>6</v>
      </c>
      <c r="B6127" s="3" t="s">
        <v>10536</v>
      </c>
      <c r="C6127" t="s">
        <v>10537</v>
      </c>
      <c r="D6127" s="1">
        <v>41065</v>
      </c>
      <c r="E6127">
        <v>-0.131383002</v>
      </c>
      <c r="F6127" t="s">
        <v>15</v>
      </c>
    </row>
    <row r="6128" spans="1:6">
      <c r="A6128" t="s">
        <v>6</v>
      </c>
      <c r="B6128" s="3" t="s">
        <v>10538</v>
      </c>
      <c r="C6128" t="s">
        <v>10539</v>
      </c>
      <c r="D6128" s="1">
        <v>41065</v>
      </c>
      <c r="E6128">
        <v>-0.36910501099999998</v>
      </c>
      <c r="F6128" t="s">
        <v>15</v>
      </c>
    </row>
    <row r="6129" spans="1:6">
      <c r="A6129" t="s">
        <v>6</v>
      </c>
      <c r="B6129" s="3" t="s">
        <v>10540</v>
      </c>
      <c r="C6129" t="s">
        <v>10541</v>
      </c>
      <c r="D6129" s="1">
        <v>41065</v>
      </c>
      <c r="E6129">
        <v>-0.156806007</v>
      </c>
      <c r="F6129" t="s">
        <v>15</v>
      </c>
    </row>
    <row r="6130" spans="1:6">
      <c r="A6130" t="s">
        <v>6</v>
      </c>
      <c r="B6130" s="3" t="s">
        <v>10542</v>
      </c>
      <c r="C6130" t="s">
        <v>10543</v>
      </c>
      <c r="D6130" s="1">
        <v>41065</v>
      </c>
      <c r="E6130">
        <v>-0.12535600399999999</v>
      </c>
      <c r="F6130" t="s">
        <v>15</v>
      </c>
    </row>
    <row r="6131" spans="1:6">
      <c r="A6131" t="s">
        <v>6</v>
      </c>
      <c r="B6131" s="3" t="s">
        <v>10544</v>
      </c>
      <c r="C6131" t="s">
        <v>10545</v>
      </c>
      <c r="D6131" s="1">
        <v>41065</v>
      </c>
      <c r="E6131">
        <v>-0.28055700700000002</v>
      </c>
      <c r="F6131" t="s">
        <v>15</v>
      </c>
    </row>
    <row r="6132" spans="1:6">
      <c r="A6132" t="s">
        <v>6</v>
      </c>
      <c r="B6132" s="3" t="s">
        <v>10546</v>
      </c>
      <c r="C6132" t="s">
        <v>10547</v>
      </c>
      <c r="D6132" s="1">
        <v>41065</v>
      </c>
      <c r="E6132">
        <v>-7.93175027E-2</v>
      </c>
      <c r="F6132" t="s">
        <v>15</v>
      </c>
    </row>
    <row r="6133" spans="1:6">
      <c r="A6133" t="s">
        <v>6</v>
      </c>
      <c r="B6133" s="3" t="s">
        <v>9956</v>
      </c>
      <c r="C6133" t="s">
        <v>10548</v>
      </c>
      <c r="D6133" s="1">
        <v>41065</v>
      </c>
      <c r="E6133">
        <v>-0.59510701899999996</v>
      </c>
      <c r="F6133" t="s">
        <v>15</v>
      </c>
    </row>
    <row r="6134" spans="1:6">
      <c r="A6134" t="s">
        <v>6</v>
      </c>
      <c r="B6134" s="3" t="s">
        <v>10549</v>
      </c>
      <c r="C6134" t="s">
        <v>10550</v>
      </c>
      <c r="D6134" s="1">
        <v>41065</v>
      </c>
      <c r="E6134">
        <v>0.23772400599999999</v>
      </c>
      <c r="F6134" t="s">
        <v>9</v>
      </c>
    </row>
    <row r="6135" spans="1:6">
      <c r="A6135" t="s">
        <v>6</v>
      </c>
      <c r="B6135" s="3" t="s">
        <v>10551</v>
      </c>
      <c r="C6135" t="s">
        <v>10552</v>
      </c>
      <c r="D6135" s="1">
        <v>41065</v>
      </c>
      <c r="E6135">
        <v>-0.173566997</v>
      </c>
      <c r="F6135" t="s">
        <v>15</v>
      </c>
    </row>
    <row r="6136" spans="1:6">
      <c r="A6136" t="s">
        <v>6</v>
      </c>
      <c r="B6136" s="3" t="s">
        <v>10553</v>
      </c>
      <c r="C6136" t="s">
        <v>10554</v>
      </c>
      <c r="D6136" s="1">
        <v>41065</v>
      </c>
      <c r="E6136">
        <v>0.115578003</v>
      </c>
      <c r="F6136" t="s">
        <v>9</v>
      </c>
    </row>
    <row r="6137" spans="1:6">
      <c r="A6137" t="s">
        <v>6</v>
      </c>
      <c r="B6137" s="3" t="s">
        <v>10383</v>
      </c>
      <c r="C6137" t="s">
        <v>10555</v>
      </c>
      <c r="D6137" s="1">
        <v>41065</v>
      </c>
      <c r="E6137">
        <v>-0.48175799800000002</v>
      </c>
      <c r="F6137" t="s">
        <v>15</v>
      </c>
    </row>
    <row r="6138" spans="1:6">
      <c r="A6138" t="s">
        <v>6</v>
      </c>
      <c r="B6138" s="3" t="s">
        <v>10513</v>
      </c>
      <c r="C6138" t="s">
        <v>10556</v>
      </c>
      <c r="D6138" s="1">
        <v>41065</v>
      </c>
      <c r="E6138">
        <v>-3.3023498999999998E-2</v>
      </c>
      <c r="F6138" t="s">
        <v>15</v>
      </c>
    </row>
    <row r="6139" spans="1:6">
      <c r="A6139" t="s">
        <v>6</v>
      </c>
      <c r="B6139" s="3" t="s">
        <v>10557</v>
      </c>
      <c r="C6139" t="s">
        <v>10558</v>
      </c>
      <c r="D6139" s="1">
        <v>41065</v>
      </c>
      <c r="E6139">
        <v>0.16172699600000001</v>
      </c>
      <c r="F6139" t="s">
        <v>9</v>
      </c>
    </row>
    <row r="6140" spans="1:6">
      <c r="A6140" t="s">
        <v>6</v>
      </c>
      <c r="B6140" s="3" t="s">
        <v>10559</v>
      </c>
      <c r="C6140" t="s">
        <v>10560</v>
      </c>
      <c r="D6140" s="1">
        <v>41065</v>
      </c>
      <c r="E6140">
        <v>-9.8774597000000006E-2</v>
      </c>
      <c r="F6140" t="s">
        <v>15</v>
      </c>
    </row>
    <row r="6141" spans="1:6">
      <c r="A6141" t="s">
        <v>6</v>
      </c>
      <c r="B6141" s="3" t="s">
        <v>10561</v>
      </c>
      <c r="C6141" t="s">
        <v>10562</v>
      </c>
      <c r="D6141" s="1">
        <v>41065</v>
      </c>
      <c r="E6141">
        <v>-0.29608100700000001</v>
      </c>
      <c r="F6141" t="s">
        <v>15</v>
      </c>
    </row>
    <row r="6142" spans="1:6">
      <c r="A6142" t="s">
        <v>6</v>
      </c>
      <c r="B6142" s="3" t="s">
        <v>10563</v>
      </c>
      <c r="C6142" t="s">
        <v>10564</v>
      </c>
      <c r="D6142" s="1">
        <v>41065</v>
      </c>
      <c r="E6142">
        <v>0.23772400599999999</v>
      </c>
      <c r="F6142" t="s">
        <v>9</v>
      </c>
    </row>
    <row r="6143" spans="1:6">
      <c r="A6143" t="s">
        <v>6</v>
      </c>
      <c r="B6143" s="3" t="s">
        <v>10565</v>
      </c>
      <c r="C6143" t="s">
        <v>10566</v>
      </c>
      <c r="D6143" s="1">
        <v>41065</v>
      </c>
      <c r="E6143">
        <v>0.29508501300000001</v>
      </c>
      <c r="F6143" t="s">
        <v>9</v>
      </c>
    </row>
    <row r="6144" spans="1:6">
      <c r="A6144" t="s">
        <v>6</v>
      </c>
      <c r="B6144" s="3" t="s">
        <v>10567</v>
      </c>
      <c r="C6144" t="s">
        <v>10568</v>
      </c>
      <c r="D6144" s="1">
        <v>41065</v>
      </c>
      <c r="E6144">
        <v>-0.208954006</v>
      </c>
      <c r="F6144" t="s">
        <v>15</v>
      </c>
    </row>
    <row r="6145" spans="1:6">
      <c r="A6145" t="s">
        <v>6</v>
      </c>
      <c r="B6145" s="3" t="s">
        <v>10569</v>
      </c>
      <c r="C6145" t="s">
        <v>10570</v>
      </c>
      <c r="D6145" s="1">
        <v>41065</v>
      </c>
      <c r="E6145">
        <v>3.2241899499999997E-2</v>
      </c>
      <c r="F6145" t="s">
        <v>9</v>
      </c>
    </row>
    <row r="6146" spans="1:6">
      <c r="A6146" t="s">
        <v>6</v>
      </c>
      <c r="B6146" s="3" t="s">
        <v>10571</v>
      </c>
      <c r="C6146" t="s">
        <v>10572</v>
      </c>
      <c r="D6146" s="1">
        <v>41065</v>
      </c>
      <c r="E6146">
        <v>-8.0459803299999993E-2</v>
      </c>
      <c r="F6146" t="s">
        <v>15</v>
      </c>
    </row>
    <row r="6147" spans="1:6">
      <c r="A6147" t="s">
        <v>6</v>
      </c>
      <c r="B6147" s="3" t="s">
        <v>10573</v>
      </c>
      <c r="C6147" t="s">
        <v>10574</v>
      </c>
      <c r="D6147" s="1">
        <v>41065</v>
      </c>
      <c r="E6147">
        <v>-6.0507901000000003E-2</v>
      </c>
      <c r="F6147" t="s">
        <v>15</v>
      </c>
    </row>
    <row r="6148" spans="1:6">
      <c r="A6148" t="s">
        <v>6</v>
      </c>
      <c r="B6148" s="3" t="s">
        <v>10575</v>
      </c>
      <c r="C6148" t="s">
        <v>10576</v>
      </c>
      <c r="D6148" s="1">
        <v>41065</v>
      </c>
      <c r="E6148">
        <v>-0.42403700900000002</v>
      </c>
      <c r="F6148" t="s">
        <v>15</v>
      </c>
    </row>
    <row r="6149" spans="1:6">
      <c r="A6149" t="s">
        <v>6</v>
      </c>
      <c r="B6149" s="3" t="s">
        <v>10356</v>
      </c>
      <c r="C6149" t="s">
        <v>10577</v>
      </c>
      <c r="D6149" s="1">
        <v>41065</v>
      </c>
      <c r="E6149">
        <v>0.134192005</v>
      </c>
      <c r="F6149" t="s">
        <v>9</v>
      </c>
    </row>
    <row r="6150" spans="1:6">
      <c r="A6150" t="s">
        <v>6</v>
      </c>
      <c r="B6150" s="3" t="s">
        <v>10356</v>
      </c>
      <c r="C6150" t="s">
        <v>10578</v>
      </c>
      <c r="D6150" s="1">
        <v>41065</v>
      </c>
      <c r="E6150">
        <v>0.134192005</v>
      </c>
      <c r="F6150" t="s">
        <v>9</v>
      </c>
    </row>
    <row r="6151" spans="1:6">
      <c r="A6151" t="s">
        <v>6</v>
      </c>
      <c r="B6151" s="3" t="s">
        <v>10356</v>
      </c>
      <c r="C6151" t="s">
        <v>10579</v>
      </c>
      <c r="D6151" s="1">
        <v>41065</v>
      </c>
      <c r="E6151">
        <v>0.134192005</v>
      </c>
      <c r="F6151" t="s">
        <v>9</v>
      </c>
    </row>
    <row r="6152" spans="1:6">
      <c r="A6152" t="s">
        <v>6</v>
      </c>
      <c r="B6152" s="3" t="s">
        <v>10356</v>
      </c>
      <c r="C6152" t="s">
        <v>10580</v>
      </c>
      <c r="D6152" s="1">
        <v>41065</v>
      </c>
      <c r="E6152">
        <v>0.134192005</v>
      </c>
      <c r="F6152" t="s">
        <v>9</v>
      </c>
    </row>
    <row r="6153" spans="1:6">
      <c r="A6153" t="s">
        <v>6</v>
      </c>
      <c r="B6153" s="3" t="s">
        <v>10581</v>
      </c>
      <c r="C6153" t="s">
        <v>10582</v>
      </c>
      <c r="D6153" s="1">
        <v>41065</v>
      </c>
      <c r="E6153">
        <v>0.47712200900000001</v>
      </c>
      <c r="F6153" t="s">
        <v>9</v>
      </c>
    </row>
    <row r="6154" spans="1:6">
      <c r="A6154" t="s">
        <v>6</v>
      </c>
      <c r="B6154" s="3" t="s">
        <v>10583</v>
      </c>
      <c r="C6154" t="s">
        <v>10584</v>
      </c>
      <c r="D6154" s="1">
        <v>41065</v>
      </c>
      <c r="E6154">
        <v>-0.44136500400000001</v>
      </c>
      <c r="F6154" t="s">
        <v>15</v>
      </c>
    </row>
    <row r="6155" spans="1:6">
      <c r="A6155" t="s">
        <v>6</v>
      </c>
      <c r="B6155" s="3" t="s">
        <v>10585</v>
      </c>
      <c r="C6155" t="s">
        <v>10586</v>
      </c>
      <c r="D6155" s="1">
        <v>41065</v>
      </c>
      <c r="E6155">
        <v>-0.38835001000000002</v>
      </c>
      <c r="F6155" t="s">
        <v>15</v>
      </c>
    </row>
    <row r="6156" spans="1:6">
      <c r="A6156" t="s">
        <v>6</v>
      </c>
      <c r="B6156" s="3" t="s">
        <v>10587</v>
      </c>
      <c r="C6156" t="s">
        <v>10588</v>
      </c>
      <c r="D6156" s="1">
        <v>41065</v>
      </c>
      <c r="E6156">
        <v>0.19650100200000001</v>
      </c>
      <c r="F6156" t="s">
        <v>9</v>
      </c>
    </row>
    <row r="6157" spans="1:6">
      <c r="A6157" t="s">
        <v>6</v>
      </c>
      <c r="B6157" s="3" t="s">
        <v>10589</v>
      </c>
      <c r="C6157" t="s">
        <v>10590</v>
      </c>
      <c r="D6157" s="1">
        <v>41065</v>
      </c>
      <c r="E6157">
        <v>9.1772198700000002E-2</v>
      </c>
      <c r="F6157" t="s">
        <v>9</v>
      </c>
    </row>
    <row r="6158" spans="1:6">
      <c r="A6158" t="s">
        <v>6</v>
      </c>
      <c r="B6158" s="3" t="s">
        <v>10445</v>
      </c>
      <c r="C6158" t="s">
        <v>10591</v>
      </c>
      <c r="D6158" s="1">
        <v>41065</v>
      </c>
      <c r="E6158">
        <v>-0.154529005</v>
      </c>
      <c r="F6158" t="s">
        <v>15</v>
      </c>
    </row>
    <row r="6159" spans="1:6">
      <c r="A6159" t="s">
        <v>6</v>
      </c>
      <c r="B6159" s="3" t="s">
        <v>10592</v>
      </c>
      <c r="C6159" t="s">
        <v>10593</v>
      </c>
      <c r="D6159" s="1">
        <v>41065</v>
      </c>
      <c r="E6159">
        <v>-7.8162699899999993E-2</v>
      </c>
      <c r="F6159" t="s">
        <v>15</v>
      </c>
    </row>
    <row r="6160" spans="1:6">
      <c r="A6160" t="s">
        <v>6</v>
      </c>
      <c r="B6160" s="3" t="s">
        <v>10594</v>
      </c>
      <c r="C6160" t="s">
        <v>10595</v>
      </c>
      <c r="D6160" s="1">
        <v>41065</v>
      </c>
      <c r="E6160">
        <v>0.93030798400000003</v>
      </c>
      <c r="F6160" t="s">
        <v>9</v>
      </c>
    </row>
    <row r="6161" spans="1:6">
      <c r="A6161" t="s">
        <v>6</v>
      </c>
      <c r="B6161" s="3" t="s">
        <v>10596</v>
      </c>
      <c r="C6161" t="s">
        <v>10597</v>
      </c>
      <c r="D6161" s="1">
        <v>41065</v>
      </c>
      <c r="E6161">
        <v>-0.39246401199999997</v>
      </c>
      <c r="F6161" t="s">
        <v>15</v>
      </c>
    </row>
    <row r="6162" spans="1:6">
      <c r="A6162" t="s">
        <v>6</v>
      </c>
      <c r="B6162" s="3" t="s">
        <v>10598</v>
      </c>
      <c r="C6162" t="s">
        <v>10599</v>
      </c>
      <c r="D6162" s="1">
        <v>41065</v>
      </c>
      <c r="E6162">
        <v>-0.52957797100000004</v>
      </c>
      <c r="F6162" t="s">
        <v>15</v>
      </c>
    </row>
    <row r="6163" spans="1:6">
      <c r="A6163" t="s">
        <v>6</v>
      </c>
      <c r="B6163" s="3" t="s">
        <v>10600</v>
      </c>
      <c r="C6163" t="s">
        <v>10601</v>
      </c>
      <c r="D6163" s="1">
        <v>41065</v>
      </c>
      <c r="E6163">
        <v>-0.12673599999999999</v>
      </c>
      <c r="F6163" t="s">
        <v>15</v>
      </c>
    </row>
    <row r="6164" spans="1:6">
      <c r="A6164" t="s">
        <v>6</v>
      </c>
      <c r="B6164" s="3" t="s">
        <v>10476</v>
      </c>
      <c r="C6164" t="s">
        <v>10602</v>
      </c>
      <c r="D6164" s="1">
        <v>41065</v>
      </c>
      <c r="E6164">
        <v>-0.112764001</v>
      </c>
      <c r="F6164" t="s">
        <v>15</v>
      </c>
    </row>
    <row r="6165" spans="1:6">
      <c r="A6165" t="s">
        <v>6</v>
      </c>
      <c r="B6165" s="3" t="s">
        <v>10603</v>
      </c>
      <c r="C6165" t="s">
        <v>10604</v>
      </c>
      <c r="D6165" s="1">
        <v>41065</v>
      </c>
      <c r="E6165">
        <v>-9.7405798700000004E-2</v>
      </c>
      <c r="F6165" t="s">
        <v>15</v>
      </c>
    </row>
    <row r="6166" spans="1:6">
      <c r="A6166" t="s">
        <v>6</v>
      </c>
      <c r="B6166" s="3" t="s">
        <v>10605</v>
      </c>
      <c r="C6166" t="s">
        <v>10606</v>
      </c>
      <c r="D6166" s="1">
        <v>41065</v>
      </c>
      <c r="E6166">
        <v>0.41236200899999997</v>
      </c>
      <c r="F6166" t="s">
        <v>9</v>
      </c>
    </row>
    <row r="6167" spans="1:6">
      <c r="A6167" t="s">
        <v>6</v>
      </c>
      <c r="B6167" s="3" t="s">
        <v>10571</v>
      </c>
      <c r="C6167" t="s">
        <v>10607</v>
      </c>
      <c r="D6167" s="1">
        <v>41065</v>
      </c>
      <c r="E6167">
        <v>-8.0459803299999993E-2</v>
      </c>
      <c r="F6167" t="s">
        <v>15</v>
      </c>
    </row>
    <row r="6168" spans="1:6">
      <c r="A6168" t="s">
        <v>6</v>
      </c>
      <c r="B6168" s="3" t="s">
        <v>10608</v>
      </c>
      <c r="C6168" t="s">
        <v>10609</v>
      </c>
      <c r="D6168" s="1">
        <v>41065</v>
      </c>
      <c r="E6168">
        <v>0</v>
      </c>
      <c r="F6168" t="s">
        <v>12</v>
      </c>
    </row>
    <row r="6169" spans="1:6">
      <c r="A6169" t="s">
        <v>6</v>
      </c>
      <c r="B6169" s="3" t="s">
        <v>10610</v>
      </c>
      <c r="C6169" t="s">
        <v>10611</v>
      </c>
      <c r="D6169" s="1">
        <v>41065</v>
      </c>
      <c r="E6169">
        <v>-0.159412995</v>
      </c>
      <c r="F6169" t="s">
        <v>15</v>
      </c>
    </row>
    <row r="6170" spans="1:6">
      <c r="A6170" t="s">
        <v>6</v>
      </c>
      <c r="B6170" s="3" t="s">
        <v>10612</v>
      </c>
      <c r="C6170" t="s">
        <v>10613</v>
      </c>
      <c r="D6170" s="1">
        <v>41065</v>
      </c>
      <c r="E6170">
        <v>-0.200372994</v>
      </c>
      <c r="F6170" t="s">
        <v>15</v>
      </c>
    </row>
    <row r="6171" spans="1:6">
      <c r="A6171" t="s">
        <v>6</v>
      </c>
      <c r="B6171" s="3" t="s">
        <v>10614</v>
      </c>
      <c r="C6171" t="s">
        <v>10615</v>
      </c>
      <c r="D6171" s="1">
        <v>41065</v>
      </c>
      <c r="E6171">
        <v>-0.35075798600000002</v>
      </c>
      <c r="F6171" t="s">
        <v>15</v>
      </c>
    </row>
    <row r="6172" spans="1:6">
      <c r="A6172" t="s">
        <v>6</v>
      </c>
      <c r="B6172" s="3" t="s">
        <v>10616</v>
      </c>
      <c r="C6172" t="s">
        <v>10617</v>
      </c>
      <c r="D6172" s="1">
        <v>41065</v>
      </c>
      <c r="E6172">
        <v>-0.50272202499999996</v>
      </c>
      <c r="F6172" t="s">
        <v>15</v>
      </c>
    </row>
    <row r="6173" spans="1:6">
      <c r="A6173" t="s">
        <v>6</v>
      </c>
      <c r="B6173" s="3" t="s">
        <v>10596</v>
      </c>
      <c r="C6173" t="s">
        <v>10618</v>
      </c>
      <c r="D6173" s="1">
        <v>41065</v>
      </c>
      <c r="E6173">
        <v>-0.39246401199999997</v>
      </c>
      <c r="F6173" t="s">
        <v>15</v>
      </c>
    </row>
    <row r="6174" spans="1:6">
      <c r="A6174" t="s">
        <v>6</v>
      </c>
      <c r="B6174" s="3" t="s">
        <v>10619</v>
      </c>
      <c r="C6174" t="s">
        <v>10620</v>
      </c>
      <c r="D6174" s="1">
        <v>41065</v>
      </c>
      <c r="E6174">
        <v>-0.225050002</v>
      </c>
      <c r="F6174" t="s">
        <v>15</v>
      </c>
    </row>
    <row r="6175" spans="1:6">
      <c r="A6175" t="s">
        <v>6</v>
      </c>
      <c r="B6175" s="3" t="s">
        <v>10621</v>
      </c>
      <c r="C6175" t="s">
        <v>10622</v>
      </c>
      <c r="D6175" s="1">
        <v>41065</v>
      </c>
      <c r="E6175">
        <v>0.28375300799999997</v>
      </c>
      <c r="F6175" t="s">
        <v>9</v>
      </c>
    </row>
    <row r="6176" spans="1:6">
      <c r="A6176" t="s">
        <v>6</v>
      </c>
      <c r="B6176" s="3" t="s">
        <v>10400</v>
      </c>
      <c r="C6176" t="s">
        <v>10623</v>
      </c>
      <c r="D6176" s="1">
        <v>41065</v>
      </c>
      <c r="E6176">
        <v>-0.12272000299999999</v>
      </c>
      <c r="F6176" t="s">
        <v>15</v>
      </c>
    </row>
    <row r="6177" spans="1:6">
      <c r="A6177" t="s">
        <v>6</v>
      </c>
      <c r="B6177" s="3" t="s">
        <v>10400</v>
      </c>
      <c r="C6177" t="s">
        <v>10624</v>
      </c>
      <c r="D6177" s="1">
        <v>41065</v>
      </c>
      <c r="E6177">
        <v>-0.12272000299999999</v>
      </c>
      <c r="F6177" t="s">
        <v>15</v>
      </c>
    </row>
    <row r="6178" spans="1:6">
      <c r="A6178" t="s">
        <v>6</v>
      </c>
      <c r="B6178" s="3" t="s">
        <v>10400</v>
      </c>
      <c r="C6178" t="s">
        <v>10625</v>
      </c>
      <c r="D6178" s="1">
        <v>41065</v>
      </c>
      <c r="E6178">
        <v>-0.12272000299999999</v>
      </c>
      <c r="F6178" t="s">
        <v>15</v>
      </c>
    </row>
    <row r="6179" spans="1:6">
      <c r="A6179" t="s">
        <v>6</v>
      </c>
      <c r="B6179" s="3" t="s">
        <v>10626</v>
      </c>
      <c r="C6179" t="s">
        <v>10627</v>
      </c>
      <c r="D6179" s="1">
        <v>41065</v>
      </c>
      <c r="E6179">
        <v>-0.22010199699999999</v>
      </c>
      <c r="F6179" t="s">
        <v>15</v>
      </c>
    </row>
    <row r="6180" spans="1:6">
      <c r="A6180" t="s">
        <v>6</v>
      </c>
      <c r="B6180" s="3" t="s">
        <v>10628</v>
      </c>
      <c r="C6180" t="s">
        <v>10629</v>
      </c>
      <c r="D6180" s="1">
        <v>41065</v>
      </c>
      <c r="E6180">
        <v>-1.63601991E-2</v>
      </c>
      <c r="F6180" t="s">
        <v>15</v>
      </c>
    </row>
    <row r="6181" spans="1:6">
      <c r="A6181" t="s">
        <v>6</v>
      </c>
      <c r="B6181" s="3" t="s">
        <v>10630</v>
      </c>
      <c r="C6181" t="s">
        <v>10631</v>
      </c>
      <c r="D6181" s="1">
        <v>41065</v>
      </c>
      <c r="E6181">
        <v>7.4283400300000004E-4</v>
      </c>
      <c r="F6181" t="s">
        <v>9</v>
      </c>
    </row>
    <row r="6182" spans="1:6">
      <c r="A6182" t="s">
        <v>6</v>
      </c>
      <c r="B6182" s="3" t="s">
        <v>10443</v>
      </c>
      <c r="C6182" t="s">
        <v>10632</v>
      </c>
      <c r="D6182" s="1">
        <v>41065</v>
      </c>
      <c r="E6182">
        <v>-9.3624100099999996E-2</v>
      </c>
      <c r="F6182" t="s">
        <v>15</v>
      </c>
    </row>
    <row r="6183" spans="1:6">
      <c r="A6183" t="s">
        <v>6</v>
      </c>
      <c r="B6183" s="3" t="s">
        <v>10633</v>
      </c>
      <c r="C6183" t="s">
        <v>10634</v>
      </c>
      <c r="D6183" s="1">
        <v>41065</v>
      </c>
      <c r="E6183">
        <v>-0.25063300100000002</v>
      </c>
      <c r="F6183" t="s">
        <v>15</v>
      </c>
    </row>
    <row r="6184" spans="1:6">
      <c r="A6184" t="s">
        <v>6</v>
      </c>
      <c r="B6184" s="3" t="s">
        <v>10635</v>
      </c>
      <c r="C6184" t="s">
        <v>10636</v>
      </c>
      <c r="D6184" s="1">
        <v>41065</v>
      </c>
      <c r="E6184">
        <v>0.27360498900000002</v>
      </c>
      <c r="F6184" t="s">
        <v>9</v>
      </c>
    </row>
    <row r="6185" spans="1:6">
      <c r="A6185" t="s">
        <v>6</v>
      </c>
      <c r="B6185" s="3" t="s">
        <v>10538</v>
      </c>
      <c r="C6185" t="s">
        <v>10637</v>
      </c>
      <c r="D6185" s="1">
        <v>41065</v>
      </c>
      <c r="E6185">
        <v>-0.36910501099999998</v>
      </c>
      <c r="F6185" t="s">
        <v>15</v>
      </c>
    </row>
    <row r="6186" spans="1:6">
      <c r="A6186" t="s">
        <v>6</v>
      </c>
      <c r="B6186" s="3" t="s">
        <v>10021</v>
      </c>
      <c r="C6186" t="s">
        <v>10638</v>
      </c>
      <c r="D6186" s="1">
        <v>41065</v>
      </c>
      <c r="E6186">
        <v>0.26678299900000002</v>
      </c>
      <c r="F6186" t="s">
        <v>9</v>
      </c>
    </row>
    <row r="6187" spans="1:6">
      <c r="A6187" t="s">
        <v>6</v>
      </c>
      <c r="B6187" s="3" t="s">
        <v>10639</v>
      </c>
      <c r="C6187" t="s">
        <v>10640</v>
      </c>
      <c r="D6187" s="1">
        <v>41065</v>
      </c>
      <c r="E6187">
        <v>0.124137998</v>
      </c>
      <c r="F6187" t="s">
        <v>9</v>
      </c>
    </row>
    <row r="6188" spans="1:6">
      <c r="A6188" t="s">
        <v>6</v>
      </c>
      <c r="B6188" s="3" t="s">
        <v>9956</v>
      </c>
      <c r="C6188" t="s">
        <v>10641</v>
      </c>
      <c r="D6188" s="1">
        <v>41065</v>
      </c>
      <c r="E6188">
        <v>-0.68703597800000005</v>
      </c>
      <c r="F6188" t="s">
        <v>15</v>
      </c>
    </row>
    <row r="6189" spans="1:6">
      <c r="A6189" t="s">
        <v>6</v>
      </c>
      <c r="B6189" s="3" t="s">
        <v>10356</v>
      </c>
      <c r="C6189" t="s">
        <v>10642</v>
      </c>
      <c r="D6189" s="1">
        <v>41065</v>
      </c>
      <c r="E6189">
        <v>0.134192005</v>
      </c>
      <c r="F6189" t="s">
        <v>9</v>
      </c>
    </row>
    <row r="6190" spans="1:6">
      <c r="A6190" t="s">
        <v>6</v>
      </c>
      <c r="B6190" s="3" t="s">
        <v>10643</v>
      </c>
      <c r="C6190" t="s">
        <v>10644</v>
      </c>
      <c r="D6190" s="1">
        <v>41065</v>
      </c>
      <c r="E6190">
        <v>-0.16841599300000001</v>
      </c>
      <c r="F6190" t="s">
        <v>15</v>
      </c>
    </row>
    <row r="6191" spans="1:6">
      <c r="A6191" t="s">
        <v>6</v>
      </c>
      <c r="B6191" s="3" t="s">
        <v>10645</v>
      </c>
      <c r="C6191" t="s">
        <v>10646</v>
      </c>
      <c r="D6191" s="1">
        <v>41065</v>
      </c>
      <c r="E6191">
        <v>0</v>
      </c>
      <c r="F6191" t="s">
        <v>12</v>
      </c>
    </row>
    <row r="6192" spans="1:6">
      <c r="A6192" t="s">
        <v>6</v>
      </c>
      <c r="B6192" s="3" t="s">
        <v>10449</v>
      </c>
      <c r="C6192" t="s">
        <v>10647</v>
      </c>
      <c r="D6192" s="1">
        <v>41065</v>
      </c>
      <c r="E6192">
        <v>-1.48321996E-2</v>
      </c>
      <c r="F6192" t="s">
        <v>15</v>
      </c>
    </row>
    <row r="6193" spans="1:6">
      <c r="A6193" t="s">
        <v>6</v>
      </c>
      <c r="B6193" s="3" t="s">
        <v>10356</v>
      </c>
      <c r="C6193" t="s">
        <v>10648</v>
      </c>
      <c r="D6193" s="1">
        <v>41065</v>
      </c>
      <c r="E6193">
        <v>0.134192005</v>
      </c>
      <c r="F6193" t="s">
        <v>9</v>
      </c>
    </row>
    <row r="6194" spans="1:6">
      <c r="A6194" t="s">
        <v>6</v>
      </c>
      <c r="B6194" s="3" t="s">
        <v>10356</v>
      </c>
      <c r="C6194" t="s">
        <v>10649</v>
      </c>
      <c r="D6194" s="1">
        <v>41065</v>
      </c>
      <c r="E6194">
        <v>0.134192005</v>
      </c>
      <c r="F6194" t="s">
        <v>9</v>
      </c>
    </row>
    <row r="6195" spans="1:6">
      <c r="A6195" t="s">
        <v>6</v>
      </c>
      <c r="B6195" s="3" t="s">
        <v>10356</v>
      </c>
      <c r="C6195" t="s">
        <v>10650</v>
      </c>
      <c r="D6195" s="1">
        <v>41065</v>
      </c>
      <c r="E6195">
        <v>0.134192005</v>
      </c>
      <c r="F6195" t="s">
        <v>9</v>
      </c>
    </row>
    <row r="6196" spans="1:6">
      <c r="A6196" t="s">
        <v>6</v>
      </c>
      <c r="B6196" s="3" t="s">
        <v>10362</v>
      </c>
      <c r="C6196" t="s">
        <v>10651</v>
      </c>
      <c r="D6196" s="1">
        <v>41065</v>
      </c>
      <c r="E6196">
        <v>0.30956000099999997</v>
      </c>
      <c r="F6196" t="s">
        <v>9</v>
      </c>
    </row>
    <row r="6197" spans="1:6">
      <c r="A6197" t="s">
        <v>6</v>
      </c>
      <c r="B6197" s="3" t="s">
        <v>10465</v>
      </c>
      <c r="C6197" t="s">
        <v>10652</v>
      </c>
      <c r="D6197" s="1">
        <v>41065</v>
      </c>
      <c r="E6197">
        <v>-0.140153006</v>
      </c>
      <c r="F6197" t="s">
        <v>15</v>
      </c>
    </row>
    <row r="6198" spans="1:6">
      <c r="A6198" t="s">
        <v>6</v>
      </c>
      <c r="B6198" s="3" t="s">
        <v>10356</v>
      </c>
      <c r="C6198" t="s">
        <v>10653</v>
      </c>
      <c r="D6198" s="1">
        <v>41065</v>
      </c>
      <c r="E6198">
        <v>0.134192005</v>
      </c>
      <c r="F6198" t="s">
        <v>9</v>
      </c>
    </row>
    <row r="6199" spans="1:6">
      <c r="A6199" t="s">
        <v>6</v>
      </c>
      <c r="B6199" s="3" t="s">
        <v>10369</v>
      </c>
      <c r="C6199" t="s">
        <v>10654</v>
      </c>
      <c r="D6199" s="1">
        <v>41065</v>
      </c>
      <c r="E6199">
        <v>0.20086599899999999</v>
      </c>
      <c r="F6199" t="s">
        <v>9</v>
      </c>
    </row>
    <row r="6200" spans="1:6">
      <c r="A6200" t="s">
        <v>6</v>
      </c>
      <c r="B6200" s="3" t="s">
        <v>10655</v>
      </c>
      <c r="C6200" t="s">
        <v>10656</v>
      </c>
      <c r="D6200" s="1">
        <v>41065</v>
      </c>
      <c r="E6200">
        <v>-0.70532202700000002</v>
      </c>
      <c r="F6200" t="s">
        <v>15</v>
      </c>
    </row>
    <row r="6201" spans="1:6">
      <c r="A6201" t="s">
        <v>6</v>
      </c>
      <c r="B6201" s="3" t="s">
        <v>10657</v>
      </c>
      <c r="C6201" t="s">
        <v>10658</v>
      </c>
      <c r="D6201" s="1">
        <v>41065</v>
      </c>
      <c r="E6201">
        <v>0.104198001</v>
      </c>
      <c r="F6201" t="s">
        <v>9</v>
      </c>
    </row>
    <row r="6202" spans="1:6">
      <c r="A6202" t="s">
        <v>6</v>
      </c>
      <c r="B6202" s="3" t="s">
        <v>10247</v>
      </c>
      <c r="C6202" t="s">
        <v>10659</v>
      </c>
      <c r="D6202" s="1">
        <v>41065</v>
      </c>
      <c r="E6202">
        <v>0.131935</v>
      </c>
      <c r="F6202" t="s">
        <v>9</v>
      </c>
    </row>
    <row r="6203" spans="1:6">
      <c r="A6203" t="s">
        <v>6</v>
      </c>
      <c r="B6203" s="3" t="s">
        <v>10476</v>
      </c>
      <c r="C6203" t="s">
        <v>10660</v>
      </c>
      <c r="D6203" s="1">
        <v>41065</v>
      </c>
      <c r="E6203">
        <v>-0.111662999</v>
      </c>
      <c r="F6203" t="s">
        <v>15</v>
      </c>
    </row>
    <row r="6204" spans="1:6">
      <c r="A6204" t="s">
        <v>6</v>
      </c>
      <c r="B6204" s="3" t="s">
        <v>10661</v>
      </c>
      <c r="C6204" t="s">
        <v>10662</v>
      </c>
      <c r="D6204" s="1">
        <v>41065</v>
      </c>
      <c r="E6204">
        <v>-3.6255199500000002E-2</v>
      </c>
      <c r="F6204" t="s">
        <v>15</v>
      </c>
    </row>
    <row r="6205" spans="1:6">
      <c r="A6205" t="s">
        <v>6</v>
      </c>
      <c r="B6205" s="3" t="s">
        <v>10663</v>
      </c>
      <c r="C6205" t="s">
        <v>10664</v>
      </c>
      <c r="D6205" s="1">
        <v>41065</v>
      </c>
      <c r="E6205">
        <v>-0.12973499299999999</v>
      </c>
      <c r="F6205" t="s">
        <v>15</v>
      </c>
    </row>
    <row r="6206" spans="1:6">
      <c r="A6206" t="s">
        <v>6</v>
      </c>
      <c r="B6206" s="3" t="s">
        <v>10247</v>
      </c>
      <c r="C6206" t="s">
        <v>10665</v>
      </c>
      <c r="D6206" s="1">
        <v>41065</v>
      </c>
      <c r="E6206">
        <v>0.20779800400000001</v>
      </c>
      <c r="F6206" t="s">
        <v>9</v>
      </c>
    </row>
    <row r="6207" spans="1:6">
      <c r="A6207" t="s">
        <v>6</v>
      </c>
      <c r="B6207" s="3" t="s">
        <v>10666</v>
      </c>
      <c r="C6207" t="s">
        <v>10667</v>
      </c>
      <c r="D6207" s="1">
        <v>41065</v>
      </c>
      <c r="E6207">
        <v>-0.17801499400000001</v>
      </c>
      <c r="F6207" t="s">
        <v>15</v>
      </c>
    </row>
    <row r="6208" spans="1:6">
      <c r="A6208" t="s">
        <v>6</v>
      </c>
      <c r="B6208" s="3" t="s">
        <v>10247</v>
      </c>
      <c r="C6208" t="s">
        <v>10668</v>
      </c>
      <c r="D6208" s="1">
        <v>41065</v>
      </c>
      <c r="E6208">
        <v>0.26170700800000002</v>
      </c>
      <c r="F6208" t="s">
        <v>9</v>
      </c>
    </row>
    <row r="6209" spans="1:6">
      <c r="A6209" t="s">
        <v>6</v>
      </c>
      <c r="B6209" s="3" t="s">
        <v>10669</v>
      </c>
      <c r="C6209" t="s">
        <v>10670</v>
      </c>
      <c r="D6209" s="1">
        <v>41065</v>
      </c>
      <c r="E6209">
        <v>-0.47142499700000001</v>
      </c>
      <c r="F6209" t="s">
        <v>15</v>
      </c>
    </row>
    <row r="6210" spans="1:6">
      <c r="A6210" t="s">
        <v>6</v>
      </c>
      <c r="B6210" s="3" t="s">
        <v>10671</v>
      </c>
      <c r="C6210" t="s">
        <v>10672</v>
      </c>
      <c r="D6210" s="1">
        <v>41065</v>
      </c>
      <c r="E6210">
        <v>-1.6778599500000001E-2</v>
      </c>
      <c r="F6210" t="s">
        <v>15</v>
      </c>
    </row>
    <row r="6211" spans="1:6">
      <c r="A6211" t="s">
        <v>6</v>
      </c>
      <c r="B6211" s="3" t="s">
        <v>10673</v>
      </c>
      <c r="C6211" t="s">
        <v>10674</v>
      </c>
      <c r="D6211" s="1">
        <v>41065</v>
      </c>
      <c r="E6211">
        <v>-0.32112801099999999</v>
      </c>
      <c r="F6211" t="s">
        <v>15</v>
      </c>
    </row>
    <row r="6212" spans="1:6">
      <c r="A6212" t="s">
        <v>6</v>
      </c>
      <c r="B6212" s="3" t="s">
        <v>10367</v>
      </c>
      <c r="C6212" t="s">
        <v>10675</v>
      </c>
      <c r="D6212" s="1">
        <v>41065</v>
      </c>
      <c r="E6212">
        <v>2.4716800099999998E-2</v>
      </c>
      <c r="F6212" t="s">
        <v>9</v>
      </c>
    </row>
    <row r="6213" spans="1:6">
      <c r="A6213" t="s">
        <v>6</v>
      </c>
      <c r="B6213" s="3" t="s">
        <v>10476</v>
      </c>
      <c r="C6213" t="s">
        <v>10676</v>
      </c>
      <c r="D6213" s="1">
        <v>41065</v>
      </c>
      <c r="E6213">
        <v>-0.112764001</v>
      </c>
      <c r="F6213" t="s">
        <v>15</v>
      </c>
    </row>
    <row r="6214" spans="1:6">
      <c r="A6214" t="s">
        <v>6</v>
      </c>
      <c r="B6214" s="3" t="s">
        <v>10391</v>
      </c>
      <c r="C6214" t="s">
        <v>10677</v>
      </c>
      <c r="D6214" s="1">
        <v>41065</v>
      </c>
      <c r="E6214">
        <v>-0.14496499299999999</v>
      </c>
      <c r="F6214" t="s">
        <v>15</v>
      </c>
    </row>
    <row r="6215" spans="1:6">
      <c r="A6215" t="s">
        <v>6</v>
      </c>
      <c r="B6215" s="3" t="s">
        <v>10678</v>
      </c>
      <c r="C6215" t="s">
        <v>10679</v>
      </c>
      <c r="D6215" s="1">
        <v>41065</v>
      </c>
      <c r="E6215">
        <v>-7.3792703400000006E-2</v>
      </c>
      <c r="F6215" t="s">
        <v>15</v>
      </c>
    </row>
    <row r="6216" spans="1:6">
      <c r="A6216" t="s">
        <v>6</v>
      </c>
      <c r="B6216" s="3" t="s">
        <v>10680</v>
      </c>
      <c r="C6216" t="s">
        <v>10681</v>
      </c>
      <c r="D6216" s="1">
        <v>41065</v>
      </c>
      <c r="E6216">
        <v>0.22368200099999999</v>
      </c>
      <c r="F6216" t="s">
        <v>9</v>
      </c>
    </row>
    <row r="6217" spans="1:6">
      <c r="A6217" t="s">
        <v>6</v>
      </c>
      <c r="B6217" s="3" t="s">
        <v>10682</v>
      </c>
      <c r="C6217" t="s">
        <v>10683</v>
      </c>
      <c r="D6217" s="1">
        <v>41065</v>
      </c>
      <c r="E6217">
        <v>-0.16953800599999999</v>
      </c>
      <c r="F6217" t="s">
        <v>15</v>
      </c>
    </row>
    <row r="6218" spans="1:6">
      <c r="A6218" t="s">
        <v>6</v>
      </c>
      <c r="B6218" s="3" t="s">
        <v>10684</v>
      </c>
      <c r="C6218" t="s">
        <v>10685</v>
      </c>
      <c r="D6218" s="1">
        <v>41065</v>
      </c>
      <c r="E6218">
        <v>-0.39670699799999998</v>
      </c>
      <c r="F6218" t="s">
        <v>15</v>
      </c>
    </row>
    <row r="6219" spans="1:6">
      <c r="A6219" t="s">
        <v>6</v>
      </c>
      <c r="B6219" s="3" t="s">
        <v>10598</v>
      </c>
      <c r="C6219" t="s">
        <v>10686</v>
      </c>
      <c r="D6219" s="1">
        <v>41065</v>
      </c>
      <c r="E6219">
        <v>-0.52957797100000004</v>
      </c>
      <c r="F6219" t="s">
        <v>15</v>
      </c>
    </row>
    <row r="6220" spans="1:6">
      <c r="A6220" t="s">
        <v>6</v>
      </c>
      <c r="B6220" s="3" t="s">
        <v>10687</v>
      </c>
      <c r="C6220" t="s">
        <v>10688</v>
      </c>
      <c r="D6220" s="1">
        <v>41065</v>
      </c>
      <c r="E6220">
        <v>-0.15068399900000001</v>
      </c>
      <c r="F6220" t="s">
        <v>15</v>
      </c>
    </row>
    <row r="6221" spans="1:6">
      <c r="A6221" t="s">
        <v>6</v>
      </c>
      <c r="B6221" s="3" t="s">
        <v>10689</v>
      </c>
      <c r="C6221" t="s">
        <v>10690</v>
      </c>
      <c r="D6221" s="1">
        <v>41065</v>
      </c>
      <c r="E6221">
        <v>-0.26347601399999998</v>
      </c>
      <c r="F6221" t="s">
        <v>15</v>
      </c>
    </row>
    <row r="6222" spans="1:6">
      <c r="A6222" t="s">
        <v>6</v>
      </c>
      <c r="B6222" s="3" t="s">
        <v>10691</v>
      </c>
      <c r="C6222" t="s">
        <v>10692</v>
      </c>
      <c r="D6222" s="1">
        <v>41065</v>
      </c>
      <c r="E6222">
        <v>-7.6209500400000005E-2</v>
      </c>
      <c r="F6222" t="s">
        <v>15</v>
      </c>
    </row>
    <row r="6223" spans="1:6">
      <c r="A6223" t="s">
        <v>6</v>
      </c>
      <c r="B6223" s="3" t="s">
        <v>10689</v>
      </c>
      <c r="C6223" t="s">
        <v>10693</v>
      </c>
      <c r="D6223" s="1">
        <v>41065</v>
      </c>
      <c r="E6223">
        <v>-0.26347601399999998</v>
      </c>
      <c r="F6223" t="s">
        <v>15</v>
      </c>
    </row>
    <row r="6224" spans="1:6">
      <c r="A6224" t="s">
        <v>6</v>
      </c>
      <c r="B6224" s="3" t="s">
        <v>10694</v>
      </c>
      <c r="C6224" t="s">
        <v>10695</v>
      </c>
      <c r="D6224" s="1">
        <v>41065</v>
      </c>
      <c r="E6224">
        <v>0.32309201399999998</v>
      </c>
      <c r="F6224" t="s">
        <v>9</v>
      </c>
    </row>
    <row r="6225" spans="1:6">
      <c r="A6225" t="s">
        <v>6</v>
      </c>
      <c r="B6225" s="3" t="s">
        <v>10502</v>
      </c>
      <c r="C6225" t="s">
        <v>10696</v>
      </c>
      <c r="D6225" s="1">
        <v>41065</v>
      </c>
      <c r="E6225">
        <v>-3.2171301499999999E-2</v>
      </c>
      <c r="F6225" t="s">
        <v>15</v>
      </c>
    </row>
    <row r="6226" spans="1:6">
      <c r="A6226" t="s">
        <v>6</v>
      </c>
      <c r="B6226" s="3" t="s">
        <v>10657</v>
      </c>
      <c r="C6226" t="s">
        <v>10697</v>
      </c>
      <c r="D6226" s="1">
        <v>41065</v>
      </c>
      <c r="E6226">
        <v>-6.13115989E-2</v>
      </c>
      <c r="F6226" t="s">
        <v>15</v>
      </c>
    </row>
    <row r="6227" spans="1:6">
      <c r="A6227" t="s">
        <v>6</v>
      </c>
      <c r="B6227" s="3" t="s">
        <v>10504</v>
      </c>
      <c r="C6227" t="s">
        <v>10698</v>
      </c>
      <c r="D6227" s="1">
        <v>41065</v>
      </c>
      <c r="E6227">
        <v>8.3068996699999995E-2</v>
      </c>
      <c r="F6227" t="s">
        <v>9</v>
      </c>
    </row>
    <row r="6228" spans="1:6">
      <c r="A6228" t="s">
        <v>6</v>
      </c>
      <c r="B6228" s="3" t="s">
        <v>10508</v>
      </c>
      <c r="C6228" t="s">
        <v>10699</v>
      </c>
      <c r="D6228" s="1">
        <v>41065</v>
      </c>
      <c r="E6228">
        <v>-0.112781003</v>
      </c>
      <c r="F6228" t="s">
        <v>15</v>
      </c>
    </row>
    <row r="6229" spans="1:6">
      <c r="A6229" t="s">
        <v>6</v>
      </c>
      <c r="B6229" s="3" t="s">
        <v>10700</v>
      </c>
      <c r="C6229" t="s">
        <v>10701</v>
      </c>
      <c r="D6229" s="1">
        <v>41065</v>
      </c>
      <c r="E6229">
        <v>0.93030798400000003</v>
      </c>
      <c r="F6229" t="s">
        <v>9</v>
      </c>
    </row>
    <row r="6230" spans="1:6">
      <c r="A6230" t="s">
        <v>6</v>
      </c>
      <c r="B6230" s="3" t="s">
        <v>10700</v>
      </c>
      <c r="C6230" t="s">
        <v>10702</v>
      </c>
      <c r="D6230" s="1">
        <v>41065</v>
      </c>
      <c r="E6230">
        <v>0.93030798400000003</v>
      </c>
      <c r="F6230" t="s">
        <v>9</v>
      </c>
    </row>
    <row r="6231" spans="1:6">
      <c r="A6231" t="s">
        <v>6</v>
      </c>
      <c r="B6231" s="3" t="s">
        <v>10703</v>
      </c>
      <c r="C6231" t="s">
        <v>10704</v>
      </c>
      <c r="D6231" s="1">
        <v>41065</v>
      </c>
      <c r="E6231">
        <v>8.8040297900000009E-3</v>
      </c>
      <c r="F6231" t="s">
        <v>9</v>
      </c>
    </row>
    <row r="6232" spans="1:6">
      <c r="A6232" t="s">
        <v>6</v>
      </c>
      <c r="B6232" s="3" t="s">
        <v>10705</v>
      </c>
      <c r="C6232" t="s">
        <v>10706</v>
      </c>
      <c r="D6232" s="1">
        <v>41065</v>
      </c>
      <c r="E6232">
        <v>-0.150588006</v>
      </c>
      <c r="F6232" t="s">
        <v>15</v>
      </c>
    </row>
    <row r="6233" spans="1:6">
      <c r="A6233" t="s">
        <v>6</v>
      </c>
      <c r="B6233" s="3" t="s">
        <v>10400</v>
      </c>
      <c r="C6233" t="s">
        <v>10707</v>
      </c>
      <c r="D6233" s="1">
        <v>41065</v>
      </c>
      <c r="E6233">
        <v>-0.12272000299999999</v>
      </c>
      <c r="F6233" t="s">
        <v>15</v>
      </c>
    </row>
    <row r="6234" spans="1:6">
      <c r="A6234" t="s">
        <v>6</v>
      </c>
      <c r="B6234" s="3" t="s">
        <v>10400</v>
      </c>
      <c r="C6234" t="s">
        <v>10708</v>
      </c>
      <c r="D6234" s="1">
        <v>41065</v>
      </c>
      <c r="E6234">
        <v>-0.12272000299999999</v>
      </c>
      <c r="F6234" t="s">
        <v>15</v>
      </c>
    </row>
    <row r="6235" spans="1:6">
      <c r="A6235" t="s">
        <v>6</v>
      </c>
      <c r="B6235" s="3" t="s">
        <v>10400</v>
      </c>
      <c r="C6235" t="s">
        <v>10709</v>
      </c>
      <c r="D6235" s="1">
        <v>41065</v>
      </c>
      <c r="E6235">
        <v>-0.12272000299999999</v>
      </c>
      <c r="F6235" t="s">
        <v>15</v>
      </c>
    </row>
    <row r="6236" spans="1:6">
      <c r="A6236" t="s">
        <v>6</v>
      </c>
      <c r="B6236" s="3" t="s">
        <v>10400</v>
      </c>
      <c r="C6236" t="s">
        <v>10710</v>
      </c>
      <c r="D6236" s="1">
        <v>41065</v>
      </c>
      <c r="E6236">
        <v>-0.12272000299999999</v>
      </c>
      <c r="F6236" t="s">
        <v>15</v>
      </c>
    </row>
    <row r="6237" spans="1:6">
      <c r="A6237" t="s">
        <v>6</v>
      </c>
      <c r="B6237" s="3" t="s">
        <v>10400</v>
      </c>
      <c r="C6237" t="s">
        <v>10711</v>
      </c>
      <c r="D6237" s="1">
        <v>41065</v>
      </c>
      <c r="E6237">
        <v>-0.12272000299999999</v>
      </c>
      <c r="F6237" t="s">
        <v>15</v>
      </c>
    </row>
    <row r="6238" spans="1:6">
      <c r="A6238" t="s">
        <v>6</v>
      </c>
      <c r="B6238" s="3" t="s">
        <v>10400</v>
      </c>
      <c r="C6238" t="s">
        <v>10712</v>
      </c>
      <c r="D6238" s="1">
        <v>41065</v>
      </c>
      <c r="E6238">
        <v>-0.12272000299999999</v>
      </c>
      <c r="F6238" t="s">
        <v>15</v>
      </c>
    </row>
    <row r="6239" spans="1:6">
      <c r="A6239" t="s">
        <v>6</v>
      </c>
      <c r="B6239" s="3" t="s">
        <v>10713</v>
      </c>
      <c r="C6239" t="s">
        <v>10714</v>
      </c>
      <c r="D6239" s="1">
        <v>41065</v>
      </c>
      <c r="E6239">
        <v>-0.24198299600000001</v>
      </c>
      <c r="F6239" t="s">
        <v>15</v>
      </c>
    </row>
    <row r="6240" spans="1:6">
      <c r="A6240" t="s">
        <v>6</v>
      </c>
      <c r="B6240" s="3" t="s">
        <v>10715</v>
      </c>
      <c r="C6240" t="s">
        <v>10716</v>
      </c>
      <c r="D6240" s="1">
        <v>41065</v>
      </c>
      <c r="E6240">
        <v>-0.236457005</v>
      </c>
      <c r="F6240" t="s">
        <v>15</v>
      </c>
    </row>
    <row r="6241" spans="1:6">
      <c r="A6241" t="s">
        <v>6</v>
      </c>
      <c r="B6241" s="3" t="s">
        <v>10717</v>
      </c>
      <c r="C6241" t="s">
        <v>10718</v>
      </c>
      <c r="D6241" s="1">
        <v>41065</v>
      </c>
      <c r="E6241">
        <v>-0.118602</v>
      </c>
      <c r="F6241" t="s">
        <v>15</v>
      </c>
    </row>
    <row r="6242" spans="1:6">
      <c r="A6242" t="s">
        <v>6</v>
      </c>
      <c r="B6242" s="3" t="s">
        <v>10719</v>
      </c>
      <c r="C6242" t="s">
        <v>10720</v>
      </c>
      <c r="D6242" s="1">
        <v>41065</v>
      </c>
      <c r="E6242">
        <v>-5.7563599200000003E-2</v>
      </c>
      <c r="F6242" t="s">
        <v>15</v>
      </c>
    </row>
    <row r="6243" spans="1:6">
      <c r="A6243" t="s">
        <v>6</v>
      </c>
      <c r="B6243" s="3" t="s">
        <v>10721</v>
      </c>
      <c r="C6243" t="s">
        <v>10722</v>
      </c>
      <c r="D6243" s="1">
        <v>41065</v>
      </c>
      <c r="E6243">
        <v>-0.262235999</v>
      </c>
      <c r="F6243" t="s">
        <v>15</v>
      </c>
    </row>
    <row r="6244" spans="1:6">
      <c r="A6244" t="s">
        <v>6</v>
      </c>
      <c r="B6244" s="3" t="s">
        <v>10723</v>
      </c>
      <c r="C6244" t="s">
        <v>10724</v>
      </c>
      <c r="D6244" s="1">
        <v>41065</v>
      </c>
      <c r="E6244">
        <v>-0.31032100299999998</v>
      </c>
      <c r="F6244" t="s">
        <v>15</v>
      </c>
    </row>
    <row r="6245" spans="1:6">
      <c r="A6245" t="s">
        <v>6</v>
      </c>
      <c r="B6245" s="3" t="s">
        <v>10313</v>
      </c>
      <c r="C6245" t="s">
        <v>10725</v>
      </c>
      <c r="D6245" s="1">
        <v>41065</v>
      </c>
      <c r="E6245">
        <v>-0.50350302499999999</v>
      </c>
      <c r="F6245" t="s">
        <v>15</v>
      </c>
    </row>
    <row r="6246" spans="1:6">
      <c r="A6246" t="s">
        <v>6</v>
      </c>
      <c r="B6246" s="3" t="s">
        <v>10726</v>
      </c>
      <c r="C6246" t="s">
        <v>10727</v>
      </c>
      <c r="D6246" s="1">
        <v>41065</v>
      </c>
      <c r="E6246">
        <v>-0.23457199300000001</v>
      </c>
      <c r="F6246" t="s">
        <v>15</v>
      </c>
    </row>
    <row r="6247" spans="1:6">
      <c r="A6247" t="s">
        <v>6</v>
      </c>
      <c r="B6247" s="3" t="s">
        <v>10309</v>
      </c>
      <c r="C6247" t="s">
        <v>10728</v>
      </c>
      <c r="D6247" s="1">
        <v>41065</v>
      </c>
      <c r="E6247">
        <v>-0.24347400699999999</v>
      </c>
      <c r="F6247" t="s">
        <v>15</v>
      </c>
    </row>
    <row r="6248" spans="1:6">
      <c r="A6248" t="s">
        <v>6</v>
      </c>
      <c r="B6248" s="3" t="s">
        <v>10729</v>
      </c>
      <c r="C6248" t="s">
        <v>10730</v>
      </c>
      <c r="D6248" s="1">
        <v>41065</v>
      </c>
      <c r="E6248">
        <v>-0.35626301199999999</v>
      </c>
      <c r="F6248" t="s">
        <v>15</v>
      </c>
    </row>
    <row r="6249" spans="1:6">
      <c r="A6249" t="s">
        <v>6</v>
      </c>
      <c r="B6249" s="3" t="s">
        <v>10731</v>
      </c>
      <c r="C6249" t="s">
        <v>10732</v>
      </c>
      <c r="D6249" s="1">
        <v>41065</v>
      </c>
      <c r="E6249">
        <v>0.12537199299999999</v>
      </c>
      <c r="F6249" t="s">
        <v>9</v>
      </c>
    </row>
    <row r="6250" spans="1:6">
      <c r="A6250" t="s">
        <v>6</v>
      </c>
      <c r="B6250" s="3" t="s">
        <v>10733</v>
      </c>
      <c r="C6250" t="s">
        <v>10734</v>
      </c>
      <c r="D6250" s="1">
        <v>41065</v>
      </c>
      <c r="E6250">
        <v>-0.32477799099999999</v>
      </c>
      <c r="F6250" t="s">
        <v>15</v>
      </c>
    </row>
    <row r="6251" spans="1:6">
      <c r="A6251" t="s">
        <v>6</v>
      </c>
      <c r="B6251" s="3" t="s">
        <v>10735</v>
      </c>
      <c r="C6251" t="s">
        <v>10736</v>
      </c>
      <c r="D6251" s="1">
        <v>41065</v>
      </c>
      <c r="E6251">
        <v>-6.3847102200000005E-2</v>
      </c>
      <c r="F6251" t="s">
        <v>15</v>
      </c>
    </row>
    <row r="6252" spans="1:6">
      <c r="A6252" t="s">
        <v>6</v>
      </c>
      <c r="B6252" s="3" t="s">
        <v>10737</v>
      </c>
      <c r="C6252" t="s">
        <v>10738</v>
      </c>
      <c r="D6252" s="1">
        <v>41065</v>
      </c>
      <c r="E6252">
        <v>-0.20129899700000001</v>
      </c>
      <c r="F6252" t="s">
        <v>15</v>
      </c>
    </row>
    <row r="6253" spans="1:6">
      <c r="A6253" t="s">
        <v>6</v>
      </c>
      <c r="B6253" s="3" t="s">
        <v>10739</v>
      </c>
      <c r="C6253" t="s">
        <v>10740</v>
      </c>
      <c r="D6253" s="1">
        <v>41065</v>
      </c>
      <c r="E6253">
        <v>-0.311388999</v>
      </c>
      <c r="F6253" t="s">
        <v>15</v>
      </c>
    </row>
    <row r="6254" spans="1:6">
      <c r="A6254" t="s">
        <v>6</v>
      </c>
      <c r="B6254" s="3" t="s">
        <v>10741</v>
      </c>
      <c r="C6254" t="s">
        <v>10742</v>
      </c>
      <c r="D6254" s="1">
        <v>41065</v>
      </c>
      <c r="E6254">
        <v>-0.13392299399999999</v>
      </c>
      <c r="F6254" t="s">
        <v>15</v>
      </c>
    </row>
    <row r="6255" spans="1:6">
      <c r="A6255" t="s">
        <v>6</v>
      </c>
      <c r="B6255" s="3" t="s">
        <v>10311</v>
      </c>
      <c r="C6255" t="s">
        <v>10743</v>
      </c>
      <c r="D6255" s="1">
        <v>41065</v>
      </c>
      <c r="E6255">
        <v>-0.134268001</v>
      </c>
      <c r="F6255" t="s">
        <v>15</v>
      </c>
    </row>
    <row r="6256" spans="1:6">
      <c r="A6256" t="s">
        <v>6</v>
      </c>
      <c r="B6256" s="3" t="s">
        <v>10744</v>
      </c>
      <c r="C6256" t="s">
        <v>10745</v>
      </c>
      <c r="D6256" s="1">
        <v>41065</v>
      </c>
      <c r="E6256">
        <v>-0.48140999699999998</v>
      </c>
      <c r="F6256" t="s">
        <v>15</v>
      </c>
    </row>
    <row r="6257" spans="1:6">
      <c r="A6257" t="s">
        <v>6</v>
      </c>
      <c r="B6257" s="3" t="s">
        <v>10746</v>
      </c>
      <c r="C6257" t="s">
        <v>10747</v>
      </c>
      <c r="D6257" s="1">
        <v>41065</v>
      </c>
      <c r="E6257">
        <v>-0.40847998899999999</v>
      </c>
      <c r="F6257" t="s">
        <v>15</v>
      </c>
    </row>
    <row r="6258" spans="1:6">
      <c r="A6258" t="s">
        <v>6</v>
      </c>
      <c r="B6258" s="3" t="s">
        <v>10748</v>
      </c>
      <c r="C6258" t="s">
        <v>10749</v>
      </c>
      <c r="D6258" s="1">
        <v>41065</v>
      </c>
      <c r="E6258">
        <v>-0.25573700700000002</v>
      </c>
      <c r="F6258" t="s">
        <v>15</v>
      </c>
    </row>
    <row r="6259" spans="1:6">
      <c r="A6259" t="s">
        <v>6</v>
      </c>
      <c r="B6259" s="3" t="s">
        <v>10750</v>
      </c>
      <c r="C6259" t="s">
        <v>10751</v>
      </c>
      <c r="D6259" s="1">
        <v>41065</v>
      </c>
      <c r="E6259">
        <v>9.2564098499999997E-2</v>
      </c>
      <c r="F6259" t="s">
        <v>9</v>
      </c>
    </row>
    <row r="6260" spans="1:6">
      <c r="A6260" t="s">
        <v>6</v>
      </c>
      <c r="B6260" s="3" t="s">
        <v>10752</v>
      </c>
      <c r="C6260" t="s">
        <v>10753</v>
      </c>
      <c r="D6260" s="1">
        <v>41065</v>
      </c>
      <c r="E6260">
        <v>-7.6721601200000003E-2</v>
      </c>
      <c r="F6260" t="s">
        <v>15</v>
      </c>
    </row>
    <row r="6261" spans="1:6">
      <c r="A6261" t="s">
        <v>6</v>
      </c>
      <c r="B6261" s="3" t="s">
        <v>10754</v>
      </c>
      <c r="C6261" t="s">
        <v>10755</v>
      </c>
      <c r="D6261" s="1">
        <v>41065</v>
      </c>
      <c r="E6261">
        <v>-5.16541004E-2</v>
      </c>
      <c r="F6261" t="s">
        <v>15</v>
      </c>
    </row>
    <row r="6262" spans="1:6">
      <c r="A6262" t="s">
        <v>6</v>
      </c>
      <c r="B6262" s="3" t="s">
        <v>10756</v>
      </c>
      <c r="C6262" t="s">
        <v>10757</v>
      </c>
      <c r="D6262" s="1">
        <v>41065</v>
      </c>
      <c r="E6262">
        <v>-8.3958402299999998E-2</v>
      </c>
      <c r="F6262" t="s">
        <v>15</v>
      </c>
    </row>
    <row r="6263" spans="1:6">
      <c r="A6263" t="s">
        <v>6</v>
      </c>
      <c r="B6263" s="3" t="s">
        <v>10758</v>
      </c>
      <c r="C6263" t="s">
        <v>10759</v>
      </c>
      <c r="D6263" s="1">
        <v>41065</v>
      </c>
      <c r="E6263">
        <v>-0.22719299800000001</v>
      </c>
      <c r="F6263" t="s">
        <v>15</v>
      </c>
    </row>
    <row r="6264" spans="1:6">
      <c r="A6264" t="s">
        <v>6</v>
      </c>
      <c r="B6264" s="3" t="s">
        <v>10760</v>
      </c>
      <c r="C6264" t="s">
        <v>10761</v>
      </c>
      <c r="D6264" s="1">
        <v>41065</v>
      </c>
      <c r="E6264">
        <v>-0.401221991</v>
      </c>
      <c r="F6264" t="s">
        <v>15</v>
      </c>
    </row>
    <row r="6265" spans="1:6">
      <c r="A6265" t="s">
        <v>6</v>
      </c>
      <c r="B6265" s="3" t="s">
        <v>10762</v>
      </c>
      <c r="C6265" t="s">
        <v>10763</v>
      </c>
      <c r="D6265" s="1">
        <v>41065</v>
      </c>
      <c r="E6265">
        <v>-0.38084900399999999</v>
      </c>
      <c r="F6265" t="s">
        <v>15</v>
      </c>
    </row>
    <row r="6266" spans="1:6">
      <c r="A6266" t="s">
        <v>6</v>
      </c>
      <c r="B6266" s="3" t="s">
        <v>10764</v>
      </c>
      <c r="C6266" t="s">
        <v>10765</v>
      </c>
      <c r="D6266" s="1">
        <v>41065</v>
      </c>
      <c r="E6266">
        <v>0.18972499700000001</v>
      </c>
      <c r="F6266" t="s">
        <v>9</v>
      </c>
    </row>
    <row r="6267" spans="1:6">
      <c r="A6267" t="s">
        <v>6</v>
      </c>
      <c r="B6267" s="3" t="s">
        <v>10766</v>
      </c>
      <c r="C6267" t="s">
        <v>10767</v>
      </c>
      <c r="D6267" s="1">
        <v>41064</v>
      </c>
      <c r="E6267">
        <v>-0.140263006</v>
      </c>
      <c r="F6267" t="s">
        <v>15</v>
      </c>
    </row>
    <row r="6268" spans="1:6">
      <c r="A6268" t="s">
        <v>6</v>
      </c>
      <c r="B6268" s="3" t="s">
        <v>10768</v>
      </c>
      <c r="C6268" t="s">
        <v>10769</v>
      </c>
      <c r="D6268" s="1">
        <v>41064</v>
      </c>
      <c r="E6268">
        <v>-0.23800200199999999</v>
      </c>
      <c r="F6268" t="s">
        <v>15</v>
      </c>
    </row>
    <row r="6269" spans="1:6">
      <c r="A6269" t="s">
        <v>6</v>
      </c>
      <c r="B6269" s="3" t="s">
        <v>10770</v>
      </c>
      <c r="C6269" t="s">
        <v>10771</v>
      </c>
      <c r="D6269" s="1">
        <v>41064</v>
      </c>
      <c r="E6269">
        <v>-0.33206298899999998</v>
      </c>
      <c r="F6269" t="s">
        <v>15</v>
      </c>
    </row>
    <row r="6270" spans="1:6">
      <c r="A6270" t="s">
        <v>6</v>
      </c>
      <c r="B6270" s="3" t="s">
        <v>10770</v>
      </c>
      <c r="C6270" t="s">
        <v>10772</v>
      </c>
      <c r="D6270" s="1">
        <v>41064</v>
      </c>
      <c r="E6270">
        <v>-0.33206298899999998</v>
      </c>
      <c r="F6270" t="s">
        <v>15</v>
      </c>
    </row>
    <row r="6271" spans="1:6">
      <c r="A6271" t="s">
        <v>6</v>
      </c>
      <c r="B6271" s="3" t="s">
        <v>10770</v>
      </c>
      <c r="C6271" t="s">
        <v>10773</v>
      </c>
      <c r="D6271" s="1">
        <v>41064</v>
      </c>
      <c r="E6271">
        <v>-0.33206298899999998</v>
      </c>
      <c r="F6271" t="s">
        <v>15</v>
      </c>
    </row>
    <row r="6272" spans="1:6">
      <c r="A6272" t="s">
        <v>6</v>
      </c>
      <c r="B6272" s="3" t="s">
        <v>10774</v>
      </c>
      <c r="C6272" t="s">
        <v>10775</v>
      </c>
      <c r="D6272" s="1">
        <v>41064</v>
      </c>
      <c r="E6272">
        <v>0.49119401000000001</v>
      </c>
      <c r="F6272" t="s">
        <v>9</v>
      </c>
    </row>
    <row r="6273" spans="1:6">
      <c r="A6273" t="s">
        <v>6</v>
      </c>
      <c r="B6273" s="3" t="s">
        <v>10776</v>
      </c>
      <c r="C6273" t="s">
        <v>10777</v>
      </c>
      <c r="D6273" s="1">
        <v>41064</v>
      </c>
      <c r="E6273">
        <v>-0.241316006</v>
      </c>
      <c r="F6273" t="s">
        <v>15</v>
      </c>
    </row>
    <row r="6274" spans="1:6">
      <c r="A6274" t="s">
        <v>6</v>
      </c>
      <c r="B6274" s="3" t="s">
        <v>10293</v>
      </c>
      <c r="C6274" t="s">
        <v>10778</v>
      </c>
      <c r="D6274" s="1">
        <v>41064</v>
      </c>
      <c r="E6274">
        <v>-0.24928799300000001</v>
      </c>
      <c r="F6274" t="s">
        <v>15</v>
      </c>
    </row>
    <row r="6275" spans="1:6">
      <c r="A6275" t="s">
        <v>6</v>
      </c>
      <c r="B6275" s="3" t="s">
        <v>10779</v>
      </c>
      <c r="C6275" t="s">
        <v>10780</v>
      </c>
      <c r="D6275" s="1">
        <v>41064</v>
      </c>
      <c r="E6275">
        <v>0.35830500700000001</v>
      </c>
      <c r="F6275" t="s">
        <v>9</v>
      </c>
    </row>
    <row r="6276" spans="1:6">
      <c r="A6276" t="s">
        <v>6</v>
      </c>
      <c r="B6276" s="3" t="s">
        <v>10781</v>
      </c>
      <c r="C6276" t="s">
        <v>10782</v>
      </c>
      <c r="D6276" s="1">
        <v>41064</v>
      </c>
      <c r="E6276">
        <v>-0.46964401</v>
      </c>
      <c r="F6276" t="s">
        <v>15</v>
      </c>
    </row>
    <row r="6277" spans="1:6">
      <c r="A6277" t="s">
        <v>6</v>
      </c>
      <c r="B6277" s="3" t="s">
        <v>10783</v>
      </c>
      <c r="C6277" t="s">
        <v>10784</v>
      </c>
      <c r="D6277" s="1">
        <v>41064</v>
      </c>
      <c r="E6277">
        <v>-0.43850699100000001</v>
      </c>
      <c r="F6277" t="s">
        <v>15</v>
      </c>
    </row>
    <row r="6278" spans="1:6">
      <c r="A6278" t="s">
        <v>6</v>
      </c>
      <c r="B6278" s="3" t="s">
        <v>10317</v>
      </c>
      <c r="C6278" t="s">
        <v>10785</v>
      </c>
      <c r="D6278" s="1">
        <v>41064</v>
      </c>
      <c r="E6278">
        <v>-0.46796798699999997</v>
      </c>
      <c r="F6278" t="s">
        <v>15</v>
      </c>
    </row>
    <row r="6279" spans="1:6">
      <c r="A6279" t="s">
        <v>6</v>
      </c>
      <c r="B6279" s="3" t="s">
        <v>10786</v>
      </c>
      <c r="C6279" t="s">
        <v>10787</v>
      </c>
      <c r="D6279" s="1">
        <v>41064</v>
      </c>
      <c r="E6279">
        <v>-0.16858300600000001</v>
      </c>
      <c r="F6279" t="s">
        <v>15</v>
      </c>
    </row>
    <row r="6280" spans="1:6">
      <c r="A6280" t="s">
        <v>6</v>
      </c>
      <c r="B6280" s="3" t="s">
        <v>10788</v>
      </c>
      <c r="C6280" t="s">
        <v>10789</v>
      </c>
      <c r="D6280" s="1">
        <v>41064</v>
      </c>
      <c r="E6280">
        <v>-5.1651600700000001E-2</v>
      </c>
      <c r="F6280" t="s">
        <v>15</v>
      </c>
    </row>
    <row r="6281" spans="1:6">
      <c r="A6281" t="s">
        <v>6</v>
      </c>
      <c r="B6281" s="3" t="s">
        <v>10790</v>
      </c>
      <c r="C6281" t="s">
        <v>10791</v>
      </c>
      <c r="D6281" s="1">
        <v>41064</v>
      </c>
      <c r="E6281">
        <v>-3.4723099299999997E-2</v>
      </c>
      <c r="F6281" t="s">
        <v>15</v>
      </c>
    </row>
    <row r="6282" spans="1:6">
      <c r="A6282" t="s">
        <v>6</v>
      </c>
      <c r="B6282" s="3" t="s">
        <v>10768</v>
      </c>
      <c r="C6282" t="s">
        <v>10792</v>
      </c>
      <c r="D6282" s="1">
        <v>41064</v>
      </c>
      <c r="E6282">
        <v>-0.23800200199999999</v>
      </c>
      <c r="F6282" t="s">
        <v>15</v>
      </c>
    </row>
    <row r="6283" spans="1:6">
      <c r="A6283" t="s">
        <v>6</v>
      </c>
      <c r="B6283" s="3" t="s">
        <v>10793</v>
      </c>
      <c r="C6283" t="s">
        <v>10794</v>
      </c>
      <c r="D6283" s="1">
        <v>41064</v>
      </c>
      <c r="E6283">
        <v>-0.21682499299999999</v>
      </c>
      <c r="F6283" t="s">
        <v>15</v>
      </c>
    </row>
    <row r="6284" spans="1:6">
      <c r="A6284" t="s">
        <v>6</v>
      </c>
      <c r="B6284" s="3" t="s">
        <v>10795</v>
      </c>
      <c r="C6284" t="s">
        <v>10796</v>
      </c>
      <c r="D6284" s="1">
        <v>41064</v>
      </c>
      <c r="E6284">
        <v>-0.40773799999999999</v>
      </c>
      <c r="F6284" t="s">
        <v>15</v>
      </c>
    </row>
    <row r="6285" spans="1:6">
      <c r="A6285" t="s">
        <v>6</v>
      </c>
      <c r="B6285" s="3" t="s">
        <v>10797</v>
      </c>
      <c r="C6285" t="s">
        <v>10798</v>
      </c>
      <c r="D6285" s="1">
        <v>41064</v>
      </c>
      <c r="E6285">
        <v>-0.240724996</v>
      </c>
      <c r="F6285" t="s">
        <v>15</v>
      </c>
    </row>
    <row r="6286" spans="1:6">
      <c r="A6286" t="s">
        <v>6</v>
      </c>
      <c r="B6286" s="3" t="s">
        <v>10799</v>
      </c>
      <c r="C6286" t="s">
        <v>10800</v>
      </c>
      <c r="D6286" s="1">
        <v>41064</v>
      </c>
      <c r="E6286">
        <v>-0.22595700599999999</v>
      </c>
      <c r="F6286" t="s">
        <v>15</v>
      </c>
    </row>
    <row r="6287" spans="1:6">
      <c r="A6287" t="s">
        <v>6</v>
      </c>
      <c r="B6287" s="3" t="s">
        <v>10801</v>
      </c>
      <c r="C6287" t="s">
        <v>10802</v>
      </c>
      <c r="D6287" s="1">
        <v>41064</v>
      </c>
      <c r="E6287">
        <v>0.21383400299999999</v>
      </c>
      <c r="F6287" t="s">
        <v>9</v>
      </c>
    </row>
    <row r="6288" spans="1:6">
      <c r="A6288" t="s">
        <v>6</v>
      </c>
      <c r="B6288" s="3" t="s">
        <v>10770</v>
      </c>
      <c r="C6288" t="s">
        <v>10803</v>
      </c>
      <c r="D6288" s="1">
        <v>41064</v>
      </c>
      <c r="E6288">
        <v>-0.33206298899999998</v>
      </c>
      <c r="F6288" t="s">
        <v>15</v>
      </c>
    </row>
    <row r="6289" spans="1:6">
      <c r="A6289" t="s">
        <v>6</v>
      </c>
      <c r="B6289" s="3" t="s">
        <v>10804</v>
      </c>
      <c r="C6289" t="s">
        <v>10805</v>
      </c>
      <c r="D6289" s="1">
        <v>41064</v>
      </c>
      <c r="E6289">
        <v>-0.12084600299999999</v>
      </c>
      <c r="F6289" t="s">
        <v>15</v>
      </c>
    </row>
    <row r="6290" spans="1:6">
      <c r="A6290" t="s">
        <v>6</v>
      </c>
      <c r="B6290" s="3" t="s">
        <v>10770</v>
      </c>
      <c r="C6290" t="s">
        <v>10806</v>
      </c>
      <c r="D6290" s="1">
        <v>41064</v>
      </c>
      <c r="E6290">
        <v>-0.33206298899999998</v>
      </c>
      <c r="F6290" t="s">
        <v>15</v>
      </c>
    </row>
    <row r="6291" spans="1:6">
      <c r="A6291" t="s">
        <v>6</v>
      </c>
      <c r="B6291" s="3" t="s">
        <v>10768</v>
      </c>
      <c r="C6291" t="s">
        <v>10807</v>
      </c>
      <c r="D6291" s="1">
        <v>41064</v>
      </c>
      <c r="E6291">
        <v>-0.23800200199999999</v>
      </c>
      <c r="F6291" t="s">
        <v>15</v>
      </c>
    </row>
    <row r="6292" spans="1:6">
      <c r="A6292" t="s">
        <v>6</v>
      </c>
      <c r="B6292" s="3" t="s">
        <v>10808</v>
      </c>
      <c r="C6292" t="s">
        <v>10809</v>
      </c>
      <c r="D6292" s="1">
        <v>41064</v>
      </c>
      <c r="E6292">
        <v>-0.248888001</v>
      </c>
      <c r="F6292" t="s">
        <v>15</v>
      </c>
    </row>
    <row r="6293" spans="1:6">
      <c r="A6293" t="s">
        <v>6</v>
      </c>
      <c r="B6293" s="3" t="s">
        <v>10768</v>
      </c>
      <c r="C6293" t="s">
        <v>10810</v>
      </c>
      <c r="D6293" s="1">
        <v>41064</v>
      </c>
      <c r="E6293">
        <v>-0.23800200199999999</v>
      </c>
      <c r="F6293" t="s">
        <v>15</v>
      </c>
    </row>
    <row r="6294" spans="1:6">
      <c r="A6294" t="s">
        <v>6</v>
      </c>
      <c r="B6294" s="3" t="s">
        <v>10770</v>
      </c>
      <c r="C6294" t="s">
        <v>10811</v>
      </c>
      <c r="D6294" s="1">
        <v>41064</v>
      </c>
      <c r="E6294">
        <v>-0.33206298899999998</v>
      </c>
      <c r="F6294" t="s">
        <v>15</v>
      </c>
    </row>
    <row r="6295" spans="1:6">
      <c r="A6295" t="s">
        <v>6</v>
      </c>
      <c r="B6295" s="3" t="s">
        <v>10770</v>
      </c>
      <c r="C6295" t="s">
        <v>10812</v>
      </c>
      <c r="D6295" s="1">
        <v>41064</v>
      </c>
      <c r="E6295">
        <v>-0.33206298899999998</v>
      </c>
      <c r="F6295" t="s">
        <v>15</v>
      </c>
    </row>
    <row r="6296" spans="1:6">
      <c r="A6296" t="s">
        <v>6</v>
      </c>
      <c r="B6296" s="3" t="s">
        <v>10813</v>
      </c>
      <c r="C6296" t="s">
        <v>10814</v>
      </c>
      <c r="D6296" s="1">
        <v>41064</v>
      </c>
      <c r="E6296">
        <v>-0.31323799499999999</v>
      </c>
      <c r="F6296" t="s">
        <v>15</v>
      </c>
    </row>
    <row r="6297" spans="1:6">
      <c r="A6297" t="s">
        <v>6</v>
      </c>
      <c r="B6297" s="3" t="s">
        <v>10815</v>
      </c>
      <c r="C6297" t="s">
        <v>10816</v>
      </c>
      <c r="D6297" s="1">
        <v>41064</v>
      </c>
      <c r="E6297">
        <v>-9.40229967E-2</v>
      </c>
      <c r="F6297" t="s">
        <v>15</v>
      </c>
    </row>
    <row r="6298" spans="1:6">
      <c r="A6298" t="s">
        <v>6</v>
      </c>
      <c r="B6298" s="3" t="s">
        <v>10815</v>
      </c>
      <c r="C6298" t="s">
        <v>10817</v>
      </c>
      <c r="D6298" s="1">
        <v>41064</v>
      </c>
      <c r="E6298">
        <v>-9.40229967E-2</v>
      </c>
      <c r="F6298" t="s">
        <v>15</v>
      </c>
    </row>
    <row r="6299" spans="1:6">
      <c r="A6299" t="s">
        <v>6</v>
      </c>
      <c r="B6299" s="3" t="s">
        <v>10815</v>
      </c>
      <c r="C6299" t="s">
        <v>10818</v>
      </c>
      <c r="D6299" s="1">
        <v>41064</v>
      </c>
      <c r="E6299">
        <v>-9.40229967E-2</v>
      </c>
      <c r="F6299" t="s">
        <v>15</v>
      </c>
    </row>
    <row r="6300" spans="1:6">
      <c r="A6300" t="s">
        <v>6</v>
      </c>
      <c r="B6300" s="3" t="s">
        <v>10815</v>
      </c>
      <c r="C6300" t="s">
        <v>10819</v>
      </c>
      <c r="D6300" s="1">
        <v>41064</v>
      </c>
      <c r="E6300">
        <v>-9.40229967E-2</v>
      </c>
      <c r="F6300" t="s">
        <v>15</v>
      </c>
    </row>
    <row r="6301" spans="1:6">
      <c r="A6301" t="s">
        <v>6</v>
      </c>
      <c r="B6301" s="3" t="s">
        <v>10820</v>
      </c>
      <c r="C6301" t="s">
        <v>10821</v>
      </c>
      <c r="D6301" s="1">
        <v>41064</v>
      </c>
      <c r="E6301">
        <v>-8.2345595600000002E-3</v>
      </c>
      <c r="F6301" t="s">
        <v>15</v>
      </c>
    </row>
    <row r="6302" spans="1:6">
      <c r="A6302" t="s">
        <v>6</v>
      </c>
      <c r="B6302" s="3" t="s">
        <v>10822</v>
      </c>
      <c r="C6302" t="s">
        <v>10823</v>
      </c>
      <c r="D6302" s="1">
        <v>41064</v>
      </c>
      <c r="E6302">
        <v>-0.399839997</v>
      </c>
      <c r="F6302" t="s">
        <v>15</v>
      </c>
    </row>
    <row r="6303" spans="1:6">
      <c r="A6303" t="s">
        <v>6</v>
      </c>
      <c r="B6303" s="3" t="s">
        <v>10824</v>
      </c>
      <c r="C6303" t="s">
        <v>10825</v>
      </c>
      <c r="D6303" s="1">
        <v>41064</v>
      </c>
      <c r="E6303">
        <v>-0.52912998200000005</v>
      </c>
      <c r="F6303" t="s">
        <v>15</v>
      </c>
    </row>
    <row r="6304" spans="1:6">
      <c r="A6304" t="s">
        <v>6</v>
      </c>
      <c r="B6304" s="3" t="s">
        <v>10826</v>
      </c>
      <c r="C6304" t="s">
        <v>10827</v>
      </c>
      <c r="D6304" s="1">
        <v>41064</v>
      </c>
      <c r="E6304">
        <v>-0.50709700599999996</v>
      </c>
      <c r="F6304" t="s">
        <v>15</v>
      </c>
    </row>
    <row r="6305" spans="1:6">
      <c r="A6305" t="s">
        <v>6</v>
      </c>
      <c r="B6305" s="3" t="s">
        <v>10768</v>
      </c>
      <c r="C6305" t="s">
        <v>10828</v>
      </c>
      <c r="D6305" s="1">
        <v>41064</v>
      </c>
      <c r="E6305">
        <v>-0.23800200199999999</v>
      </c>
      <c r="F6305" t="s">
        <v>15</v>
      </c>
    </row>
    <row r="6306" spans="1:6">
      <c r="A6306" t="s">
        <v>6</v>
      </c>
      <c r="B6306" s="3" t="s">
        <v>10829</v>
      </c>
      <c r="C6306" t="s">
        <v>10830</v>
      </c>
      <c r="D6306" s="1">
        <v>41064</v>
      </c>
      <c r="E6306">
        <v>-0.40910100900000002</v>
      </c>
      <c r="F6306" t="s">
        <v>15</v>
      </c>
    </row>
    <row r="6307" spans="1:6">
      <c r="A6307" t="s">
        <v>6</v>
      </c>
      <c r="B6307" s="3" t="s">
        <v>10831</v>
      </c>
      <c r="C6307" t="s">
        <v>10832</v>
      </c>
      <c r="D6307" s="1">
        <v>41064</v>
      </c>
      <c r="E6307">
        <v>-0.327091992</v>
      </c>
      <c r="F6307" t="s">
        <v>15</v>
      </c>
    </row>
    <row r="6308" spans="1:6">
      <c r="A6308" t="s">
        <v>6</v>
      </c>
      <c r="B6308" s="3" t="s">
        <v>10833</v>
      </c>
      <c r="C6308" t="s">
        <v>10834</v>
      </c>
      <c r="D6308" s="1">
        <v>41064</v>
      </c>
      <c r="E6308">
        <v>0.116769999</v>
      </c>
      <c r="F6308" t="s">
        <v>9</v>
      </c>
    </row>
    <row r="6309" spans="1:6">
      <c r="A6309" t="s">
        <v>6</v>
      </c>
      <c r="B6309" s="3" t="s">
        <v>10822</v>
      </c>
      <c r="C6309" t="s">
        <v>10835</v>
      </c>
      <c r="D6309" s="1">
        <v>41064</v>
      </c>
      <c r="E6309">
        <v>-0.42664501100000002</v>
      </c>
      <c r="F6309" t="s">
        <v>15</v>
      </c>
    </row>
    <row r="6310" spans="1:6">
      <c r="A6310" t="s">
        <v>6</v>
      </c>
      <c r="B6310" s="3" t="s">
        <v>10836</v>
      </c>
      <c r="C6310" t="s">
        <v>10837</v>
      </c>
      <c r="D6310" s="1">
        <v>41064</v>
      </c>
      <c r="E6310">
        <v>-0.18726199900000001</v>
      </c>
      <c r="F6310" t="s">
        <v>15</v>
      </c>
    </row>
    <row r="6311" spans="1:6">
      <c r="A6311" t="s">
        <v>6</v>
      </c>
      <c r="B6311" s="3" t="s">
        <v>10838</v>
      </c>
      <c r="C6311" t="s">
        <v>10839</v>
      </c>
      <c r="D6311" s="1">
        <v>41064</v>
      </c>
      <c r="E6311">
        <v>0.152253002</v>
      </c>
      <c r="F6311" t="s">
        <v>9</v>
      </c>
    </row>
    <row r="6312" spans="1:6">
      <c r="A6312" t="s">
        <v>6</v>
      </c>
      <c r="B6312" s="3" t="s">
        <v>10822</v>
      </c>
      <c r="C6312" t="s">
        <v>10840</v>
      </c>
      <c r="D6312" s="1">
        <v>41064</v>
      </c>
      <c r="E6312">
        <v>-0.42664501100000002</v>
      </c>
      <c r="F6312" t="s">
        <v>15</v>
      </c>
    </row>
    <row r="6313" spans="1:6">
      <c r="A6313" t="s">
        <v>6</v>
      </c>
      <c r="B6313" s="3" t="s">
        <v>10841</v>
      </c>
      <c r="C6313" t="s">
        <v>10842</v>
      </c>
      <c r="D6313" s="1">
        <v>41064</v>
      </c>
      <c r="E6313">
        <v>-9.2258103199999997E-2</v>
      </c>
      <c r="F6313" t="s">
        <v>15</v>
      </c>
    </row>
    <row r="6314" spans="1:6">
      <c r="A6314" t="s">
        <v>6</v>
      </c>
      <c r="B6314" s="3" t="s">
        <v>10843</v>
      </c>
      <c r="C6314" t="s">
        <v>10844</v>
      </c>
      <c r="D6314" s="1">
        <v>41064</v>
      </c>
      <c r="E6314">
        <v>0.93030798400000003</v>
      </c>
      <c r="F6314" t="s">
        <v>9</v>
      </c>
    </row>
    <row r="6315" spans="1:6">
      <c r="A6315" t="s">
        <v>6</v>
      </c>
      <c r="B6315" s="3" t="s">
        <v>10838</v>
      </c>
      <c r="C6315" t="s">
        <v>10845</v>
      </c>
      <c r="D6315" s="1">
        <v>41064</v>
      </c>
      <c r="E6315">
        <v>0.152253002</v>
      </c>
      <c r="F6315" t="s">
        <v>9</v>
      </c>
    </row>
    <row r="6316" spans="1:6">
      <c r="A6316" t="s">
        <v>6</v>
      </c>
      <c r="B6316" s="3" t="s">
        <v>10846</v>
      </c>
      <c r="C6316" t="s">
        <v>10847</v>
      </c>
      <c r="D6316" s="1">
        <v>41064</v>
      </c>
      <c r="E6316">
        <v>0.93030798400000003</v>
      </c>
      <c r="F6316" t="s">
        <v>9</v>
      </c>
    </row>
    <row r="6317" spans="1:6">
      <c r="A6317" t="s">
        <v>6</v>
      </c>
      <c r="B6317" s="3" t="s">
        <v>10848</v>
      </c>
      <c r="C6317" t="s">
        <v>10849</v>
      </c>
      <c r="D6317" s="1">
        <v>41064</v>
      </c>
      <c r="E6317">
        <v>-0.30824199299999999</v>
      </c>
      <c r="F6317" t="s">
        <v>15</v>
      </c>
    </row>
    <row r="6318" spans="1:6">
      <c r="A6318" t="s">
        <v>6</v>
      </c>
      <c r="B6318" s="3" t="s">
        <v>10768</v>
      </c>
      <c r="C6318" t="s">
        <v>10850</v>
      </c>
      <c r="D6318" s="1">
        <v>41064</v>
      </c>
      <c r="E6318">
        <v>-0.23800200199999999</v>
      </c>
      <c r="F6318" t="s">
        <v>15</v>
      </c>
    </row>
    <row r="6319" spans="1:6">
      <c r="A6319" t="s">
        <v>6</v>
      </c>
      <c r="B6319" s="3" t="s">
        <v>10851</v>
      </c>
      <c r="C6319" t="s">
        <v>10852</v>
      </c>
      <c r="D6319" s="1">
        <v>41064</v>
      </c>
      <c r="E6319">
        <v>0.24918299899999999</v>
      </c>
      <c r="F6319" t="s">
        <v>9</v>
      </c>
    </row>
    <row r="6320" spans="1:6">
      <c r="A6320" t="s">
        <v>6</v>
      </c>
      <c r="B6320" s="3" t="s">
        <v>10829</v>
      </c>
      <c r="C6320" t="s">
        <v>10853</v>
      </c>
      <c r="D6320" s="1">
        <v>41064</v>
      </c>
      <c r="E6320">
        <v>-0.40910100900000002</v>
      </c>
      <c r="F6320" t="s">
        <v>15</v>
      </c>
    </row>
    <row r="6321" spans="1:6">
      <c r="A6321" t="s">
        <v>6</v>
      </c>
      <c r="B6321" s="3" t="s">
        <v>10854</v>
      </c>
      <c r="C6321" t="s">
        <v>10855</v>
      </c>
      <c r="D6321" s="1">
        <v>41064</v>
      </c>
      <c r="E6321">
        <v>0.114348002</v>
      </c>
      <c r="F6321" t="s">
        <v>9</v>
      </c>
    </row>
    <row r="6322" spans="1:6">
      <c r="A6322" t="s">
        <v>6</v>
      </c>
      <c r="B6322" s="3" t="s">
        <v>10856</v>
      </c>
      <c r="C6322" t="s">
        <v>10857</v>
      </c>
      <c r="D6322" s="1">
        <v>41064</v>
      </c>
      <c r="E6322">
        <v>-0.115826003</v>
      </c>
      <c r="F6322" t="s">
        <v>15</v>
      </c>
    </row>
    <row r="6323" spans="1:6">
      <c r="A6323" t="s">
        <v>6</v>
      </c>
      <c r="B6323" s="3" t="s">
        <v>10858</v>
      </c>
      <c r="C6323" t="s">
        <v>10859</v>
      </c>
      <c r="D6323" s="1">
        <v>41064</v>
      </c>
      <c r="E6323">
        <v>-3.9994701700000003E-2</v>
      </c>
      <c r="F6323" t="s">
        <v>15</v>
      </c>
    </row>
    <row r="6324" spans="1:6">
      <c r="A6324" t="s">
        <v>6</v>
      </c>
      <c r="B6324" s="3" t="s">
        <v>10860</v>
      </c>
      <c r="C6324" t="s">
        <v>10861</v>
      </c>
      <c r="D6324" s="1">
        <v>41064</v>
      </c>
      <c r="E6324">
        <v>-0.38554999200000001</v>
      </c>
      <c r="F6324" t="s">
        <v>15</v>
      </c>
    </row>
    <row r="6325" spans="1:6">
      <c r="A6325" t="s">
        <v>6</v>
      </c>
      <c r="B6325" s="3" t="s">
        <v>10862</v>
      </c>
      <c r="C6325" t="s">
        <v>10863</v>
      </c>
      <c r="D6325" s="1">
        <v>41064</v>
      </c>
      <c r="E6325">
        <v>-0.106475003</v>
      </c>
      <c r="F6325" t="s">
        <v>15</v>
      </c>
    </row>
    <row r="6326" spans="1:6">
      <c r="A6326" t="s">
        <v>6</v>
      </c>
      <c r="B6326" s="3" t="s">
        <v>10864</v>
      </c>
      <c r="C6326" t="s">
        <v>10865</v>
      </c>
      <c r="D6326" s="1">
        <v>41064</v>
      </c>
      <c r="E6326">
        <v>-0.33635300400000001</v>
      </c>
      <c r="F6326" t="s">
        <v>15</v>
      </c>
    </row>
    <row r="6327" spans="1:6">
      <c r="A6327" t="s">
        <v>6</v>
      </c>
      <c r="B6327" s="3" t="s">
        <v>10866</v>
      </c>
      <c r="C6327" t="s">
        <v>10867</v>
      </c>
      <c r="D6327" s="1">
        <v>41064</v>
      </c>
      <c r="E6327">
        <v>-0.32831600300000002</v>
      </c>
      <c r="F6327" t="s">
        <v>15</v>
      </c>
    </row>
    <row r="6328" spans="1:6">
      <c r="A6328" t="s">
        <v>6</v>
      </c>
      <c r="B6328" s="3" t="s">
        <v>10836</v>
      </c>
      <c r="C6328" t="s">
        <v>10868</v>
      </c>
      <c r="D6328" s="1">
        <v>41064</v>
      </c>
      <c r="E6328">
        <v>-0.18726199900000001</v>
      </c>
      <c r="F6328" t="s">
        <v>15</v>
      </c>
    </row>
    <row r="6329" spans="1:6">
      <c r="A6329" t="s">
        <v>6</v>
      </c>
      <c r="B6329" s="3" t="s">
        <v>10869</v>
      </c>
      <c r="C6329" t="s">
        <v>10870</v>
      </c>
      <c r="D6329" s="1">
        <v>41064</v>
      </c>
      <c r="E6329">
        <v>3.6488000299999997E-2</v>
      </c>
      <c r="F6329" t="s">
        <v>9</v>
      </c>
    </row>
    <row r="6330" spans="1:6">
      <c r="A6330" t="s">
        <v>6</v>
      </c>
      <c r="B6330" s="3" t="s">
        <v>10871</v>
      </c>
      <c r="C6330" t="s">
        <v>10872</v>
      </c>
      <c r="D6330" s="1">
        <v>41064</v>
      </c>
      <c r="E6330">
        <v>-0.28295499099999999</v>
      </c>
      <c r="F6330" t="s">
        <v>15</v>
      </c>
    </row>
    <row r="6331" spans="1:6">
      <c r="A6331" t="s">
        <v>6</v>
      </c>
      <c r="B6331" s="3" t="s">
        <v>10873</v>
      </c>
      <c r="C6331" t="s">
        <v>10874</v>
      </c>
      <c r="D6331" s="1">
        <v>41064</v>
      </c>
      <c r="E6331">
        <v>5.7166099499999998E-2</v>
      </c>
      <c r="F6331" t="s">
        <v>9</v>
      </c>
    </row>
    <row r="6332" spans="1:6">
      <c r="A6332" t="s">
        <v>6</v>
      </c>
      <c r="B6332" s="3" t="s">
        <v>10768</v>
      </c>
      <c r="C6332" t="s">
        <v>10875</v>
      </c>
      <c r="D6332" s="1">
        <v>41064</v>
      </c>
      <c r="E6332">
        <v>-0.23800200199999999</v>
      </c>
      <c r="F6332" t="s">
        <v>15</v>
      </c>
    </row>
    <row r="6333" spans="1:6">
      <c r="A6333" t="s">
        <v>6</v>
      </c>
      <c r="B6333" s="3" t="s">
        <v>10876</v>
      </c>
      <c r="C6333" t="s">
        <v>10877</v>
      </c>
      <c r="D6333" s="1">
        <v>41064</v>
      </c>
      <c r="E6333">
        <v>-0.56264698499999999</v>
      </c>
      <c r="F6333" t="s">
        <v>15</v>
      </c>
    </row>
    <row r="6334" spans="1:6">
      <c r="A6334" t="s">
        <v>6</v>
      </c>
      <c r="B6334" s="3" t="s">
        <v>10878</v>
      </c>
      <c r="C6334" t="s">
        <v>10879</v>
      </c>
      <c r="D6334" s="1">
        <v>41064</v>
      </c>
      <c r="E6334">
        <v>-0.40207898600000003</v>
      </c>
      <c r="F6334" t="s">
        <v>15</v>
      </c>
    </row>
    <row r="6335" spans="1:6">
      <c r="A6335" t="s">
        <v>6</v>
      </c>
      <c r="B6335" s="3" t="s">
        <v>10880</v>
      </c>
      <c r="C6335" t="s">
        <v>10881</v>
      </c>
      <c r="D6335" s="1">
        <v>41064</v>
      </c>
      <c r="E6335">
        <v>0.13426600399999999</v>
      </c>
      <c r="F6335" t="s">
        <v>9</v>
      </c>
    </row>
    <row r="6336" spans="1:6">
      <c r="A6336" t="s">
        <v>6</v>
      </c>
      <c r="B6336" s="3" t="s">
        <v>10882</v>
      </c>
      <c r="C6336" t="s">
        <v>10883</v>
      </c>
      <c r="D6336" s="1">
        <v>41064</v>
      </c>
      <c r="E6336">
        <v>-0.17213399700000001</v>
      </c>
      <c r="F6336" t="s">
        <v>15</v>
      </c>
    </row>
    <row r="6337" spans="1:6">
      <c r="A6337" t="s">
        <v>6</v>
      </c>
      <c r="B6337" s="3" t="s">
        <v>10884</v>
      </c>
      <c r="C6337" t="s">
        <v>10885</v>
      </c>
      <c r="D6337" s="1">
        <v>41064</v>
      </c>
      <c r="E6337">
        <v>-0.133910999</v>
      </c>
      <c r="F6337" t="s">
        <v>15</v>
      </c>
    </row>
    <row r="6338" spans="1:6">
      <c r="A6338" t="s">
        <v>6</v>
      </c>
      <c r="B6338" s="3" t="s">
        <v>10770</v>
      </c>
      <c r="C6338" t="s">
        <v>10886</v>
      </c>
      <c r="D6338" s="1">
        <v>41064</v>
      </c>
      <c r="E6338">
        <v>-0.33206298899999998</v>
      </c>
      <c r="F6338" t="s">
        <v>15</v>
      </c>
    </row>
    <row r="6339" spans="1:6">
      <c r="A6339" t="s">
        <v>6</v>
      </c>
      <c r="B6339" s="3" t="s">
        <v>10815</v>
      </c>
      <c r="C6339" t="s">
        <v>10887</v>
      </c>
      <c r="D6339" s="1">
        <v>41064</v>
      </c>
      <c r="E6339">
        <v>-9.40229967E-2</v>
      </c>
      <c r="F6339" t="s">
        <v>15</v>
      </c>
    </row>
    <row r="6340" spans="1:6">
      <c r="A6340" t="s">
        <v>6</v>
      </c>
      <c r="B6340" s="3" t="s">
        <v>10815</v>
      </c>
      <c r="C6340" t="s">
        <v>10888</v>
      </c>
      <c r="D6340" s="1">
        <v>41064</v>
      </c>
      <c r="E6340">
        <v>-9.40229967E-2</v>
      </c>
      <c r="F6340" t="s">
        <v>15</v>
      </c>
    </row>
    <row r="6341" spans="1:6">
      <c r="A6341" t="s">
        <v>6</v>
      </c>
      <c r="B6341" s="3" t="s">
        <v>10889</v>
      </c>
      <c r="C6341" t="s">
        <v>10890</v>
      </c>
      <c r="D6341" s="1">
        <v>41064</v>
      </c>
      <c r="E6341">
        <v>-0.33125698599999998</v>
      </c>
      <c r="F6341" t="s">
        <v>15</v>
      </c>
    </row>
    <row r="6342" spans="1:6">
      <c r="A6342" t="s">
        <v>6</v>
      </c>
      <c r="B6342" s="3" t="s">
        <v>10815</v>
      </c>
      <c r="C6342" t="s">
        <v>10891</v>
      </c>
      <c r="D6342" s="1">
        <v>41064</v>
      </c>
      <c r="E6342">
        <v>-9.40229967E-2</v>
      </c>
      <c r="F6342" t="s">
        <v>15</v>
      </c>
    </row>
    <row r="6343" spans="1:6">
      <c r="A6343" t="s">
        <v>6</v>
      </c>
      <c r="B6343" s="3" t="s">
        <v>10892</v>
      </c>
      <c r="C6343" t="s">
        <v>10893</v>
      </c>
      <c r="D6343" s="1">
        <v>41064</v>
      </c>
      <c r="E6343">
        <v>-1.44654E-2</v>
      </c>
      <c r="F6343" t="s">
        <v>15</v>
      </c>
    </row>
    <row r="6344" spans="1:6">
      <c r="A6344" t="s">
        <v>6</v>
      </c>
      <c r="B6344" s="3" t="s">
        <v>10894</v>
      </c>
      <c r="C6344" t="s">
        <v>10895</v>
      </c>
      <c r="D6344" s="1">
        <v>41064</v>
      </c>
      <c r="E6344">
        <v>-9.2115700199999997E-2</v>
      </c>
      <c r="F6344" t="s">
        <v>15</v>
      </c>
    </row>
    <row r="6345" spans="1:6">
      <c r="A6345" t="s">
        <v>6</v>
      </c>
      <c r="B6345" s="3" t="s">
        <v>10896</v>
      </c>
      <c r="C6345" t="s">
        <v>10897</v>
      </c>
      <c r="D6345" s="1">
        <v>41064</v>
      </c>
      <c r="E6345">
        <v>0.13125500100000001</v>
      </c>
      <c r="F6345" t="s">
        <v>9</v>
      </c>
    </row>
    <row r="6346" spans="1:6">
      <c r="A6346" t="s">
        <v>6</v>
      </c>
      <c r="B6346" s="3" t="s">
        <v>10770</v>
      </c>
      <c r="C6346" t="s">
        <v>10898</v>
      </c>
      <c r="D6346" s="1">
        <v>41064</v>
      </c>
      <c r="E6346">
        <v>-0.33206298899999998</v>
      </c>
      <c r="F6346" t="s">
        <v>15</v>
      </c>
    </row>
    <row r="6347" spans="1:6">
      <c r="A6347" t="s">
        <v>6</v>
      </c>
      <c r="B6347" s="3" t="s">
        <v>10899</v>
      </c>
      <c r="C6347" t="s">
        <v>10900</v>
      </c>
      <c r="D6347" s="1">
        <v>41064</v>
      </c>
      <c r="E6347">
        <v>-0.24084599300000001</v>
      </c>
      <c r="F6347" t="s">
        <v>15</v>
      </c>
    </row>
    <row r="6348" spans="1:6">
      <c r="A6348" t="s">
        <v>6</v>
      </c>
      <c r="B6348" s="3" t="s">
        <v>10770</v>
      </c>
      <c r="C6348" t="s">
        <v>10901</v>
      </c>
      <c r="D6348" s="1">
        <v>41064</v>
      </c>
      <c r="E6348">
        <v>-0.33206298899999998</v>
      </c>
      <c r="F6348" t="s">
        <v>15</v>
      </c>
    </row>
    <row r="6349" spans="1:6">
      <c r="A6349" t="s">
        <v>6</v>
      </c>
      <c r="B6349" s="3" t="s">
        <v>10902</v>
      </c>
      <c r="C6349" t="s">
        <v>10903</v>
      </c>
      <c r="D6349" s="1">
        <v>41064</v>
      </c>
      <c r="E6349">
        <v>-0.125607997</v>
      </c>
      <c r="F6349" t="s">
        <v>15</v>
      </c>
    </row>
    <row r="6350" spans="1:6">
      <c r="A6350" t="s">
        <v>6</v>
      </c>
      <c r="B6350" s="3" t="s">
        <v>10904</v>
      </c>
      <c r="C6350" t="s">
        <v>10905</v>
      </c>
      <c r="D6350" s="1">
        <v>41064</v>
      </c>
      <c r="E6350">
        <v>-0.27960500100000002</v>
      </c>
      <c r="F6350" t="s">
        <v>15</v>
      </c>
    </row>
    <row r="6351" spans="1:6">
      <c r="A6351" t="s">
        <v>6</v>
      </c>
      <c r="B6351" s="3" t="s">
        <v>10906</v>
      </c>
      <c r="C6351" t="s">
        <v>10907</v>
      </c>
      <c r="D6351" s="1">
        <v>41064</v>
      </c>
      <c r="E6351">
        <v>0.236230999</v>
      </c>
      <c r="F6351" t="s">
        <v>9</v>
      </c>
    </row>
    <row r="6352" spans="1:6">
      <c r="A6352" t="s">
        <v>6</v>
      </c>
      <c r="B6352" s="3" t="s">
        <v>10908</v>
      </c>
      <c r="C6352" t="s">
        <v>10909</v>
      </c>
      <c r="D6352" s="1">
        <v>41064</v>
      </c>
      <c r="E6352">
        <v>-0.32984900499999997</v>
      </c>
      <c r="F6352" t="s">
        <v>15</v>
      </c>
    </row>
    <row r="6353" spans="1:6">
      <c r="A6353" t="s">
        <v>6</v>
      </c>
      <c r="B6353" s="3" t="s">
        <v>10910</v>
      </c>
      <c r="C6353" t="s">
        <v>10911</v>
      </c>
      <c r="D6353" s="1">
        <v>41064</v>
      </c>
      <c r="E6353">
        <v>-0.14333200500000001</v>
      </c>
      <c r="F6353" t="s">
        <v>15</v>
      </c>
    </row>
    <row r="6354" spans="1:6">
      <c r="A6354" t="s">
        <v>6</v>
      </c>
      <c r="B6354" s="3" t="s">
        <v>10770</v>
      </c>
      <c r="C6354" t="s">
        <v>10912</v>
      </c>
      <c r="D6354" s="1">
        <v>41064</v>
      </c>
      <c r="E6354">
        <v>-0.33206298899999998</v>
      </c>
      <c r="F6354" t="s">
        <v>15</v>
      </c>
    </row>
    <row r="6355" spans="1:6">
      <c r="A6355" t="s">
        <v>6</v>
      </c>
      <c r="B6355" s="3" t="s">
        <v>10913</v>
      </c>
      <c r="C6355" t="s">
        <v>10914</v>
      </c>
      <c r="D6355" s="1">
        <v>41064</v>
      </c>
      <c r="E6355">
        <v>8.1591799899999998E-2</v>
      </c>
      <c r="F6355" t="s">
        <v>9</v>
      </c>
    </row>
    <row r="6356" spans="1:6">
      <c r="A6356" t="s">
        <v>6</v>
      </c>
      <c r="B6356" s="3" t="s">
        <v>10915</v>
      </c>
      <c r="C6356" t="s">
        <v>10916</v>
      </c>
      <c r="D6356" s="1">
        <v>41064</v>
      </c>
      <c r="E6356">
        <v>-0.37577998600000001</v>
      </c>
      <c r="F6356" t="s">
        <v>15</v>
      </c>
    </row>
    <row r="6357" spans="1:6">
      <c r="A6357" t="s">
        <v>6</v>
      </c>
      <c r="B6357" s="3" t="s">
        <v>10917</v>
      </c>
      <c r="C6357" t="s">
        <v>10918</v>
      </c>
      <c r="D6357" s="1">
        <v>41064</v>
      </c>
      <c r="E6357">
        <v>-0.36736598599999998</v>
      </c>
      <c r="F6357" t="s">
        <v>15</v>
      </c>
    </row>
    <row r="6358" spans="1:6">
      <c r="A6358" t="s">
        <v>6</v>
      </c>
      <c r="B6358" s="3" t="s">
        <v>10919</v>
      </c>
      <c r="C6358" t="s">
        <v>10920</v>
      </c>
      <c r="D6358" s="1">
        <v>41064</v>
      </c>
      <c r="E6358">
        <v>-0.164627999</v>
      </c>
      <c r="F6358" t="s">
        <v>15</v>
      </c>
    </row>
    <row r="6359" spans="1:6">
      <c r="A6359" t="s">
        <v>6</v>
      </c>
      <c r="B6359" s="3" t="s">
        <v>10841</v>
      </c>
      <c r="C6359" t="s">
        <v>10921</v>
      </c>
      <c r="D6359" s="1">
        <v>41064</v>
      </c>
      <c r="E6359">
        <v>-0.20646700300000001</v>
      </c>
      <c r="F6359" t="s">
        <v>15</v>
      </c>
    </row>
    <row r="6360" spans="1:6">
      <c r="A6360" t="s">
        <v>6</v>
      </c>
      <c r="B6360" s="3" t="s">
        <v>10922</v>
      </c>
      <c r="C6360" t="s">
        <v>10923</v>
      </c>
      <c r="D6360" s="1">
        <v>41064</v>
      </c>
      <c r="E6360">
        <v>-0.398624003</v>
      </c>
      <c r="F6360" t="s">
        <v>15</v>
      </c>
    </row>
    <row r="6361" spans="1:6">
      <c r="A6361" t="s">
        <v>6</v>
      </c>
      <c r="B6361" s="3" t="s">
        <v>10922</v>
      </c>
      <c r="C6361" t="s">
        <v>10924</v>
      </c>
      <c r="D6361" s="1">
        <v>41064</v>
      </c>
      <c r="E6361">
        <v>-0.398624003</v>
      </c>
      <c r="F6361" t="s">
        <v>15</v>
      </c>
    </row>
    <row r="6362" spans="1:6">
      <c r="A6362" t="s">
        <v>6</v>
      </c>
      <c r="B6362" s="3" t="s">
        <v>10925</v>
      </c>
      <c r="C6362" t="s">
        <v>10926</v>
      </c>
      <c r="D6362" s="1">
        <v>41064</v>
      </c>
      <c r="E6362">
        <v>0.16342000700000001</v>
      </c>
      <c r="F6362" t="s">
        <v>9</v>
      </c>
    </row>
    <row r="6363" spans="1:6">
      <c r="A6363" t="s">
        <v>6</v>
      </c>
      <c r="B6363" s="3" t="s">
        <v>10927</v>
      </c>
      <c r="C6363" t="s">
        <v>10928</v>
      </c>
      <c r="D6363" s="1">
        <v>41064</v>
      </c>
      <c r="E6363">
        <v>-0.351628989</v>
      </c>
      <c r="F6363" t="s">
        <v>15</v>
      </c>
    </row>
    <row r="6364" spans="1:6">
      <c r="A6364" t="s">
        <v>6</v>
      </c>
      <c r="B6364" s="3" t="s">
        <v>10929</v>
      </c>
      <c r="C6364" t="s">
        <v>10930</v>
      </c>
      <c r="D6364" s="1">
        <v>41064</v>
      </c>
      <c r="E6364">
        <v>-0.23780000200000001</v>
      </c>
      <c r="F6364" t="s">
        <v>15</v>
      </c>
    </row>
    <row r="6365" spans="1:6">
      <c r="A6365" t="s">
        <v>6</v>
      </c>
      <c r="B6365" s="3" t="s">
        <v>10931</v>
      </c>
      <c r="C6365" t="s">
        <v>10932</v>
      </c>
      <c r="D6365" s="1">
        <v>41064</v>
      </c>
      <c r="E6365">
        <v>-3.4089699399999999E-2</v>
      </c>
      <c r="F6365" t="s">
        <v>15</v>
      </c>
    </row>
    <row r="6366" spans="1:6">
      <c r="A6366" t="s">
        <v>6</v>
      </c>
      <c r="B6366" s="3" t="s">
        <v>10933</v>
      </c>
      <c r="C6366" t="s">
        <v>10934</v>
      </c>
      <c r="D6366" s="1">
        <v>41064</v>
      </c>
      <c r="E6366">
        <v>-0.482955992</v>
      </c>
      <c r="F6366" t="s">
        <v>15</v>
      </c>
    </row>
    <row r="6367" spans="1:6">
      <c r="A6367" t="s">
        <v>6</v>
      </c>
      <c r="B6367" s="3" t="s">
        <v>10822</v>
      </c>
      <c r="C6367" t="s">
        <v>10935</v>
      </c>
      <c r="D6367" s="1">
        <v>41064</v>
      </c>
      <c r="E6367">
        <v>-0.42664501100000002</v>
      </c>
      <c r="F6367" t="s">
        <v>15</v>
      </c>
    </row>
    <row r="6368" spans="1:6">
      <c r="A6368" t="s">
        <v>6</v>
      </c>
      <c r="B6368" s="3" t="s">
        <v>10936</v>
      </c>
      <c r="C6368" t="s">
        <v>10937</v>
      </c>
      <c r="D6368" s="1">
        <v>41064</v>
      </c>
      <c r="E6368">
        <v>-0.28007501400000001</v>
      </c>
      <c r="F6368" t="s">
        <v>15</v>
      </c>
    </row>
    <row r="6369" spans="1:6">
      <c r="A6369" t="s">
        <v>6</v>
      </c>
      <c r="B6369" s="3" t="s">
        <v>10938</v>
      </c>
      <c r="C6369" t="s">
        <v>10939</v>
      </c>
      <c r="D6369" s="1">
        <v>41064</v>
      </c>
      <c r="E6369">
        <v>-0.47731098500000002</v>
      </c>
      <c r="F6369" t="s">
        <v>15</v>
      </c>
    </row>
    <row r="6370" spans="1:6">
      <c r="A6370" t="s">
        <v>6</v>
      </c>
      <c r="B6370" s="3" t="s">
        <v>10822</v>
      </c>
      <c r="C6370" t="s">
        <v>10940</v>
      </c>
      <c r="D6370" s="1">
        <v>41064</v>
      </c>
      <c r="E6370">
        <v>-0.42664501100000002</v>
      </c>
      <c r="F6370" t="s">
        <v>15</v>
      </c>
    </row>
    <row r="6371" spans="1:6">
      <c r="A6371" t="s">
        <v>6</v>
      </c>
      <c r="B6371" s="3" t="s">
        <v>10941</v>
      </c>
      <c r="C6371" t="s">
        <v>10942</v>
      </c>
      <c r="D6371" s="1">
        <v>41064</v>
      </c>
      <c r="E6371">
        <v>-3.7514399699999999E-2</v>
      </c>
      <c r="F6371" t="s">
        <v>15</v>
      </c>
    </row>
    <row r="6372" spans="1:6">
      <c r="A6372" t="s">
        <v>6</v>
      </c>
      <c r="B6372" s="3" t="s">
        <v>10822</v>
      </c>
      <c r="C6372" t="s">
        <v>10943</v>
      </c>
      <c r="D6372" s="1">
        <v>41064</v>
      </c>
      <c r="E6372">
        <v>-0.42664501100000002</v>
      </c>
      <c r="F6372" t="s">
        <v>15</v>
      </c>
    </row>
    <row r="6373" spans="1:6">
      <c r="A6373" t="s">
        <v>6</v>
      </c>
      <c r="B6373" s="3" t="s">
        <v>10944</v>
      </c>
      <c r="C6373" t="s">
        <v>10945</v>
      </c>
      <c r="D6373" s="1">
        <v>41064</v>
      </c>
      <c r="E6373">
        <v>-0.241619006</v>
      </c>
      <c r="F6373" t="s">
        <v>15</v>
      </c>
    </row>
    <row r="6374" spans="1:6">
      <c r="A6374" t="s">
        <v>6</v>
      </c>
      <c r="B6374" s="3" t="s">
        <v>10946</v>
      </c>
      <c r="C6374" t="s">
        <v>10947</v>
      </c>
      <c r="D6374" s="1">
        <v>41064</v>
      </c>
      <c r="E6374">
        <v>0.101660997</v>
      </c>
      <c r="F6374" t="s">
        <v>9</v>
      </c>
    </row>
    <row r="6375" spans="1:6">
      <c r="A6375" t="s">
        <v>6</v>
      </c>
      <c r="B6375" s="3" t="s">
        <v>10948</v>
      </c>
      <c r="C6375" t="s">
        <v>10949</v>
      </c>
      <c r="D6375" s="1">
        <v>41064</v>
      </c>
      <c r="E6375">
        <v>-0.31359899000000002</v>
      </c>
      <c r="F6375" t="s">
        <v>15</v>
      </c>
    </row>
    <row r="6376" spans="1:6">
      <c r="A6376" t="s">
        <v>6</v>
      </c>
      <c r="B6376" s="3" t="s">
        <v>10950</v>
      </c>
      <c r="C6376" t="s">
        <v>10951</v>
      </c>
      <c r="D6376" s="1">
        <v>41064</v>
      </c>
      <c r="E6376">
        <v>0.107539997</v>
      </c>
      <c r="F6376" t="s">
        <v>9</v>
      </c>
    </row>
    <row r="6377" spans="1:6">
      <c r="A6377" t="s">
        <v>6</v>
      </c>
      <c r="B6377" s="3" t="s">
        <v>10952</v>
      </c>
      <c r="C6377" t="s">
        <v>10953</v>
      </c>
      <c r="D6377" s="1">
        <v>41064</v>
      </c>
      <c r="E6377">
        <v>-0.26112699499999997</v>
      </c>
      <c r="F6377" t="s">
        <v>15</v>
      </c>
    </row>
    <row r="6378" spans="1:6">
      <c r="A6378" t="s">
        <v>6</v>
      </c>
      <c r="B6378" s="3" t="s">
        <v>10954</v>
      </c>
      <c r="C6378" t="s">
        <v>10955</v>
      </c>
      <c r="D6378" s="1">
        <v>41064</v>
      </c>
      <c r="E6378">
        <v>-0.32445600600000002</v>
      </c>
      <c r="F6378" t="s">
        <v>15</v>
      </c>
    </row>
    <row r="6379" spans="1:6">
      <c r="A6379" t="s">
        <v>6</v>
      </c>
      <c r="B6379" s="3" t="s">
        <v>10822</v>
      </c>
      <c r="C6379" t="s">
        <v>10956</v>
      </c>
      <c r="D6379" s="1">
        <v>41064</v>
      </c>
      <c r="E6379">
        <v>-0.42664501100000002</v>
      </c>
      <c r="F6379" t="s">
        <v>15</v>
      </c>
    </row>
    <row r="6380" spans="1:6">
      <c r="A6380" t="s">
        <v>6</v>
      </c>
      <c r="B6380" s="3" t="s">
        <v>10770</v>
      </c>
      <c r="C6380" t="s">
        <v>10957</v>
      </c>
      <c r="D6380" s="1">
        <v>41064</v>
      </c>
      <c r="E6380">
        <v>-0.33206298899999998</v>
      </c>
      <c r="F6380" t="s">
        <v>15</v>
      </c>
    </row>
    <row r="6381" spans="1:6">
      <c r="A6381" t="s">
        <v>6</v>
      </c>
      <c r="B6381" s="3" t="s">
        <v>10946</v>
      </c>
      <c r="C6381" t="s">
        <v>10958</v>
      </c>
      <c r="D6381" s="1">
        <v>41064</v>
      </c>
      <c r="E6381">
        <v>0.101660997</v>
      </c>
      <c r="F6381" t="s">
        <v>9</v>
      </c>
    </row>
    <row r="6382" spans="1:6">
      <c r="A6382" t="s">
        <v>6</v>
      </c>
      <c r="B6382" s="3" t="s">
        <v>10959</v>
      </c>
      <c r="C6382" t="s">
        <v>10960</v>
      </c>
      <c r="D6382" s="1">
        <v>41064</v>
      </c>
      <c r="E6382">
        <v>-8.3773300100000003E-2</v>
      </c>
      <c r="F6382" t="s">
        <v>15</v>
      </c>
    </row>
    <row r="6383" spans="1:6">
      <c r="A6383" t="s">
        <v>6</v>
      </c>
      <c r="B6383" s="3" t="s">
        <v>10815</v>
      </c>
      <c r="C6383" t="s">
        <v>10961</v>
      </c>
      <c r="D6383" s="1">
        <v>41064</v>
      </c>
      <c r="E6383">
        <v>-9.40229967E-2</v>
      </c>
      <c r="F6383" t="s">
        <v>15</v>
      </c>
    </row>
    <row r="6384" spans="1:6">
      <c r="A6384" t="s">
        <v>6</v>
      </c>
      <c r="B6384" s="3" t="s">
        <v>10962</v>
      </c>
      <c r="C6384" t="s">
        <v>10963</v>
      </c>
      <c r="D6384" s="1">
        <v>41064</v>
      </c>
      <c r="E6384">
        <v>-0.33131799099999998</v>
      </c>
      <c r="F6384" t="s">
        <v>15</v>
      </c>
    </row>
    <row r="6385" spans="1:6">
      <c r="A6385" t="s">
        <v>6</v>
      </c>
      <c r="B6385" s="3" t="s">
        <v>10815</v>
      </c>
      <c r="C6385" t="s">
        <v>10964</v>
      </c>
      <c r="D6385" s="1">
        <v>41064</v>
      </c>
      <c r="E6385">
        <v>-9.40229967E-2</v>
      </c>
      <c r="F6385" t="s">
        <v>15</v>
      </c>
    </row>
    <row r="6386" spans="1:6">
      <c r="A6386" t="s">
        <v>6</v>
      </c>
      <c r="B6386" s="3" t="s">
        <v>10938</v>
      </c>
      <c r="C6386" t="s">
        <v>10965</v>
      </c>
      <c r="D6386" s="1">
        <v>41064</v>
      </c>
      <c r="E6386">
        <v>-0.47731098500000002</v>
      </c>
      <c r="F6386" t="s">
        <v>15</v>
      </c>
    </row>
    <row r="6387" spans="1:6">
      <c r="A6387" t="s">
        <v>6</v>
      </c>
      <c r="B6387" s="3" t="s">
        <v>10770</v>
      </c>
      <c r="C6387" t="s">
        <v>10966</v>
      </c>
      <c r="D6387" s="1">
        <v>41064</v>
      </c>
      <c r="E6387">
        <v>-0.33206298899999998</v>
      </c>
      <c r="F6387" t="s">
        <v>15</v>
      </c>
    </row>
    <row r="6388" spans="1:6">
      <c r="A6388" t="s">
        <v>6</v>
      </c>
      <c r="B6388" s="3" t="s">
        <v>10967</v>
      </c>
      <c r="C6388" t="s">
        <v>10968</v>
      </c>
      <c r="D6388" s="1">
        <v>41064</v>
      </c>
      <c r="E6388">
        <v>-0.15239499500000001</v>
      </c>
      <c r="F6388" t="s">
        <v>15</v>
      </c>
    </row>
    <row r="6389" spans="1:6">
      <c r="A6389" t="s">
        <v>6</v>
      </c>
      <c r="B6389" s="3" t="s">
        <v>10969</v>
      </c>
      <c r="C6389" t="s">
        <v>10970</v>
      </c>
      <c r="D6389" s="1">
        <v>41064</v>
      </c>
      <c r="E6389">
        <v>0.27136901000000002</v>
      </c>
      <c r="F6389" t="s">
        <v>9</v>
      </c>
    </row>
    <row r="6390" spans="1:6">
      <c r="A6390" t="s">
        <v>6</v>
      </c>
      <c r="B6390" s="3" t="s">
        <v>10969</v>
      </c>
      <c r="C6390" t="s">
        <v>10971</v>
      </c>
      <c r="D6390" s="1">
        <v>41064</v>
      </c>
      <c r="E6390">
        <v>-0.22340699999999999</v>
      </c>
      <c r="F6390" t="s">
        <v>15</v>
      </c>
    </row>
    <row r="6391" spans="1:6">
      <c r="A6391" t="s">
        <v>6</v>
      </c>
      <c r="B6391" s="3" t="s">
        <v>10972</v>
      </c>
      <c r="C6391" t="s">
        <v>10973</v>
      </c>
      <c r="D6391" s="1">
        <v>41064</v>
      </c>
      <c r="E6391">
        <v>-0.30043301</v>
      </c>
      <c r="F6391" t="s">
        <v>15</v>
      </c>
    </row>
    <row r="6392" spans="1:6">
      <c r="A6392" t="s">
        <v>6</v>
      </c>
      <c r="B6392" s="3" t="s">
        <v>10974</v>
      </c>
      <c r="C6392" t="s">
        <v>10975</v>
      </c>
      <c r="D6392" s="1">
        <v>41064</v>
      </c>
      <c r="E6392">
        <v>-6.02493994E-2</v>
      </c>
      <c r="F6392" t="s">
        <v>15</v>
      </c>
    </row>
    <row r="6393" spans="1:6">
      <c r="A6393" t="s">
        <v>6</v>
      </c>
      <c r="B6393" s="3" t="s">
        <v>10917</v>
      </c>
      <c r="C6393" t="s">
        <v>10976</v>
      </c>
      <c r="D6393" s="1">
        <v>41064</v>
      </c>
      <c r="E6393">
        <v>-0.59688502600000004</v>
      </c>
      <c r="F6393" t="s">
        <v>15</v>
      </c>
    </row>
    <row r="6394" spans="1:6">
      <c r="A6394" t="s">
        <v>6</v>
      </c>
      <c r="B6394" s="3" t="s">
        <v>10768</v>
      </c>
      <c r="C6394" t="s">
        <v>10977</v>
      </c>
      <c r="D6394" s="1">
        <v>41064</v>
      </c>
      <c r="E6394">
        <v>-0.23800200199999999</v>
      </c>
      <c r="F6394" t="s">
        <v>15</v>
      </c>
    </row>
    <row r="6395" spans="1:6">
      <c r="A6395" t="s">
        <v>6</v>
      </c>
      <c r="B6395" s="3" t="s">
        <v>10978</v>
      </c>
      <c r="C6395" t="s">
        <v>10979</v>
      </c>
      <c r="D6395" s="1">
        <v>41064</v>
      </c>
      <c r="E6395">
        <v>0.49054101100000003</v>
      </c>
      <c r="F6395" t="s">
        <v>9</v>
      </c>
    </row>
    <row r="6396" spans="1:6">
      <c r="A6396" t="s">
        <v>6</v>
      </c>
      <c r="B6396" s="3" t="s">
        <v>10899</v>
      </c>
      <c r="C6396" t="s">
        <v>10980</v>
      </c>
      <c r="D6396" s="1">
        <v>41064</v>
      </c>
      <c r="E6396">
        <v>-0.24084599300000001</v>
      </c>
      <c r="F6396" t="s">
        <v>15</v>
      </c>
    </row>
    <row r="6397" spans="1:6">
      <c r="A6397" t="s">
        <v>6</v>
      </c>
      <c r="B6397" s="3" t="s">
        <v>10972</v>
      </c>
      <c r="C6397" t="s">
        <v>10981</v>
      </c>
      <c r="D6397" s="1">
        <v>41064</v>
      </c>
      <c r="E6397">
        <v>-0.30043301</v>
      </c>
      <c r="F6397" t="s">
        <v>15</v>
      </c>
    </row>
    <row r="6398" spans="1:6">
      <c r="A6398" t="s">
        <v>6</v>
      </c>
      <c r="B6398" s="3" t="s">
        <v>10982</v>
      </c>
      <c r="C6398" t="s">
        <v>10983</v>
      </c>
      <c r="D6398" s="1">
        <v>41064</v>
      </c>
      <c r="E6398">
        <v>8.5350602900000003E-2</v>
      </c>
      <c r="F6398" t="s">
        <v>9</v>
      </c>
    </row>
    <row r="6399" spans="1:6">
      <c r="A6399" t="s">
        <v>6</v>
      </c>
      <c r="B6399" s="3" t="s">
        <v>10984</v>
      </c>
      <c r="C6399" t="s">
        <v>10985</v>
      </c>
      <c r="D6399" s="1">
        <v>41064</v>
      </c>
      <c r="E6399">
        <v>-1.45770004E-2</v>
      </c>
      <c r="F6399" t="s">
        <v>15</v>
      </c>
    </row>
    <row r="6400" spans="1:6">
      <c r="A6400" t="s">
        <v>6</v>
      </c>
      <c r="B6400" s="3" t="s">
        <v>10986</v>
      </c>
      <c r="C6400" t="s">
        <v>10987</v>
      </c>
      <c r="D6400" s="1">
        <v>41064</v>
      </c>
      <c r="E6400">
        <v>-0.400702</v>
      </c>
      <c r="F6400" t="s">
        <v>15</v>
      </c>
    </row>
    <row r="6401" spans="1:6">
      <c r="A6401" t="s">
        <v>6</v>
      </c>
      <c r="B6401" s="3" t="s">
        <v>10988</v>
      </c>
      <c r="C6401" t="s">
        <v>10989</v>
      </c>
      <c r="D6401" s="1">
        <v>41064</v>
      </c>
      <c r="E6401">
        <v>-0.35661900000000002</v>
      </c>
      <c r="F6401" t="s">
        <v>15</v>
      </c>
    </row>
    <row r="6402" spans="1:6">
      <c r="A6402" t="s">
        <v>6</v>
      </c>
      <c r="B6402" s="3" t="s">
        <v>10938</v>
      </c>
      <c r="C6402" t="s">
        <v>10990</v>
      </c>
      <c r="D6402" s="1">
        <v>41064</v>
      </c>
      <c r="E6402">
        <v>-0.47731098500000002</v>
      </c>
      <c r="F6402" t="s">
        <v>15</v>
      </c>
    </row>
    <row r="6403" spans="1:6">
      <c r="A6403" t="s">
        <v>6</v>
      </c>
      <c r="B6403" s="3" t="s">
        <v>10770</v>
      </c>
      <c r="C6403" t="s">
        <v>10991</v>
      </c>
      <c r="D6403" s="1">
        <v>41064</v>
      </c>
      <c r="E6403">
        <v>-0.33206298899999998</v>
      </c>
      <c r="F6403" t="s">
        <v>15</v>
      </c>
    </row>
    <row r="6404" spans="1:6">
      <c r="A6404" t="s">
        <v>6</v>
      </c>
      <c r="B6404" s="3" t="s">
        <v>10829</v>
      </c>
      <c r="C6404" t="s">
        <v>10992</v>
      </c>
      <c r="D6404" s="1">
        <v>41064</v>
      </c>
      <c r="E6404">
        <v>-0.40910100900000002</v>
      </c>
      <c r="F6404" t="s">
        <v>15</v>
      </c>
    </row>
    <row r="6405" spans="1:6">
      <c r="A6405" t="s">
        <v>6</v>
      </c>
      <c r="B6405" s="3" t="s">
        <v>10993</v>
      </c>
      <c r="C6405" t="s">
        <v>10994</v>
      </c>
      <c r="D6405" s="1">
        <v>41064</v>
      </c>
      <c r="E6405">
        <v>-0.265783995</v>
      </c>
      <c r="F6405" t="s">
        <v>15</v>
      </c>
    </row>
    <row r="6406" spans="1:6">
      <c r="A6406" t="s">
        <v>6</v>
      </c>
      <c r="B6406" s="3" t="s">
        <v>10786</v>
      </c>
      <c r="C6406" t="s">
        <v>10995</v>
      </c>
      <c r="D6406" s="1">
        <v>41064</v>
      </c>
      <c r="E6406">
        <v>-0.16858300600000001</v>
      </c>
      <c r="F6406" t="s">
        <v>15</v>
      </c>
    </row>
    <row r="6407" spans="1:6">
      <c r="A6407" t="s">
        <v>6</v>
      </c>
      <c r="B6407" s="3" t="s">
        <v>10996</v>
      </c>
      <c r="C6407" t="s">
        <v>10997</v>
      </c>
      <c r="D6407" s="1">
        <v>41064</v>
      </c>
      <c r="E6407">
        <v>-0.27129501099999997</v>
      </c>
      <c r="F6407" t="s">
        <v>15</v>
      </c>
    </row>
    <row r="6408" spans="1:6">
      <c r="A6408" t="s">
        <v>6</v>
      </c>
      <c r="B6408" s="3" t="s">
        <v>10998</v>
      </c>
      <c r="C6408" t="s">
        <v>10999</v>
      </c>
      <c r="D6408" s="1">
        <v>41064</v>
      </c>
      <c r="E6408">
        <v>-0.203125998</v>
      </c>
      <c r="F6408" t="s">
        <v>15</v>
      </c>
    </row>
    <row r="6409" spans="1:6">
      <c r="A6409" t="s">
        <v>6</v>
      </c>
      <c r="B6409" s="3" t="s">
        <v>11000</v>
      </c>
      <c r="C6409" t="s">
        <v>11001</v>
      </c>
      <c r="D6409" s="1">
        <v>41064</v>
      </c>
      <c r="E6409">
        <v>-0.29991400200000001</v>
      </c>
      <c r="F6409" t="s">
        <v>15</v>
      </c>
    </row>
    <row r="6410" spans="1:6">
      <c r="A6410" t="s">
        <v>6</v>
      </c>
      <c r="B6410" s="3" t="s">
        <v>10938</v>
      </c>
      <c r="C6410" t="s">
        <v>11002</v>
      </c>
      <c r="D6410" s="1">
        <v>41064</v>
      </c>
      <c r="E6410">
        <v>-0.47731098500000002</v>
      </c>
      <c r="F6410" t="s">
        <v>15</v>
      </c>
    </row>
    <row r="6411" spans="1:6">
      <c r="A6411" t="s">
        <v>6</v>
      </c>
      <c r="B6411" s="3" t="s">
        <v>11003</v>
      </c>
      <c r="C6411" t="s">
        <v>11004</v>
      </c>
      <c r="D6411" s="1">
        <v>41064</v>
      </c>
      <c r="E6411">
        <v>-6.8017996799999994E-2</v>
      </c>
      <c r="F6411" t="s">
        <v>15</v>
      </c>
    </row>
    <row r="6412" spans="1:6">
      <c r="A6412" t="s">
        <v>6</v>
      </c>
      <c r="B6412" s="3" t="s">
        <v>11005</v>
      </c>
      <c r="C6412" t="s">
        <v>11006</v>
      </c>
      <c r="D6412" s="1">
        <v>41064</v>
      </c>
      <c r="E6412">
        <v>-0.155082002</v>
      </c>
      <c r="F6412" t="s">
        <v>15</v>
      </c>
    </row>
    <row r="6413" spans="1:6">
      <c r="A6413" t="s">
        <v>6</v>
      </c>
      <c r="B6413" s="3" t="s">
        <v>10938</v>
      </c>
      <c r="C6413" t="s">
        <v>11007</v>
      </c>
      <c r="D6413" s="1">
        <v>41064</v>
      </c>
      <c r="E6413">
        <v>-0.47731098500000002</v>
      </c>
      <c r="F6413" t="s">
        <v>15</v>
      </c>
    </row>
    <row r="6414" spans="1:6">
      <c r="A6414" t="s">
        <v>6</v>
      </c>
      <c r="B6414" s="3" t="s">
        <v>11008</v>
      </c>
      <c r="C6414" t="s">
        <v>11009</v>
      </c>
      <c r="D6414" s="1">
        <v>41064</v>
      </c>
      <c r="E6414">
        <v>-0.17592999300000001</v>
      </c>
      <c r="F6414" t="s">
        <v>15</v>
      </c>
    </row>
    <row r="6415" spans="1:6">
      <c r="A6415" t="s">
        <v>6</v>
      </c>
      <c r="B6415" s="3" t="s">
        <v>11010</v>
      </c>
      <c r="C6415" t="s">
        <v>11011</v>
      </c>
      <c r="D6415" s="1">
        <v>41064</v>
      </c>
      <c r="E6415">
        <v>-0.12559799799999999</v>
      </c>
      <c r="F6415" t="s">
        <v>15</v>
      </c>
    </row>
    <row r="6416" spans="1:6">
      <c r="A6416" t="s">
        <v>6</v>
      </c>
      <c r="B6416" s="3" t="s">
        <v>10797</v>
      </c>
      <c r="C6416" t="s">
        <v>11012</v>
      </c>
      <c r="D6416" s="1">
        <v>41064</v>
      </c>
      <c r="E6416">
        <v>-0.25456100700000001</v>
      </c>
      <c r="F6416" t="s">
        <v>15</v>
      </c>
    </row>
    <row r="6417" spans="1:6">
      <c r="A6417" t="s">
        <v>6</v>
      </c>
      <c r="B6417" s="3" t="s">
        <v>10815</v>
      </c>
      <c r="C6417" t="s">
        <v>11013</v>
      </c>
      <c r="D6417" s="1">
        <v>41064</v>
      </c>
      <c r="E6417">
        <v>-3.5643398799999997E-2</v>
      </c>
      <c r="F6417" t="s">
        <v>15</v>
      </c>
    </row>
    <row r="6418" spans="1:6">
      <c r="A6418" t="s">
        <v>6</v>
      </c>
      <c r="B6418" s="3" t="s">
        <v>11014</v>
      </c>
      <c r="C6418" t="s">
        <v>11015</v>
      </c>
      <c r="D6418" s="1">
        <v>41064</v>
      </c>
      <c r="E6418">
        <v>-0.462889999</v>
      </c>
      <c r="F6418" t="s">
        <v>15</v>
      </c>
    </row>
    <row r="6419" spans="1:6">
      <c r="A6419" t="s">
        <v>6</v>
      </c>
      <c r="B6419" s="3" t="s">
        <v>11016</v>
      </c>
      <c r="C6419" t="s">
        <v>11017</v>
      </c>
      <c r="D6419" s="1">
        <v>41064</v>
      </c>
      <c r="E6419">
        <v>-0.27230399799999999</v>
      </c>
      <c r="F6419" t="s">
        <v>15</v>
      </c>
    </row>
    <row r="6420" spans="1:6">
      <c r="A6420" t="s">
        <v>6</v>
      </c>
      <c r="B6420" s="3" t="s">
        <v>11018</v>
      </c>
      <c r="C6420" t="s">
        <v>11019</v>
      </c>
      <c r="D6420" s="1">
        <v>41064</v>
      </c>
      <c r="E6420">
        <v>9.0118296400000006E-2</v>
      </c>
      <c r="F6420" t="s">
        <v>9</v>
      </c>
    </row>
    <row r="6421" spans="1:6">
      <c r="A6421" t="s">
        <v>6</v>
      </c>
      <c r="B6421" s="3" t="s">
        <v>11020</v>
      </c>
      <c r="C6421" t="s">
        <v>11021</v>
      </c>
      <c r="D6421" s="1">
        <v>41064</v>
      </c>
      <c r="E6421">
        <v>-0.17117500299999999</v>
      </c>
      <c r="F6421" t="s">
        <v>15</v>
      </c>
    </row>
    <row r="6422" spans="1:6">
      <c r="A6422" t="s">
        <v>6</v>
      </c>
      <c r="B6422" s="3" t="s">
        <v>11022</v>
      </c>
      <c r="C6422" t="s">
        <v>11023</v>
      </c>
      <c r="D6422" s="1">
        <v>41064</v>
      </c>
      <c r="E6422">
        <v>-0.25399601500000002</v>
      </c>
      <c r="F6422" t="s">
        <v>15</v>
      </c>
    </row>
    <row r="6423" spans="1:6">
      <c r="A6423" t="s">
        <v>6</v>
      </c>
      <c r="B6423" s="3" t="s">
        <v>11024</v>
      </c>
      <c r="C6423" t="s">
        <v>11025</v>
      </c>
      <c r="D6423" s="1">
        <v>41064</v>
      </c>
      <c r="E6423">
        <v>-0.27536800500000003</v>
      </c>
      <c r="F6423" t="s">
        <v>15</v>
      </c>
    </row>
    <row r="6424" spans="1:6">
      <c r="A6424" t="s">
        <v>6</v>
      </c>
      <c r="B6424" s="3" t="s">
        <v>10770</v>
      </c>
      <c r="C6424" t="s">
        <v>11026</v>
      </c>
      <c r="D6424" s="1">
        <v>41064</v>
      </c>
      <c r="E6424">
        <v>-0.33206298899999998</v>
      </c>
      <c r="F6424" t="s">
        <v>15</v>
      </c>
    </row>
    <row r="6425" spans="1:6">
      <c r="A6425" t="s">
        <v>6</v>
      </c>
      <c r="B6425" s="3" t="s">
        <v>10815</v>
      </c>
      <c r="C6425" t="s">
        <v>11027</v>
      </c>
      <c r="D6425" s="1">
        <v>41064</v>
      </c>
      <c r="E6425">
        <v>-9.40229967E-2</v>
      </c>
      <c r="F6425" t="s">
        <v>15</v>
      </c>
    </row>
    <row r="6426" spans="1:6">
      <c r="A6426" t="s">
        <v>6</v>
      </c>
      <c r="B6426" s="3" t="s">
        <v>11028</v>
      </c>
      <c r="C6426" t="s">
        <v>11029</v>
      </c>
      <c r="D6426" s="1">
        <v>41064</v>
      </c>
      <c r="E6426">
        <v>0.15779299999999999</v>
      </c>
      <c r="F6426" t="s">
        <v>9</v>
      </c>
    </row>
    <row r="6427" spans="1:6">
      <c r="A6427" t="s">
        <v>6</v>
      </c>
      <c r="B6427" s="3" t="s">
        <v>11030</v>
      </c>
      <c r="C6427" t="s">
        <v>11031</v>
      </c>
      <c r="D6427" s="1">
        <v>41064</v>
      </c>
      <c r="E6427">
        <v>0.25251200800000001</v>
      </c>
      <c r="F6427" t="s">
        <v>9</v>
      </c>
    </row>
    <row r="6428" spans="1:6">
      <c r="A6428" t="s">
        <v>6</v>
      </c>
      <c r="B6428" s="3" t="s">
        <v>10856</v>
      </c>
      <c r="C6428" t="s">
        <v>11032</v>
      </c>
      <c r="D6428" s="1">
        <v>41064</v>
      </c>
      <c r="E6428">
        <v>-0.115826003</v>
      </c>
      <c r="F6428" t="s">
        <v>15</v>
      </c>
    </row>
    <row r="6429" spans="1:6">
      <c r="A6429" t="s">
        <v>6</v>
      </c>
      <c r="B6429" s="3" t="s">
        <v>10815</v>
      </c>
      <c r="C6429" t="s">
        <v>11033</v>
      </c>
      <c r="D6429" s="1">
        <v>41064</v>
      </c>
      <c r="E6429">
        <v>-9.40229967E-2</v>
      </c>
      <c r="F6429" t="s">
        <v>15</v>
      </c>
    </row>
    <row r="6430" spans="1:6">
      <c r="A6430" t="s">
        <v>6</v>
      </c>
      <c r="B6430" s="3" t="s">
        <v>10815</v>
      </c>
      <c r="C6430" t="s">
        <v>11034</v>
      </c>
      <c r="D6430" s="1">
        <v>41064</v>
      </c>
      <c r="E6430">
        <v>-9.40229967E-2</v>
      </c>
      <c r="F6430" t="s">
        <v>15</v>
      </c>
    </row>
    <row r="6431" spans="1:6">
      <c r="A6431" t="s">
        <v>6</v>
      </c>
      <c r="B6431" s="3" t="s">
        <v>10815</v>
      </c>
      <c r="C6431" t="s">
        <v>11035</v>
      </c>
      <c r="D6431" s="1">
        <v>41064</v>
      </c>
      <c r="E6431">
        <v>-9.40229967E-2</v>
      </c>
      <c r="F6431" t="s">
        <v>15</v>
      </c>
    </row>
    <row r="6432" spans="1:6">
      <c r="A6432" t="s">
        <v>6</v>
      </c>
      <c r="B6432" s="3" t="s">
        <v>11036</v>
      </c>
      <c r="C6432" t="s">
        <v>11037</v>
      </c>
      <c r="D6432" s="1">
        <v>41064</v>
      </c>
      <c r="E6432">
        <v>-0.29602798800000002</v>
      </c>
      <c r="F6432" t="s">
        <v>15</v>
      </c>
    </row>
    <row r="6433" spans="1:6">
      <c r="A6433" t="s">
        <v>6</v>
      </c>
      <c r="B6433" s="3" t="s">
        <v>11038</v>
      </c>
      <c r="C6433" t="s">
        <v>11039</v>
      </c>
      <c r="D6433" s="1">
        <v>41064</v>
      </c>
      <c r="E6433">
        <v>-4.2564999300000003E-2</v>
      </c>
      <c r="F6433" t="s">
        <v>15</v>
      </c>
    </row>
    <row r="6434" spans="1:6">
      <c r="A6434" t="s">
        <v>6</v>
      </c>
      <c r="B6434" s="3" t="s">
        <v>11040</v>
      </c>
      <c r="C6434" t="s">
        <v>11041</v>
      </c>
      <c r="D6434" s="1">
        <v>41064</v>
      </c>
      <c r="E6434">
        <v>-3.1432200200000003E-2</v>
      </c>
      <c r="F6434" t="s">
        <v>15</v>
      </c>
    </row>
    <row r="6435" spans="1:6">
      <c r="A6435" t="s">
        <v>6</v>
      </c>
      <c r="B6435" s="3" t="s">
        <v>11042</v>
      </c>
      <c r="C6435" t="s">
        <v>11043</v>
      </c>
      <c r="D6435" s="1">
        <v>41064</v>
      </c>
      <c r="E6435">
        <v>0.24027700699999999</v>
      </c>
      <c r="F6435" t="s">
        <v>9</v>
      </c>
    </row>
    <row r="6436" spans="1:6">
      <c r="A6436" t="s">
        <v>6</v>
      </c>
      <c r="B6436" s="3" t="s">
        <v>11044</v>
      </c>
      <c r="C6436" t="s">
        <v>11045</v>
      </c>
      <c r="D6436" s="1">
        <v>41064</v>
      </c>
      <c r="E6436">
        <v>-0.34574100400000002</v>
      </c>
      <c r="F6436" t="s">
        <v>15</v>
      </c>
    </row>
    <row r="6437" spans="1:6">
      <c r="A6437" t="s">
        <v>6</v>
      </c>
      <c r="B6437" s="3" t="s">
        <v>11046</v>
      </c>
      <c r="C6437" t="s">
        <v>11047</v>
      </c>
      <c r="D6437" s="1">
        <v>41064</v>
      </c>
      <c r="E6437">
        <v>0.21199500600000001</v>
      </c>
      <c r="F6437" t="s">
        <v>9</v>
      </c>
    </row>
    <row r="6438" spans="1:6">
      <c r="A6438" t="s">
        <v>6</v>
      </c>
      <c r="B6438" s="3" t="s">
        <v>10766</v>
      </c>
      <c r="C6438" t="s">
        <v>11048</v>
      </c>
      <c r="D6438" s="1">
        <v>41064</v>
      </c>
      <c r="E6438">
        <v>-0.140263006</v>
      </c>
      <c r="F6438" t="s">
        <v>15</v>
      </c>
    </row>
    <row r="6439" spans="1:6">
      <c r="A6439" t="s">
        <v>6</v>
      </c>
      <c r="B6439" s="3" t="s">
        <v>11049</v>
      </c>
      <c r="C6439" t="s">
        <v>11050</v>
      </c>
      <c r="D6439" s="1">
        <v>41064</v>
      </c>
      <c r="E6439">
        <v>-0.19731900099999999</v>
      </c>
      <c r="F6439" t="s">
        <v>15</v>
      </c>
    </row>
    <row r="6440" spans="1:6">
      <c r="A6440" t="s">
        <v>6</v>
      </c>
      <c r="B6440" s="3" t="s">
        <v>10766</v>
      </c>
      <c r="C6440" t="s">
        <v>11051</v>
      </c>
      <c r="D6440" s="1">
        <v>41064</v>
      </c>
      <c r="E6440">
        <v>-9.0404100700000004E-2</v>
      </c>
      <c r="F6440" t="s">
        <v>15</v>
      </c>
    </row>
    <row r="6441" spans="1:6">
      <c r="A6441" t="s">
        <v>6</v>
      </c>
      <c r="B6441" s="3" t="s">
        <v>11052</v>
      </c>
      <c r="C6441" t="s">
        <v>11053</v>
      </c>
      <c r="D6441" s="1">
        <v>41064</v>
      </c>
      <c r="E6441">
        <v>-9.6300899999999995E-2</v>
      </c>
      <c r="F6441" t="s">
        <v>15</v>
      </c>
    </row>
    <row r="6442" spans="1:6">
      <c r="A6442" t="s">
        <v>6</v>
      </c>
      <c r="B6442" s="3" t="s">
        <v>11054</v>
      </c>
      <c r="C6442" t="s">
        <v>11055</v>
      </c>
      <c r="D6442" s="1">
        <v>41064</v>
      </c>
      <c r="E6442">
        <v>-0.419573009</v>
      </c>
      <c r="F6442" t="s">
        <v>15</v>
      </c>
    </row>
    <row r="6443" spans="1:6">
      <c r="A6443" t="s">
        <v>6</v>
      </c>
      <c r="B6443" s="3" t="s">
        <v>11056</v>
      </c>
      <c r="C6443" t="s">
        <v>11057</v>
      </c>
      <c r="D6443" s="1">
        <v>41064</v>
      </c>
      <c r="E6443" s="2">
        <v>4.3721800499999997E-5</v>
      </c>
      <c r="F6443" t="s">
        <v>9</v>
      </c>
    </row>
    <row r="6444" spans="1:6">
      <c r="A6444" t="s">
        <v>6</v>
      </c>
      <c r="B6444" s="3" t="s">
        <v>11058</v>
      </c>
      <c r="C6444" t="s">
        <v>11059</v>
      </c>
      <c r="D6444" s="1">
        <v>41064</v>
      </c>
      <c r="E6444">
        <v>-0.38383498799999999</v>
      </c>
      <c r="F6444" t="s">
        <v>15</v>
      </c>
    </row>
    <row r="6445" spans="1:6">
      <c r="A6445" t="s">
        <v>6</v>
      </c>
      <c r="B6445" s="3" t="s">
        <v>11049</v>
      </c>
      <c r="C6445" t="s">
        <v>11060</v>
      </c>
      <c r="D6445" s="1">
        <v>41064</v>
      </c>
      <c r="E6445">
        <v>-0.19731900099999999</v>
      </c>
      <c r="F6445" t="s">
        <v>15</v>
      </c>
    </row>
    <row r="6446" spans="1:6">
      <c r="A6446" t="s">
        <v>6</v>
      </c>
      <c r="B6446" s="3" t="s">
        <v>11061</v>
      </c>
      <c r="C6446" t="s">
        <v>11062</v>
      </c>
      <c r="D6446" s="1">
        <v>41064</v>
      </c>
      <c r="E6446">
        <v>5.9698898299999997E-2</v>
      </c>
      <c r="F6446" t="s">
        <v>9</v>
      </c>
    </row>
    <row r="6447" spans="1:6">
      <c r="A6447" t="s">
        <v>6</v>
      </c>
      <c r="B6447" s="3" t="s">
        <v>11063</v>
      </c>
      <c r="C6447" t="s">
        <v>11064</v>
      </c>
      <c r="D6447" s="1">
        <v>41064</v>
      </c>
      <c r="E6447">
        <v>0.31341600400000003</v>
      </c>
      <c r="F6447" t="s">
        <v>9</v>
      </c>
    </row>
    <row r="6448" spans="1:6">
      <c r="A6448" t="s">
        <v>6</v>
      </c>
      <c r="B6448" s="3" t="s">
        <v>11065</v>
      </c>
      <c r="C6448" t="s">
        <v>11066</v>
      </c>
      <c r="D6448" s="1">
        <v>41064</v>
      </c>
      <c r="E6448">
        <v>0.20708000700000001</v>
      </c>
      <c r="F6448" t="s">
        <v>9</v>
      </c>
    </row>
    <row r="6449" spans="1:6">
      <c r="A6449" t="s">
        <v>6</v>
      </c>
      <c r="B6449" s="3" t="s">
        <v>11067</v>
      </c>
      <c r="C6449" t="s">
        <v>11068</v>
      </c>
      <c r="D6449" s="1">
        <v>41064</v>
      </c>
      <c r="E6449">
        <v>9.3050196799999998E-2</v>
      </c>
      <c r="F6449" t="s">
        <v>9</v>
      </c>
    </row>
    <row r="6450" spans="1:6">
      <c r="A6450" t="s">
        <v>6</v>
      </c>
      <c r="B6450" s="3" t="s">
        <v>11069</v>
      </c>
      <c r="C6450" t="s">
        <v>11070</v>
      </c>
      <c r="D6450" s="1">
        <v>41064</v>
      </c>
      <c r="E6450">
        <v>0.14332799600000001</v>
      </c>
      <c r="F6450" t="s">
        <v>9</v>
      </c>
    </row>
    <row r="6451" spans="1:6">
      <c r="A6451" t="s">
        <v>6</v>
      </c>
      <c r="B6451" s="3" t="s">
        <v>11071</v>
      </c>
      <c r="C6451" t="s">
        <v>11072</v>
      </c>
      <c r="D6451" s="1">
        <v>41064</v>
      </c>
      <c r="E6451">
        <v>-6.5598599600000002E-2</v>
      </c>
      <c r="F6451" t="s">
        <v>15</v>
      </c>
    </row>
    <row r="6452" spans="1:6">
      <c r="A6452" t="s">
        <v>6</v>
      </c>
      <c r="B6452" s="3" t="s">
        <v>11049</v>
      </c>
      <c r="C6452" t="s">
        <v>11073</v>
      </c>
      <c r="D6452" s="1">
        <v>41064</v>
      </c>
      <c r="E6452">
        <v>-0.19731900099999999</v>
      </c>
      <c r="F6452" t="s">
        <v>15</v>
      </c>
    </row>
    <row r="6453" spans="1:6">
      <c r="A6453" t="s">
        <v>6</v>
      </c>
      <c r="B6453" s="3" t="s">
        <v>11065</v>
      </c>
      <c r="C6453" t="s">
        <v>11074</v>
      </c>
      <c r="D6453" s="1">
        <v>41064</v>
      </c>
      <c r="E6453">
        <v>0.20708000700000001</v>
      </c>
      <c r="F6453" t="s">
        <v>9</v>
      </c>
    </row>
    <row r="6454" spans="1:6">
      <c r="A6454" t="s">
        <v>6</v>
      </c>
      <c r="B6454" s="3" t="s">
        <v>11075</v>
      </c>
      <c r="C6454" t="s">
        <v>11076</v>
      </c>
      <c r="D6454" s="1">
        <v>41064</v>
      </c>
      <c r="E6454">
        <v>-2.7973800900000002E-2</v>
      </c>
      <c r="F6454" t="s">
        <v>15</v>
      </c>
    </row>
    <row r="6455" spans="1:6">
      <c r="A6455" t="s">
        <v>6</v>
      </c>
      <c r="B6455" s="3" t="s">
        <v>10766</v>
      </c>
      <c r="C6455" t="s">
        <v>11077</v>
      </c>
      <c r="D6455" s="1">
        <v>41064</v>
      </c>
      <c r="E6455">
        <v>-9.4581402800000006E-2</v>
      </c>
      <c r="F6455" t="s">
        <v>15</v>
      </c>
    </row>
    <row r="6456" spans="1:6">
      <c r="A6456" t="s">
        <v>6</v>
      </c>
      <c r="B6456" s="3" t="s">
        <v>10766</v>
      </c>
      <c r="C6456" t="s">
        <v>11078</v>
      </c>
      <c r="D6456" s="1">
        <v>41064</v>
      </c>
      <c r="E6456">
        <v>-6.6276700200000004E-3</v>
      </c>
      <c r="F6456" t="s">
        <v>15</v>
      </c>
    </row>
    <row r="6457" spans="1:6">
      <c r="A6457" t="s">
        <v>6</v>
      </c>
      <c r="B6457" s="3" t="s">
        <v>10766</v>
      </c>
      <c r="C6457" t="s">
        <v>11079</v>
      </c>
      <c r="D6457" s="1">
        <v>41064</v>
      </c>
      <c r="E6457">
        <v>-6.6276700200000004E-3</v>
      </c>
      <c r="F6457" t="s">
        <v>15</v>
      </c>
    </row>
    <row r="6458" spans="1:6">
      <c r="A6458" t="s">
        <v>6</v>
      </c>
      <c r="B6458" s="3" t="s">
        <v>10766</v>
      </c>
      <c r="C6458" t="s">
        <v>11080</v>
      </c>
      <c r="D6458" s="1">
        <v>41064</v>
      </c>
      <c r="E6458">
        <v>-0.14230099299999999</v>
      </c>
      <c r="F6458" t="s">
        <v>15</v>
      </c>
    </row>
    <row r="6459" spans="1:6">
      <c r="A6459" t="s">
        <v>6</v>
      </c>
      <c r="B6459" s="3" t="s">
        <v>11081</v>
      </c>
      <c r="C6459" t="s">
        <v>11082</v>
      </c>
      <c r="D6459" s="1">
        <v>41064</v>
      </c>
      <c r="E6459">
        <v>-0.230013996</v>
      </c>
      <c r="F6459" t="s">
        <v>15</v>
      </c>
    </row>
    <row r="6460" spans="1:6">
      <c r="A6460" t="s">
        <v>6</v>
      </c>
      <c r="B6460" s="3" t="s">
        <v>11083</v>
      </c>
      <c r="C6460" t="s">
        <v>11084</v>
      </c>
      <c r="D6460" s="1">
        <v>41064</v>
      </c>
      <c r="E6460">
        <v>0.18972499700000001</v>
      </c>
      <c r="F6460" t="s">
        <v>9</v>
      </c>
    </row>
    <row r="6461" spans="1:6">
      <c r="A6461" t="s">
        <v>6</v>
      </c>
      <c r="B6461" s="3" t="s">
        <v>10766</v>
      </c>
      <c r="C6461" t="s">
        <v>11085</v>
      </c>
      <c r="D6461" s="1">
        <v>41064</v>
      </c>
      <c r="E6461">
        <v>1.48272999E-2</v>
      </c>
      <c r="F6461" t="s">
        <v>9</v>
      </c>
    </row>
    <row r="6462" spans="1:6">
      <c r="A6462" t="s">
        <v>6</v>
      </c>
      <c r="B6462" s="3" t="s">
        <v>11086</v>
      </c>
      <c r="C6462" t="s">
        <v>11087</v>
      </c>
      <c r="D6462" s="1">
        <v>41064</v>
      </c>
      <c r="E6462">
        <v>-0.20838400700000001</v>
      </c>
      <c r="F6462" t="s">
        <v>15</v>
      </c>
    </row>
    <row r="6463" spans="1:6">
      <c r="A6463" t="s">
        <v>6</v>
      </c>
      <c r="B6463" s="3" t="s">
        <v>11049</v>
      </c>
      <c r="C6463" t="s">
        <v>11088</v>
      </c>
      <c r="D6463" s="1">
        <v>41064</v>
      </c>
      <c r="E6463">
        <v>-0.19731900099999999</v>
      </c>
      <c r="F6463" t="s">
        <v>15</v>
      </c>
    </row>
    <row r="6464" spans="1:6">
      <c r="A6464" t="s">
        <v>6</v>
      </c>
      <c r="B6464" s="3" t="s">
        <v>11089</v>
      </c>
      <c r="C6464" t="s">
        <v>11090</v>
      </c>
      <c r="D6464" s="1">
        <v>41064</v>
      </c>
      <c r="E6464">
        <v>-0.122340001</v>
      </c>
      <c r="F6464" t="s">
        <v>15</v>
      </c>
    </row>
    <row r="6465" spans="1:6">
      <c r="A6465" t="s">
        <v>6</v>
      </c>
      <c r="B6465" s="3" t="s">
        <v>11091</v>
      </c>
      <c r="C6465" t="s">
        <v>11092</v>
      </c>
      <c r="D6465" s="1">
        <v>41064</v>
      </c>
      <c r="E6465">
        <v>-0.49177500600000001</v>
      </c>
      <c r="F6465" t="s">
        <v>15</v>
      </c>
    </row>
    <row r="6466" spans="1:6">
      <c r="A6466" t="s">
        <v>6</v>
      </c>
      <c r="B6466" s="3" t="s">
        <v>11093</v>
      </c>
      <c r="C6466" t="s">
        <v>11094</v>
      </c>
      <c r="D6466" s="1">
        <v>41064</v>
      </c>
      <c r="E6466">
        <v>-9.5757998499999997E-2</v>
      </c>
      <c r="F6466" t="s">
        <v>15</v>
      </c>
    </row>
    <row r="6467" spans="1:6">
      <c r="A6467" t="s">
        <v>6</v>
      </c>
      <c r="B6467" s="3" t="s">
        <v>11095</v>
      </c>
      <c r="C6467" t="s">
        <v>11096</v>
      </c>
      <c r="D6467" s="1">
        <v>41064</v>
      </c>
      <c r="E6467">
        <v>-0.30388298600000002</v>
      </c>
      <c r="F6467" t="s">
        <v>15</v>
      </c>
    </row>
    <row r="6468" spans="1:6">
      <c r="A6468" t="s">
        <v>6</v>
      </c>
      <c r="B6468" s="3" t="s">
        <v>11097</v>
      </c>
      <c r="C6468" t="s">
        <v>11098</v>
      </c>
      <c r="D6468" s="1">
        <v>41064</v>
      </c>
      <c r="E6468">
        <v>-6.6818296900000004E-2</v>
      </c>
      <c r="F6468" t="s">
        <v>15</v>
      </c>
    </row>
    <row r="6469" spans="1:6">
      <c r="A6469" t="s">
        <v>6</v>
      </c>
      <c r="B6469" s="3" t="s">
        <v>11099</v>
      </c>
      <c r="C6469" t="s">
        <v>11100</v>
      </c>
      <c r="D6469" s="1">
        <v>41064</v>
      </c>
      <c r="E6469">
        <v>-7.84860998E-2</v>
      </c>
      <c r="F6469" t="s">
        <v>15</v>
      </c>
    </row>
    <row r="6470" spans="1:6">
      <c r="A6470" t="s">
        <v>6</v>
      </c>
      <c r="B6470" s="3" t="s">
        <v>11101</v>
      </c>
      <c r="C6470" t="s">
        <v>11102</v>
      </c>
      <c r="D6470" s="1">
        <v>41064</v>
      </c>
      <c r="E6470">
        <v>-0.12793199699999999</v>
      </c>
      <c r="F6470" t="s">
        <v>15</v>
      </c>
    </row>
    <row r="6471" spans="1:6">
      <c r="A6471" t="s">
        <v>6</v>
      </c>
      <c r="B6471" s="3" t="s">
        <v>11103</v>
      </c>
      <c r="C6471" t="s">
        <v>11104</v>
      </c>
      <c r="D6471" s="1">
        <v>41063</v>
      </c>
      <c r="E6471">
        <v>-0.19384500399999999</v>
      </c>
      <c r="F6471" t="s">
        <v>15</v>
      </c>
    </row>
    <row r="6472" spans="1:6">
      <c r="A6472" t="s">
        <v>6</v>
      </c>
      <c r="B6472" s="3" t="s">
        <v>11086</v>
      </c>
      <c r="C6472" t="s">
        <v>11105</v>
      </c>
      <c r="D6472" s="1">
        <v>41063</v>
      </c>
      <c r="E6472">
        <v>-0.20838400700000001</v>
      </c>
      <c r="F6472" t="s">
        <v>15</v>
      </c>
    </row>
    <row r="6473" spans="1:6">
      <c r="A6473" t="s">
        <v>6</v>
      </c>
      <c r="B6473" s="3" t="s">
        <v>11106</v>
      </c>
      <c r="C6473" t="s">
        <v>11107</v>
      </c>
      <c r="D6473" s="1">
        <v>41063</v>
      </c>
      <c r="E6473">
        <v>-0.238480002</v>
      </c>
      <c r="F6473" t="s">
        <v>15</v>
      </c>
    </row>
    <row r="6474" spans="1:6">
      <c r="A6474" t="s">
        <v>6</v>
      </c>
      <c r="B6474" s="3" t="s">
        <v>7407</v>
      </c>
      <c r="C6474" t="s">
        <v>11108</v>
      </c>
      <c r="D6474" s="1">
        <v>41063</v>
      </c>
      <c r="E6474">
        <v>-0.303945988</v>
      </c>
      <c r="F6474" t="s">
        <v>15</v>
      </c>
    </row>
    <row r="6475" spans="1:6">
      <c r="A6475" t="s">
        <v>6</v>
      </c>
      <c r="B6475" s="3" t="s">
        <v>7407</v>
      </c>
      <c r="C6475" t="s">
        <v>11109</v>
      </c>
      <c r="D6475" s="1">
        <v>41063</v>
      </c>
      <c r="E6475">
        <v>-0.303945988</v>
      </c>
      <c r="F6475" t="s">
        <v>15</v>
      </c>
    </row>
    <row r="6476" spans="1:6">
      <c r="A6476" t="s">
        <v>6</v>
      </c>
      <c r="B6476" s="3" t="s">
        <v>11110</v>
      </c>
      <c r="C6476" t="s">
        <v>11111</v>
      </c>
      <c r="D6476" s="1">
        <v>41063</v>
      </c>
      <c r="E6476">
        <v>-0.60100799800000004</v>
      </c>
      <c r="F6476" t="s">
        <v>15</v>
      </c>
    </row>
    <row r="6477" spans="1:6">
      <c r="A6477" t="s">
        <v>6</v>
      </c>
      <c r="B6477" s="3" t="s">
        <v>7407</v>
      </c>
      <c r="C6477" t="s">
        <v>11112</v>
      </c>
      <c r="D6477" s="1">
        <v>41063</v>
      </c>
      <c r="E6477">
        <v>-0.303945988</v>
      </c>
      <c r="F6477" t="s">
        <v>15</v>
      </c>
    </row>
    <row r="6478" spans="1:6">
      <c r="A6478" t="s">
        <v>6</v>
      </c>
      <c r="B6478" s="3" t="s">
        <v>7407</v>
      </c>
      <c r="C6478" t="s">
        <v>11113</v>
      </c>
      <c r="D6478" s="1">
        <v>41063</v>
      </c>
      <c r="E6478">
        <v>-0.303945988</v>
      </c>
      <c r="F6478" t="s">
        <v>15</v>
      </c>
    </row>
    <row r="6479" spans="1:6">
      <c r="A6479" t="s">
        <v>6</v>
      </c>
      <c r="B6479" s="3" t="s">
        <v>7407</v>
      </c>
      <c r="C6479" t="s">
        <v>11114</v>
      </c>
      <c r="D6479" s="1">
        <v>41063</v>
      </c>
      <c r="E6479">
        <v>-0.303945988</v>
      </c>
      <c r="F6479" t="s">
        <v>15</v>
      </c>
    </row>
    <row r="6480" spans="1:6">
      <c r="A6480" t="s">
        <v>6</v>
      </c>
      <c r="B6480" s="3" t="s">
        <v>7407</v>
      </c>
      <c r="C6480" t="s">
        <v>11115</v>
      </c>
      <c r="D6480" s="1">
        <v>41063</v>
      </c>
      <c r="E6480">
        <v>-0.303945988</v>
      </c>
      <c r="F6480" t="s">
        <v>15</v>
      </c>
    </row>
    <row r="6481" spans="1:6">
      <c r="A6481" t="s">
        <v>6</v>
      </c>
      <c r="B6481" s="3" t="s">
        <v>11116</v>
      </c>
      <c r="C6481" t="s">
        <v>11117</v>
      </c>
      <c r="D6481" s="1">
        <v>41063</v>
      </c>
      <c r="E6481">
        <v>-0.323769003</v>
      </c>
      <c r="F6481" t="s">
        <v>15</v>
      </c>
    </row>
    <row r="6482" spans="1:6">
      <c r="A6482" t="s">
        <v>6</v>
      </c>
      <c r="B6482" s="3" t="s">
        <v>11116</v>
      </c>
      <c r="C6482" t="s">
        <v>11118</v>
      </c>
      <c r="D6482" s="1">
        <v>41063</v>
      </c>
      <c r="E6482">
        <v>-0.323769003</v>
      </c>
      <c r="F6482" t="s">
        <v>15</v>
      </c>
    </row>
    <row r="6483" spans="1:6">
      <c r="A6483" t="s">
        <v>6</v>
      </c>
      <c r="B6483" s="3" t="s">
        <v>11119</v>
      </c>
      <c r="C6483" t="s">
        <v>11120</v>
      </c>
      <c r="D6483" s="1">
        <v>41063</v>
      </c>
      <c r="E6483">
        <v>-0.26580700299999999</v>
      </c>
      <c r="F6483" t="s">
        <v>15</v>
      </c>
    </row>
    <row r="6484" spans="1:6">
      <c r="A6484" t="s">
        <v>6</v>
      </c>
      <c r="B6484" s="3" t="s">
        <v>11121</v>
      </c>
      <c r="C6484" t="s">
        <v>11122</v>
      </c>
      <c r="D6484" s="1">
        <v>41063</v>
      </c>
      <c r="E6484">
        <v>-0.17513899499999999</v>
      </c>
      <c r="F6484" t="s">
        <v>15</v>
      </c>
    </row>
    <row r="6485" spans="1:6">
      <c r="A6485" t="s">
        <v>6</v>
      </c>
      <c r="B6485" s="3" t="s">
        <v>11058</v>
      </c>
      <c r="C6485" t="s">
        <v>11123</v>
      </c>
      <c r="D6485" s="1">
        <v>41063</v>
      </c>
      <c r="E6485">
        <v>-0.39133599400000002</v>
      </c>
      <c r="F6485" t="s">
        <v>15</v>
      </c>
    </row>
    <row r="6486" spans="1:6">
      <c r="A6486" t="s">
        <v>6</v>
      </c>
      <c r="B6486" s="3" t="s">
        <v>11058</v>
      </c>
      <c r="C6486" t="s">
        <v>11124</v>
      </c>
      <c r="D6486" s="1">
        <v>41063</v>
      </c>
      <c r="E6486">
        <v>-0.43190601499999998</v>
      </c>
      <c r="F6486" t="s">
        <v>15</v>
      </c>
    </row>
    <row r="6487" spans="1:6">
      <c r="A6487" t="s">
        <v>6</v>
      </c>
      <c r="B6487" s="3" t="s">
        <v>11058</v>
      </c>
      <c r="C6487" t="s">
        <v>11125</v>
      </c>
      <c r="D6487" s="1">
        <v>41063</v>
      </c>
      <c r="E6487">
        <v>-0.44620299299999999</v>
      </c>
      <c r="F6487" t="s">
        <v>15</v>
      </c>
    </row>
    <row r="6488" spans="1:6">
      <c r="A6488" t="s">
        <v>6</v>
      </c>
      <c r="B6488" s="3" t="s">
        <v>11126</v>
      </c>
      <c r="C6488" t="s">
        <v>11127</v>
      </c>
      <c r="D6488" s="1">
        <v>41063</v>
      </c>
      <c r="E6488">
        <v>0.23689800499999999</v>
      </c>
      <c r="F6488" t="s">
        <v>9</v>
      </c>
    </row>
    <row r="6489" spans="1:6">
      <c r="A6489" t="s">
        <v>6</v>
      </c>
      <c r="B6489" s="3" t="s">
        <v>11128</v>
      </c>
      <c r="C6489" t="s">
        <v>11129</v>
      </c>
      <c r="D6489" s="1">
        <v>41063</v>
      </c>
      <c r="E6489">
        <v>-0.40406000600000003</v>
      </c>
      <c r="F6489" t="s">
        <v>15</v>
      </c>
    </row>
    <row r="6490" spans="1:6">
      <c r="A6490" t="s">
        <v>6</v>
      </c>
      <c r="B6490" s="3" t="s">
        <v>11130</v>
      </c>
      <c r="C6490" t="s">
        <v>11131</v>
      </c>
      <c r="D6490" s="1">
        <v>41063</v>
      </c>
      <c r="E6490">
        <v>0.117343999</v>
      </c>
      <c r="F6490" t="s">
        <v>9</v>
      </c>
    </row>
    <row r="6491" spans="1:6">
      <c r="A6491" t="s">
        <v>6</v>
      </c>
      <c r="B6491" s="3" t="s">
        <v>11106</v>
      </c>
      <c r="C6491" t="s">
        <v>11132</v>
      </c>
      <c r="D6491" s="1">
        <v>41063</v>
      </c>
      <c r="E6491">
        <v>-0.238480002</v>
      </c>
      <c r="F6491" t="s">
        <v>15</v>
      </c>
    </row>
    <row r="6492" spans="1:6">
      <c r="A6492" t="s">
        <v>6</v>
      </c>
      <c r="B6492" s="3" t="s">
        <v>11133</v>
      </c>
      <c r="C6492" t="s">
        <v>11134</v>
      </c>
      <c r="D6492" s="1">
        <v>41063</v>
      </c>
      <c r="E6492">
        <v>-0.260578007</v>
      </c>
      <c r="F6492" t="s">
        <v>15</v>
      </c>
    </row>
    <row r="6493" spans="1:6">
      <c r="A6493" t="s">
        <v>6</v>
      </c>
      <c r="B6493" s="3" t="s">
        <v>11135</v>
      </c>
      <c r="C6493" t="s">
        <v>11136</v>
      </c>
      <c r="D6493" s="1">
        <v>41063</v>
      </c>
      <c r="E6493">
        <v>-3.79317999E-2</v>
      </c>
      <c r="F6493" t="s">
        <v>15</v>
      </c>
    </row>
    <row r="6494" spans="1:6">
      <c r="A6494" t="s">
        <v>6</v>
      </c>
      <c r="B6494" s="3" t="s">
        <v>7407</v>
      </c>
      <c r="C6494" t="s">
        <v>11137</v>
      </c>
      <c r="D6494" s="1">
        <v>41063</v>
      </c>
      <c r="E6494">
        <v>-0.303945988</v>
      </c>
      <c r="F6494" t="s">
        <v>15</v>
      </c>
    </row>
    <row r="6495" spans="1:6">
      <c r="A6495" t="s">
        <v>6</v>
      </c>
      <c r="B6495" s="3" t="s">
        <v>11138</v>
      </c>
      <c r="C6495" t="s">
        <v>11139</v>
      </c>
      <c r="D6495" s="1">
        <v>41063</v>
      </c>
      <c r="E6495">
        <v>0.87587600899999996</v>
      </c>
      <c r="F6495" t="s">
        <v>9</v>
      </c>
    </row>
    <row r="6496" spans="1:6">
      <c r="A6496" t="s">
        <v>6</v>
      </c>
      <c r="B6496" s="3" t="s">
        <v>11140</v>
      </c>
      <c r="C6496" t="s">
        <v>11141</v>
      </c>
      <c r="D6496" s="1">
        <v>41063</v>
      </c>
      <c r="E6496">
        <v>2.3717900699999999E-2</v>
      </c>
      <c r="F6496" t="s">
        <v>9</v>
      </c>
    </row>
    <row r="6497" spans="1:6">
      <c r="A6497" t="s">
        <v>6</v>
      </c>
      <c r="B6497" s="3" t="s">
        <v>7407</v>
      </c>
      <c r="C6497" t="s">
        <v>11142</v>
      </c>
      <c r="D6497" s="1">
        <v>41063</v>
      </c>
      <c r="E6497">
        <v>-0.303945988</v>
      </c>
      <c r="F6497" t="s">
        <v>15</v>
      </c>
    </row>
    <row r="6498" spans="1:6">
      <c r="A6498" t="s">
        <v>6</v>
      </c>
      <c r="B6498" s="3" t="s">
        <v>7407</v>
      </c>
      <c r="C6498" t="s">
        <v>11143</v>
      </c>
      <c r="D6498" s="1">
        <v>41063</v>
      </c>
      <c r="E6498">
        <v>-0.303945988</v>
      </c>
      <c r="F6498" t="s">
        <v>15</v>
      </c>
    </row>
    <row r="6499" spans="1:6">
      <c r="A6499" t="s">
        <v>6</v>
      </c>
      <c r="B6499" s="3" t="s">
        <v>11144</v>
      </c>
      <c r="C6499" t="s">
        <v>11145</v>
      </c>
      <c r="D6499" s="1">
        <v>41063</v>
      </c>
      <c r="E6499">
        <v>-0.115803003</v>
      </c>
      <c r="F6499" t="s">
        <v>15</v>
      </c>
    </row>
    <row r="6500" spans="1:6">
      <c r="A6500" t="s">
        <v>6</v>
      </c>
      <c r="B6500" s="3" t="s">
        <v>11146</v>
      </c>
      <c r="C6500" t="s">
        <v>11147</v>
      </c>
      <c r="D6500" s="1">
        <v>41063</v>
      </c>
      <c r="E6500">
        <v>-0.46806499400000001</v>
      </c>
      <c r="F6500" t="s">
        <v>15</v>
      </c>
    </row>
    <row r="6501" spans="1:6">
      <c r="A6501" t="s">
        <v>6</v>
      </c>
      <c r="B6501" s="3" t="s">
        <v>11106</v>
      </c>
      <c r="C6501" t="s">
        <v>11148</v>
      </c>
      <c r="D6501" s="1">
        <v>41063</v>
      </c>
      <c r="E6501">
        <v>-0.238480002</v>
      </c>
      <c r="F6501" t="s">
        <v>15</v>
      </c>
    </row>
    <row r="6502" spans="1:6">
      <c r="A6502" t="s">
        <v>6</v>
      </c>
      <c r="B6502" s="3" t="s">
        <v>11140</v>
      </c>
      <c r="C6502" t="s">
        <v>11149</v>
      </c>
      <c r="D6502" s="1">
        <v>41063</v>
      </c>
      <c r="E6502">
        <v>2.3717900699999999E-2</v>
      </c>
      <c r="F6502" t="s">
        <v>9</v>
      </c>
    </row>
    <row r="6503" spans="1:6">
      <c r="A6503" t="s">
        <v>6</v>
      </c>
      <c r="B6503" s="3" t="s">
        <v>11140</v>
      </c>
      <c r="C6503" t="s">
        <v>11150</v>
      </c>
      <c r="D6503" s="1">
        <v>41063</v>
      </c>
      <c r="E6503">
        <v>2.3717900699999999E-2</v>
      </c>
      <c r="F6503" t="s">
        <v>9</v>
      </c>
    </row>
    <row r="6504" spans="1:6">
      <c r="A6504" t="s">
        <v>6</v>
      </c>
      <c r="B6504" s="3" t="s">
        <v>11106</v>
      </c>
      <c r="C6504" t="s">
        <v>11151</v>
      </c>
      <c r="D6504" s="1">
        <v>41063</v>
      </c>
      <c r="E6504">
        <v>-0.238480002</v>
      </c>
      <c r="F6504" t="s">
        <v>15</v>
      </c>
    </row>
    <row r="6505" spans="1:6">
      <c r="A6505" t="s">
        <v>6</v>
      </c>
      <c r="B6505" s="3" t="s">
        <v>11140</v>
      </c>
      <c r="C6505" t="s">
        <v>11152</v>
      </c>
      <c r="D6505" s="1">
        <v>41063</v>
      </c>
      <c r="E6505">
        <v>2.3717900699999999E-2</v>
      </c>
      <c r="F6505" t="s">
        <v>9</v>
      </c>
    </row>
    <row r="6506" spans="1:6">
      <c r="A6506" t="s">
        <v>6</v>
      </c>
      <c r="B6506" s="3" t="s">
        <v>11058</v>
      </c>
      <c r="C6506" t="s">
        <v>11153</v>
      </c>
      <c r="D6506" s="1">
        <v>41063</v>
      </c>
      <c r="E6506">
        <v>-0.39470401399999999</v>
      </c>
      <c r="F6506" t="s">
        <v>15</v>
      </c>
    </row>
    <row r="6507" spans="1:6">
      <c r="A6507" t="s">
        <v>6</v>
      </c>
      <c r="B6507" s="3" t="s">
        <v>11058</v>
      </c>
      <c r="C6507" t="s">
        <v>11154</v>
      </c>
      <c r="D6507" s="1">
        <v>41063</v>
      </c>
      <c r="E6507">
        <v>-0.37845501300000001</v>
      </c>
      <c r="F6507" t="s">
        <v>15</v>
      </c>
    </row>
    <row r="6508" spans="1:6">
      <c r="A6508" t="s">
        <v>6</v>
      </c>
      <c r="B6508" s="3" t="s">
        <v>11155</v>
      </c>
      <c r="C6508" t="s">
        <v>11156</v>
      </c>
      <c r="D6508" s="1">
        <v>41063</v>
      </c>
      <c r="E6508">
        <v>-0.44213101300000002</v>
      </c>
      <c r="F6508" t="s">
        <v>15</v>
      </c>
    </row>
    <row r="6509" spans="1:6">
      <c r="A6509" t="s">
        <v>6</v>
      </c>
      <c r="B6509" s="3" t="s">
        <v>11157</v>
      </c>
      <c r="C6509" t="s">
        <v>11158</v>
      </c>
      <c r="D6509" s="1">
        <v>41063</v>
      </c>
      <c r="E6509">
        <v>1.12440997E-4</v>
      </c>
      <c r="F6509" t="s">
        <v>9</v>
      </c>
    </row>
    <row r="6510" spans="1:6">
      <c r="A6510" t="s">
        <v>6</v>
      </c>
      <c r="B6510" s="3" t="s">
        <v>11146</v>
      </c>
      <c r="C6510" t="s">
        <v>11159</v>
      </c>
      <c r="D6510" s="1">
        <v>41063</v>
      </c>
      <c r="E6510">
        <v>-0.46806499400000001</v>
      </c>
      <c r="F6510" t="s">
        <v>15</v>
      </c>
    </row>
    <row r="6511" spans="1:6">
      <c r="A6511" t="s">
        <v>6</v>
      </c>
      <c r="B6511" s="3" t="s">
        <v>11130</v>
      </c>
      <c r="C6511" t="s">
        <v>11160</v>
      </c>
      <c r="D6511" s="1">
        <v>41063</v>
      </c>
      <c r="E6511">
        <v>0.117343999</v>
      </c>
      <c r="F6511" t="s">
        <v>9</v>
      </c>
    </row>
    <row r="6512" spans="1:6">
      <c r="A6512" t="s">
        <v>6</v>
      </c>
      <c r="B6512" s="3" t="s">
        <v>11161</v>
      </c>
      <c r="C6512" t="s">
        <v>11162</v>
      </c>
      <c r="D6512" s="1">
        <v>41063</v>
      </c>
      <c r="E6512">
        <v>-2.3412799500000001E-2</v>
      </c>
      <c r="F6512" t="s">
        <v>15</v>
      </c>
    </row>
    <row r="6513" spans="1:6">
      <c r="A6513" t="s">
        <v>6</v>
      </c>
      <c r="B6513" s="3" t="s">
        <v>7407</v>
      </c>
      <c r="C6513" t="s">
        <v>11163</v>
      </c>
      <c r="D6513" s="1">
        <v>41063</v>
      </c>
      <c r="E6513">
        <v>-0.303945988</v>
      </c>
      <c r="F6513" t="s">
        <v>15</v>
      </c>
    </row>
    <row r="6514" spans="1:6">
      <c r="A6514" t="s">
        <v>6</v>
      </c>
      <c r="B6514" s="3" t="s">
        <v>7407</v>
      </c>
      <c r="C6514" t="s">
        <v>11164</v>
      </c>
      <c r="D6514" s="1">
        <v>41063</v>
      </c>
      <c r="E6514">
        <v>-0.303945988</v>
      </c>
      <c r="F6514" t="s">
        <v>15</v>
      </c>
    </row>
    <row r="6515" spans="1:6">
      <c r="A6515" t="s">
        <v>6</v>
      </c>
      <c r="B6515" s="3" t="s">
        <v>11140</v>
      </c>
      <c r="C6515" t="s">
        <v>11165</v>
      </c>
      <c r="D6515" s="1">
        <v>41063</v>
      </c>
      <c r="E6515">
        <v>2.3717900699999999E-2</v>
      </c>
      <c r="F6515" t="s">
        <v>9</v>
      </c>
    </row>
    <row r="6516" spans="1:6">
      <c r="A6516" t="s">
        <v>6</v>
      </c>
      <c r="B6516" s="3" t="s">
        <v>11166</v>
      </c>
      <c r="C6516" t="s">
        <v>11167</v>
      </c>
      <c r="D6516" s="1">
        <v>41063</v>
      </c>
      <c r="E6516">
        <v>-0.144512996</v>
      </c>
      <c r="F6516" t="s">
        <v>15</v>
      </c>
    </row>
    <row r="6517" spans="1:6">
      <c r="A6517" t="s">
        <v>6</v>
      </c>
      <c r="B6517" s="3" t="s">
        <v>11044</v>
      </c>
      <c r="C6517" t="s">
        <v>11168</v>
      </c>
      <c r="D6517" s="1">
        <v>41063</v>
      </c>
      <c r="E6517">
        <v>-0.30107399800000001</v>
      </c>
      <c r="F6517" t="s">
        <v>15</v>
      </c>
    </row>
    <row r="6518" spans="1:6">
      <c r="A6518" t="s">
        <v>6</v>
      </c>
      <c r="B6518" s="3" t="s">
        <v>11169</v>
      </c>
      <c r="C6518" t="s">
        <v>11170</v>
      </c>
      <c r="D6518" s="1">
        <v>41063</v>
      </c>
      <c r="E6518">
        <v>-0.284530014</v>
      </c>
      <c r="F6518" t="s">
        <v>15</v>
      </c>
    </row>
    <row r="6519" spans="1:6">
      <c r="A6519" t="s">
        <v>6</v>
      </c>
      <c r="B6519" s="3" t="s">
        <v>11044</v>
      </c>
      <c r="C6519" t="s">
        <v>11171</v>
      </c>
      <c r="D6519" s="1">
        <v>41063</v>
      </c>
      <c r="E6519">
        <v>-0.24729900099999999</v>
      </c>
      <c r="F6519" t="s">
        <v>15</v>
      </c>
    </row>
    <row r="6520" spans="1:6">
      <c r="A6520" t="s">
        <v>6</v>
      </c>
      <c r="B6520" s="3" t="s">
        <v>7407</v>
      </c>
      <c r="C6520" t="s">
        <v>11172</v>
      </c>
      <c r="D6520" s="1">
        <v>41063</v>
      </c>
      <c r="E6520">
        <v>-0.303945988</v>
      </c>
      <c r="F6520" t="s">
        <v>15</v>
      </c>
    </row>
    <row r="6521" spans="1:6">
      <c r="A6521" t="s">
        <v>6</v>
      </c>
      <c r="B6521" s="3" t="s">
        <v>11173</v>
      </c>
      <c r="C6521" t="s">
        <v>11174</v>
      </c>
      <c r="D6521" s="1">
        <v>41063</v>
      </c>
      <c r="E6521">
        <v>-0.323769003</v>
      </c>
      <c r="F6521" t="s">
        <v>15</v>
      </c>
    </row>
    <row r="6522" spans="1:6">
      <c r="A6522" t="s">
        <v>6</v>
      </c>
      <c r="B6522" s="3" t="s">
        <v>11116</v>
      </c>
      <c r="C6522" t="s">
        <v>11175</v>
      </c>
      <c r="D6522" s="1">
        <v>41063</v>
      </c>
      <c r="E6522">
        <v>-0.343005002</v>
      </c>
      <c r="F6522" t="s">
        <v>15</v>
      </c>
    </row>
    <row r="6523" spans="1:6">
      <c r="A6523" t="s">
        <v>6</v>
      </c>
      <c r="B6523" s="3" t="s">
        <v>11140</v>
      </c>
      <c r="C6523" t="s">
        <v>11176</v>
      </c>
      <c r="D6523" s="1">
        <v>41063</v>
      </c>
      <c r="E6523">
        <v>2.3717900699999999E-2</v>
      </c>
      <c r="F6523" t="s">
        <v>9</v>
      </c>
    </row>
    <row r="6524" spans="1:6">
      <c r="A6524" t="s">
        <v>6</v>
      </c>
      <c r="B6524" s="3" t="s">
        <v>11116</v>
      </c>
      <c r="C6524" t="s">
        <v>11177</v>
      </c>
      <c r="D6524" s="1">
        <v>41063</v>
      </c>
      <c r="E6524">
        <v>-0.343005002</v>
      </c>
      <c r="F6524" t="s">
        <v>15</v>
      </c>
    </row>
    <row r="6525" spans="1:6">
      <c r="A6525" t="s">
        <v>6</v>
      </c>
      <c r="B6525" s="3" t="s">
        <v>11106</v>
      </c>
      <c r="C6525" t="s">
        <v>11178</v>
      </c>
      <c r="D6525" s="1">
        <v>41063</v>
      </c>
      <c r="E6525">
        <v>-0.238480002</v>
      </c>
      <c r="F6525" t="s">
        <v>15</v>
      </c>
    </row>
    <row r="6526" spans="1:6">
      <c r="A6526" t="s">
        <v>6</v>
      </c>
      <c r="B6526" s="3" t="s">
        <v>11179</v>
      </c>
      <c r="C6526" t="s">
        <v>11180</v>
      </c>
      <c r="D6526" s="1">
        <v>41063</v>
      </c>
      <c r="E6526">
        <v>-0.26860800400000001</v>
      </c>
      <c r="F6526" t="s">
        <v>15</v>
      </c>
    </row>
    <row r="6527" spans="1:6">
      <c r="A6527" t="s">
        <v>6</v>
      </c>
      <c r="B6527" s="3" t="s">
        <v>11058</v>
      </c>
      <c r="C6527" t="s">
        <v>11181</v>
      </c>
      <c r="D6527" s="1">
        <v>41063</v>
      </c>
      <c r="E6527">
        <v>-0.466134995</v>
      </c>
      <c r="F6527" t="s">
        <v>15</v>
      </c>
    </row>
    <row r="6528" spans="1:6">
      <c r="A6528" t="s">
        <v>6</v>
      </c>
      <c r="B6528" s="3" t="s">
        <v>11182</v>
      </c>
      <c r="C6528" t="s">
        <v>11183</v>
      </c>
      <c r="D6528" s="1">
        <v>41063</v>
      </c>
      <c r="E6528">
        <v>0.126132995</v>
      </c>
      <c r="F6528" t="s">
        <v>9</v>
      </c>
    </row>
    <row r="6529" spans="1:6">
      <c r="A6529" t="s">
        <v>6</v>
      </c>
      <c r="B6529" s="3" t="s">
        <v>11184</v>
      </c>
      <c r="C6529" t="s">
        <v>11185</v>
      </c>
      <c r="D6529" s="1">
        <v>41063</v>
      </c>
      <c r="E6529">
        <v>0.53037500400000004</v>
      </c>
      <c r="F6529" t="s">
        <v>9</v>
      </c>
    </row>
    <row r="6530" spans="1:6">
      <c r="A6530" t="s">
        <v>6</v>
      </c>
      <c r="B6530" s="3" t="s">
        <v>11106</v>
      </c>
      <c r="C6530" t="s">
        <v>11186</v>
      </c>
      <c r="D6530" s="1">
        <v>41063</v>
      </c>
      <c r="E6530">
        <v>-0.238480002</v>
      </c>
      <c r="F6530" t="s">
        <v>15</v>
      </c>
    </row>
    <row r="6531" spans="1:6">
      <c r="A6531" t="s">
        <v>6</v>
      </c>
      <c r="B6531" s="3" t="s">
        <v>11135</v>
      </c>
      <c r="C6531" t="s">
        <v>11187</v>
      </c>
      <c r="D6531" s="1">
        <v>41063</v>
      </c>
      <c r="E6531">
        <v>-3.79317999E-2</v>
      </c>
      <c r="F6531" t="s">
        <v>15</v>
      </c>
    </row>
    <row r="6532" spans="1:6">
      <c r="A6532" t="s">
        <v>6</v>
      </c>
      <c r="B6532" s="3" t="s">
        <v>11188</v>
      </c>
      <c r="C6532" t="s">
        <v>11189</v>
      </c>
      <c r="D6532" s="1">
        <v>41063</v>
      </c>
      <c r="E6532">
        <v>-0.186338007</v>
      </c>
      <c r="F6532" t="s">
        <v>15</v>
      </c>
    </row>
    <row r="6533" spans="1:6">
      <c r="A6533" t="s">
        <v>6</v>
      </c>
      <c r="B6533" s="3" t="s">
        <v>11106</v>
      </c>
      <c r="C6533" t="s">
        <v>11190</v>
      </c>
      <c r="D6533" s="1">
        <v>41063</v>
      </c>
      <c r="E6533">
        <v>-0.238480002</v>
      </c>
      <c r="F6533" t="s">
        <v>15</v>
      </c>
    </row>
    <row r="6534" spans="1:6">
      <c r="A6534" t="s">
        <v>6</v>
      </c>
      <c r="B6534" s="3" t="s">
        <v>7407</v>
      </c>
      <c r="C6534" t="s">
        <v>11191</v>
      </c>
      <c r="D6534" s="1">
        <v>41063</v>
      </c>
      <c r="E6534">
        <v>-0.303945988</v>
      </c>
      <c r="F6534" t="s">
        <v>15</v>
      </c>
    </row>
    <row r="6535" spans="1:6">
      <c r="A6535" t="s">
        <v>6</v>
      </c>
      <c r="B6535" s="3" t="s">
        <v>11044</v>
      </c>
      <c r="C6535" t="s">
        <v>11192</v>
      </c>
      <c r="D6535" s="1">
        <v>41063</v>
      </c>
      <c r="E6535">
        <v>-0.30107399800000001</v>
      </c>
      <c r="F6535" t="s">
        <v>15</v>
      </c>
    </row>
    <row r="6536" spans="1:6">
      <c r="A6536" t="s">
        <v>6</v>
      </c>
      <c r="B6536" s="3" t="s">
        <v>11193</v>
      </c>
      <c r="C6536" t="s">
        <v>11194</v>
      </c>
      <c r="D6536" s="1">
        <v>41063</v>
      </c>
      <c r="E6536">
        <v>9.6796296500000004E-2</v>
      </c>
      <c r="F6536" t="s">
        <v>9</v>
      </c>
    </row>
    <row r="6537" spans="1:6">
      <c r="A6537" t="s">
        <v>6</v>
      </c>
      <c r="B6537" s="3" t="s">
        <v>11195</v>
      </c>
      <c r="C6537" t="s">
        <v>11196</v>
      </c>
      <c r="D6537" s="1">
        <v>41063</v>
      </c>
      <c r="E6537">
        <v>-0.39152899400000002</v>
      </c>
      <c r="F6537" t="s">
        <v>15</v>
      </c>
    </row>
    <row r="6538" spans="1:6">
      <c r="A6538" t="s">
        <v>6</v>
      </c>
      <c r="B6538" s="3" t="s">
        <v>11144</v>
      </c>
      <c r="C6538" t="s">
        <v>11197</v>
      </c>
      <c r="D6538" s="1">
        <v>41063</v>
      </c>
      <c r="E6538">
        <v>-0.115803003</v>
      </c>
      <c r="F6538" t="s">
        <v>15</v>
      </c>
    </row>
    <row r="6539" spans="1:6">
      <c r="A6539" t="s">
        <v>6</v>
      </c>
      <c r="B6539" s="3" t="s">
        <v>7407</v>
      </c>
      <c r="C6539" t="s">
        <v>11198</v>
      </c>
      <c r="D6539" s="1">
        <v>41063</v>
      </c>
      <c r="E6539">
        <v>-0.303945988</v>
      </c>
      <c r="F6539" t="s">
        <v>15</v>
      </c>
    </row>
    <row r="6540" spans="1:6">
      <c r="A6540" t="s">
        <v>6</v>
      </c>
      <c r="B6540" s="3" t="s">
        <v>7407</v>
      </c>
      <c r="C6540" t="s">
        <v>11199</v>
      </c>
      <c r="D6540" s="1">
        <v>41063</v>
      </c>
      <c r="E6540">
        <v>-0.303945988</v>
      </c>
      <c r="F6540" t="s">
        <v>15</v>
      </c>
    </row>
    <row r="6541" spans="1:6">
      <c r="A6541" t="s">
        <v>6</v>
      </c>
      <c r="B6541" s="3" t="s">
        <v>11200</v>
      </c>
      <c r="C6541" t="s">
        <v>11201</v>
      </c>
      <c r="D6541" s="1">
        <v>41063</v>
      </c>
      <c r="E6541">
        <v>0.193628997</v>
      </c>
      <c r="F6541" t="s">
        <v>9</v>
      </c>
    </row>
    <row r="6542" spans="1:6">
      <c r="A6542" t="s">
        <v>6</v>
      </c>
      <c r="B6542" s="3" t="s">
        <v>11202</v>
      </c>
      <c r="C6542" t="s">
        <v>11203</v>
      </c>
      <c r="D6542" s="1">
        <v>41063</v>
      </c>
      <c r="E6542">
        <v>-0.21361899400000001</v>
      </c>
      <c r="F6542" t="s">
        <v>15</v>
      </c>
    </row>
    <row r="6543" spans="1:6">
      <c r="A6543" t="s">
        <v>6</v>
      </c>
      <c r="B6543" s="3" t="s">
        <v>11188</v>
      </c>
      <c r="C6543" t="s">
        <v>11204</v>
      </c>
      <c r="D6543" s="1">
        <v>41063</v>
      </c>
      <c r="E6543">
        <v>-0.186338007</v>
      </c>
      <c r="F6543" t="s">
        <v>15</v>
      </c>
    </row>
    <row r="6544" spans="1:6">
      <c r="A6544" t="s">
        <v>6</v>
      </c>
      <c r="B6544" s="3" t="s">
        <v>11140</v>
      </c>
      <c r="C6544" t="s">
        <v>11205</v>
      </c>
      <c r="D6544" s="1">
        <v>41063</v>
      </c>
      <c r="E6544">
        <v>2.3717900699999999E-2</v>
      </c>
      <c r="F6544" t="s">
        <v>9</v>
      </c>
    </row>
    <row r="6545" spans="1:6">
      <c r="A6545" t="s">
        <v>6</v>
      </c>
      <c r="B6545" s="3" t="s">
        <v>11206</v>
      </c>
      <c r="C6545" t="s">
        <v>11207</v>
      </c>
      <c r="D6545" s="1">
        <v>41063</v>
      </c>
      <c r="E6545">
        <v>-0.51036399600000004</v>
      </c>
      <c r="F6545" t="s">
        <v>15</v>
      </c>
    </row>
    <row r="6546" spans="1:6">
      <c r="A6546" t="s">
        <v>6</v>
      </c>
      <c r="B6546" s="3" t="s">
        <v>11106</v>
      </c>
      <c r="C6546" t="s">
        <v>11208</v>
      </c>
      <c r="D6546" s="1">
        <v>41063</v>
      </c>
      <c r="E6546">
        <v>-0.238480002</v>
      </c>
      <c r="F6546" t="s">
        <v>15</v>
      </c>
    </row>
    <row r="6547" spans="1:6">
      <c r="A6547" t="s">
        <v>6</v>
      </c>
      <c r="B6547" s="3" t="s">
        <v>7407</v>
      </c>
      <c r="C6547" t="s">
        <v>11209</v>
      </c>
      <c r="D6547" s="1">
        <v>41063</v>
      </c>
      <c r="E6547">
        <v>-0.303945988</v>
      </c>
      <c r="F6547" t="s">
        <v>15</v>
      </c>
    </row>
    <row r="6548" spans="1:6">
      <c r="A6548" t="s">
        <v>6</v>
      </c>
      <c r="B6548" s="3" t="s">
        <v>11140</v>
      </c>
      <c r="C6548" t="s">
        <v>11210</v>
      </c>
      <c r="D6548" s="1">
        <v>41063</v>
      </c>
      <c r="E6548">
        <v>2.3717900699999999E-2</v>
      </c>
      <c r="F6548" t="s">
        <v>9</v>
      </c>
    </row>
    <row r="6549" spans="1:6">
      <c r="A6549" t="s">
        <v>6</v>
      </c>
      <c r="B6549" s="3" t="s">
        <v>11211</v>
      </c>
      <c r="C6549" t="s">
        <v>11212</v>
      </c>
      <c r="D6549" s="1">
        <v>41063</v>
      </c>
      <c r="E6549">
        <v>-0.19047699900000001</v>
      </c>
      <c r="F6549" t="s">
        <v>15</v>
      </c>
    </row>
    <row r="6550" spans="1:6">
      <c r="A6550" t="s">
        <v>6</v>
      </c>
      <c r="B6550" s="3" t="s">
        <v>11049</v>
      </c>
      <c r="C6550" t="s">
        <v>11213</v>
      </c>
      <c r="D6550" s="1">
        <v>41063</v>
      </c>
      <c r="E6550">
        <v>-0.19731900099999999</v>
      </c>
      <c r="F6550" t="s">
        <v>15</v>
      </c>
    </row>
    <row r="6551" spans="1:6">
      <c r="A6551" t="s">
        <v>6</v>
      </c>
      <c r="B6551" s="3" t="s">
        <v>11086</v>
      </c>
      <c r="C6551" t="s">
        <v>11214</v>
      </c>
      <c r="D6551" s="1">
        <v>41063</v>
      </c>
      <c r="E6551">
        <v>-0.20838400700000001</v>
      </c>
      <c r="F6551" t="s">
        <v>15</v>
      </c>
    </row>
    <row r="6552" spans="1:6">
      <c r="A6552" t="s">
        <v>6</v>
      </c>
      <c r="B6552" s="3" t="s">
        <v>11215</v>
      </c>
      <c r="C6552" t="s">
        <v>11216</v>
      </c>
      <c r="D6552" s="1">
        <v>41063</v>
      </c>
      <c r="E6552">
        <v>-0.16345399599999999</v>
      </c>
      <c r="F6552" t="s">
        <v>15</v>
      </c>
    </row>
    <row r="6553" spans="1:6">
      <c r="A6553" t="s">
        <v>6</v>
      </c>
      <c r="B6553" s="3" t="s">
        <v>11217</v>
      </c>
      <c r="C6553" t="s">
        <v>11218</v>
      </c>
      <c r="D6553" s="1">
        <v>41063</v>
      </c>
      <c r="E6553">
        <v>-7.5908400099999995E-2</v>
      </c>
      <c r="F6553" t="s">
        <v>15</v>
      </c>
    </row>
    <row r="6554" spans="1:6">
      <c r="A6554" t="s">
        <v>6</v>
      </c>
      <c r="B6554" s="3" t="s">
        <v>11219</v>
      </c>
      <c r="C6554" t="s">
        <v>11220</v>
      </c>
      <c r="D6554" s="1">
        <v>41063</v>
      </c>
      <c r="E6554">
        <v>4.5959699899999998E-2</v>
      </c>
      <c r="F6554" t="s">
        <v>9</v>
      </c>
    </row>
    <row r="6555" spans="1:6">
      <c r="A6555" t="s">
        <v>6</v>
      </c>
      <c r="B6555" s="3" t="s">
        <v>11221</v>
      </c>
      <c r="C6555" t="s">
        <v>11222</v>
      </c>
      <c r="D6555" s="1">
        <v>41063</v>
      </c>
      <c r="E6555">
        <v>-0.28995799999999999</v>
      </c>
      <c r="F6555" t="s">
        <v>15</v>
      </c>
    </row>
    <row r="6556" spans="1:6">
      <c r="A6556" t="s">
        <v>6</v>
      </c>
      <c r="B6556" s="3" t="s">
        <v>11223</v>
      </c>
      <c r="C6556" t="s">
        <v>11224</v>
      </c>
      <c r="D6556" s="1">
        <v>41063</v>
      </c>
      <c r="E6556">
        <v>-0.11504600199999999</v>
      </c>
      <c r="F6556" t="s">
        <v>15</v>
      </c>
    </row>
    <row r="6557" spans="1:6">
      <c r="A6557" t="s">
        <v>6</v>
      </c>
      <c r="B6557" s="3" t="s">
        <v>11225</v>
      </c>
      <c r="C6557" t="s">
        <v>11226</v>
      </c>
      <c r="D6557" s="1">
        <v>41063</v>
      </c>
      <c r="E6557">
        <v>-0.27289998500000001</v>
      </c>
      <c r="F6557" t="s">
        <v>15</v>
      </c>
    </row>
    <row r="6558" spans="1:6">
      <c r="A6558" t="s">
        <v>6</v>
      </c>
      <c r="B6558" s="3" t="s">
        <v>11071</v>
      </c>
      <c r="C6558" t="s">
        <v>11227</v>
      </c>
      <c r="D6558" s="1">
        <v>41063</v>
      </c>
      <c r="E6558">
        <v>-6.5598696499999998E-2</v>
      </c>
      <c r="F6558" t="s">
        <v>15</v>
      </c>
    </row>
    <row r="6559" spans="1:6">
      <c r="A6559" t="s">
        <v>6</v>
      </c>
      <c r="B6559" s="3" t="s">
        <v>11228</v>
      </c>
      <c r="C6559" t="s">
        <v>11229</v>
      </c>
      <c r="D6559" s="1">
        <v>41063</v>
      </c>
      <c r="E6559">
        <v>-0.25432899599999997</v>
      </c>
      <c r="F6559" t="s">
        <v>15</v>
      </c>
    </row>
    <row r="6560" spans="1:6">
      <c r="A6560" t="s">
        <v>6</v>
      </c>
      <c r="B6560" s="3" t="s">
        <v>11230</v>
      </c>
      <c r="C6560" t="s">
        <v>11231</v>
      </c>
      <c r="D6560" s="1">
        <v>41062</v>
      </c>
      <c r="E6560">
        <v>0</v>
      </c>
      <c r="F6560" t="s">
        <v>12</v>
      </c>
    </row>
    <row r="6561" spans="1:6">
      <c r="A6561" t="s">
        <v>6</v>
      </c>
      <c r="B6561" s="3" t="s">
        <v>11228</v>
      </c>
      <c r="C6561" t="s">
        <v>11232</v>
      </c>
      <c r="D6561" s="1">
        <v>41062</v>
      </c>
      <c r="E6561">
        <v>-0.25432899599999997</v>
      </c>
      <c r="F6561" t="s">
        <v>15</v>
      </c>
    </row>
    <row r="6562" spans="1:6">
      <c r="A6562" t="s">
        <v>6</v>
      </c>
      <c r="B6562" s="3" t="s">
        <v>11233</v>
      </c>
      <c r="C6562" t="s">
        <v>11234</v>
      </c>
      <c r="D6562" s="1">
        <v>41062</v>
      </c>
      <c r="E6562">
        <v>0.121753</v>
      </c>
      <c r="F6562" t="s">
        <v>9</v>
      </c>
    </row>
    <row r="6563" spans="1:6">
      <c r="A6563" t="s">
        <v>6</v>
      </c>
      <c r="B6563" s="3" t="s">
        <v>11235</v>
      </c>
      <c r="C6563" t="s">
        <v>11236</v>
      </c>
      <c r="D6563" s="1">
        <v>41062</v>
      </c>
      <c r="E6563">
        <v>-5.6083798400000003E-2</v>
      </c>
      <c r="F6563" t="s">
        <v>15</v>
      </c>
    </row>
    <row r="6564" spans="1:6">
      <c r="A6564" t="s">
        <v>6</v>
      </c>
      <c r="B6564" s="3" t="s">
        <v>11237</v>
      </c>
      <c r="C6564" t="s">
        <v>11238</v>
      </c>
      <c r="D6564" s="1">
        <v>41062</v>
      </c>
      <c r="E6564">
        <v>-0.56080198299999995</v>
      </c>
      <c r="F6564" t="s">
        <v>15</v>
      </c>
    </row>
    <row r="6565" spans="1:6">
      <c r="A6565" t="s">
        <v>6</v>
      </c>
      <c r="B6565" s="3" t="s">
        <v>11071</v>
      </c>
      <c r="C6565" t="s">
        <v>11239</v>
      </c>
      <c r="D6565" s="1">
        <v>41062</v>
      </c>
      <c r="E6565">
        <v>-6.5598696499999998E-2</v>
      </c>
      <c r="F6565" t="s">
        <v>15</v>
      </c>
    </row>
    <row r="6566" spans="1:6">
      <c r="A6566" t="s">
        <v>6</v>
      </c>
      <c r="B6566" s="3" t="s">
        <v>11240</v>
      </c>
      <c r="C6566" t="s">
        <v>11241</v>
      </c>
      <c r="D6566" s="1">
        <v>41062</v>
      </c>
      <c r="E6566">
        <v>-0.34471499900000002</v>
      </c>
      <c r="F6566" t="s">
        <v>15</v>
      </c>
    </row>
    <row r="6567" spans="1:6">
      <c r="A6567" t="s">
        <v>6</v>
      </c>
      <c r="B6567" s="3" t="s">
        <v>11242</v>
      </c>
      <c r="C6567" t="s">
        <v>11243</v>
      </c>
      <c r="D6567" s="1">
        <v>41062</v>
      </c>
      <c r="E6567">
        <v>-8.7018497300000008E-3</v>
      </c>
      <c r="F6567" t="s">
        <v>15</v>
      </c>
    </row>
    <row r="6568" spans="1:6">
      <c r="A6568" t="s">
        <v>6</v>
      </c>
      <c r="B6568" s="3" t="s">
        <v>11244</v>
      </c>
      <c r="C6568" t="s">
        <v>11245</v>
      </c>
      <c r="D6568" s="1">
        <v>41062</v>
      </c>
      <c r="E6568">
        <v>-0.17057399500000001</v>
      </c>
      <c r="F6568" t="s">
        <v>15</v>
      </c>
    </row>
    <row r="6569" spans="1:6">
      <c r="A6569" t="s">
        <v>6</v>
      </c>
      <c r="B6569" s="3" t="s">
        <v>11246</v>
      </c>
      <c r="C6569" t="s">
        <v>11247</v>
      </c>
      <c r="D6569" s="1">
        <v>41062</v>
      </c>
      <c r="E6569">
        <v>7.6193802099999999E-2</v>
      </c>
      <c r="F6569" t="s">
        <v>9</v>
      </c>
    </row>
    <row r="6570" spans="1:6">
      <c r="A6570" t="s">
        <v>6</v>
      </c>
      <c r="B6570" s="3" t="s">
        <v>11246</v>
      </c>
      <c r="C6570" t="s">
        <v>11248</v>
      </c>
      <c r="D6570" s="1">
        <v>41062</v>
      </c>
      <c r="E6570">
        <v>7.6193802099999999E-2</v>
      </c>
      <c r="F6570" t="s">
        <v>9</v>
      </c>
    </row>
    <row r="6571" spans="1:6">
      <c r="A6571" t="s">
        <v>6</v>
      </c>
      <c r="B6571" s="3" t="s">
        <v>11249</v>
      </c>
      <c r="C6571" t="s">
        <v>11250</v>
      </c>
      <c r="D6571" s="1">
        <v>41062</v>
      </c>
      <c r="E6571">
        <v>-0.37214198700000001</v>
      </c>
      <c r="F6571" t="s">
        <v>15</v>
      </c>
    </row>
    <row r="6572" spans="1:6">
      <c r="A6572" t="s">
        <v>6</v>
      </c>
      <c r="B6572" s="3" t="s">
        <v>11249</v>
      </c>
      <c r="C6572" t="s">
        <v>11251</v>
      </c>
      <c r="D6572" s="1">
        <v>41062</v>
      </c>
      <c r="E6572">
        <v>-0.37214198700000001</v>
      </c>
      <c r="F6572" t="s">
        <v>15</v>
      </c>
    </row>
    <row r="6573" spans="1:6">
      <c r="A6573" t="s">
        <v>6</v>
      </c>
      <c r="B6573" s="3" t="s">
        <v>11249</v>
      </c>
      <c r="C6573" t="s">
        <v>11252</v>
      </c>
      <c r="D6573" s="1">
        <v>41062</v>
      </c>
      <c r="E6573">
        <v>-0.37214198700000001</v>
      </c>
      <c r="F6573" t="s">
        <v>15</v>
      </c>
    </row>
    <row r="6574" spans="1:6">
      <c r="A6574" t="s">
        <v>6</v>
      </c>
      <c r="B6574" s="3" t="s">
        <v>11253</v>
      </c>
      <c r="C6574" t="s">
        <v>11254</v>
      </c>
      <c r="D6574" s="1">
        <v>41062</v>
      </c>
      <c r="E6574">
        <v>-0.36230400200000001</v>
      </c>
      <c r="F6574" t="s">
        <v>15</v>
      </c>
    </row>
    <row r="6575" spans="1:6">
      <c r="A6575" t="s">
        <v>6</v>
      </c>
      <c r="B6575" s="3" t="s">
        <v>11253</v>
      </c>
      <c r="C6575" t="s">
        <v>11255</v>
      </c>
      <c r="D6575" s="1">
        <v>41062</v>
      </c>
      <c r="E6575">
        <v>-0.36230400200000001</v>
      </c>
      <c r="F6575" t="s">
        <v>15</v>
      </c>
    </row>
    <row r="6576" spans="1:6">
      <c r="A6576" t="s">
        <v>6</v>
      </c>
      <c r="B6576" s="3" t="s">
        <v>11249</v>
      </c>
      <c r="C6576" t="s">
        <v>11256</v>
      </c>
      <c r="D6576" s="1">
        <v>41062</v>
      </c>
      <c r="E6576">
        <v>-0.37214198700000001</v>
      </c>
      <c r="F6576" t="s">
        <v>15</v>
      </c>
    </row>
    <row r="6577" spans="1:6">
      <c r="A6577" t="s">
        <v>6</v>
      </c>
      <c r="B6577" s="3" t="s">
        <v>11246</v>
      </c>
      <c r="C6577" t="s">
        <v>11257</v>
      </c>
      <c r="D6577" s="1">
        <v>41062</v>
      </c>
      <c r="E6577">
        <v>7.6193802099999999E-2</v>
      </c>
      <c r="F6577" t="s">
        <v>9</v>
      </c>
    </row>
    <row r="6578" spans="1:6">
      <c r="A6578" t="s">
        <v>6</v>
      </c>
      <c r="B6578" s="3" t="s">
        <v>11258</v>
      </c>
      <c r="C6578" t="s">
        <v>11259</v>
      </c>
      <c r="D6578" s="1">
        <v>41062</v>
      </c>
      <c r="E6578">
        <v>-0.11339300099999999</v>
      </c>
      <c r="F6578" t="s">
        <v>15</v>
      </c>
    </row>
    <row r="6579" spans="1:6">
      <c r="A6579" t="s">
        <v>6</v>
      </c>
      <c r="B6579" s="3" t="s">
        <v>11260</v>
      </c>
      <c r="C6579" t="s">
        <v>11261</v>
      </c>
      <c r="D6579" s="1">
        <v>41062</v>
      </c>
      <c r="E6579">
        <v>-0.48293301500000002</v>
      </c>
      <c r="F6579" t="s">
        <v>15</v>
      </c>
    </row>
    <row r="6580" spans="1:6">
      <c r="A6580" t="s">
        <v>6</v>
      </c>
      <c r="B6580" s="3" t="s">
        <v>11262</v>
      </c>
      <c r="C6580" t="s">
        <v>11263</v>
      </c>
      <c r="D6580" s="1">
        <v>41062</v>
      </c>
      <c r="E6580">
        <v>-0.42792600400000003</v>
      </c>
      <c r="F6580" t="s">
        <v>15</v>
      </c>
    </row>
    <row r="6581" spans="1:6">
      <c r="A6581" t="s">
        <v>6</v>
      </c>
      <c r="B6581" s="3" t="s">
        <v>11264</v>
      </c>
      <c r="C6581" t="s">
        <v>11265</v>
      </c>
      <c r="D6581" s="1">
        <v>41062</v>
      </c>
      <c r="E6581">
        <v>0.129444003</v>
      </c>
      <c r="F6581" t="s">
        <v>9</v>
      </c>
    </row>
    <row r="6582" spans="1:6">
      <c r="A6582" t="s">
        <v>6</v>
      </c>
      <c r="B6582" s="3" t="s">
        <v>11249</v>
      </c>
      <c r="C6582" t="s">
        <v>11266</v>
      </c>
      <c r="D6582" s="1">
        <v>41062</v>
      </c>
      <c r="E6582">
        <v>-0.37214198700000001</v>
      </c>
      <c r="F6582" t="s">
        <v>15</v>
      </c>
    </row>
    <row r="6583" spans="1:6">
      <c r="A6583" t="s">
        <v>6</v>
      </c>
      <c r="B6583" s="3" t="s">
        <v>11258</v>
      </c>
      <c r="C6583" t="s">
        <v>11267</v>
      </c>
      <c r="D6583" s="1">
        <v>41062</v>
      </c>
      <c r="E6583">
        <v>-0.11339300099999999</v>
      </c>
      <c r="F6583" t="s">
        <v>15</v>
      </c>
    </row>
    <row r="6584" spans="1:6">
      <c r="A6584" t="s">
        <v>6</v>
      </c>
      <c r="B6584" s="3" t="s">
        <v>11268</v>
      </c>
      <c r="C6584" t="s">
        <v>11269</v>
      </c>
      <c r="D6584" s="1">
        <v>41062</v>
      </c>
      <c r="E6584">
        <v>-0.29419198600000002</v>
      </c>
      <c r="F6584" t="s">
        <v>15</v>
      </c>
    </row>
    <row r="6585" spans="1:6">
      <c r="A6585" t="s">
        <v>6</v>
      </c>
      <c r="B6585" s="3" t="s">
        <v>11270</v>
      </c>
      <c r="C6585" t="s">
        <v>11271</v>
      </c>
      <c r="D6585" s="1">
        <v>41062</v>
      </c>
      <c r="E6585">
        <v>-1.8447600299999999E-2</v>
      </c>
      <c r="F6585" t="s">
        <v>15</v>
      </c>
    </row>
    <row r="6586" spans="1:6">
      <c r="A6586" t="s">
        <v>6</v>
      </c>
      <c r="B6586" s="3" t="s">
        <v>11272</v>
      </c>
      <c r="C6586" t="s">
        <v>11273</v>
      </c>
      <c r="D6586" s="1">
        <v>41062</v>
      </c>
      <c r="E6586">
        <v>8.27530026E-2</v>
      </c>
      <c r="F6586" t="s">
        <v>9</v>
      </c>
    </row>
    <row r="6587" spans="1:6">
      <c r="A6587" t="s">
        <v>6</v>
      </c>
      <c r="B6587" s="3" t="s">
        <v>11274</v>
      </c>
      <c r="C6587" t="s">
        <v>11275</v>
      </c>
      <c r="D6587" s="1">
        <v>41062</v>
      </c>
      <c r="E6587">
        <v>5.9865899399999999E-2</v>
      </c>
      <c r="F6587" t="s">
        <v>9</v>
      </c>
    </row>
    <row r="6588" spans="1:6">
      <c r="A6588" t="s">
        <v>6</v>
      </c>
      <c r="B6588" s="3" t="s">
        <v>11268</v>
      </c>
      <c r="C6588" t="s">
        <v>11276</v>
      </c>
      <c r="D6588" s="1">
        <v>41062</v>
      </c>
      <c r="E6588">
        <v>-0.29419198600000002</v>
      </c>
      <c r="F6588" t="s">
        <v>15</v>
      </c>
    </row>
    <row r="6589" spans="1:6">
      <c r="A6589" t="s">
        <v>6</v>
      </c>
      <c r="B6589" s="3" t="s">
        <v>11274</v>
      </c>
      <c r="C6589" t="s">
        <v>11277</v>
      </c>
      <c r="D6589" s="1">
        <v>41062</v>
      </c>
      <c r="E6589">
        <v>-1.93601009E-2</v>
      </c>
      <c r="F6589" t="s">
        <v>15</v>
      </c>
    </row>
    <row r="6590" spans="1:6">
      <c r="A6590" t="s">
        <v>6</v>
      </c>
      <c r="B6590" s="3" t="s">
        <v>11274</v>
      </c>
      <c r="C6590" t="s">
        <v>11278</v>
      </c>
      <c r="D6590" s="1">
        <v>41062</v>
      </c>
      <c r="E6590">
        <v>-1.93601009E-2</v>
      </c>
      <c r="F6590" t="s">
        <v>15</v>
      </c>
    </row>
    <row r="6591" spans="1:6">
      <c r="A6591" t="s">
        <v>6</v>
      </c>
      <c r="B6591" s="3" t="s">
        <v>11274</v>
      </c>
      <c r="C6591" t="s">
        <v>11279</v>
      </c>
      <c r="D6591" s="1">
        <v>41062</v>
      </c>
      <c r="E6591">
        <v>-1.93601009E-2</v>
      </c>
      <c r="F6591" t="s">
        <v>15</v>
      </c>
    </row>
    <row r="6592" spans="1:6">
      <c r="A6592" t="s">
        <v>6</v>
      </c>
      <c r="B6592" s="3" t="s">
        <v>11274</v>
      </c>
      <c r="C6592" t="s">
        <v>11280</v>
      </c>
      <c r="D6592" s="1">
        <v>41062</v>
      </c>
      <c r="E6592">
        <v>-1.93601009E-2</v>
      </c>
      <c r="F6592" t="s">
        <v>15</v>
      </c>
    </row>
    <row r="6593" spans="1:6">
      <c r="A6593" t="s">
        <v>6</v>
      </c>
      <c r="B6593" s="3" t="s">
        <v>11244</v>
      </c>
      <c r="C6593" t="s">
        <v>11281</v>
      </c>
      <c r="D6593" s="1">
        <v>41062</v>
      </c>
      <c r="E6593">
        <v>-0.17057399500000001</v>
      </c>
      <c r="F6593" t="s">
        <v>15</v>
      </c>
    </row>
    <row r="6594" spans="1:6">
      <c r="A6594" t="s">
        <v>6</v>
      </c>
      <c r="B6594" s="3" t="s">
        <v>11244</v>
      </c>
      <c r="C6594" t="s">
        <v>11282</v>
      </c>
      <c r="D6594" s="1">
        <v>41062</v>
      </c>
      <c r="E6594">
        <v>-0.17057399500000001</v>
      </c>
      <c r="F6594" t="s">
        <v>15</v>
      </c>
    </row>
    <row r="6595" spans="1:6">
      <c r="A6595" t="s">
        <v>6</v>
      </c>
      <c r="B6595" s="3" t="s">
        <v>11244</v>
      </c>
      <c r="C6595" t="s">
        <v>11283</v>
      </c>
      <c r="D6595" s="1">
        <v>41062</v>
      </c>
      <c r="E6595">
        <v>-0.17057399500000001</v>
      </c>
      <c r="F6595" t="s">
        <v>15</v>
      </c>
    </row>
    <row r="6596" spans="1:6">
      <c r="A6596" t="s">
        <v>6</v>
      </c>
      <c r="B6596" s="3" t="s">
        <v>11249</v>
      </c>
      <c r="C6596" t="s">
        <v>11284</v>
      </c>
      <c r="D6596" s="1">
        <v>41062</v>
      </c>
      <c r="E6596">
        <v>-0.37214198700000001</v>
      </c>
      <c r="F6596" t="s">
        <v>15</v>
      </c>
    </row>
    <row r="6597" spans="1:6">
      <c r="A6597" t="s">
        <v>6</v>
      </c>
      <c r="B6597" s="3" t="s">
        <v>11249</v>
      </c>
      <c r="C6597" t="s">
        <v>11285</v>
      </c>
      <c r="D6597" s="1">
        <v>41062</v>
      </c>
      <c r="E6597">
        <v>-0.37214198700000001</v>
      </c>
      <c r="F6597" t="s">
        <v>15</v>
      </c>
    </row>
    <row r="6598" spans="1:6">
      <c r="A6598" t="s">
        <v>6</v>
      </c>
      <c r="B6598" s="3" t="s">
        <v>11286</v>
      </c>
      <c r="C6598" t="s">
        <v>11287</v>
      </c>
      <c r="D6598" s="1">
        <v>41062</v>
      </c>
      <c r="E6598">
        <v>-5.2613999699999997E-2</v>
      </c>
      <c r="F6598" t="s">
        <v>15</v>
      </c>
    </row>
    <row r="6599" spans="1:6">
      <c r="A6599" t="s">
        <v>6</v>
      </c>
      <c r="B6599" s="3" t="s">
        <v>11288</v>
      </c>
      <c r="C6599" t="s">
        <v>11289</v>
      </c>
      <c r="D6599" s="1">
        <v>41062</v>
      </c>
      <c r="E6599">
        <v>-0.41670700900000002</v>
      </c>
      <c r="F6599" t="s">
        <v>15</v>
      </c>
    </row>
    <row r="6600" spans="1:6">
      <c r="A6600" t="s">
        <v>6</v>
      </c>
      <c r="B6600" s="3" t="s">
        <v>11246</v>
      </c>
      <c r="C6600" t="s">
        <v>11290</v>
      </c>
      <c r="D6600" s="1">
        <v>41062</v>
      </c>
      <c r="E6600">
        <v>7.6193802099999999E-2</v>
      </c>
      <c r="F6600" t="s">
        <v>9</v>
      </c>
    </row>
    <row r="6601" spans="1:6">
      <c r="A6601" t="s">
        <v>6</v>
      </c>
      <c r="B6601" s="3" t="s">
        <v>11291</v>
      </c>
      <c r="C6601" t="s">
        <v>11292</v>
      </c>
      <c r="D6601" s="1">
        <v>41062</v>
      </c>
      <c r="E6601">
        <v>-1.6965800900000001E-2</v>
      </c>
      <c r="F6601" t="s">
        <v>15</v>
      </c>
    </row>
    <row r="6602" spans="1:6">
      <c r="A6602" t="s">
        <v>6</v>
      </c>
      <c r="B6602" s="3" t="s">
        <v>11268</v>
      </c>
      <c r="C6602" t="s">
        <v>11293</v>
      </c>
      <c r="D6602" s="1">
        <v>41062</v>
      </c>
      <c r="E6602">
        <v>-0.29419198600000002</v>
      </c>
      <c r="F6602" t="s">
        <v>15</v>
      </c>
    </row>
    <row r="6603" spans="1:6">
      <c r="A6603" t="s">
        <v>6</v>
      </c>
      <c r="B6603" s="3" t="s">
        <v>11268</v>
      </c>
      <c r="C6603" t="s">
        <v>11294</v>
      </c>
      <c r="D6603" s="1">
        <v>41062</v>
      </c>
      <c r="E6603">
        <v>-0.29419198600000002</v>
      </c>
      <c r="F6603" t="s">
        <v>15</v>
      </c>
    </row>
    <row r="6604" spans="1:6">
      <c r="A6604" t="s">
        <v>6</v>
      </c>
      <c r="B6604" s="3" t="s">
        <v>11253</v>
      </c>
      <c r="C6604" t="s">
        <v>11295</v>
      </c>
      <c r="D6604" s="1">
        <v>41062</v>
      </c>
      <c r="E6604">
        <v>-0.36230400200000001</v>
      </c>
      <c r="F6604" t="s">
        <v>15</v>
      </c>
    </row>
    <row r="6605" spans="1:6">
      <c r="A6605" t="s">
        <v>6</v>
      </c>
      <c r="B6605" s="3" t="s">
        <v>11296</v>
      </c>
      <c r="C6605" t="s">
        <v>11297</v>
      </c>
      <c r="D6605" s="1">
        <v>41062</v>
      </c>
      <c r="E6605">
        <v>-0.14241599999999999</v>
      </c>
      <c r="F6605" t="s">
        <v>15</v>
      </c>
    </row>
    <row r="6606" spans="1:6">
      <c r="A6606" t="s">
        <v>6</v>
      </c>
      <c r="B6606" s="3" t="s">
        <v>11298</v>
      </c>
      <c r="C6606" t="s">
        <v>11299</v>
      </c>
      <c r="D6606" s="1">
        <v>41062</v>
      </c>
      <c r="E6606">
        <v>-0.31343099499999999</v>
      </c>
      <c r="F6606" t="s">
        <v>15</v>
      </c>
    </row>
    <row r="6607" spans="1:6">
      <c r="A6607" t="s">
        <v>6</v>
      </c>
      <c r="B6607" s="3" t="s">
        <v>11298</v>
      </c>
      <c r="C6607" t="s">
        <v>11300</v>
      </c>
      <c r="D6607" s="1">
        <v>41062</v>
      </c>
      <c r="E6607">
        <v>-0.31343099499999999</v>
      </c>
      <c r="F6607" t="s">
        <v>15</v>
      </c>
    </row>
    <row r="6608" spans="1:6">
      <c r="A6608" t="s">
        <v>6</v>
      </c>
      <c r="B6608" s="3" t="s">
        <v>11249</v>
      </c>
      <c r="C6608" t="s">
        <v>11301</v>
      </c>
      <c r="D6608" s="1">
        <v>41062</v>
      </c>
      <c r="E6608">
        <v>-0.37214198700000001</v>
      </c>
      <c r="F6608" t="s">
        <v>15</v>
      </c>
    </row>
    <row r="6609" spans="1:6">
      <c r="A6609" t="s">
        <v>6</v>
      </c>
      <c r="B6609" s="3" t="s">
        <v>11302</v>
      </c>
      <c r="C6609" t="s">
        <v>11303</v>
      </c>
      <c r="D6609" s="1">
        <v>41062</v>
      </c>
      <c r="E6609">
        <v>-0.14604599800000001</v>
      </c>
      <c r="F6609" t="s">
        <v>15</v>
      </c>
    </row>
    <row r="6610" spans="1:6">
      <c r="A6610" t="s">
        <v>6</v>
      </c>
      <c r="B6610" s="3" t="s">
        <v>11304</v>
      </c>
      <c r="C6610" t="s">
        <v>11305</v>
      </c>
      <c r="D6610" s="1">
        <v>41062</v>
      </c>
      <c r="E6610">
        <v>-0.263624996</v>
      </c>
      <c r="F6610" t="s">
        <v>15</v>
      </c>
    </row>
    <row r="6611" spans="1:6">
      <c r="A6611" t="s">
        <v>6</v>
      </c>
      <c r="B6611" s="3" t="s">
        <v>11306</v>
      </c>
      <c r="C6611" t="s">
        <v>11307</v>
      </c>
      <c r="D6611" s="1">
        <v>41062</v>
      </c>
      <c r="E6611">
        <v>0.18987099800000001</v>
      </c>
      <c r="F6611" t="s">
        <v>9</v>
      </c>
    </row>
    <row r="6612" spans="1:6">
      <c r="A6612" t="s">
        <v>6</v>
      </c>
      <c r="B6612" s="3" t="s">
        <v>11308</v>
      </c>
      <c r="C6612" t="s">
        <v>11309</v>
      </c>
      <c r="D6612" s="1">
        <v>41062</v>
      </c>
      <c r="E6612">
        <v>-0.28293401000000001</v>
      </c>
      <c r="F6612" t="s">
        <v>15</v>
      </c>
    </row>
    <row r="6613" spans="1:6">
      <c r="A6613" t="s">
        <v>6</v>
      </c>
      <c r="B6613" s="3" t="s">
        <v>11310</v>
      </c>
      <c r="C6613" t="s">
        <v>11311</v>
      </c>
      <c r="D6613" s="1">
        <v>41062</v>
      </c>
      <c r="E6613">
        <v>-0.44262000899999998</v>
      </c>
      <c r="F6613" t="s">
        <v>15</v>
      </c>
    </row>
    <row r="6614" spans="1:6">
      <c r="A6614" t="s">
        <v>6</v>
      </c>
      <c r="B6614" s="3" t="s">
        <v>11312</v>
      </c>
      <c r="C6614" t="s">
        <v>11313</v>
      </c>
      <c r="D6614" s="1">
        <v>41062</v>
      </c>
      <c r="E6614">
        <v>-6.5167799600000006E-2</v>
      </c>
      <c r="F6614" t="s">
        <v>15</v>
      </c>
    </row>
    <row r="6615" spans="1:6">
      <c r="A6615" t="s">
        <v>6</v>
      </c>
      <c r="B6615" s="3" t="s">
        <v>11253</v>
      </c>
      <c r="C6615" t="s">
        <v>11314</v>
      </c>
      <c r="D6615" s="1">
        <v>41062</v>
      </c>
      <c r="E6615">
        <v>-0.36230400200000001</v>
      </c>
      <c r="F6615" t="s">
        <v>15</v>
      </c>
    </row>
    <row r="6616" spans="1:6">
      <c r="A6616" t="s">
        <v>6</v>
      </c>
      <c r="B6616" s="3" t="s">
        <v>11274</v>
      </c>
      <c r="C6616" t="s">
        <v>11315</v>
      </c>
      <c r="D6616" s="1">
        <v>41062</v>
      </c>
      <c r="E6616">
        <v>-1.93601009E-2</v>
      </c>
      <c r="F6616" t="s">
        <v>15</v>
      </c>
    </row>
    <row r="6617" spans="1:6">
      <c r="A6617" t="s">
        <v>6</v>
      </c>
      <c r="B6617" s="3" t="s">
        <v>11296</v>
      </c>
      <c r="C6617" t="s">
        <v>11316</v>
      </c>
      <c r="D6617" s="1">
        <v>41062</v>
      </c>
      <c r="E6617">
        <v>-0.14241599999999999</v>
      </c>
      <c r="F6617" t="s">
        <v>15</v>
      </c>
    </row>
    <row r="6618" spans="1:6">
      <c r="A6618" t="s">
        <v>6</v>
      </c>
      <c r="B6618" s="3" t="s">
        <v>11253</v>
      </c>
      <c r="C6618" t="s">
        <v>11317</v>
      </c>
      <c r="D6618" s="1">
        <v>41062</v>
      </c>
      <c r="E6618">
        <v>-0.36230400200000001</v>
      </c>
      <c r="F6618" t="s">
        <v>15</v>
      </c>
    </row>
    <row r="6619" spans="1:6">
      <c r="A6619" t="s">
        <v>6</v>
      </c>
      <c r="B6619" s="3" t="s">
        <v>11274</v>
      </c>
      <c r="C6619" t="s">
        <v>11318</v>
      </c>
      <c r="D6619" s="1">
        <v>41062</v>
      </c>
      <c r="E6619">
        <v>-1.93601009E-2</v>
      </c>
      <c r="F6619" t="s">
        <v>15</v>
      </c>
    </row>
    <row r="6620" spans="1:6">
      <c r="A6620" t="s">
        <v>6</v>
      </c>
      <c r="B6620" s="3" t="s">
        <v>11274</v>
      </c>
      <c r="C6620" t="s">
        <v>11319</v>
      </c>
      <c r="D6620" s="1">
        <v>41062</v>
      </c>
      <c r="E6620">
        <v>-1.93601009E-2</v>
      </c>
      <c r="F6620" t="s">
        <v>15</v>
      </c>
    </row>
    <row r="6621" spans="1:6">
      <c r="A6621" t="s">
        <v>6</v>
      </c>
      <c r="B6621" s="3" t="s">
        <v>11274</v>
      </c>
      <c r="C6621" t="s">
        <v>11320</v>
      </c>
      <c r="D6621" s="1">
        <v>41062</v>
      </c>
      <c r="E6621">
        <v>-1.93601009E-2</v>
      </c>
      <c r="F6621" t="s">
        <v>15</v>
      </c>
    </row>
    <row r="6622" spans="1:6">
      <c r="A6622" t="s">
        <v>6</v>
      </c>
      <c r="B6622" s="3" t="s">
        <v>11274</v>
      </c>
      <c r="C6622" t="s">
        <v>11321</v>
      </c>
      <c r="D6622" s="1">
        <v>41062</v>
      </c>
      <c r="E6622">
        <v>-1.93601009E-2</v>
      </c>
      <c r="F6622" t="s">
        <v>15</v>
      </c>
    </row>
    <row r="6623" spans="1:6">
      <c r="A6623" t="s">
        <v>6</v>
      </c>
      <c r="B6623" s="3" t="s">
        <v>11274</v>
      </c>
      <c r="C6623" t="s">
        <v>11322</v>
      </c>
      <c r="D6623" s="1">
        <v>41062</v>
      </c>
      <c r="E6623">
        <v>-1.93601009E-2</v>
      </c>
      <c r="F6623" t="s">
        <v>15</v>
      </c>
    </row>
    <row r="6624" spans="1:6">
      <c r="A6624" t="s">
        <v>6</v>
      </c>
      <c r="B6624" s="3" t="s">
        <v>11291</v>
      </c>
      <c r="C6624" t="s">
        <v>11323</v>
      </c>
      <c r="D6624" s="1">
        <v>41062</v>
      </c>
      <c r="E6624">
        <v>3.1560901600000003E-2</v>
      </c>
      <c r="F6624" t="s">
        <v>9</v>
      </c>
    </row>
    <row r="6625" spans="1:6">
      <c r="A6625" t="s">
        <v>6</v>
      </c>
      <c r="B6625" s="3" t="s">
        <v>11324</v>
      </c>
      <c r="C6625" t="s">
        <v>11325</v>
      </c>
      <c r="D6625" s="1">
        <v>41062</v>
      </c>
      <c r="E6625">
        <v>5.2409101299999997E-2</v>
      </c>
      <c r="F6625" t="s">
        <v>9</v>
      </c>
    </row>
    <row r="6626" spans="1:6">
      <c r="A6626" t="s">
        <v>6</v>
      </c>
      <c r="B6626" s="3" t="s">
        <v>11326</v>
      </c>
      <c r="C6626" t="s">
        <v>11327</v>
      </c>
      <c r="D6626" s="1">
        <v>41062</v>
      </c>
      <c r="E6626">
        <v>-0.311830997</v>
      </c>
      <c r="F6626" t="s">
        <v>15</v>
      </c>
    </row>
    <row r="6627" spans="1:6">
      <c r="A6627" t="s">
        <v>6</v>
      </c>
      <c r="B6627" s="3" t="s">
        <v>11071</v>
      </c>
      <c r="C6627" t="s">
        <v>11328</v>
      </c>
      <c r="D6627" s="1">
        <v>41062</v>
      </c>
      <c r="E6627">
        <v>-6.5598599600000002E-2</v>
      </c>
      <c r="F6627" t="s">
        <v>15</v>
      </c>
    </row>
    <row r="6628" spans="1:6">
      <c r="A6628" t="s">
        <v>6</v>
      </c>
      <c r="B6628" s="3" t="s">
        <v>11071</v>
      </c>
      <c r="C6628" t="s">
        <v>11329</v>
      </c>
      <c r="D6628" s="1">
        <v>41062</v>
      </c>
      <c r="E6628">
        <v>-6.5598696499999998E-2</v>
      </c>
      <c r="F6628" t="s">
        <v>15</v>
      </c>
    </row>
    <row r="6629" spans="1:6">
      <c r="A6629" t="s">
        <v>6</v>
      </c>
      <c r="B6629" s="3" t="s">
        <v>11330</v>
      </c>
      <c r="C6629" t="s">
        <v>11331</v>
      </c>
      <c r="D6629" s="1">
        <v>41062</v>
      </c>
      <c r="E6629">
        <v>0.55691599800000002</v>
      </c>
      <c r="F6629" t="s">
        <v>9</v>
      </c>
    </row>
    <row r="6630" spans="1:6">
      <c r="A6630" t="s">
        <v>6</v>
      </c>
      <c r="B6630" s="3" t="s">
        <v>11228</v>
      </c>
      <c r="C6630" t="s">
        <v>11332</v>
      </c>
      <c r="D6630" s="1">
        <v>41062</v>
      </c>
      <c r="E6630">
        <v>-0.25432899599999997</v>
      </c>
      <c r="F6630" t="s">
        <v>15</v>
      </c>
    </row>
    <row r="6631" spans="1:6">
      <c r="A6631" t="s">
        <v>6</v>
      </c>
      <c r="B6631" s="3" t="s">
        <v>11333</v>
      </c>
      <c r="C6631" t="s">
        <v>11334</v>
      </c>
      <c r="D6631" s="1">
        <v>41062</v>
      </c>
      <c r="E6631">
        <v>-0.24103200399999999</v>
      </c>
      <c r="F6631" t="s">
        <v>15</v>
      </c>
    </row>
    <row r="6632" spans="1:6">
      <c r="A6632" t="s">
        <v>6</v>
      </c>
      <c r="B6632" s="3" t="s">
        <v>11335</v>
      </c>
      <c r="C6632" t="s">
        <v>11336</v>
      </c>
      <c r="D6632" s="1">
        <v>41062</v>
      </c>
      <c r="E6632">
        <v>-0.201847002</v>
      </c>
      <c r="F6632" t="s">
        <v>15</v>
      </c>
    </row>
    <row r="6633" spans="1:6">
      <c r="A6633" t="s">
        <v>6</v>
      </c>
      <c r="B6633" s="3" t="s">
        <v>11235</v>
      </c>
      <c r="C6633" t="s">
        <v>11337</v>
      </c>
      <c r="D6633" s="1">
        <v>41062</v>
      </c>
      <c r="E6633">
        <v>-5.6083798400000003E-2</v>
      </c>
      <c r="F6633" t="s">
        <v>15</v>
      </c>
    </row>
    <row r="6634" spans="1:6">
      <c r="A6634" t="s">
        <v>6</v>
      </c>
      <c r="B6634" s="3" t="s">
        <v>11338</v>
      </c>
      <c r="C6634" t="s">
        <v>11339</v>
      </c>
      <c r="D6634" s="1">
        <v>41062</v>
      </c>
      <c r="E6634">
        <v>-0.19193600099999999</v>
      </c>
      <c r="F6634" t="s">
        <v>15</v>
      </c>
    </row>
    <row r="6635" spans="1:6">
      <c r="A6635" t="s">
        <v>6</v>
      </c>
      <c r="B6635" s="3" t="s">
        <v>11225</v>
      </c>
      <c r="C6635" t="s">
        <v>11340</v>
      </c>
      <c r="D6635" s="1">
        <v>41062</v>
      </c>
      <c r="E6635">
        <v>-0.27289998500000001</v>
      </c>
      <c r="F6635" t="s">
        <v>15</v>
      </c>
    </row>
    <row r="6636" spans="1:6">
      <c r="A6636" t="s">
        <v>6</v>
      </c>
      <c r="B6636" s="3" t="s">
        <v>11341</v>
      </c>
      <c r="C6636" t="s">
        <v>11342</v>
      </c>
      <c r="D6636" s="1">
        <v>41062</v>
      </c>
      <c r="E6636">
        <v>5.6683099800000003E-3</v>
      </c>
      <c r="F6636" t="s">
        <v>9</v>
      </c>
    </row>
    <row r="6637" spans="1:6">
      <c r="A6637" t="s">
        <v>6</v>
      </c>
      <c r="B6637" s="3" t="s">
        <v>11343</v>
      </c>
      <c r="C6637" t="s">
        <v>11344</v>
      </c>
      <c r="D6637" s="1">
        <v>41062</v>
      </c>
      <c r="E6637">
        <v>-0.293164015</v>
      </c>
      <c r="F6637" t="s">
        <v>15</v>
      </c>
    </row>
    <row r="6638" spans="1:6">
      <c r="A6638" t="s">
        <v>6</v>
      </c>
      <c r="B6638" s="3" t="s">
        <v>11345</v>
      </c>
      <c r="C6638" t="s">
        <v>11346</v>
      </c>
      <c r="D6638" s="1">
        <v>41062</v>
      </c>
      <c r="E6638">
        <v>-0.189750999</v>
      </c>
      <c r="F6638" t="s">
        <v>15</v>
      </c>
    </row>
    <row r="6639" spans="1:6">
      <c r="A6639" t="s">
        <v>6</v>
      </c>
      <c r="B6639" s="3" t="s">
        <v>11347</v>
      </c>
      <c r="C6639" t="s">
        <v>11348</v>
      </c>
      <c r="D6639" s="1">
        <v>41062</v>
      </c>
      <c r="E6639">
        <v>-0.242062002</v>
      </c>
      <c r="F6639" t="s">
        <v>15</v>
      </c>
    </row>
    <row r="6640" spans="1:6">
      <c r="A6640" t="s">
        <v>6</v>
      </c>
      <c r="B6640" s="3" t="s">
        <v>11235</v>
      </c>
      <c r="C6640" t="s">
        <v>11349</v>
      </c>
      <c r="D6640" s="1">
        <v>41062</v>
      </c>
      <c r="E6640">
        <v>-5.6083798400000003E-2</v>
      </c>
      <c r="F6640" t="s">
        <v>15</v>
      </c>
    </row>
    <row r="6641" spans="1:6">
      <c r="A6641" t="s">
        <v>6</v>
      </c>
      <c r="B6641" s="3" t="s">
        <v>11350</v>
      </c>
      <c r="C6641" t="s">
        <v>11351</v>
      </c>
      <c r="D6641" s="1">
        <v>41062</v>
      </c>
      <c r="E6641">
        <v>-0.31354400500000001</v>
      </c>
      <c r="F6641" t="s">
        <v>15</v>
      </c>
    </row>
    <row r="6642" spans="1:6">
      <c r="A6642" t="s">
        <v>6</v>
      </c>
      <c r="B6642" s="3" t="s">
        <v>7128</v>
      </c>
      <c r="C6642" t="s">
        <v>11352</v>
      </c>
      <c r="D6642" s="1">
        <v>41062</v>
      </c>
      <c r="E6642">
        <v>-3.6283899100000003E-2</v>
      </c>
      <c r="F6642" t="s">
        <v>15</v>
      </c>
    </row>
    <row r="6643" spans="1:6">
      <c r="A6643" t="s">
        <v>6</v>
      </c>
      <c r="B6643" s="3" t="s">
        <v>11071</v>
      </c>
      <c r="C6643" t="s">
        <v>11353</v>
      </c>
      <c r="D6643" s="1">
        <v>41062</v>
      </c>
      <c r="E6643">
        <v>-6.5598599600000002E-2</v>
      </c>
      <c r="F6643" t="s">
        <v>15</v>
      </c>
    </row>
    <row r="6644" spans="1:6">
      <c r="A6644" t="s">
        <v>6</v>
      </c>
      <c r="B6644" s="3" t="s">
        <v>11354</v>
      </c>
      <c r="C6644" t="s">
        <v>11355</v>
      </c>
      <c r="D6644" s="1">
        <v>41062</v>
      </c>
      <c r="E6644">
        <v>-0.28686499599999998</v>
      </c>
      <c r="F6644" t="s">
        <v>15</v>
      </c>
    </row>
    <row r="6645" spans="1:6">
      <c r="A6645" t="s">
        <v>6</v>
      </c>
      <c r="B6645" s="3" t="s">
        <v>11356</v>
      </c>
      <c r="C6645" t="s">
        <v>11357</v>
      </c>
      <c r="D6645" s="1">
        <v>41062</v>
      </c>
      <c r="E6645">
        <v>-0.409489989</v>
      </c>
      <c r="F6645" t="s">
        <v>15</v>
      </c>
    </row>
    <row r="6646" spans="1:6">
      <c r="A6646" t="s">
        <v>6</v>
      </c>
      <c r="B6646" s="3" t="s">
        <v>11099</v>
      </c>
      <c r="C6646" t="s">
        <v>11358</v>
      </c>
      <c r="D6646" s="1">
        <v>41062</v>
      </c>
      <c r="E6646">
        <v>-7.84860998E-2</v>
      </c>
      <c r="F6646" t="s">
        <v>15</v>
      </c>
    </row>
    <row r="6647" spans="1:6">
      <c r="A6647" t="s">
        <v>6</v>
      </c>
      <c r="B6647" s="3" t="s">
        <v>11359</v>
      </c>
      <c r="C6647" t="s">
        <v>11360</v>
      </c>
      <c r="D6647" s="1">
        <v>41062</v>
      </c>
      <c r="E6647">
        <v>-0.33832499399999999</v>
      </c>
      <c r="F6647" t="s">
        <v>15</v>
      </c>
    </row>
    <row r="6648" spans="1:6">
      <c r="A6648" t="s">
        <v>6</v>
      </c>
      <c r="B6648" s="3" t="s">
        <v>11361</v>
      </c>
      <c r="C6648" t="s">
        <v>11362</v>
      </c>
      <c r="D6648" s="1">
        <v>41062</v>
      </c>
      <c r="E6648">
        <v>-0.20349499600000001</v>
      </c>
      <c r="F6648" t="s">
        <v>15</v>
      </c>
    </row>
    <row r="6649" spans="1:6">
      <c r="A6649" t="s">
        <v>6</v>
      </c>
      <c r="B6649" s="3" t="s">
        <v>11363</v>
      </c>
      <c r="C6649" t="s">
        <v>11364</v>
      </c>
      <c r="D6649" s="1">
        <v>41062</v>
      </c>
      <c r="E6649">
        <v>-1.09692998E-2</v>
      </c>
      <c r="F6649" t="s">
        <v>15</v>
      </c>
    </row>
    <row r="6650" spans="1:6">
      <c r="A6650" t="s">
        <v>6</v>
      </c>
      <c r="B6650" s="3" t="s">
        <v>11365</v>
      </c>
      <c r="C6650" t="s">
        <v>11366</v>
      </c>
      <c r="D6650" s="1">
        <v>41062</v>
      </c>
      <c r="E6650">
        <v>8.6681999300000007E-2</v>
      </c>
      <c r="F6650" t="s">
        <v>9</v>
      </c>
    </row>
    <row r="6651" spans="1:6">
      <c r="A6651" t="s">
        <v>6</v>
      </c>
      <c r="B6651" s="3" t="s">
        <v>11235</v>
      </c>
      <c r="C6651" t="s">
        <v>11367</v>
      </c>
      <c r="D6651" s="1">
        <v>41062</v>
      </c>
      <c r="E6651">
        <v>-8.1597998699999993E-2</v>
      </c>
      <c r="F6651" t="s">
        <v>15</v>
      </c>
    </row>
    <row r="6652" spans="1:6">
      <c r="A6652" t="s">
        <v>6</v>
      </c>
      <c r="B6652" s="3" t="s">
        <v>11368</v>
      </c>
      <c r="C6652" t="s">
        <v>11369</v>
      </c>
      <c r="D6652" s="1">
        <v>41062</v>
      </c>
      <c r="E6652">
        <v>-0.29233598700000002</v>
      </c>
      <c r="F6652" t="s">
        <v>15</v>
      </c>
    </row>
    <row r="6653" spans="1:6">
      <c r="A6653" t="s">
        <v>6</v>
      </c>
      <c r="B6653" s="3" t="s">
        <v>11370</v>
      </c>
      <c r="C6653" t="s">
        <v>11371</v>
      </c>
      <c r="D6653" s="1">
        <v>41062</v>
      </c>
      <c r="E6653">
        <v>0.114782996</v>
      </c>
      <c r="F6653" t="s">
        <v>9</v>
      </c>
    </row>
    <row r="6654" spans="1:6">
      <c r="A6654" t="s">
        <v>6</v>
      </c>
      <c r="B6654" s="3" t="s">
        <v>11333</v>
      </c>
      <c r="C6654" t="s">
        <v>11372</v>
      </c>
      <c r="D6654" s="1">
        <v>41062</v>
      </c>
      <c r="E6654">
        <v>-0.24103200399999999</v>
      </c>
      <c r="F6654" t="s">
        <v>15</v>
      </c>
    </row>
    <row r="6655" spans="1:6">
      <c r="A6655" t="s">
        <v>6</v>
      </c>
      <c r="B6655" s="3" t="s">
        <v>11373</v>
      </c>
      <c r="C6655" t="s">
        <v>11374</v>
      </c>
      <c r="D6655" s="1">
        <v>41062</v>
      </c>
      <c r="E6655">
        <v>-0.28772500200000001</v>
      </c>
      <c r="F6655" t="s">
        <v>15</v>
      </c>
    </row>
    <row r="6656" spans="1:6">
      <c r="A6656" t="s">
        <v>6</v>
      </c>
      <c r="B6656" s="3" t="s">
        <v>11375</v>
      </c>
      <c r="C6656" t="s">
        <v>11376</v>
      </c>
      <c r="D6656" s="1">
        <v>41062</v>
      </c>
      <c r="E6656">
        <v>3.8938101400000001E-2</v>
      </c>
      <c r="F6656" t="s">
        <v>9</v>
      </c>
    </row>
    <row r="6657" spans="1:6">
      <c r="A6657" t="s">
        <v>6</v>
      </c>
      <c r="B6657" s="3" t="s">
        <v>11377</v>
      </c>
      <c r="C6657" t="s">
        <v>11378</v>
      </c>
      <c r="D6657" s="1">
        <v>41062</v>
      </c>
      <c r="E6657">
        <v>-0.47677698699999999</v>
      </c>
      <c r="F6657" t="s">
        <v>15</v>
      </c>
    </row>
    <row r="6658" spans="1:6">
      <c r="A6658" t="s">
        <v>6</v>
      </c>
      <c r="B6658" s="3" t="s">
        <v>11379</v>
      </c>
      <c r="C6658" t="s">
        <v>11380</v>
      </c>
      <c r="D6658" s="1">
        <v>41062</v>
      </c>
      <c r="E6658">
        <v>-0.37961900199999998</v>
      </c>
      <c r="F6658" t="s">
        <v>15</v>
      </c>
    </row>
    <row r="6659" spans="1:6" ht="30">
      <c r="A6659" t="s">
        <v>6</v>
      </c>
      <c r="B6659" s="3" t="s">
        <v>11381</v>
      </c>
      <c r="C6659" t="s">
        <v>11382</v>
      </c>
      <c r="D6659" s="1">
        <v>41062</v>
      </c>
      <c r="E6659">
        <v>0</v>
      </c>
      <c r="F6659" t="s">
        <v>12</v>
      </c>
    </row>
    <row r="6660" spans="1:6">
      <c r="A6660" t="s">
        <v>6</v>
      </c>
      <c r="B6660" s="3" t="s">
        <v>11383</v>
      </c>
      <c r="C6660" t="s">
        <v>11384</v>
      </c>
      <c r="D6660" s="1">
        <v>41062</v>
      </c>
      <c r="E6660">
        <v>-0.299975991</v>
      </c>
      <c r="F6660" t="s">
        <v>15</v>
      </c>
    </row>
    <row r="6661" spans="1:6">
      <c r="A6661" t="s">
        <v>6</v>
      </c>
      <c r="B6661" s="3" t="s">
        <v>11385</v>
      </c>
      <c r="C6661" t="s">
        <v>11386</v>
      </c>
      <c r="D6661" s="1">
        <v>41062</v>
      </c>
      <c r="E6661">
        <v>-9.4713099300000006E-2</v>
      </c>
      <c r="F6661" t="s">
        <v>15</v>
      </c>
    </row>
    <row r="6662" spans="1:6">
      <c r="A6662" t="s">
        <v>6</v>
      </c>
      <c r="B6662" s="3" t="s">
        <v>11387</v>
      </c>
      <c r="C6662" t="s">
        <v>11388</v>
      </c>
      <c r="D6662" s="1">
        <v>41062</v>
      </c>
      <c r="E6662">
        <v>0.35927501299999998</v>
      </c>
      <c r="F6662" t="s">
        <v>9</v>
      </c>
    </row>
    <row r="6663" spans="1:6">
      <c r="A6663" t="s">
        <v>6</v>
      </c>
      <c r="B6663" s="3" t="s">
        <v>11389</v>
      </c>
      <c r="C6663" t="s">
        <v>11390</v>
      </c>
      <c r="D6663" s="1">
        <v>41062</v>
      </c>
      <c r="E6663">
        <v>-5.5803399500000003E-2</v>
      </c>
      <c r="F6663" t="s">
        <v>15</v>
      </c>
    </row>
    <row r="6664" spans="1:6">
      <c r="A6664" t="s">
        <v>6</v>
      </c>
      <c r="B6664" s="3" t="s">
        <v>11391</v>
      </c>
      <c r="C6664" t="s">
        <v>11392</v>
      </c>
      <c r="D6664" s="1">
        <v>41062</v>
      </c>
      <c r="E6664">
        <v>-0.174034998</v>
      </c>
      <c r="F6664" t="s">
        <v>15</v>
      </c>
    </row>
    <row r="6665" spans="1:6">
      <c r="A6665" t="s">
        <v>6</v>
      </c>
      <c r="B6665" s="3" t="s">
        <v>11393</v>
      </c>
      <c r="C6665" t="s">
        <v>11394</v>
      </c>
      <c r="D6665" s="1">
        <v>41062</v>
      </c>
      <c r="E6665">
        <v>-0.18357199399999999</v>
      </c>
      <c r="F6665" t="s">
        <v>15</v>
      </c>
    </row>
    <row r="6666" spans="1:6">
      <c r="A6666" t="s">
        <v>6</v>
      </c>
      <c r="B6666" s="3" t="s">
        <v>11365</v>
      </c>
      <c r="C6666" t="s">
        <v>11395</v>
      </c>
      <c r="D6666" s="1">
        <v>41062</v>
      </c>
      <c r="E6666">
        <v>8.6681999300000007E-2</v>
      </c>
      <c r="F6666" t="s">
        <v>9</v>
      </c>
    </row>
    <row r="6667" spans="1:6">
      <c r="A6667" t="s">
        <v>6</v>
      </c>
      <c r="B6667" s="3" t="s">
        <v>11396</v>
      </c>
      <c r="C6667" t="s">
        <v>11397</v>
      </c>
      <c r="D6667" s="1">
        <v>41062</v>
      </c>
      <c r="E6667">
        <v>-0.125692993</v>
      </c>
      <c r="F6667" t="s">
        <v>15</v>
      </c>
    </row>
    <row r="6668" spans="1:6">
      <c r="A6668" t="s">
        <v>6</v>
      </c>
      <c r="B6668" s="3" t="s">
        <v>11326</v>
      </c>
      <c r="C6668" t="s">
        <v>11398</v>
      </c>
      <c r="D6668" s="1">
        <v>41062</v>
      </c>
      <c r="E6668">
        <v>-0.311830997</v>
      </c>
      <c r="F6668" t="s">
        <v>15</v>
      </c>
    </row>
    <row r="6669" spans="1:6">
      <c r="A6669" t="s">
        <v>6</v>
      </c>
      <c r="B6669" s="3" t="s">
        <v>11399</v>
      </c>
      <c r="C6669" t="s">
        <v>11400</v>
      </c>
      <c r="D6669" s="1">
        <v>41062</v>
      </c>
      <c r="E6669">
        <v>-0.24818800399999999</v>
      </c>
      <c r="F6669" t="s">
        <v>15</v>
      </c>
    </row>
    <row r="6670" spans="1:6">
      <c r="A6670" t="s">
        <v>6</v>
      </c>
      <c r="B6670" s="3" t="s">
        <v>11401</v>
      </c>
      <c r="C6670" t="s">
        <v>11402</v>
      </c>
      <c r="D6670" s="1">
        <v>41062</v>
      </c>
      <c r="E6670">
        <v>0.175310999</v>
      </c>
      <c r="F6670" t="s">
        <v>9</v>
      </c>
    </row>
    <row r="6671" spans="1:6">
      <c r="A6671" t="s">
        <v>6</v>
      </c>
      <c r="B6671" s="3" t="s">
        <v>11403</v>
      </c>
      <c r="C6671" t="s">
        <v>11404</v>
      </c>
      <c r="D6671" s="1">
        <v>41062</v>
      </c>
      <c r="E6671">
        <v>0.14371900300000001</v>
      </c>
      <c r="F6671" t="s">
        <v>9</v>
      </c>
    </row>
    <row r="6672" spans="1:6">
      <c r="A6672" t="s">
        <v>6</v>
      </c>
      <c r="B6672" s="3" t="s">
        <v>11405</v>
      </c>
      <c r="C6672" t="s">
        <v>11406</v>
      </c>
      <c r="D6672" s="1">
        <v>41062</v>
      </c>
      <c r="E6672">
        <v>-0.100174002</v>
      </c>
      <c r="F6672" t="s">
        <v>15</v>
      </c>
    </row>
    <row r="6673" spans="1:6">
      <c r="A6673" t="s">
        <v>6</v>
      </c>
      <c r="B6673" s="3" t="s">
        <v>11407</v>
      </c>
      <c r="C6673" t="s">
        <v>11408</v>
      </c>
      <c r="D6673" s="1">
        <v>41062</v>
      </c>
      <c r="E6673">
        <v>-0.111973003</v>
      </c>
      <c r="F6673" t="s">
        <v>15</v>
      </c>
    </row>
    <row r="6674" spans="1:6">
      <c r="A6674" t="s">
        <v>6</v>
      </c>
      <c r="B6674" s="3" t="s">
        <v>11365</v>
      </c>
      <c r="C6674" t="s">
        <v>11409</v>
      </c>
      <c r="D6674" s="1">
        <v>41062</v>
      </c>
      <c r="E6674">
        <v>8.6681999300000007E-2</v>
      </c>
      <c r="F6674" t="s">
        <v>9</v>
      </c>
    </row>
    <row r="6675" spans="1:6">
      <c r="A6675" t="s">
        <v>6</v>
      </c>
      <c r="B6675" s="3" t="s">
        <v>11391</v>
      </c>
      <c r="C6675" t="s">
        <v>11410</v>
      </c>
      <c r="D6675" s="1">
        <v>41062</v>
      </c>
      <c r="E6675">
        <v>-0.174034998</v>
      </c>
      <c r="F6675" t="s">
        <v>15</v>
      </c>
    </row>
    <row r="6676" spans="1:6">
      <c r="A6676" t="s">
        <v>6</v>
      </c>
      <c r="B6676" s="3" t="s">
        <v>11401</v>
      </c>
      <c r="C6676" t="s">
        <v>11411</v>
      </c>
      <c r="D6676" s="1">
        <v>41062</v>
      </c>
      <c r="E6676">
        <v>0.21154999699999999</v>
      </c>
      <c r="F6676" t="s">
        <v>9</v>
      </c>
    </row>
    <row r="6677" spans="1:6">
      <c r="A6677" t="s">
        <v>6</v>
      </c>
      <c r="B6677" s="3" t="s">
        <v>11412</v>
      </c>
      <c r="C6677" t="s">
        <v>11413</v>
      </c>
      <c r="D6677" s="1">
        <v>41062</v>
      </c>
      <c r="E6677">
        <v>-0.29163301000000003</v>
      </c>
      <c r="F6677" t="s">
        <v>15</v>
      </c>
    </row>
    <row r="6678" spans="1:6">
      <c r="A6678" t="s">
        <v>6</v>
      </c>
      <c r="B6678" s="3" t="s">
        <v>11414</v>
      </c>
      <c r="C6678" t="s">
        <v>11415</v>
      </c>
      <c r="D6678" s="1">
        <v>41062</v>
      </c>
      <c r="E6678">
        <v>-0.24889899800000001</v>
      </c>
      <c r="F6678" t="s">
        <v>15</v>
      </c>
    </row>
    <row r="6679" spans="1:6">
      <c r="A6679" t="s">
        <v>6</v>
      </c>
      <c r="B6679" s="3" t="s">
        <v>11326</v>
      </c>
      <c r="C6679" t="s">
        <v>11416</v>
      </c>
      <c r="D6679" s="1">
        <v>41062</v>
      </c>
      <c r="E6679">
        <v>-0.311830997</v>
      </c>
      <c r="F6679" t="s">
        <v>15</v>
      </c>
    </row>
    <row r="6680" spans="1:6">
      <c r="A6680" t="s">
        <v>6</v>
      </c>
      <c r="B6680" s="3" t="s">
        <v>11417</v>
      </c>
      <c r="C6680" t="s">
        <v>11418</v>
      </c>
      <c r="D6680" s="1">
        <v>41062</v>
      </c>
      <c r="E6680">
        <v>-0.17507800500000001</v>
      </c>
      <c r="F6680" t="s">
        <v>15</v>
      </c>
    </row>
    <row r="6681" spans="1:6">
      <c r="A6681" t="s">
        <v>6</v>
      </c>
      <c r="B6681" s="3" t="s">
        <v>11235</v>
      </c>
      <c r="C6681" t="s">
        <v>11419</v>
      </c>
      <c r="D6681" s="1">
        <v>41062</v>
      </c>
      <c r="E6681">
        <v>-8.1597998699999993E-2</v>
      </c>
      <c r="F6681" t="s">
        <v>15</v>
      </c>
    </row>
    <row r="6682" spans="1:6">
      <c r="A6682" t="s">
        <v>6</v>
      </c>
      <c r="B6682" s="3" t="s">
        <v>11420</v>
      </c>
      <c r="C6682" t="s">
        <v>11421</v>
      </c>
      <c r="D6682" s="1">
        <v>41062</v>
      </c>
      <c r="E6682">
        <v>-0.40748700500000001</v>
      </c>
      <c r="F6682" t="s">
        <v>15</v>
      </c>
    </row>
    <row r="6683" spans="1:6">
      <c r="A6683" t="s">
        <v>6</v>
      </c>
      <c r="B6683" s="3" t="s">
        <v>11235</v>
      </c>
      <c r="C6683" t="s">
        <v>11422</v>
      </c>
      <c r="D6683" s="1">
        <v>41061</v>
      </c>
      <c r="E6683">
        <v>-8.1597998699999993E-2</v>
      </c>
      <c r="F6683" t="s">
        <v>15</v>
      </c>
    </row>
    <row r="6684" spans="1:6">
      <c r="A6684" t="s">
        <v>6</v>
      </c>
      <c r="B6684" s="3" t="s">
        <v>11235</v>
      </c>
      <c r="C6684" t="s">
        <v>11423</v>
      </c>
      <c r="D6684" s="1">
        <v>41061</v>
      </c>
      <c r="E6684">
        <v>-8.1597998699999993E-2</v>
      </c>
      <c r="F6684" t="s">
        <v>15</v>
      </c>
    </row>
    <row r="6685" spans="1:6">
      <c r="A6685" t="s">
        <v>6</v>
      </c>
      <c r="B6685" s="3" t="s">
        <v>11391</v>
      </c>
      <c r="C6685" t="s">
        <v>11424</v>
      </c>
      <c r="D6685" s="1">
        <v>41061</v>
      </c>
      <c r="E6685">
        <v>-0.174034998</v>
      </c>
      <c r="F6685" t="s">
        <v>15</v>
      </c>
    </row>
    <row r="6686" spans="1:6">
      <c r="A6686" t="s">
        <v>6</v>
      </c>
      <c r="B6686" s="3" t="s">
        <v>11391</v>
      </c>
      <c r="C6686" t="s">
        <v>11425</v>
      </c>
      <c r="D6686" s="1">
        <v>41061</v>
      </c>
      <c r="E6686">
        <v>-0.174034998</v>
      </c>
      <c r="F6686" t="s">
        <v>15</v>
      </c>
    </row>
    <row r="6687" spans="1:6">
      <c r="A6687" t="s">
        <v>6</v>
      </c>
      <c r="B6687" s="3" t="s">
        <v>11426</v>
      </c>
      <c r="C6687" t="s">
        <v>11427</v>
      </c>
      <c r="D6687" s="1">
        <v>41061</v>
      </c>
      <c r="E6687">
        <v>-0.193498999</v>
      </c>
      <c r="F6687" t="s">
        <v>15</v>
      </c>
    </row>
    <row r="6688" spans="1:6" ht="30">
      <c r="A6688" t="s">
        <v>6</v>
      </c>
      <c r="B6688" s="3" t="s">
        <v>11428</v>
      </c>
      <c r="C6688" t="s">
        <v>11429</v>
      </c>
      <c r="D6688" s="1">
        <v>41061</v>
      </c>
      <c r="E6688">
        <v>0</v>
      </c>
      <c r="F6688" t="s">
        <v>12</v>
      </c>
    </row>
    <row r="6689" spans="1:6">
      <c r="A6689" t="s">
        <v>6</v>
      </c>
      <c r="B6689" s="3" t="s">
        <v>11430</v>
      </c>
      <c r="C6689" t="s">
        <v>11431</v>
      </c>
      <c r="D6689" s="1">
        <v>41061</v>
      </c>
      <c r="E6689">
        <v>-9.4479598100000006E-2</v>
      </c>
      <c r="F6689" t="s">
        <v>15</v>
      </c>
    </row>
    <row r="6690" spans="1:6">
      <c r="A6690" t="s">
        <v>6</v>
      </c>
      <c r="B6690" s="3" t="s">
        <v>11432</v>
      </c>
      <c r="C6690" t="s">
        <v>11433</v>
      </c>
      <c r="D6690" s="1">
        <v>41061</v>
      </c>
      <c r="E6690">
        <v>-0.195133001</v>
      </c>
      <c r="F6690" t="s">
        <v>15</v>
      </c>
    </row>
    <row r="6691" spans="1:6">
      <c r="A6691" t="s">
        <v>6</v>
      </c>
      <c r="B6691" s="3" t="s">
        <v>11434</v>
      </c>
      <c r="C6691" t="s">
        <v>11435</v>
      </c>
      <c r="D6691" s="1">
        <v>41061</v>
      </c>
      <c r="E6691">
        <v>-0.340039015</v>
      </c>
      <c r="F6691" t="s">
        <v>15</v>
      </c>
    </row>
    <row r="6692" spans="1:6">
      <c r="A6692" t="s">
        <v>6</v>
      </c>
      <c r="B6692" s="3" t="s">
        <v>11436</v>
      </c>
      <c r="C6692" t="s">
        <v>11437</v>
      </c>
      <c r="D6692" s="1">
        <v>41061</v>
      </c>
      <c r="E6692">
        <v>-0.17118899500000001</v>
      </c>
      <c r="F6692" t="s">
        <v>15</v>
      </c>
    </row>
    <row r="6693" spans="1:6">
      <c r="A6693" t="s">
        <v>6</v>
      </c>
      <c r="B6693" s="3" t="s">
        <v>11407</v>
      </c>
      <c r="C6693" t="s">
        <v>11438</v>
      </c>
      <c r="D6693" s="1">
        <v>41061</v>
      </c>
      <c r="E6693">
        <v>-0.111973003</v>
      </c>
      <c r="F6693" t="s">
        <v>15</v>
      </c>
    </row>
    <row r="6694" spans="1:6">
      <c r="A6694" t="s">
        <v>6</v>
      </c>
      <c r="B6694" s="3" t="s">
        <v>11439</v>
      </c>
      <c r="C6694" t="s">
        <v>11440</v>
      </c>
      <c r="D6694" s="1">
        <v>41061</v>
      </c>
      <c r="E6694">
        <v>0.60490798999999995</v>
      </c>
      <c r="F6694" t="s">
        <v>9</v>
      </c>
    </row>
    <row r="6695" spans="1:6">
      <c r="A6695" t="s">
        <v>6</v>
      </c>
      <c r="B6695" s="3" t="s">
        <v>11441</v>
      </c>
      <c r="C6695" t="s">
        <v>11442</v>
      </c>
      <c r="D6695" s="1">
        <v>41061</v>
      </c>
      <c r="E6695">
        <v>-0.114116997</v>
      </c>
      <c r="F6695" t="s">
        <v>15</v>
      </c>
    </row>
    <row r="6696" spans="1:6">
      <c r="A6696" t="s">
        <v>6</v>
      </c>
      <c r="B6696" s="3" t="s">
        <v>11443</v>
      </c>
      <c r="C6696" t="s">
        <v>11444</v>
      </c>
      <c r="D6696" s="1">
        <v>41061</v>
      </c>
      <c r="E6696">
        <v>7.1614302699999993E-2</v>
      </c>
      <c r="F6696" t="s">
        <v>9</v>
      </c>
    </row>
    <row r="6697" spans="1:6">
      <c r="A6697" t="s">
        <v>6</v>
      </c>
      <c r="B6697" s="3" t="s">
        <v>11445</v>
      </c>
      <c r="C6697" t="s">
        <v>11446</v>
      </c>
      <c r="D6697" s="1">
        <v>41061</v>
      </c>
      <c r="E6697">
        <v>-0.29249998900000002</v>
      </c>
      <c r="F6697" t="s">
        <v>15</v>
      </c>
    </row>
    <row r="6698" spans="1:6">
      <c r="A6698" t="s">
        <v>6</v>
      </c>
      <c r="B6698" s="3" t="s">
        <v>11447</v>
      </c>
      <c r="C6698" t="s">
        <v>11448</v>
      </c>
      <c r="D6698" s="1">
        <v>41061</v>
      </c>
      <c r="E6698">
        <v>-0.19445599599999999</v>
      </c>
      <c r="F6698" t="s">
        <v>15</v>
      </c>
    </row>
    <row r="6699" spans="1:6">
      <c r="A6699" t="s">
        <v>6</v>
      </c>
      <c r="B6699" s="3" t="s">
        <v>11449</v>
      </c>
      <c r="C6699" t="s">
        <v>11450</v>
      </c>
      <c r="D6699" s="1">
        <v>41061</v>
      </c>
      <c r="E6699">
        <v>-0.18587400000000001</v>
      </c>
      <c r="F6699" t="s">
        <v>15</v>
      </c>
    </row>
    <row r="6700" spans="1:6">
      <c r="A6700" t="s">
        <v>6</v>
      </c>
      <c r="B6700" s="3" t="s">
        <v>11451</v>
      </c>
      <c r="C6700" t="s">
        <v>11452</v>
      </c>
      <c r="D6700" s="1">
        <v>41061</v>
      </c>
      <c r="E6700">
        <v>-0.33880001300000001</v>
      </c>
      <c r="F6700" t="s">
        <v>15</v>
      </c>
    </row>
    <row r="6701" spans="1:6">
      <c r="A6701" t="s">
        <v>6</v>
      </c>
      <c r="B6701" s="3" t="s">
        <v>11453</v>
      </c>
      <c r="C6701" t="s">
        <v>11454</v>
      </c>
      <c r="D6701" s="1">
        <v>41061</v>
      </c>
      <c r="E6701">
        <v>-0.378776997</v>
      </c>
      <c r="F6701" t="s">
        <v>15</v>
      </c>
    </row>
    <row r="6702" spans="1:6">
      <c r="A6702" t="s">
        <v>6</v>
      </c>
      <c r="B6702" s="3" t="s">
        <v>11455</v>
      </c>
      <c r="C6702" t="s">
        <v>11456</v>
      </c>
      <c r="D6702" s="1">
        <v>41061</v>
      </c>
      <c r="E6702">
        <v>0.11643300199999999</v>
      </c>
      <c r="F6702" t="s">
        <v>9</v>
      </c>
    </row>
    <row r="6703" spans="1:6">
      <c r="A6703" t="s">
        <v>6</v>
      </c>
      <c r="B6703" s="3" t="s">
        <v>11453</v>
      </c>
      <c r="C6703" t="s">
        <v>11457</v>
      </c>
      <c r="D6703" s="1">
        <v>41061</v>
      </c>
      <c r="E6703">
        <v>-0.378776997</v>
      </c>
      <c r="F6703" t="s">
        <v>15</v>
      </c>
    </row>
    <row r="6704" spans="1:6">
      <c r="A6704" t="s">
        <v>6</v>
      </c>
      <c r="B6704" s="3" t="s">
        <v>11458</v>
      </c>
      <c r="C6704" t="s">
        <v>11459</v>
      </c>
      <c r="D6704" s="1">
        <v>41061</v>
      </c>
      <c r="E6704">
        <v>-3.4420799500000002E-2</v>
      </c>
      <c r="F6704" t="s">
        <v>15</v>
      </c>
    </row>
    <row r="6705" spans="1:6">
      <c r="A6705" t="s">
        <v>6</v>
      </c>
      <c r="B6705" s="3" t="s">
        <v>11460</v>
      </c>
      <c r="C6705" t="s">
        <v>11461</v>
      </c>
      <c r="D6705" s="1">
        <v>41061</v>
      </c>
      <c r="E6705">
        <v>-0.36447200200000002</v>
      </c>
      <c r="F6705" t="s">
        <v>15</v>
      </c>
    </row>
    <row r="6706" spans="1:6">
      <c r="A6706" t="s">
        <v>6</v>
      </c>
      <c r="B6706" s="3" t="s">
        <v>11462</v>
      </c>
      <c r="C6706" t="s">
        <v>11463</v>
      </c>
      <c r="D6706" s="1">
        <v>41061</v>
      </c>
      <c r="E6706">
        <v>0.101171002</v>
      </c>
      <c r="F6706" t="s">
        <v>9</v>
      </c>
    </row>
    <row r="6707" spans="1:6">
      <c r="A6707" t="s">
        <v>6</v>
      </c>
      <c r="B6707" s="3" t="s">
        <v>11464</v>
      </c>
      <c r="C6707" t="s">
        <v>11465</v>
      </c>
      <c r="D6707" s="1">
        <v>41061</v>
      </c>
      <c r="E6707">
        <v>-0.100272</v>
      </c>
      <c r="F6707" t="s">
        <v>15</v>
      </c>
    </row>
    <row r="6708" spans="1:6">
      <c r="A6708" t="s">
        <v>6</v>
      </c>
      <c r="B6708" s="3" t="s">
        <v>11466</v>
      </c>
      <c r="C6708" t="s">
        <v>11467</v>
      </c>
      <c r="D6708" s="1">
        <v>41061</v>
      </c>
      <c r="E6708">
        <v>-0.30767899799999998</v>
      </c>
      <c r="F6708" t="s">
        <v>15</v>
      </c>
    </row>
    <row r="6709" spans="1:6">
      <c r="A6709" t="s">
        <v>6</v>
      </c>
      <c r="B6709" s="3" t="s">
        <v>11468</v>
      </c>
      <c r="C6709" t="s">
        <v>11469</v>
      </c>
      <c r="D6709" s="1">
        <v>41061</v>
      </c>
      <c r="E6709">
        <v>-7.8913703599999996E-2</v>
      </c>
      <c r="F6709" t="s">
        <v>15</v>
      </c>
    </row>
    <row r="6710" spans="1:6">
      <c r="A6710" t="s">
        <v>6</v>
      </c>
      <c r="B6710" s="3" t="s">
        <v>11470</v>
      </c>
      <c r="C6710" t="s">
        <v>11471</v>
      </c>
      <c r="D6710" s="1">
        <v>41061</v>
      </c>
      <c r="E6710">
        <v>0.15717600300000001</v>
      </c>
      <c r="F6710" t="s">
        <v>9</v>
      </c>
    </row>
    <row r="6711" spans="1:6">
      <c r="A6711" t="s">
        <v>6</v>
      </c>
      <c r="B6711" s="3" t="s">
        <v>11472</v>
      </c>
      <c r="C6711" t="s">
        <v>11473</v>
      </c>
      <c r="D6711" s="1">
        <v>41061</v>
      </c>
      <c r="E6711">
        <v>0.30141800600000002</v>
      </c>
      <c r="F6711" t="s">
        <v>9</v>
      </c>
    </row>
    <row r="6712" spans="1:6">
      <c r="A6712" t="s">
        <v>6</v>
      </c>
      <c r="B6712" s="3" t="s">
        <v>11474</v>
      </c>
      <c r="C6712" t="s">
        <v>11475</v>
      </c>
      <c r="D6712" s="1">
        <v>41061</v>
      </c>
      <c r="E6712">
        <v>0.45749300700000001</v>
      </c>
      <c r="F6712" t="s">
        <v>9</v>
      </c>
    </row>
    <row r="6713" spans="1:6">
      <c r="A6713" t="s">
        <v>6</v>
      </c>
      <c r="B6713" s="3" t="s">
        <v>11476</v>
      </c>
      <c r="C6713" t="s">
        <v>11477</v>
      </c>
      <c r="D6713" s="1">
        <v>41061</v>
      </c>
      <c r="E6713">
        <v>4.0442399699999999E-2</v>
      </c>
      <c r="F6713" t="s">
        <v>9</v>
      </c>
    </row>
    <row r="6714" spans="1:6">
      <c r="A6714" t="s">
        <v>6</v>
      </c>
      <c r="B6714" s="3" t="s">
        <v>11478</v>
      </c>
      <c r="C6714" t="s">
        <v>11479</v>
      </c>
      <c r="D6714" s="1">
        <v>41061</v>
      </c>
      <c r="E6714">
        <v>-0.60251301499999999</v>
      </c>
      <c r="F6714" t="s">
        <v>15</v>
      </c>
    </row>
    <row r="6715" spans="1:6">
      <c r="A6715" t="s">
        <v>6</v>
      </c>
      <c r="B6715" s="3" t="s">
        <v>11478</v>
      </c>
      <c r="C6715" t="s">
        <v>11480</v>
      </c>
      <c r="D6715" s="1">
        <v>41061</v>
      </c>
      <c r="E6715">
        <v>-0.60251301499999999</v>
      </c>
      <c r="F6715" t="s">
        <v>15</v>
      </c>
    </row>
    <row r="6716" spans="1:6">
      <c r="A6716" t="s">
        <v>6</v>
      </c>
      <c r="B6716" s="3" t="s">
        <v>11481</v>
      </c>
      <c r="C6716" t="s">
        <v>11482</v>
      </c>
      <c r="D6716" s="1">
        <v>41061</v>
      </c>
      <c r="E6716">
        <v>-0.60923498899999995</v>
      </c>
      <c r="F6716" t="s">
        <v>15</v>
      </c>
    </row>
    <row r="6717" spans="1:6">
      <c r="A6717" t="s">
        <v>6</v>
      </c>
      <c r="B6717" s="3" t="s">
        <v>11483</v>
      </c>
      <c r="C6717" t="s">
        <v>11484</v>
      </c>
      <c r="D6717" s="1">
        <v>41061</v>
      </c>
      <c r="E6717">
        <v>-0.49544298599999997</v>
      </c>
      <c r="F6717" t="s">
        <v>15</v>
      </c>
    </row>
    <row r="6718" spans="1:6">
      <c r="A6718" t="s">
        <v>6</v>
      </c>
      <c r="B6718" s="3" t="s">
        <v>11485</v>
      </c>
      <c r="C6718" t="s">
        <v>11486</v>
      </c>
      <c r="D6718" s="1">
        <v>41061</v>
      </c>
      <c r="E6718">
        <v>-0.109333999</v>
      </c>
      <c r="F6718" t="s">
        <v>15</v>
      </c>
    </row>
    <row r="6719" spans="1:6">
      <c r="A6719" t="s">
        <v>6</v>
      </c>
      <c r="B6719" s="3" t="s">
        <v>11487</v>
      </c>
      <c r="C6719" t="s">
        <v>11488</v>
      </c>
      <c r="D6719" s="1">
        <v>41061</v>
      </c>
      <c r="E6719">
        <v>5.5129798099999997E-3</v>
      </c>
      <c r="F6719" t="s">
        <v>9</v>
      </c>
    </row>
    <row r="6720" spans="1:6">
      <c r="A6720" t="s">
        <v>6</v>
      </c>
      <c r="B6720" s="3" t="s">
        <v>11489</v>
      </c>
      <c r="C6720" t="s">
        <v>11490</v>
      </c>
      <c r="D6720" s="1">
        <v>41061</v>
      </c>
      <c r="E6720">
        <v>-0.55723899600000004</v>
      </c>
      <c r="F6720" t="s">
        <v>15</v>
      </c>
    </row>
    <row r="6721" spans="1:6">
      <c r="A6721" t="s">
        <v>6</v>
      </c>
      <c r="B6721" s="3" t="s">
        <v>11491</v>
      </c>
      <c r="C6721" t="s">
        <v>11492</v>
      </c>
      <c r="D6721" s="1">
        <v>41061</v>
      </c>
      <c r="E6721">
        <v>-0.39075198799999999</v>
      </c>
      <c r="F6721" t="s">
        <v>15</v>
      </c>
    </row>
    <row r="6722" spans="1:6">
      <c r="A6722" t="s">
        <v>6</v>
      </c>
      <c r="B6722" s="3" t="s">
        <v>11483</v>
      </c>
      <c r="C6722" t="s">
        <v>11493</v>
      </c>
      <c r="D6722" s="1">
        <v>41061</v>
      </c>
      <c r="E6722">
        <v>-0.49544298599999997</v>
      </c>
      <c r="F6722" t="s">
        <v>15</v>
      </c>
    </row>
    <row r="6723" spans="1:6">
      <c r="A6723" t="s">
        <v>6</v>
      </c>
      <c r="B6723" s="3" t="s">
        <v>11494</v>
      </c>
      <c r="C6723" t="s">
        <v>11495</v>
      </c>
      <c r="D6723" s="1">
        <v>41061</v>
      </c>
      <c r="E6723">
        <v>-0.24837699499999999</v>
      </c>
      <c r="F6723" t="s">
        <v>15</v>
      </c>
    </row>
    <row r="6724" spans="1:6">
      <c r="A6724" t="s">
        <v>6</v>
      </c>
      <c r="B6724" s="3" t="s">
        <v>11496</v>
      </c>
      <c r="C6724" t="s">
        <v>11497</v>
      </c>
      <c r="D6724" s="1">
        <v>41061</v>
      </c>
      <c r="E6724">
        <v>-0.55672097200000004</v>
      </c>
      <c r="F6724" t="s">
        <v>15</v>
      </c>
    </row>
    <row r="6725" spans="1:6">
      <c r="A6725" t="s">
        <v>6</v>
      </c>
      <c r="B6725" s="3" t="s">
        <v>11498</v>
      </c>
      <c r="C6725" t="s">
        <v>11499</v>
      </c>
      <c r="D6725" s="1">
        <v>41061</v>
      </c>
      <c r="E6725">
        <v>3.8938101400000001E-2</v>
      </c>
      <c r="F6725" t="s">
        <v>9</v>
      </c>
    </row>
    <row r="6726" spans="1:6">
      <c r="A6726" t="s">
        <v>6</v>
      </c>
      <c r="B6726" s="3" t="s">
        <v>11500</v>
      </c>
      <c r="C6726" t="s">
        <v>11501</v>
      </c>
      <c r="D6726" s="1">
        <v>41061</v>
      </c>
      <c r="E6726">
        <v>5.8869201699999998E-2</v>
      </c>
      <c r="F6726" t="s">
        <v>9</v>
      </c>
    </row>
    <row r="6727" spans="1:6">
      <c r="A6727" t="s">
        <v>6</v>
      </c>
      <c r="B6727" s="3" t="s">
        <v>11502</v>
      </c>
      <c r="C6727" t="s">
        <v>11503</v>
      </c>
      <c r="D6727" s="1">
        <v>41061</v>
      </c>
      <c r="E6727">
        <v>-2.6219699499999999E-2</v>
      </c>
      <c r="F6727" t="s">
        <v>15</v>
      </c>
    </row>
    <row r="6728" spans="1:6">
      <c r="A6728" t="s">
        <v>6</v>
      </c>
      <c r="B6728" s="3" t="s">
        <v>11478</v>
      </c>
      <c r="C6728" t="s">
        <v>11504</v>
      </c>
      <c r="D6728" s="1">
        <v>41061</v>
      </c>
      <c r="E6728">
        <v>-0.60251301499999999</v>
      </c>
      <c r="F6728" t="s">
        <v>15</v>
      </c>
    </row>
    <row r="6729" spans="1:6">
      <c r="A6729" t="s">
        <v>6</v>
      </c>
      <c r="B6729" s="3" t="s">
        <v>11505</v>
      </c>
      <c r="C6729" t="s">
        <v>11506</v>
      </c>
      <c r="D6729" s="1">
        <v>41061</v>
      </c>
      <c r="E6729">
        <v>-4.3484799599999999E-2</v>
      </c>
      <c r="F6729" t="s">
        <v>15</v>
      </c>
    </row>
    <row r="6730" spans="1:6">
      <c r="A6730" t="s">
        <v>6</v>
      </c>
      <c r="B6730" s="3" t="s">
        <v>11507</v>
      </c>
      <c r="C6730" t="s">
        <v>11508</v>
      </c>
      <c r="D6730" s="1">
        <v>41061</v>
      </c>
      <c r="E6730">
        <v>-0.12669900100000001</v>
      </c>
      <c r="F6730" t="s">
        <v>15</v>
      </c>
    </row>
    <row r="6731" spans="1:6">
      <c r="A6731" t="s">
        <v>6</v>
      </c>
      <c r="B6731" s="3" t="s">
        <v>11509</v>
      </c>
      <c r="C6731" t="s">
        <v>11510</v>
      </c>
      <c r="D6731" s="1">
        <v>41061</v>
      </c>
      <c r="E6731">
        <v>3.2283600400000001E-2</v>
      </c>
      <c r="F6731" t="s">
        <v>9</v>
      </c>
    </row>
    <row r="6732" spans="1:6">
      <c r="A6732" t="s">
        <v>6</v>
      </c>
      <c r="B6732" s="3" t="s">
        <v>11511</v>
      </c>
      <c r="C6732" t="s">
        <v>11512</v>
      </c>
      <c r="D6732" s="1">
        <v>41061</v>
      </c>
      <c r="E6732">
        <v>4.4298101200000002E-2</v>
      </c>
      <c r="F6732" t="s">
        <v>9</v>
      </c>
    </row>
    <row r="6733" spans="1:6">
      <c r="A6733" t="s">
        <v>6</v>
      </c>
      <c r="B6733" s="3" t="s">
        <v>11513</v>
      </c>
      <c r="C6733" t="s">
        <v>11514</v>
      </c>
      <c r="D6733" s="1">
        <v>41061</v>
      </c>
      <c r="E6733">
        <v>-0.43306699399999998</v>
      </c>
      <c r="F6733" t="s">
        <v>15</v>
      </c>
    </row>
    <row r="6734" spans="1:6">
      <c r="A6734" t="s">
        <v>6</v>
      </c>
      <c r="B6734" s="3" t="s">
        <v>11515</v>
      </c>
      <c r="C6734" t="s">
        <v>11516</v>
      </c>
      <c r="D6734" s="1">
        <v>41061</v>
      </c>
      <c r="E6734">
        <v>-8.9224502400000003E-2</v>
      </c>
      <c r="F6734" t="s">
        <v>15</v>
      </c>
    </row>
    <row r="6735" spans="1:6">
      <c r="A6735" t="s">
        <v>6</v>
      </c>
      <c r="B6735" s="3" t="s">
        <v>11517</v>
      </c>
      <c r="C6735" t="s">
        <v>11518</v>
      </c>
      <c r="D6735" s="1">
        <v>41061</v>
      </c>
      <c r="E6735">
        <v>-0.21185399599999999</v>
      </c>
      <c r="F6735" t="s">
        <v>15</v>
      </c>
    </row>
    <row r="6736" spans="1:6">
      <c r="A6736" t="s">
        <v>6</v>
      </c>
      <c r="B6736" s="3" t="s">
        <v>11519</v>
      </c>
      <c r="C6736" t="s">
        <v>11520</v>
      </c>
      <c r="D6736" s="1">
        <v>41061</v>
      </c>
      <c r="E6736">
        <v>0.93030798400000003</v>
      </c>
      <c r="F6736" t="s">
        <v>9</v>
      </c>
    </row>
    <row r="6737" spans="1:6">
      <c r="A6737" t="s">
        <v>6</v>
      </c>
      <c r="B6737" s="3" t="s">
        <v>11521</v>
      </c>
      <c r="C6737" t="s">
        <v>11522</v>
      </c>
      <c r="D6737" s="1">
        <v>41061</v>
      </c>
      <c r="E6737">
        <v>-5.4111298199999998E-2</v>
      </c>
      <c r="F6737" t="s">
        <v>15</v>
      </c>
    </row>
    <row r="6738" spans="1:6">
      <c r="A6738" t="s">
        <v>6</v>
      </c>
      <c r="B6738" s="3" t="s">
        <v>11523</v>
      </c>
      <c r="C6738" t="s">
        <v>11524</v>
      </c>
      <c r="D6738" s="1">
        <v>41061</v>
      </c>
      <c r="E6738">
        <v>4.71399017E-2</v>
      </c>
      <c r="F6738" t="s">
        <v>9</v>
      </c>
    </row>
    <row r="6739" spans="1:6">
      <c r="A6739" t="s">
        <v>6</v>
      </c>
      <c r="B6739" s="3" t="s">
        <v>11441</v>
      </c>
      <c r="C6739" t="s">
        <v>11525</v>
      </c>
      <c r="D6739" s="1">
        <v>41061</v>
      </c>
      <c r="E6739">
        <v>-0.13705700600000001</v>
      </c>
      <c r="F6739" t="s">
        <v>15</v>
      </c>
    </row>
    <row r="6740" spans="1:6">
      <c r="A6740" t="s">
        <v>6</v>
      </c>
      <c r="B6740" s="3" t="s">
        <v>11464</v>
      </c>
      <c r="C6740" t="s">
        <v>11526</v>
      </c>
      <c r="D6740" s="1">
        <v>41061</v>
      </c>
      <c r="E6740">
        <v>-0.12520399700000001</v>
      </c>
      <c r="F6740" t="s">
        <v>15</v>
      </c>
    </row>
    <row r="6741" spans="1:6">
      <c r="A6741" t="s">
        <v>6</v>
      </c>
      <c r="B6741" s="3" t="s">
        <v>11527</v>
      </c>
      <c r="C6741" t="s">
        <v>11528</v>
      </c>
      <c r="D6741" s="1">
        <v>41061</v>
      </c>
      <c r="E6741">
        <v>-0.34408599099999998</v>
      </c>
      <c r="F6741" t="s">
        <v>15</v>
      </c>
    </row>
    <row r="6742" spans="1:6">
      <c r="A6742" t="s">
        <v>6</v>
      </c>
      <c r="B6742" s="3" t="s">
        <v>11529</v>
      </c>
      <c r="C6742" t="s">
        <v>11530</v>
      </c>
      <c r="D6742" s="1">
        <v>41061</v>
      </c>
      <c r="E6742">
        <v>-0.33880001300000001</v>
      </c>
      <c r="F6742" t="s">
        <v>15</v>
      </c>
    </row>
    <row r="6743" spans="1:6">
      <c r="A6743" t="s">
        <v>6</v>
      </c>
      <c r="B6743" s="3" t="s">
        <v>11531</v>
      </c>
      <c r="C6743" t="s">
        <v>11532</v>
      </c>
      <c r="D6743" s="1">
        <v>41061</v>
      </c>
      <c r="E6743">
        <v>-0.24465799299999999</v>
      </c>
      <c r="F6743" t="s">
        <v>15</v>
      </c>
    </row>
    <row r="6744" spans="1:6">
      <c r="A6744" t="s">
        <v>6</v>
      </c>
      <c r="B6744" s="3" t="s">
        <v>11531</v>
      </c>
      <c r="C6744" t="s">
        <v>11533</v>
      </c>
      <c r="D6744" s="1">
        <v>41061</v>
      </c>
      <c r="E6744">
        <v>-0.24465799299999999</v>
      </c>
      <c r="F6744" t="s">
        <v>15</v>
      </c>
    </row>
    <row r="6745" spans="1:6">
      <c r="A6745" t="s">
        <v>6</v>
      </c>
      <c r="B6745" s="3" t="s">
        <v>11529</v>
      </c>
      <c r="C6745" t="s">
        <v>11534</v>
      </c>
      <c r="D6745" s="1">
        <v>41061</v>
      </c>
      <c r="E6745">
        <v>-0.33880001300000001</v>
      </c>
      <c r="F6745" t="s">
        <v>15</v>
      </c>
    </row>
    <row r="6746" spans="1:6">
      <c r="A6746" t="s">
        <v>6</v>
      </c>
      <c r="B6746" s="3" t="s">
        <v>11535</v>
      </c>
      <c r="C6746" t="s">
        <v>11536</v>
      </c>
      <c r="D6746" s="1">
        <v>41061</v>
      </c>
      <c r="E6746">
        <v>-0.24693100200000001</v>
      </c>
      <c r="F6746" t="s">
        <v>15</v>
      </c>
    </row>
    <row r="6747" spans="1:6">
      <c r="A6747" t="s">
        <v>6</v>
      </c>
      <c r="B6747" s="3" t="s">
        <v>11537</v>
      </c>
      <c r="C6747" t="s">
        <v>11538</v>
      </c>
      <c r="D6747" s="1">
        <v>41061</v>
      </c>
      <c r="E6747">
        <v>-0.43459999599999999</v>
      </c>
      <c r="F6747" t="s">
        <v>15</v>
      </c>
    </row>
    <row r="6748" spans="1:6">
      <c r="A6748" t="s">
        <v>6</v>
      </c>
      <c r="B6748" s="3" t="s">
        <v>11539</v>
      </c>
      <c r="C6748" t="s">
        <v>11540</v>
      </c>
      <c r="D6748" s="1">
        <v>41061</v>
      </c>
      <c r="E6748">
        <v>-0.22871899600000001</v>
      </c>
      <c r="F6748" t="s">
        <v>15</v>
      </c>
    </row>
    <row r="6749" spans="1:6">
      <c r="A6749" t="s">
        <v>6</v>
      </c>
      <c r="B6749" s="3" t="s">
        <v>11541</v>
      </c>
      <c r="C6749" t="s">
        <v>11542</v>
      </c>
      <c r="D6749" s="1">
        <v>41061</v>
      </c>
      <c r="E6749">
        <v>-0.12740799799999999</v>
      </c>
      <c r="F6749" t="s">
        <v>15</v>
      </c>
    </row>
    <row r="6750" spans="1:6">
      <c r="A6750" t="s">
        <v>6</v>
      </c>
      <c r="B6750" s="3" t="s">
        <v>11543</v>
      </c>
      <c r="C6750" t="s">
        <v>11544</v>
      </c>
      <c r="D6750" s="1">
        <v>41061</v>
      </c>
      <c r="E6750">
        <v>-5.6628301700000001E-2</v>
      </c>
      <c r="F6750" t="s">
        <v>15</v>
      </c>
    </row>
    <row r="6751" spans="1:6">
      <c r="A6751" t="s">
        <v>6</v>
      </c>
      <c r="B6751" s="3" t="s">
        <v>11545</v>
      </c>
      <c r="C6751" t="s">
        <v>11546</v>
      </c>
      <c r="D6751" s="1">
        <v>41061</v>
      </c>
      <c r="E6751">
        <v>-0.31114599100000001</v>
      </c>
      <c r="F6751" t="s">
        <v>15</v>
      </c>
    </row>
    <row r="6752" spans="1:6">
      <c r="A6752" t="s">
        <v>6</v>
      </c>
      <c r="B6752" s="3" t="s">
        <v>11547</v>
      </c>
      <c r="C6752" t="s">
        <v>11548</v>
      </c>
      <c r="D6752" s="1">
        <v>41061</v>
      </c>
      <c r="E6752">
        <v>-2.5910099999999998E-2</v>
      </c>
      <c r="F6752" t="s">
        <v>15</v>
      </c>
    </row>
    <row r="6753" spans="1:6">
      <c r="A6753" t="s">
        <v>6</v>
      </c>
      <c r="B6753" s="3" t="s">
        <v>11549</v>
      </c>
      <c r="C6753" t="s">
        <v>11550</v>
      </c>
      <c r="D6753" s="1">
        <v>41061</v>
      </c>
      <c r="E6753">
        <v>-0.13828100300000001</v>
      </c>
      <c r="F6753" t="s">
        <v>15</v>
      </c>
    </row>
    <row r="6754" spans="1:6">
      <c r="A6754" t="s">
        <v>6</v>
      </c>
      <c r="B6754" s="3" t="s">
        <v>11551</v>
      </c>
      <c r="C6754" t="s">
        <v>11552</v>
      </c>
      <c r="D6754" s="1">
        <v>41061</v>
      </c>
      <c r="E6754">
        <v>-0.27157899699999999</v>
      </c>
      <c r="F6754" t="s">
        <v>15</v>
      </c>
    </row>
    <row r="6755" spans="1:6">
      <c r="A6755" t="s">
        <v>6</v>
      </c>
      <c r="B6755" s="3" t="s">
        <v>11445</v>
      </c>
      <c r="C6755" t="s">
        <v>11553</v>
      </c>
      <c r="D6755" s="1">
        <v>41061</v>
      </c>
      <c r="E6755">
        <v>-0.15801900599999999</v>
      </c>
      <c r="F6755" t="s">
        <v>15</v>
      </c>
    </row>
    <row r="6756" spans="1:6">
      <c r="A6756" t="s">
        <v>6</v>
      </c>
      <c r="B6756" s="3" t="s">
        <v>11500</v>
      </c>
      <c r="C6756" t="s">
        <v>11554</v>
      </c>
      <c r="D6756" s="1">
        <v>41061</v>
      </c>
      <c r="E6756">
        <v>5.8869201699999998E-2</v>
      </c>
      <c r="F6756" t="s">
        <v>9</v>
      </c>
    </row>
    <row r="6757" spans="1:6">
      <c r="A6757" t="s">
        <v>6</v>
      </c>
      <c r="B6757" s="3" t="s">
        <v>11555</v>
      </c>
      <c r="C6757" t="s">
        <v>11556</v>
      </c>
      <c r="D6757" s="1">
        <v>41061</v>
      </c>
      <c r="E6757">
        <v>-0.19746799800000001</v>
      </c>
      <c r="F6757" t="s">
        <v>15</v>
      </c>
    </row>
    <row r="6758" spans="1:6">
      <c r="A6758" t="s">
        <v>6</v>
      </c>
      <c r="B6758" s="3" t="s">
        <v>11557</v>
      </c>
      <c r="C6758" t="s">
        <v>11558</v>
      </c>
      <c r="D6758" s="1">
        <v>41061</v>
      </c>
      <c r="E6758">
        <v>-0.17116400600000001</v>
      </c>
      <c r="F6758" t="s">
        <v>15</v>
      </c>
    </row>
    <row r="6759" spans="1:6">
      <c r="A6759" t="s">
        <v>6</v>
      </c>
      <c r="B6759" s="3" t="s">
        <v>11559</v>
      </c>
      <c r="C6759" t="s">
        <v>11560</v>
      </c>
      <c r="D6759" s="1">
        <v>41061</v>
      </c>
      <c r="E6759">
        <v>7.3865503099999993E-2</v>
      </c>
      <c r="F6759" t="s">
        <v>9</v>
      </c>
    </row>
    <row r="6760" spans="1:6">
      <c r="A6760" t="s">
        <v>6</v>
      </c>
      <c r="B6760" s="3" t="s">
        <v>11561</v>
      </c>
      <c r="C6760" t="s">
        <v>11562</v>
      </c>
      <c r="D6760" s="1">
        <v>41061</v>
      </c>
      <c r="E6760">
        <v>-1.91006009E-2</v>
      </c>
      <c r="F6760" t="s">
        <v>15</v>
      </c>
    </row>
    <row r="6761" spans="1:6">
      <c r="A6761" t="s">
        <v>6</v>
      </c>
      <c r="B6761" s="3" t="s">
        <v>11563</v>
      </c>
      <c r="C6761" t="s">
        <v>11564</v>
      </c>
      <c r="D6761" s="1">
        <v>41061</v>
      </c>
      <c r="E6761">
        <v>-0.15090900700000001</v>
      </c>
      <c r="F6761" t="s">
        <v>15</v>
      </c>
    </row>
    <row r="6762" spans="1:6">
      <c r="A6762" t="s">
        <v>6</v>
      </c>
      <c r="B6762" s="3" t="s">
        <v>11565</v>
      </c>
      <c r="C6762" t="s">
        <v>11566</v>
      </c>
      <c r="D6762" s="1">
        <v>41061</v>
      </c>
      <c r="E6762">
        <v>-0.71536397900000004</v>
      </c>
      <c r="F6762" t="s">
        <v>15</v>
      </c>
    </row>
    <row r="6763" spans="1:6">
      <c r="A6763" t="s">
        <v>6</v>
      </c>
      <c r="B6763" s="3" t="s">
        <v>11567</v>
      </c>
      <c r="C6763" t="s">
        <v>11568</v>
      </c>
      <c r="D6763" s="1">
        <v>41061</v>
      </c>
      <c r="E6763">
        <v>-0.26326098999999997</v>
      </c>
      <c r="F6763" t="s">
        <v>15</v>
      </c>
    </row>
    <row r="6764" spans="1:6">
      <c r="A6764" t="s">
        <v>6</v>
      </c>
      <c r="B6764" s="3" t="s">
        <v>11569</v>
      </c>
      <c r="C6764" t="s">
        <v>11570</v>
      </c>
      <c r="D6764" s="1">
        <v>41061</v>
      </c>
      <c r="E6764">
        <v>-0.236788005</v>
      </c>
      <c r="F6764" t="s">
        <v>15</v>
      </c>
    </row>
    <row r="6765" spans="1:6">
      <c r="A6765" t="s">
        <v>6</v>
      </c>
      <c r="B6765" s="3" t="s">
        <v>11487</v>
      </c>
      <c r="C6765" t="s">
        <v>11571</v>
      </c>
      <c r="D6765" s="1">
        <v>41061</v>
      </c>
      <c r="E6765">
        <v>0.167098999</v>
      </c>
      <c r="F6765" t="s">
        <v>9</v>
      </c>
    </row>
    <row r="6766" spans="1:6">
      <c r="A6766" t="s">
        <v>6</v>
      </c>
      <c r="B6766" s="3" t="s">
        <v>11572</v>
      </c>
      <c r="C6766" t="s">
        <v>11573</v>
      </c>
      <c r="D6766" s="1">
        <v>41061</v>
      </c>
      <c r="E6766">
        <v>-0.14362800100000001</v>
      </c>
      <c r="F6766" t="s">
        <v>15</v>
      </c>
    </row>
    <row r="6767" spans="1:6">
      <c r="A6767" t="s">
        <v>6</v>
      </c>
      <c r="B6767" s="3" t="s">
        <v>11574</v>
      </c>
      <c r="C6767" t="s">
        <v>11575</v>
      </c>
      <c r="D6767" s="1">
        <v>41061</v>
      </c>
      <c r="E6767">
        <v>-6.5302001300000002E-3</v>
      </c>
      <c r="F6767" t="s">
        <v>15</v>
      </c>
    </row>
    <row r="6768" spans="1:6">
      <c r="A6768" t="s">
        <v>6</v>
      </c>
      <c r="B6768" s="3" t="s">
        <v>11576</v>
      </c>
      <c r="C6768" t="s">
        <v>11577</v>
      </c>
      <c r="D6768" s="1">
        <v>41061</v>
      </c>
      <c r="E6768">
        <v>-6.5906800299999999E-2</v>
      </c>
      <c r="F6768" t="s">
        <v>15</v>
      </c>
    </row>
    <row r="6769" spans="1:6">
      <c r="A6769" t="s">
        <v>6</v>
      </c>
      <c r="B6769" s="3" t="s">
        <v>11578</v>
      </c>
      <c r="C6769" t="s">
        <v>11579</v>
      </c>
      <c r="D6769" s="1">
        <v>41061</v>
      </c>
      <c r="E6769">
        <v>-4.2129900300000002E-2</v>
      </c>
      <c r="F6769" t="s">
        <v>15</v>
      </c>
    </row>
    <row r="6770" spans="1:6">
      <c r="A6770" t="s">
        <v>6</v>
      </c>
      <c r="B6770" s="3" t="s">
        <v>11517</v>
      </c>
      <c r="C6770" t="s">
        <v>11580</v>
      </c>
      <c r="D6770" s="1">
        <v>41061</v>
      </c>
      <c r="E6770">
        <v>-0.185145006</v>
      </c>
      <c r="F6770" t="s">
        <v>15</v>
      </c>
    </row>
    <row r="6771" spans="1:6">
      <c r="A6771" t="s">
        <v>6</v>
      </c>
      <c r="B6771" s="3" t="s">
        <v>11578</v>
      </c>
      <c r="C6771" t="s">
        <v>11581</v>
      </c>
      <c r="D6771" s="1">
        <v>41061</v>
      </c>
      <c r="E6771">
        <v>-2.7899500000000001E-2</v>
      </c>
      <c r="F6771" t="s">
        <v>15</v>
      </c>
    </row>
    <row r="6772" spans="1:6">
      <c r="A6772" t="s">
        <v>6</v>
      </c>
      <c r="B6772" s="3" t="s">
        <v>11582</v>
      </c>
      <c r="C6772" t="s">
        <v>11583</v>
      </c>
      <c r="D6772" s="1">
        <v>41061</v>
      </c>
      <c r="E6772">
        <v>-0.31905999800000001</v>
      </c>
      <c r="F6772" t="s">
        <v>15</v>
      </c>
    </row>
    <row r="6773" spans="1:6">
      <c r="A6773" t="s">
        <v>6</v>
      </c>
      <c r="B6773" s="3" t="s">
        <v>11523</v>
      </c>
      <c r="C6773" t="s">
        <v>11584</v>
      </c>
      <c r="D6773" s="1">
        <v>41061</v>
      </c>
      <c r="E6773">
        <v>4.7139801100000003E-2</v>
      </c>
      <c r="F6773" t="s">
        <v>9</v>
      </c>
    </row>
    <row r="6774" spans="1:6">
      <c r="A6774" t="s">
        <v>6</v>
      </c>
      <c r="B6774" s="3" t="s">
        <v>11585</v>
      </c>
      <c r="C6774" t="s">
        <v>11586</v>
      </c>
      <c r="D6774" s="1">
        <v>41061</v>
      </c>
      <c r="E6774">
        <v>-0.20156200199999999</v>
      </c>
      <c r="F6774" t="s">
        <v>15</v>
      </c>
    </row>
    <row r="6775" spans="1:6">
      <c r="A6775" t="s">
        <v>6</v>
      </c>
      <c r="B6775" s="3" t="s">
        <v>11545</v>
      </c>
      <c r="C6775" t="s">
        <v>11587</v>
      </c>
      <c r="D6775" s="1">
        <v>41061</v>
      </c>
      <c r="E6775">
        <v>-0.341362</v>
      </c>
      <c r="F6775" t="s">
        <v>15</v>
      </c>
    </row>
    <row r="6776" spans="1:6">
      <c r="A6776" t="s">
        <v>6</v>
      </c>
      <c r="B6776" s="3" t="s">
        <v>11588</v>
      </c>
      <c r="C6776" t="s">
        <v>11589</v>
      </c>
      <c r="D6776" s="1">
        <v>41061</v>
      </c>
      <c r="E6776">
        <v>-0.34698298599999999</v>
      </c>
      <c r="F6776" t="s">
        <v>15</v>
      </c>
    </row>
    <row r="6777" spans="1:6">
      <c r="A6777" t="s">
        <v>6</v>
      </c>
      <c r="B6777" s="3" t="s">
        <v>11590</v>
      </c>
      <c r="C6777" t="s">
        <v>11591</v>
      </c>
      <c r="D6777" s="1">
        <v>41061</v>
      </c>
      <c r="E6777">
        <v>4.7241598400000001E-2</v>
      </c>
      <c r="F6777" t="s">
        <v>9</v>
      </c>
    </row>
    <row r="6778" spans="1:6">
      <c r="A6778" t="s">
        <v>6</v>
      </c>
      <c r="B6778" s="3" t="s">
        <v>11592</v>
      </c>
      <c r="C6778" t="s">
        <v>11593</v>
      </c>
      <c r="D6778" s="1">
        <v>41061</v>
      </c>
      <c r="E6778">
        <v>-0.119948</v>
      </c>
      <c r="F6778" t="s">
        <v>15</v>
      </c>
    </row>
    <row r="6779" spans="1:6">
      <c r="A6779" t="s">
        <v>6</v>
      </c>
      <c r="B6779" s="3" t="s">
        <v>11594</v>
      </c>
      <c r="C6779" t="s">
        <v>11595</v>
      </c>
      <c r="D6779" s="1">
        <v>41061</v>
      </c>
      <c r="E6779">
        <v>-0.26516199099999999</v>
      </c>
      <c r="F6779" t="s">
        <v>15</v>
      </c>
    </row>
    <row r="6780" spans="1:6">
      <c r="A6780" t="s">
        <v>6</v>
      </c>
      <c r="B6780" s="3" t="s">
        <v>11509</v>
      </c>
      <c r="C6780" t="s">
        <v>11596</v>
      </c>
      <c r="D6780" s="1">
        <v>41061</v>
      </c>
      <c r="E6780">
        <v>3.2283600400000001E-2</v>
      </c>
      <c r="F6780" t="s">
        <v>9</v>
      </c>
    </row>
    <row r="6781" spans="1:6">
      <c r="A6781" t="s">
        <v>6</v>
      </c>
      <c r="B6781" s="3" t="s">
        <v>11464</v>
      </c>
      <c r="C6781" t="s">
        <v>11597</v>
      </c>
      <c r="D6781" s="1">
        <v>41061</v>
      </c>
      <c r="E6781">
        <v>-9.8385997099999997E-2</v>
      </c>
      <c r="F6781" t="s">
        <v>15</v>
      </c>
    </row>
    <row r="6782" spans="1:6">
      <c r="A6782" t="s">
        <v>6</v>
      </c>
      <c r="B6782" s="3" t="s">
        <v>11598</v>
      </c>
      <c r="C6782" t="s">
        <v>11599</v>
      </c>
      <c r="D6782" s="1">
        <v>41061</v>
      </c>
      <c r="E6782">
        <v>0.220662996</v>
      </c>
      <c r="F6782" t="s">
        <v>9</v>
      </c>
    </row>
    <row r="6783" spans="1:6">
      <c r="A6783" t="s">
        <v>6</v>
      </c>
      <c r="B6783" s="3" t="s">
        <v>11478</v>
      </c>
      <c r="C6783" t="s">
        <v>11600</v>
      </c>
      <c r="D6783" s="1">
        <v>41061</v>
      </c>
      <c r="E6783">
        <v>-0.60251301499999999</v>
      </c>
      <c r="F6783" t="s">
        <v>15</v>
      </c>
    </row>
    <row r="6784" spans="1:6">
      <c r="A6784" t="s">
        <v>6</v>
      </c>
      <c r="B6784" s="3" t="s">
        <v>11601</v>
      </c>
      <c r="C6784" t="s">
        <v>11602</v>
      </c>
      <c r="D6784" s="1">
        <v>41061</v>
      </c>
      <c r="E6784">
        <v>-0.35734999200000001</v>
      </c>
      <c r="F6784" t="s">
        <v>15</v>
      </c>
    </row>
    <row r="6785" spans="1:6">
      <c r="A6785" t="s">
        <v>6</v>
      </c>
      <c r="B6785" s="3" t="s">
        <v>11350</v>
      </c>
      <c r="C6785" t="s">
        <v>11603</v>
      </c>
      <c r="D6785" s="1">
        <v>41061</v>
      </c>
      <c r="E6785">
        <v>-0.31025800100000001</v>
      </c>
      <c r="F6785" t="s">
        <v>15</v>
      </c>
    </row>
    <row r="6786" spans="1:6">
      <c r="A6786" t="s">
        <v>6</v>
      </c>
      <c r="B6786" s="3" t="s">
        <v>11604</v>
      </c>
      <c r="C6786" t="s">
        <v>11605</v>
      </c>
      <c r="D6786" s="1">
        <v>41061</v>
      </c>
      <c r="E6786">
        <v>-0.31403899200000002</v>
      </c>
      <c r="F6786" t="s">
        <v>15</v>
      </c>
    </row>
    <row r="6787" spans="1:6">
      <c r="A6787" t="s">
        <v>6</v>
      </c>
      <c r="B6787" s="3" t="s">
        <v>11606</v>
      </c>
      <c r="C6787" t="s">
        <v>11607</v>
      </c>
      <c r="D6787" s="1">
        <v>41061</v>
      </c>
      <c r="E6787">
        <v>-0.17061099399999999</v>
      </c>
      <c r="F6787" t="s">
        <v>15</v>
      </c>
    </row>
    <row r="6788" spans="1:6">
      <c r="A6788" t="s">
        <v>6</v>
      </c>
      <c r="B6788" s="3" t="s">
        <v>11608</v>
      </c>
      <c r="C6788" t="s">
        <v>11609</v>
      </c>
      <c r="D6788" s="1">
        <v>41061</v>
      </c>
      <c r="E6788">
        <v>-0.11700200299999999</v>
      </c>
      <c r="F6788" t="s">
        <v>15</v>
      </c>
    </row>
    <row r="6789" spans="1:6">
      <c r="A6789" t="s">
        <v>6</v>
      </c>
      <c r="B6789" s="3" t="s">
        <v>11445</v>
      </c>
      <c r="C6789" t="s">
        <v>11610</v>
      </c>
      <c r="D6789" s="1">
        <v>41061</v>
      </c>
      <c r="E6789">
        <v>-0.19991099800000001</v>
      </c>
      <c r="F6789" t="s">
        <v>15</v>
      </c>
    </row>
    <row r="6790" spans="1:6">
      <c r="A6790" t="s">
        <v>6</v>
      </c>
      <c r="B6790" s="3" t="s">
        <v>11507</v>
      </c>
      <c r="C6790" t="s">
        <v>11611</v>
      </c>
      <c r="D6790" s="1">
        <v>41061</v>
      </c>
      <c r="E6790">
        <v>-0.12669900100000001</v>
      </c>
      <c r="F6790" t="s">
        <v>15</v>
      </c>
    </row>
    <row r="6791" spans="1:6">
      <c r="A6791" t="s">
        <v>6</v>
      </c>
      <c r="B6791" s="3" t="s">
        <v>11612</v>
      </c>
      <c r="C6791" t="s">
        <v>11613</v>
      </c>
      <c r="D6791" s="1">
        <v>41061</v>
      </c>
      <c r="E6791">
        <v>-0.112591997</v>
      </c>
      <c r="F6791" t="s">
        <v>15</v>
      </c>
    </row>
    <row r="6792" spans="1:6">
      <c r="A6792" t="s">
        <v>6</v>
      </c>
      <c r="B6792" s="3" t="s">
        <v>11561</v>
      </c>
      <c r="C6792" t="s">
        <v>11614</v>
      </c>
      <c r="D6792" s="1">
        <v>41061</v>
      </c>
      <c r="E6792">
        <v>-1.91006009E-2</v>
      </c>
      <c r="F6792" t="s">
        <v>15</v>
      </c>
    </row>
    <row r="6793" spans="1:6">
      <c r="A6793" t="s">
        <v>6</v>
      </c>
      <c r="B6793" s="3" t="s">
        <v>11370</v>
      </c>
      <c r="C6793" t="s">
        <v>11615</v>
      </c>
      <c r="D6793" s="1">
        <v>41061</v>
      </c>
      <c r="E6793">
        <v>-1.06485998E-2</v>
      </c>
      <c r="F6793" t="s">
        <v>15</v>
      </c>
    </row>
    <row r="6794" spans="1:6">
      <c r="A6794" t="s">
        <v>6</v>
      </c>
      <c r="B6794" s="3" t="s">
        <v>11616</v>
      </c>
      <c r="C6794" t="s">
        <v>11617</v>
      </c>
      <c r="D6794" s="1">
        <v>41061</v>
      </c>
      <c r="E6794">
        <v>6.9019399600000003E-2</v>
      </c>
      <c r="F6794" t="s">
        <v>9</v>
      </c>
    </row>
    <row r="6795" spans="1:6">
      <c r="A6795" t="s">
        <v>6</v>
      </c>
      <c r="B6795" s="3" t="s">
        <v>11618</v>
      </c>
      <c r="C6795" t="s">
        <v>11619</v>
      </c>
      <c r="D6795" s="1">
        <v>41061</v>
      </c>
      <c r="E6795">
        <v>-0.22126300600000001</v>
      </c>
      <c r="F6795" t="s">
        <v>15</v>
      </c>
    </row>
    <row r="6796" spans="1:6">
      <c r="A6796" t="s">
        <v>6</v>
      </c>
      <c r="B6796" s="3" t="s">
        <v>11620</v>
      </c>
      <c r="C6796" t="s">
        <v>11621</v>
      </c>
      <c r="D6796" s="1">
        <v>41061</v>
      </c>
      <c r="E6796">
        <v>0.121100001</v>
      </c>
      <c r="F6796" t="s">
        <v>9</v>
      </c>
    </row>
    <row r="6797" spans="1:6">
      <c r="A6797" t="s">
        <v>6</v>
      </c>
      <c r="B6797" s="3" t="s">
        <v>11507</v>
      </c>
      <c r="C6797" t="s">
        <v>11622</v>
      </c>
      <c r="D6797" s="1">
        <v>41061</v>
      </c>
      <c r="E6797">
        <v>-0.12669900100000001</v>
      </c>
      <c r="F6797" t="s">
        <v>15</v>
      </c>
    </row>
    <row r="6798" spans="1:6">
      <c r="A6798" t="s">
        <v>6</v>
      </c>
      <c r="B6798" s="3" t="s">
        <v>11555</v>
      </c>
      <c r="C6798" t="s">
        <v>11623</v>
      </c>
      <c r="D6798" s="1">
        <v>41061</v>
      </c>
      <c r="E6798">
        <v>-0.19746799800000001</v>
      </c>
      <c r="F6798" t="s">
        <v>15</v>
      </c>
    </row>
    <row r="6799" spans="1:6">
      <c r="A6799" t="s">
        <v>6</v>
      </c>
      <c r="B6799" s="3" t="s">
        <v>11624</v>
      </c>
      <c r="C6799" t="s">
        <v>11625</v>
      </c>
      <c r="D6799" s="1">
        <v>41061</v>
      </c>
      <c r="E6799">
        <v>-0.111299999</v>
      </c>
      <c r="F6799" t="s">
        <v>15</v>
      </c>
    </row>
    <row r="6800" spans="1:6">
      <c r="A6800" t="s">
        <v>6</v>
      </c>
      <c r="B6800" s="3" t="s">
        <v>11626</v>
      </c>
      <c r="C6800" t="s">
        <v>11627</v>
      </c>
      <c r="D6800" s="1">
        <v>41061</v>
      </c>
      <c r="E6800">
        <v>-0.14977599699999999</v>
      </c>
      <c r="F6800" t="s">
        <v>15</v>
      </c>
    </row>
    <row r="6801" spans="1:6">
      <c r="A6801" t="s">
        <v>6</v>
      </c>
      <c r="B6801" s="3" t="s">
        <v>11628</v>
      </c>
      <c r="C6801" t="s">
        <v>11629</v>
      </c>
      <c r="D6801" s="1">
        <v>41061</v>
      </c>
      <c r="E6801">
        <v>-1.10275997E-2</v>
      </c>
      <c r="F6801" t="s">
        <v>15</v>
      </c>
    </row>
    <row r="6802" spans="1:6">
      <c r="A6802" t="s">
        <v>6</v>
      </c>
      <c r="B6802" s="3" t="s">
        <v>11628</v>
      </c>
      <c r="C6802" t="s">
        <v>11630</v>
      </c>
      <c r="D6802" s="1">
        <v>41061</v>
      </c>
      <c r="E6802">
        <v>-0.109040998</v>
      </c>
      <c r="F6802" t="s">
        <v>15</v>
      </c>
    </row>
    <row r="6803" spans="1:6">
      <c r="A6803" t="s">
        <v>6</v>
      </c>
      <c r="B6803" s="3" t="s">
        <v>11631</v>
      </c>
      <c r="C6803" t="s">
        <v>11632</v>
      </c>
      <c r="D6803" s="1">
        <v>41061</v>
      </c>
      <c r="E6803">
        <v>-0.396281987</v>
      </c>
      <c r="F6803" t="s">
        <v>15</v>
      </c>
    </row>
    <row r="6804" spans="1:6">
      <c r="A6804" t="s">
        <v>6</v>
      </c>
      <c r="B6804" s="3" t="s">
        <v>11523</v>
      </c>
      <c r="C6804" t="s">
        <v>11633</v>
      </c>
      <c r="D6804" s="1">
        <v>41061</v>
      </c>
      <c r="E6804">
        <v>4.71399017E-2</v>
      </c>
      <c r="F6804" t="s">
        <v>9</v>
      </c>
    </row>
    <row r="6805" spans="1:6">
      <c r="A6805" t="s">
        <v>6</v>
      </c>
      <c r="B6805" s="3" t="s">
        <v>11634</v>
      </c>
      <c r="C6805" t="s">
        <v>11635</v>
      </c>
      <c r="D6805" s="1">
        <v>41061</v>
      </c>
      <c r="E6805">
        <v>-0.24465799299999999</v>
      </c>
      <c r="F6805" t="s">
        <v>15</v>
      </c>
    </row>
    <row r="6806" spans="1:6">
      <c r="A6806" t="s">
        <v>6</v>
      </c>
      <c r="B6806" s="3" t="s">
        <v>11443</v>
      </c>
      <c r="C6806" t="s">
        <v>11636</v>
      </c>
      <c r="D6806" s="1">
        <v>41061</v>
      </c>
      <c r="E6806">
        <v>7.1614302699999993E-2</v>
      </c>
      <c r="F6806" t="s">
        <v>9</v>
      </c>
    </row>
    <row r="6807" spans="1:6">
      <c r="A6807" t="s">
        <v>6</v>
      </c>
      <c r="B6807" s="3" t="s">
        <v>11529</v>
      </c>
      <c r="C6807" t="s">
        <v>11637</v>
      </c>
      <c r="D6807" s="1">
        <v>41061</v>
      </c>
      <c r="E6807">
        <v>-0.33880001300000001</v>
      </c>
      <c r="F6807" t="s">
        <v>15</v>
      </c>
    </row>
    <row r="6808" spans="1:6">
      <c r="A6808" t="s">
        <v>6</v>
      </c>
      <c r="B6808" s="3" t="s">
        <v>11443</v>
      </c>
      <c r="C6808" t="s">
        <v>11638</v>
      </c>
      <c r="D6808" s="1">
        <v>41061</v>
      </c>
      <c r="E6808">
        <v>7.1614302699999993E-2</v>
      </c>
      <c r="F6808" t="s">
        <v>9</v>
      </c>
    </row>
    <row r="6809" spans="1:6">
      <c r="A6809" t="s">
        <v>6</v>
      </c>
      <c r="B6809" s="3" t="s">
        <v>11460</v>
      </c>
      <c r="C6809" t="s">
        <v>11639</v>
      </c>
      <c r="D6809" s="1">
        <v>41061</v>
      </c>
      <c r="E6809">
        <v>-0.36447200200000002</v>
      </c>
      <c r="F6809" t="s">
        <v>15</v>
      </c>
    </row>
    <row r="6810" spans="1:6">
      <c r="A6810" t="s">
        <v>6</v>
      </c>
      <c r="B6810" s="3" t="s">
        <v>11441</v>
      </c>
      <c r="C6810" t="s">
        <v>11640</v>
      </c>
      <c r="D6810" s="1">
        <v>41061</v>
      </c>
      <c r="E6810">
        <v>-0.13664700099999999</v>
      </c>
      <c r="F6810" t="s">
        <v>15</v>
      </c>
    </row>
    <row r="6811" spans="1:6">
      <c r="A6811" t="s">
        <v>6</v>
      </c>
      <c r="B6811" s="3" t="s">
        <v>11443</v>
      </c>
      <c r="C6811" t="s">
        <v>11641</v>
      </c>
      <c r="D6811" s="1">
        <v>41061</v>
      </c>
      <c r="E6811">
        <v>8.5433699200000005E-2</v>
      </c>
      <c r="F6811" t="s">
        <v>9</v>
      </c>
    </row>
    <row r="6812" spans="1:6">
      <c r="A6812" t="s">
        <v>6</v>
      </c>
      <c r="B6812" s="3" t="s">
        <v>11642</v>
      </c>
      <c r="C6812" t="s">
        <v>11643</v>
      </c>
      <c r="D6812" s="1">
        <v>41061</v>
      </c>
      <c r="E6812">
        <v>-0.30374801200000001</v>
      </c>
      <c r="F6812" t="s">
        <v>15</v>
      </c>
    </row>
    <row r="6813" spans="1:6">
      <c r="A6813" t="s">
        <v>6</v>
      </c>
      <c r="B6813" s="3" t="s">
        <v>11644</v>
      </c>
      <c r="C6813" t="s">
        <v>11645</v>
      </c>
      <c r="D6813" s="1">
        <v>41061</v>
      </c>
      <c r="E6813">
        <v>0.188638002</v>
      </c>
      <c r="F6813" t="s">
        <v>9</v>
      </c>
    </row>
    <row r="6814" spans="1:6">
      <c r="A6814" t="s">
        <v>6</v>
      </c>
      <c r="B6814" s="3" t="s">
        <v>11447</v>
      </c>
      <c r="C6814" t="s">
        <v>11646</v>
      </c>
      <c r="D6814" s="1">
        <v>41061</v>
      </c>
      <c r="E6814">
        <v>-0.15698599799999999</v>
      </c>
      <c r="F6814" t="s">
        <v>15</v>
      </c>
    </row>
    <row r="6815" spans="1:6">
      <c r="A6815" t="s">
        <v>6</v>
      </c>
      <c r="B6815" s="3" t="s">
        <v>11647</v>
      </c>
      <c r="C6815" t="s">
        <v>11648</v>
      </c>
      <c r="D6815" s="1">
        <v>41061</v>
      </c>
      <c r="E6815">
        <v>-0.33099201299999997</v>
      </c>
      <c r="F6815" t="s">
        <v>15</v>
      </c>
    </row>
    <row r="6816" spans="1:6">
      <c r="A6816" t="s">
        <v>6</v>
      </c>
      <c r="B6816" s="3" t="s">
        <v>11649</v>
      </c>
      <c r="C6816" t="s">
        <v>11650</v>
      </c>
      <c r="D6816" s="1">
        <v>41061</v>
      </c>
      <c r="E6816">
        <v>-0.49303600199999997</v>
      </c>
      <c r="F6816" t="s">
        <v>15</v>
      </c>
    </row>
    <row r="6817" spans="1:6">
      <c r="A6817" t="s">
        <v>6</v>
      </c>
      <c r="B6817" s="3" t="s">
        <v>11651</v>
      </c>
      <c r="C6817" t="s">
        <v>11652</v>
      </c>
      <c r="D6817" s="1">
        <v>41061</v>
      </c>
      <c r="E6817">
        <v>-0.171848997</v>
      </c>
      <c r="F6817" t="s">
        <v>15</v>
      </c>
    </row>
    <row r="6818" spans="1:6">
      <c r="A6818" t="s">
        <v>6</v>
      </c>
      <c r="B6818" s="3" t="s">
        <v>11653</v>
      </c>
      <c r="C6818" t="s">
        <v>11654</v>
      </c>
      <c r="D6818" s="1">
        <v>41061</v>
      </c>
      <c r="E6818">
        <v>-0.48278999299999997</v>
      </c>
      <c r="F6818" t="s">
        <v>15</v>
      </c>
    </row>
    <row r="6819" spans="1:6">
      <c r="A6819" t="s">
        <v>6</v>
      </c>
      <c r="B6819" s="3" t="s">
        <v>11478</v>
      </c>
      <c r="C6819" t="s">
        <v>11655</v>
      </c>
      <c r="D6819" s="1">
        <v>41061</v>
      </c>
      <c r="E6819">
        <v>-0.60251301499999999</v>
      </c>
      <c r="F6819" t="s">
        <v>15</v>
      </c>
    </row>
    <row r="6820" spans="1:6">
      <c r="A6820" t="s">
        <v>6</v>
      </c>
      <c r="B6820" s="3" t="s">
        <v>11656</v>
      </c>
      <c r="C6820" t="s">
        <v>11657</v>
      </c>
      <c r="D6820" s="1">
        <v>41061</v>
      </c>
      <c r="E6820">
        <v>-0.363712013</v>
      </c>
      <c r="F6820" t="s">
        <v>15</v>
      </c>
    </row>
    <row r="6821" spans="1:6">
      <c r="A6821" t="s">
        <v>6</v>
      </c>
      <c r="B6821" s="3" t="s">
        <v>11658</v>
      </c>
      <c r="C6821" t="s">
        <v>11659</v>
      </c>
      <c r="D6821" s="1">
        <v>41061</v>
      </c>
      <c r="E6821">
        <v>0.23772400599999999</v>
      </c>
      <c r="F6821" t="s">
        <v>9</v>
      </c>
    </row>
    <row r="6822" spans="1:6">
      <c r="A6822" t="s">
        <v>6</v>
      </c>
      <c r="B6822" s="3" t="s">
        <v>11509</v>
      </c>
      <c r="C6822" t="s">
        <v>11660</v>
      </c>
      <c r="D6822" s="1">
        <v>41061</v>
      </c>
      <c r="E6822">
        <v>3.2283600400000001E-2</v>
      </c>
      <c r="F6822" t="s">
        <v>9</v>
      </c>
    </row>
    <row r="6823" spans="1:6">
      <c r="A6823" t="s">
        <v>6</v>
      </c>
      <c r="B6823" s="3" t="s">
        <v>11661</v>
      </c>
      <c r="C6823" t="s">
        <v>11662</v>
      </c>
      <c r="D6823" s="1">
        <v>41061</v>
      </c>
      <c r="E6823">
        <v>-4.3336998699999997E-2</v>
      </c>
      <c r="F6823" t="s">
        <v>15</v>
      </c>
    </row>
    <row r="6824" spans="1:6">
      <c r="A6824" t="s">
        <v>6</v>
      </c>
      <c r="B6824" s="3" t="s">
        <v>11663</v>
      </c>
      <c r="C6824" t="s">
        <v>11664</v>
      </c>
      <c r="D6824" s="1">
        <v>41061</v>
      </c>
      <c r="E6824">
        <v>0</v>
      </c>
      <c r="F6824" t="s">
        <v>12</v>
      </c>
    </row>
    <row r="6825" spans="1:6">
      <c r="A6825" t="s">
        <v>6</v>
      </c>
      <c r="B6825" s="3" t="s">
        <v>11665</v>
      </c>
      <c r="C6825" t="s">
        <v>11666</v>
      </c>
      <c r="D6825" s="1">
        <v>41061</v>
      </c>
      <c r="E6825">
        <v>-0.37207999800000002</v>
      </c>
      <c r="F6825" t="s">
        <v>15</v>
      </c>
    </row>
    <row r="6826" spans="1:6">
      <c r="A6826" t="s">
        <v>6</v>
      </c>
      <c r="B6826" s="3" t="s">
        <v>11667</v>
      </c>
      <c r="C6826" t="s">
        <v>11668</v>
      </c>
      <c r="D6826" s="1">
        <v>41061</v>
      </c>
      <c r="E6826">
        <v>-0.20563000400000001</v>
      </c>
      <c r="F6826" t="s">
        <v>15</v>
      </c>
    </row>
    <row r="6827" spans="1:6">
      <c r="A6827" t="s">
        <v>6</v>
      </c>
      <c r="B6827" s="3" t="s">
        <v>11669</v>
      </c>
      <c r="C6827" t="s">
        <v>11670</v>
      </c>
      <c r="D6827" s="1">
        <v>41061</v>
      </c>
      <c r="E6827">
        <v>-0.19536599499999999</v>
      </c>
      <c r="F6827" t="s">
        <v>15</v>
      </c>
    </row>
    <row r="6828" spans="1:6">
      <c r="A6828" t="s">
        <v>6</v>
      </c>
      <c r="B6828" s="3" t="s">
        <v>11671</v>
      </c>
      <c r="C6828" t="s">
        <v>11672</v>
      </c>
      <c r="D6828" s="1">
        <v>41061</v>
      </c>
      <c r="E6828">
        <v>-0.30794000599999999</v>
      </c>
      <c r="F6828" t="s">
        <v>15</v>
      </c>
    </row>
    <row r="6829" spans="1:6">
      <c r="A6829" t="s">
        <v>6</v>
      </c>
      <c r="B6829" s="3" t="s">
        <v>11673</v>
      </c>
      <c r="C6829" t="s">
        <v>11674</v>
      </c>
      <c r="D6829" s="1">
        <v>41061</v>
      </c>
      <c r="E6829">
        <v>-0.319961995</v>
      </c>
      <c r="F6829" t="s">
        <v>15</v>
      </c>
    </row>
    <row r="6830" spans="1:6">
      <c r="A6830" t="s">
        <v>6</v>
      </c>
      <c r="B6830" s="3" t="s">
        <v>11675</v>
      </c>
      <c r="C6830" t="s">
        <v>11676</v>
      </c>
      <c r="D6830" s="1">
        <v>41061</v>
      </c>
      <c r="E6830">
        <v>-0.24091699699999999</v>
      </c>
      <c r="F6830" t="s">
        <v>15</v>
      </c>
    </row>
    <row r="6831" spans="1:6">
      <c r="A6831" t="s">
        <v>6</v>
      </c>
      <c r="B6831" s="3" t="s">
        <v>11677</v>
      </c>
      <c r="C6831" t="s">
        <v>11678</v>
      </c>
      <c r="D6831" s="1">
        <v>41061</v>
      </c>
      <c r="E6831">
        <v>0.233181998</v>
      </c>
      <c r="F6831" t="s">
        <v>9</v>
      </c>
    </row>
    <row r="6832" spans="1:6">
      <c r="A6832" t="s">
        <v>6</v>
      </c>
      <c r="B6832" s="3" t="s">
        <v>11679</v>
      </c>
      <c r="C6832" t="s">
        <v>11680</v>
      </c>
      <c r="D6832" s="1">
        <v>41061</v>
      </c>
      <c r="E6832">
        <v>-0.69994598600000002</v>
      </c>
      <c r="F6832" t="s">
        <v>15</v>
      </c>
    </row>
    <row r="6833" spans="1:6">
      <c r="A6833" t="s">
        <v>6</v>
      </c>
      <c r="B6833" s="3" t="s">
        <v>11565</v>
      </c>
      <c r="C6833" t="s">
        <v>11681</v>
      </c>
      <c r="D6833" s="1">
        <v>41061</v>
      </c>
      <c r="E6833">
        <v>-0.71536397900000004</v>
      </c>
      <c r="F6833" t="s">
        <v>15</v>
      </c>
    </row>
    <row r="6834" spans="1:6">
      <c r="A6834" t="s">
        <v>6</v>
      </c>
      <c r="B6834" s="3" t="s">
        <v>11555</v>
      </c>
      <c r="C6834" t="s">
        <v>11682</v>
      </c>
      <c r="D6834" s="1">
        <v>41061</v>
      </c>
      <c r="E6834">
        <v>-0.19746799800000001</v>
      </c>
      <c r="F6834" t="s">
        <v>15</v>
      </c>
    </row>
    <row r="6835" spans="1:6">
      <c r="A6835" t="s">
        <v>6</v>
      </c>
      <c r="B6835" s="3" t="s">
        <v>11683</v>
      </c>
      <c r="C6835" t="s">
        <v>11684</v>
      </c>
      <c r="D6835" s="1">
        <v>41061</v>
      </c>
      <c r="E6835">
        <v>0.20386700299999999</v>
      </c>
      <c r="F6835" t="s">
        <v>9</v>
      </c>
    </row>
    <row r="6836" spans="1:6">
      <c r="A6836" t="s">
        <v>6</v>
      </c>
      <c r="B6836" s="3" t="s">
        <v>11685</v>
      </c>
      <c r="C6836" t="s">
        <v>11686</v>
      </c>
      <c r="D6836" s="1">
        <v>41061</v>
      </c>
      <c r="E6836">
        <v>-0.31279501300000001</v>
      </c>
      <c r="F6836" t="s">
        <v>15</v>
      </c>
    </row>
    <row r="6837" spans="1:6">
      <c r="A6837" t="s">
        <v>6</v>
      </c>
      <c r="B6837" s="3" t="s">
        <v>11687</v>
      </c>
      <c r="C6837" t="s">
        <v>11688</v>
      </c>
      <c r="D6837" s="1">
        <v>41061</v>
      </c>
      <c r="E6837">
        <v>0.201846004</v>
      </c>
      <c r="F6837" t="s">
        <v>9</v>
      </c>
    </row>
    <row r="6838" spans="1:6">
      <c r="A6838" t="s">
        <v>6</v>
      </c>
      <c r="B6838" s="3" t="s">
        <v>11689</v>
      </c>
      <c r="C6838" t="s">
        <v>11690</v>
      </c>
      <c r="D6838" s="1">
        <v>41061</v>
      </c>
      <c r="E6838">
        <v>-0.48055699499999999</v>
      </c>
      <c r="F6838" t="s">
        <v>15</v>
      </c>
    </row>
    <row r="6839" spans="1:6">
      <c r="A6839" t="s">
        <v>6</v>
      </c>
      <c r="B6839" s="3" t="s">
        <v>11691</v>
      </c>
      <c r="C6839" t="s">
        <v>11692</v>
      </c>
      <c r="D6839" s="1">
        <v>41061</v>
      </c>
      <c r="E6839">
        <v>-1.1646200000000001E-2</v>
      </c>
      <c r="F6839" t="s">
        <v>15</v>
      </c>
    </row>
    <row r="6840" spans="1:6">
      <c r="A6840" t="s">
        <v>6</v>
      </c>
      <c r="B6840" s="3" t="s">
        <v>11693</v>
      </c>
      <c r="C6840" t="s">
        <v>11694</v>
      </c>
      <c r="D6840" s="1">
        <v>41061</v>
      </c>
      <c r="E6840">
        <v>-0.137686998</v>
      </c>
      <c r="F6840" t="s">
        <v>15</v>
      </c>
    </row>
    <row r="6841" spans="1:6">
      <c r="A6841" t="s">
        <v>6</v>
      </c>
      <c r="B6841" s="3" t="s">
        <v>11523</v>
      </c>
      <c r="C6841" t="s">
        <v>11695</v>
      </c>
      <c r="D6841" s="1">
        <v>41061</v>
      </c>
      <c r="E6841">
        <v>4.7139801100000003E-2</v>
      </c>
      <c r="F6841" t="s">
        <v>9</v>
      </c>
    </row>
    <row r="6842" spans="1:6">
      <c r="A6842" t="s">
        <v>6</v>
      </c>
      <c r="B6842" s="3" t="s">
        <v>11696</v>
      </c>
      <c r="C6842" t="s">
        <v>11697</v>
      </c>
      <c r="D6842" s="1">
        <v>41061</v>
      </c>
      <c r="E6842">
        <v>0.17204999900000001</v>
      </c>
      <c r="F6842" t="s">
        <v>9</v>
      </c>
    </row>
    <row r="6843" spans="1:6">
      <c r="A6843" t="s">
        <v>6</v>
      </c>
      <c r="B6843" s="3" t="s">
        <v>11698</v>
      </c>
      <c r="C6843" t="s">
        <v>11699</v>
      </c>
      <c r="D6843" s="1">
        <v>41061</v>
      </c>
      <c r="E6843">
        <v>2.7916799299999998E-3</v>
      </c>
      <c r="F6843" t="s">
        <v>9</v>
      </c>
    </row>
    <row r="6844" spans="1:6">
      <c r="A6844" t="s">
        <v>6</v>
      </c>
      <c r="B6844" s="3" t="s">
        <v>11700</v>
      </c>
      <c r="C6844" t="s">
        <v>11701</v>
      </c>
      <c r="D6844" s="1">
        <v>41061</v>
      </c>
      <c r="E6844">
        <v>2.4588100599999999E-2</v>
      </c>
      <c r="F6844" t="s">
        <v>9</v>
      </c>
    </row>
    <row r="6845" spans="1:6">
      <c r="A6845" t="s">
        <v>6</v>
      </c>
      <c r="B6845" s="3" t="s">
        <v>11702</v>
      </c>
      <c r="C6845" t="s">
        <v>11703</v>
      </c>
      <c r="D6845" s="1">
        <v>41061</v>
      </c>
      <c r="E6845">
        <v>-0.320499003</v>
      </c>
      <c r="F6845" t="s">
        <v>15</v>
      </c>
    </row>
    <row r="6846" spans="1:6">
      <c r="A6846" t="s">
        <v>6</v>
      </c>
      <c r="B6846" s="3" t="s">
        <v>11704</v>
      </c>
      <c r="C6846" t="s">
        <v>11705</v>
      </c>
      <c r="D6846" s="1">
        <v>41061</v>
      </c>
      <c r="E6846">
        <v>-0.378529012</v>
      </c>
      <c r="F6846" t="s">
        <v>15</v>
      </c>
    </row>
    <row r="6847" spans="1:6">
      <c r="A6847" t="s">
        <v>6</v>
      </c>
      <c r="B6847" s="3" t="s">
        <v>11706</v>
      </c>
      <c r="C6847" t="s">
        <v>11707</v>
      </c>
      <c r="D6847" s="1">
        <v>41061</v>
      </c>
      <c r="E6847">
        <v>-0.30643901200000001</v>
      </c>
      <c r="F6847" t="s">
        <v>15</v>
      </c>
    </row>
    <row r="6848" spans="1:6">
      <c r="A6848" t="s">
        <v>6</v>
      </c>
      <c r="B6848" s="3" t="s">
        <v>11396</v>
      </c>
      <c r="C6848" t="s">
        <v>11708</v>
      </c>
      <c r="D6848" s="1">
        <v>41061</v>
      </c>
      <c r="E6848">
        <v>-0.125692993</v>
      </c>
      <c r="F6848" t="s">
        <v>15</v>
      </c>
    </row>
    <row r="6849" spans="1:6">
      <c r="A6849" t="s">
        <v>6</v>
      </c>
      <c r="B6849" s="3" t="s">
        <v>11709</v>
      </c>
      <c r="C6849" t="s">
        <v>11710</v>
      </c>
      <c r="D6849" s="1">
        <v>41061</v>
      </c>
      <c r="E6849">
        <v>-0.29772299499999999</v>
      </c>
      <c r="F6849" t="s">
        <v>15</v>
      </c>
    </row>
    <row r="6850" spans="1:6">
      <c r="A6850" t="s">
        <v>6</v>
      </c>
      <c r="B6850" s="3" t="s">
        <v>11711</v>
      </c>
      <c r="C6850" t="s">
        <v>11712</v>
      </c>
      <c r="D6850" s="1">
        <v>41061</v>
      </c>
      <c r="E6850">
        <v>-0.36456900800000003</v>
      </c>
      <c r="F6850" t="s">
        <v>15</v>
      </c>
    </row>
    <row r="6851" spans="1:6">
      <c r="A6851" t="s">
        <v>6</v>
      </c>
      <c r="B6851" s="3" t="s">
        <v>11713</v>
      </c>
      <c r="C6851" t="s">
        <v>11714</v>
      </c>
      <c r="D6851" s="1">
        <v>41061</v>
      </c>
      <c r="E6851">
        <v>-1.8112300000000001E-2</v>
      </c>
      <c r="F6851" t="s">
        <v>15</v>
      </c>
    </row>
    <row r="6852" spans="1:6">
      <c r="A6852" t="s">
        <v>6</v>
      </c>
      <c r="B6852" s="3" t="s">
        <v>11715</v>
      </c>
      <c r="C6852" t="s">
        <v>11716</v>
      </c>
      <c r="D6852" s="1">
        <v>41061</v>
      </c>
      <c r="E6852">
        <v>-0.109332003</v>
      </c>
      <c r="F6852" t="s">
        <v>15</v>
      </c>
    </row>
    <row r="6853" spans="1:6">
      <c r="A6853" t="s">
        <v>6</v>
      </c>
      <c r="B6853" s="3" t="s">
        <v>11717</v>
      </c>
      <c r="C6853" t="s">
        <v>11718</v>
      </c>
      <c r="D6853" s="1">
        <v>41061</v>
      </c>
      <c r="E6853">
        <v>-0.367538005</v>
      </c>
      <c r="F6853" t="s">
        <v>15</v>
      </c>
    </row>
    <row r="6854" spans="1:6">
      <c r="A6854" t="s">
        <v>6</v>
      </c>
      <c r="B6854" s="3" t="s">
        <v>11719</v>
      </c>
      <c r="C6854" t="s">
        <v>11720</v>
      </c>
      <c r="D6854" s="1">
        <v>41061</v>
      </c>
      <c r="E6854">
        <v>-0.56955999099999999</v>
      </c>
      <c r="F6854" t="s">
        <v>15</v>
      </c>
    </row>
    <row r="6855" spans="1:6">
      <c r="A6855" t="s">
        <v>6</v>
      </c>
      <c r="B6855" s="3" t="s">
        <v>11365</v>
      </c>
      <c r="C6855" t="s">
        <v>11721</v>
      </c>
      <c r="D6855" s="1">
        <v>41061</v>
      </c>
      <c r="E6855">
        <v>0.136428997</v>
      </c>
      <c r="F6855" t="s">
        <v>9</v>
      </c>
    </row>
    <row r="6856" spans="1:6">
      <c r="A6856" t="s">
        <v>6</v>
      </c>
      <c r="B6856" s="3" t="s">
        <v>11722</v>
      </c>
      <c r="C6856" t="s">
        <v>11723</v>
      </c>
      <c r="D6856" s="1">
        <v>41061</v>
      </c>
      <c r="E6856">
        <v>-0.14674699299999999</v>
      </c>
      <c r="F6856" t="s">
        <v>15</v>
      </c>
    </row>
    <row r="6857" spans="1:6">
      <c r="A6857" t="s">
        <v>6</v>
      </c>
      <c r="B6857" s="3" t="s">
        <v>11724</v>
      </c>
      <c r="C6857" t="s">
        <v>11725</v>
      </c>
      <c r="D6857" s="1">
        <v>41061</v>
      </c>
      <c r="E6857">
        <v>0.109384999</v>
      </c>
      <c r="F6857" t="s">
        <v>9</v>
      </c>
    </row>
    <row r="6858" spans="1:6">
      <c r="A6858" t="s">
        <v>6</v>
      </c>
      <c r="B6858" s="3" t="s">
        <v>11726</v>
      </c>
      <c r="C6858" t="s">
        <v>11727</v>
      </c>
      <c r="D6858" s="1">
        <v>41061</v>
      </c>
      <c r="E6858">
        <v>-6.2793903100000006E-2</v>
      </c>
      <c r="F6858" t="s">
        <v>15</v>
      </c>
    </row>
    <row r="6859" spans="1:6">
      <c r="A6859" t="s">
        <v>6</v>
      </c>
      <c r="B6859" s="3" t="s">
        <v>11728</v>
      </c>
      <c r="C6859" t="s">
        <v>11729</v>
      </c>
      <c r="D6859" s="1">
        <v>41061</v>
      </c>
      <c r="E6859">
        <v>-6.7170001600000001E-2</v>
      </c>
      <c r="F6859" t="s">
        <v>15</v>
      </c>
    </row>
    <row r="6860" spans="1:6">
      <c r="A6860" t="s">
        <v>6</v>
      </c>
      <c r="B6860" s="3" t="s">
        <v>11730</v>
      </c>
      <c r="C6860" t="s">
        <v>11731</v>
      </c>
      <c r="D6860" s="1">
        <v>41061</v>
      </c>
      <c r="E6860">
        <v>2.8537599399999999E-2</v>
      </c>
      <c r="F6860" t="s">
        <v>9</v>
      </c>
    </row>
    <row r="6861" spans="1:6">
      <c r="A6861" t="s">
        <v>6</v>
      </c>
      <c r="B6861" s="3" t="s">
        <v>11732</v>
      </c>
      <c r="C6861" t="s">
        <v>11733</v>
      </c>
      <c r="D6861" s="1">
        <v>41061</v>
      </c>
      <c r="E6861">
        <v>-0.22690099499999999</v>
      </c>
      <c r="F6861" t="s">
        <v>15</v>
      </c>
    </row>
    <row r="6862" spans="1:6">
      <c r="A6862" t="s">
        <v>6</v>
      </c>
      <c r="B6862" s="3" t="s">
        <v>11734</v>
      </c>
      <c r="C6862" t="s">
        <v>11735</v>
      </c>
      <c r="D6862" s="1">
        <v>41061</v>
      </c>
      <c r="E6862">
        <v>-0.38270199300000002</v>
      </c>
      <c r="F6862" t="s">
        <v>15</v>
      </c>
    </row>
    <row r="6863" spans="1:6">
      <c r="A6863" t="s">
        <v>6</v>
      </c>
      <c r="B6863" s="3" t="s">
        <v>11736</v>
      </c>
      <c r="C6863" t="s">
        <v>11737</v>
      </c>
      <c r="D6863" s="1">
        <v>41061</v>
      </c>
      <c r="E6863">
        <v>4.9315799E-2</v>
      </c>
      <c r="F6863" t="s">
        <v>9</v>
      </c>
    </row>
    <row r="6864" spans="1:6">
      <c r="A6864" t="s">
        <v>6</v>
      </c>
      <c r="B6864" s="3" t="s">
        <v>11738</v>
      </c>
      <c r="C6864" t="s">
        <v>11739</v>
      </c>
      <c r="D6864" s="1">
        <v>41061</v>
      </c>
      <c r="E6864">
        <v>-0.16830599299999999</v>
      </c>
      <c r="F6864" t="s">
        <v>15</v>
      </c>
    </row>
    <row r="6865" spans="1:6">
      <c r="A6865" t="s">
        <v>6</v>
      </c>
      <c r="B6865" s="3" t="s">
        <v>11393</v>
      </c>
      <c r="C6865" t="s">
        <v>11740</v>
      </c>
      <c r="D6865" s="1">
        <v>41061</v>
      </c>
      <c r="E6865">
        <v>-0.18357199399999999</v>
      </c>
      <c r="F6865" t="s">
        <v>15</v>
      </c>
    </row>
    <row r="6866" spans="1:6">
      <c r="A6866" t="s">
        <v>6</v>
      </c>
      <c r="B6866" s="3" t="s">
        <v>11741</v>
      </c>
      <c r="C6866" t="s">
        <v>11742</v>
      </c>
      <c r="D6866" s="1">
        <v>41061</v>
      </c>
      <c r="E6866">
        <v>1.31834997E-2</v>
      </c>
      <c r="F6866" t="s">
        <v>9</v>
      </c>
    </row>
    <row r="6867" spans="1:6">
      <c r="A6867" t="s">
        <v>6</v>
      </c>
      <c r="B6867" s="3" t="s">
        <v>11743</v>
      </c>
      <c r="C6867" t="s">
        <v>11744</v>
      </c>
      <c r="D6867" s="1">
        <v>41061</v>
      </c>
      <c r="E6867">
        <v>-4.4905900999999998E-2</v>
      </c>
      <c r="F6867" t="s">
        <v>15</v>
      </c>
    </row>
    <row r="6868" spans="1:6">
      <c r="A6868" t="s">
        <v>6</v>
      </c>
      <c r="B6868" s="3" t="s">
        <v>11745</v>
      </c>
      <c r="C6868" t="s">
        <v>11746</v>
      </c>
      <c r="D6868" s="1">
        <v>41061</v>
      </c>
      <c r="E6868">
        <v>0.28948900100000002</v>
      </c>
      <c r="F6868" t="s">
        <v>9</v>
      </c>
    </row>
    <row r="6869" spans="1:6">
      <c r="A6869" t="s">
        <v>6</v>
      </c>
      <c r="B6869" s="3" t="s">
        <v>11747</v>
      </c>
      <c r="C6869" t="s">
        <v>11748</v>
      </c>
      <c r="D6869" s="1">
        <v>41061</v>
      </c>
      <c r="E6869">
        <v>-0.36891400800000002</v>
      </c>
      <c r="F6869" t="s">
        <v>15</v>
      </c>
    </row>
    <row r="6870" spans="1:6">
      <c r="A6870" t="s">
        <v>6</v>
      </c>
      <c r="B6870" s="3" t="s">
        <v>11393</v>
      </c>
      <c r="C6870" t="s">
        <v>11749</v>
      </c>
      <c r="D6870" s="1">
        <v>41061</v>
      </c>
      <c r="E6870">
        <v>-0.18357199399999999</v>
      </c>
      <c r="F6870" t="s">
        <v>15</v>
      </c>
    </row>
    <row r="6871" spans="1:6">
      <c r="A6871" t="s">
        <v>6</v>
      </c>
      <c r="B6871" s="3" t="s">
        <v>11730</v>
      </c>
      <c r="C6871" t="s">
        <v>11750</v>
      </c>
      <c r="D6871" s="1">
        <v>41061</v>
      </c>
      <c r="E6871">
        <v>-1.50589999E-2</v>
      </c>
      <c r="F6871" t="s">
        <v>15</v>
      </c>
    </row>
    <row r="6872" spans="1:6">
      <c r="A6872" t="s">
        <v>6</v>
      </c>
      <c r="B6872" s="3" t="s">
        <v>11751</v>
      </c>
      <c r="C6872" t="s">
        <v>11752</v>
      </c>
      <c r="D6872" s="1">
        <v>41061</v>
      </c>
      <c r="E6872">
        <v>-0.144566998</v>
      </c>
      <c r="F6872" t="s">
        <v>15</v>
      </c>
    </row>
    <row r="6873" spans="1:6">
      <c r="A6873" t="s">
        <v>6</v>
      </c>
      <c r="B6873" s="3" t="s">
        <v>11753</v>
      </c>
      <c r="C6873" t="s">
        <v>11754</v>
      </c>
      <c r="D6873" s="1">
        <v>41061</v>
      </c>
      <c r="E6873">
        <v>-0.10277800300000001</v>
      </c>
      <c r="F6873" t="s">
        <v>15</v>
      </c>
    </row>
    <row r="6874" spans="1:6">
      <c r="A6874" t="s">
        <v>6</v>
      </c>
      <c r="B6874" s="3" t="s">
        <v>11755</v>
      </c>
      <c r="C6874" t="s">
        <v>11756</v>
      </c>
      <c r="D6874" s="1">
        <v>41061</v>
      </c>
      <c r="E6874">
        <v>0.31505000599999999</v>
      </c>
      <c r="F6874" t="s">
        <v>9</v>
      </c>
    </row>
    <row r="6875" spans="1:6">
      <c r="A6875" t="s">
        <v>6</v>
      </c>
      <c r="B6875" s="3" t="s">
        <v>11391</v>
      </c>
      <c r="C6875" t="s">
        <v>11757</v>
      </c>
      <c r="D6875" s="1">
        <v>41061</v>
      </c>
      <c r="E6875">
        <v>-0.15573699799999999</v>
      </c>
      <c r="F6875" t="s">
        <v>15</v>
      </c>
    </row>
    <row r="6876" spans="1:6">
      <c r="A6876" t="s">
        <v>6</v>
      </c>
      <c r="B6876" s="3" t="s">
        <v>11758</v>
      </c>
      <c r="C6876" t="s">
        <v>11759</v>
      </c>
      <c r="D6876" s="1">
        <v>41061</v>
      </c>
      <c r="E6876">
        <v>-0.39228498899999997</v>
      </c>
      <c r="F6876" t="s">
        <v>15</v>
      </c>
    </row>
    <row r="6877" spans="1:6">
      <c r="A6877" t="s">
        <v>6</v>
      </c>
      <c r="B6877" s="3" t="s">
        <v>11760</v>
      </c>
      <c r="C6877" t="s">
        <v>11761</v>
      </c>
      <c r="D6877" s="1">
        <v>41061</v>
      </c>
      <c r="E6877">
        <v>-0.19539999999999999</v>
      </c>
      <c r="F6877" t="s">
        <v>15</v>
      </c>
    </row>
    <row r="6878" spans="1:6">
      <c r="A6878" t="s">
        <v>6</v>
      </c>
      <c r="B6878" s="3" t="s">
        <v>11762</v>
      </c>
      <c r="C6878" t="s">
        <v>11763</v>
      </c>
      <c r="D6878" s="1">
        <v>41061</v>
      </c>
      <c r="E6878">
        <v>-0.41528600500000001</v>
      </c>
      <c r="F6878" t="s">
        <v>15</v>
      </c>
    </row>
    <row r="6879" spans="1:6">
      <c r="A6879" t="s">
        <v>6</v>
      </c>
      <c r="B6879" s="3" t="s">
        <v>11764</v>
      </c>
      <c r="C6879" t="s">
        <v>11765</v>
      </c>
      <c r="D6879" s="1">
        <v>41061</v>
      </c>
      <c r="E6879">
        <v>-2.02454999E-3</v>
      </c>
      <c r="F6879" t="s">
        <v>15</v>
      </c>
    </row>
    <row r="6880" spans="1:6">
      <c r="A6880" t="s">
        <v>6</v>
      </c>
      <c r="B6880" s="3" t="s">
        <v>11766</v>
      </c>
      <c r="C6880" t="s">
        <v>11767</v>
      </c>
      <c r="D6880" s="1">
        <v>41061</v>
      </c>
      <c r="E6880">
        <v>-0.57892000700000001</v>
      </c>
      <c r="F6880" t="s">
        <v>15</v>
      </c>
    </row>
    <row r="6881" spans="1:6">
      <c r="A6881" t="s">
        <v>6</v>
      </c>
      <c r="B6881" s="3" t="s">
        <v>11768</v>
      </c>
      <c r="C6881" t="s">
        <v>11769</v>
      </c>
      <c r="D6881" s="1">
        <v>41061</v>
      </c>
      <c r="E6881">
        <v>-0.33545198999999998</v>
      </c>
      <c r="F6881" t="s">
        <v>15</v>
      </c>
    </row>
    <row r="6882" spans="1:6">
      <c r="A6882" t="s">
        <v>6</v>
      </c>
      <c r="B6882" s="3" t="s">
        <v>11741</v>
      </c>
      <c r="C6882" t="s">
        <v>11770</v>
      </c>
      <c r="D6882" s="1">
        <v>41061</v>
      </c>
      <c r="E6882">
        <v>1.31834997E-2</v>
      </c>
      <c r="F6882" t="s">
        <v>9</v>
      </c>
    </row>
    <row r="6883" spans="1:6">
      <c r="A6883" t="s">
        <v>6</v>
      </c>
      <c r="B6883" s="3" t="s">
        <v>11771</v>
      </c>
      <c r="C6883" t="s">
        <v>11772</v>
      </c>
      <c r="D6883" s="1">
        <v>41061</v>
      </c>
      <c r="E6883">
        <v>-4.5337300699999999E-2</v>
      </c>
      <c r="F6883" t="s">
        <v>15</v>
      </c>
    </row>
    <row r="6884" spans="1:6">
      <c r="A6884" t="s">
        <v>6</v>
      </c>
      <c r="B6884" s="3" t="s">
        <v>11417</v>
      </c>
      <c r="C6884" t="s">
        <v>11773</v>
      </c>
      <c r="D6884" s="1">
        <v>41061</v>
      </c>
      <c r="E6884">
        <v>-0.17507800500000001</v>
      </c>
      <c r="F6884" t="s">
        <v>15</v>
      </c>
    </row>
    <row r="6885" spans="1:6">
      <c r="A6885" t="s">
        <v>6</v>
      </c>
      <c r="B6885" s="3" t="s">
        <v>11738</v>
      </c>
      <c r="C6885" t="s">
        <v>11774</v>
      </c>
      <c r="D6885" s="1">
        <v>41061</v>
      </c>
      <c r="E6885">
        <v>-0.16830599299999999</v>
      </c>
      <c r="F6885" t="s">
        <v>15</v>
      </c>
    </row>
    <row r="6886" spans="1:6">
      <c r="A6886" t="s">
        <v>6</v>
      </c>
      <c r="B6886" s="3" t="s">
        <v>11775</v>
      </c>
      <c r="C6886" t="s">
        <v>11776</v>
      </c>
      <c r="D6886" s="1">
        <v>41061</v>
      </c>
      <c r="E6886">
        <v>-0.31993600700000002</v>
      </c>
      <c r="F6886" t="s">
        <v>15</v>
      </c>
    </row>
    <row r="6887" spans="1:6">
      <c r="A6887" t="s">
        <v>6</v>
      </c>
      <c r="B6887" s="3" t="s">
        <v>11235</v>
      </c>
      <c r="C6887" t="s">
        <v>11777</v>
      </c>
      <c r="D6887" s="1">
        <v>41061</v>
      </c>
      <c r="E6887">
        <v>-6.2394399199999999E-2</v>
      </c>
      <c r="F6887" t="s">
        <v>15</v>
      </c>
    </row>
    <row r="6888" spans="1:6">
      <c r="A6888" t="s">
        <v>6</v>
      </c>
      <c r="B6888" s="3" t="s">
        <v>11778</v>
      </c>
      <c r="C6888" t="s">
        <v>11779</v>
      </c>
      <c r="D6888" s="1">
        <v>41061</v>
      </c>
      <c r="E6888">
        <v>-0.11869300200000001</v>
      </c>
      <c r="F6888" t="s">
        <v>15</v>
      </c>
    </row>
    <row r="6889" spans="1:6">
      <c r="A6889" t="s">
        <v>6</v>
      </c>
      <c r="B6889" s="3" t="s">
        <v>11235</v>
      </c>
      <c r="C6889" t="s">
        <v>11780</v>
      </c>
      <c r="D6889" s="1">
        <v>41061</v>
      </c>
      <c r="E6889">
        <v>-6.2394399199999999E-2</v>
      </c>
      <c r="F6889" t="s">
        <v>15</v>
      </c>
    </row>
    <row r="6890" spans="1:6">
      <c r="A6890" t="s">
        <v>6</v>
      </c>
      <c r="B6890" s="3" t="s">
        <v>11781</v>
      </c>
      <c r="C6890" t="s">
        <v>11782</v>
      </c>
      <c r="D6890" s="1">
        <v>41061</v>
      </c>
      <c r="E6890">
        <v>-0.206066996</v>
      </c>
      <c r="F6890" t="s">
        <v>15</v>
      </c>
    </row>
    <row r="6891" spans="1:6">
      <c r="A6891" t="s">
        <v>6</v>
      </c>
      <c r="B6891" s="3" t="s">
        <v>11760</v>
      </c>
      <c r="C6891" t="s">
        <v>11783</v>
      </c>
      <c r="D6891" s="1">
        <v>41061</v>
      </c>
      <c r="E6891">
        <v>-8.7892403800000005E-3</v>
      </c>
      <c r="F6891" t="s">
        <v>15</v>
      </c>
    </row>
    <row r="6892" spans="1:6">
      <c r="A6892" t="s">
        <v>6</v>
      </c>
      <c r="B6892" s="3" t="s">
        <v>11784</v>
      </c>
      <c r="C6892" t="s">
        <v>11785</v>
      </c>
      <c r="D6892" s="1">
        <v>41061</v>
      </c>
      <c r="E6892">
        <v>-5.6788199600000004E-3</v>
      </c>
      <c r="F6892" t="s">
        <v>15</v>
      </c>
    </row>
    <row r="6893" spans="1:6">
      <c r="A6893" t="s">
        <v>6</v>
      </c>
      <c r="B6893" s="3" t="s">
        <v>11786</v>
      </c>
      <c r="C6893" t="s">
        <v>11787</v>
      </c>
      <c r="D6893" s="1">
        <v>41061</v>
      </c>
      <c r="E6893">
        <v>-0.80301499399999998</v>
      </c>
      <c r="F6893" t="s">
        <v>15</v>
      </c>
    </row>
    <row r="6894" spans="1:6">
      <c r="A6894" t="s">
        <v>6</v>
      </c>
      <c r="B6894" s="3" t="s">
        <v>11788</v>
      </c>
      <c r="C6894" t="s">
        <v>11789</v>
      </c>
      <c r="D6894" s="1">
        <v>41061</v>
      </c>
      <c r="E6894">
        <v>3.0590599400000001E-2</v>
      </c>
      <c r="F6894" t="s">
        <v>9</v>
      </c>
    </row>
    <row r="6895" spans="1:6">
      <c r="A6895" t="s">
        <v>6</v>
      </c>
      <c r="B6895" s="3" t="s">
        <v>11790</v>
      </c>
      <c r="C6895" t="s">
        <v>11791</v>
      </c>
      <c r="D6895" s="1">
        <v>41061</v>
      </c>
      <c r="E6895">
        <v>-8.8610403200000007E-2</v>
      </c>
      <c r="F6895" t="s">
        <v>15</v>
      </c>
    </row>
    <row r="6896" spans="1:6">
      <c r="A6896" t="s">
        <v>6</v>
      </c>
      <c r="B6896" s="3" t="s">
        <v>11417</v>
      </c>
      <c r="C6896" t="s">
        <v>11792</v>
      </c>
      <c r="D6896" s="1">
        <v>41060</v>
      </c>
      <c r="E6896">
        <v>-0.11869300200000001</v>
      </c>
      <c r="F6896" t="s">
        <v>15</v>
      </c>
    </row>
    <row r="6897" spans="1:6">
      <c r="A6897" t="s">
        <v>6</v>
      </c>
      <c r="B6897" s="3" t="s">
        <v>11793</v>
      </c>
      <c r="C6897" t="s">
        <v>11794</v>
      </c>
      <c r="D6897" s="1">
        <v>41060</v>
      </c>
      <c r="E6897">
        <v>-0.17947299799999999</v>
      </c>
      <c r="F6897" t="s">
        <v>15</v>
      </c>
    </row>
    <row r="6898" spans="1:6">
      <c r="A6898" t="s">
        <v>6</v>
      </c>
      <c r="B6898" s="3" t="s">
        <v>11795</v>
      </c>
      <c r="C6898" t="s">
        <v>11796</v>
      </c>
      <c r="D6898" s="1">
        <v>41060</v>
      </c>
      <c r="E6898">
        <v>-0.32203400100000001</v>
      </c>
      <c r="F6898" t="s">
        <v>15</v>
      </c>
    </row>
    <row r="6899" spans="1:6">
      <c r="A6899" t="s">
        <v>6</v>
      </c>
      <c r="B6899" s="3" t="s">
        <v>11797</v>
      </c>
      <c r="C6899" t="s">
        <v>11798</v>
      </c>
      <c r="D6899" s="1">
        <v>41060</v>
      </c>
      <c r="E6899">
        <v>-1.9992699799999999E-2</v>
      </c>
      <c r="F6899" t="s">
        <v>15</v>
      </c>
    </row>
    <row r="6900" spans="1:6">
      <c r="A6900" t="s">
        <v>6</v>
      </c>
      <c r="B6900" s="3" t="s">
        <v>11799</v>
      </c>
      <c r="C6900" t="s">
        <v>11800</v>
      </c>
      <c r="D6900" s="1">
        <v>41060</v>
      </c>
      <c r="E6900">
        <v>-0.26759201300000002</v>
      </c>
      <c r="F6900" t="s">
        <v>15</v>
      </c>
    </row>
    <row r="6901" spans="1:6">
      <c r="A6901" t="s">
        <v>6</v>
      </c>
      <c r="B6901" s="3" t="s">
        <v>11801</v>
      </c>
      <c r="C6901" t="s">
        <v>11802</v>
      </c>
      <c r="D6901" s="1">
        <v>41060</v>
      </c>
      <c r="E6901">
        <v>-0.243727997</v>
      </c>
      <c r="F6901" t="s">
        <v>15</v>
      </c>
    </row>
    <row r="6902" spans="1:6">
      <c r="A6902" t="s">
        <v>6</v>
      </c>
      <c r="B6902" s="3" t="s">
        <v>11803</v>
      </c>
      <c r="C6902" t="s">
        <v>11804</v>
      </c>
      <c r="D6902" s="1">
        <v>41060</v>
      </c>
      <c r="E6902">
        <v>-0.231373996</v>
      </c>
      <c r="F6902" t="s">
        <v>15</v>
      </c>
    </row>
    <row r="6903" spans="1:6">
      <c r="A6903" t="s">
        <v>6</v>
      </c>
      <c r="B6903" s="3" t="s">
        <v>11805</v>
      </c>
      <c r="C6903" t="s">
        <v>11806</v>
      </c>
      <c r="D6903" s="1">
        <v>41060</v>
      </c>
      <c r="E6903">
        <v>2.5430699800000001E-2</v>
      </c>
      <c r="F6903" t="s">
        <v>9</v>
      </c>
    </row>
    <row r="6904" spans="1:6">
      <c r="A6904" t="s">
        <v>6</v>
      </c>
      <c r="B6904" s="3" t="s">
        <v>11807</v>
      </c>
      <c r="C6904" t="s">
        <v>11808</v>
      </c>
      <c r="D6904" s="1">
        <v>41060</v>
      </c>
      <c r="E6904">
        <v>8.9850695799999995E-3</v>
      </c>
      <c r="F6904" t="s">
        <v>9</v>
      </c>
    </row>
    <row r="6905" spans="1:6">
      <c r="A6905" t="s">
        <v>6</v>
      </c>
      <c r="B6905" s="3" t="s">
        <v>11809</v>
      </c>
      <c r="C6905" t="s">
        <v>11810</v>
      </c>
      <c r="D6905" s="1">
        <v>41060</v>
      </c>
      <c r="E6905">
        <v>-0.39022699</v>
      </c>
      <c r="F6905" t="s">
        <v>15</v>
      </c>
    </row>
    <row r="6906" spans="1:6">
      <c r="A6906" t="s">
        <v>6</v>
      </c>
      <c r="B6906" s="3" t="s">
        <v>11811</v>
      </c>
      <c r="C6906" t="s">
        <v>11812</v>
      </c>
      <c r="D6906" s="1">
        <v>41060</v>
      </c>
      <c r="E6906">
        <v>-0.30581998799999999</v>
      </c>
      <c r="F6906" t="s">
        <v>15</v>
      </c>
    </row>
    <row r="6907" spans="1:6">
      <c r="A6907" t="s">
        <v>6</v>
      </c>
      <c r="B6907" s="3" t="s">
        <v>11813</v>
      </c>
      <c r="C6907" t="s">
        <v>11814</v>
      </c>
      <c r="D6907" s="1">
        <v>41060</v>
      </c>
      <c r="E6907">
        <v>-0.22928799699999999</v>
      </c>
      <c r="F6907" t="s">
        <v>15</v>
      </c>
    </row>
    <row r="6908" spans="1:6">
      <c r="A6908" t="s">
        <v>6</v>
      </c>
      <c r="B6908" s="3" t="s">
        <v>11815</v>
      </c>
      <c r="C6908" t="s">
        <v>11816</v>
      </c>
      <c r="D6908" s="1">
        <v>41060</v>
      </c>
      <c r="E6908">
        <v>-0.47176399800000002</v>
      </c>
      <c r="F6908" t="s">
        <v>15</v>
      </c>
    </row>
    <row r="6909" spans="1:6">
      <c r="A6909" t="s">
        <v>6</v>
      </c>
      <c r="B6909" s="3" t="s">
        <v>11817</v>
      </c>
      <c r="C6909" t="s">
        <v>11818</v>
      </c>
      <c r="D6909" s="1">
        <v>41060</v>
      </c>
      <c r="E6909">
        <v>0.139597997</v>
      </c>
      <c r="F6909" t="s">
        <v>9</v>
      </c>
    </row>
    <row r="6910" spans="1:6">
      <c r="A6910" t="s">
        <v>6</v>
      </c>
      <c r="B6910" s="3" t="s">
        <v>11819</v>
      </c>
      <c r="C6910" t="s">
        <v>11820</v>
      </c>
      <c r="D6910" s="1">
        <v>41060</v>
      </c>
      <c r="E6910">
        <v>0.70841199200000005</v>
      </c>
      <c r="F6910" t="s">
        <v>9</v>
      </c>
    </row>
    <row r="6911" spans="1:6">
      <c r="A6911" t="s">
        <v>6</v>
      </c>
      <c r="B6911" s="3" t="s">
        <v>11821</v>
      </c>
      <c r="C6911" t="s">
        <v>11822</v>
      </c>
      <c r="D6911" s="1">
        <v>41060</v>
      </c>
      <c r="E6911">
        <v>-6.5710797900000006E-2</v>
      </c>
      <c r="F6911" t="s">
        <v>15</v>
      </c>
    </row>
    <row r="6912" spans="1:6">
      <c r="A6912" t="s">
        <v>6</v>
      </c>
      <c r="B6912" s="3" t="s">
        <v>11823</v>
      </c>
      <c r="C6912" t="s">
        <v>11824</v>
      </c>
      <c r="D6912" s="1">
        <v>41060</v>
      </c>
      <c r="E6912">
        <v>0.55230098999999999</v>
      </c>
      <c r="F6912" t="s">
        <v>9</v>
      </c>
    </row>
    <row r="6913" spans="1:6">
      <c r="A6913" t="s">
        <v>6</v>
      </c>
      <c r="B6913" s="3" t="s">
        <v>11825</v>
      </c>
      <c r="C6913" t="s">
        <v>11826</v>
      </c>
      <c r="D6913" s="1">
        <v>41060</v>
      </c>
      <c r="E6913">
        <v>0.55230098999999999</v>
      </c>
      <c r="F6913" t="s">
        <v>9</v>
      </c>
    </row>
    <row r="6914" spans="1:6">
      <c r="A6914" t="s">
        <v>6</v>
      </c>
      <c r="B6914" s="3" t="s">
        <v>11827</v>
      </c>
      <c r="C6914" t="s">
        <v>11828</v>
      </c>
      <c r="D6914" s="1">
        <v>41060</v>
      </c>
      <c r="E6914">
        <v>-0.28452301000000002</v>
      </c>
      <c r="F6914" t="s">
        <v>15</v>
      </c>
    </row>
    <row r="6915" spans="1:6">
      <c r="A6915" t="s">
        <v>6</v>
      </c>
      <c r="B6915" s="3" t="s">
        <v>11829</v>
      </c>
      <c r="C6915" t="s">
        <v>11830</v>
      </c>
      <c r="D6915" s="1">
        <v>41060</v>
      </c>
      <c r="E6915">
        <v>-0.36519399299999999</v>
      </c>
      <c r="F6915" t="s">
        <v>15</v>
      </c>
    </row>
    <row r="6916" spans="1:6">
      <c r="A6916" t="s">
        <v>6</v>
      </c>
      <c r="B6916" s="3" t="s">
        <v>11831</v>
      </c>
      <c r="C6916" t="s">
        <v>11832</v>
      </c>
      <c r="D6916" s="1">
        <v>41060</v>
      </c>
      <c r="E6916">
        <v>0.35442000600000001</v>
      </c>
      <c r="F6916" t="s">
        <v>9</v>
      </c>
    </row>
    <row r="6917" spans="1:6">
      <c r="A6917" t="s">
        <v>6</v>
      </c>
      <c r="B6917" s="3" t="s">
        <v>11833</v>
      </c>
      <c r="C6917" t="s">
        <v>11834</v>
      </c>
      <c r="D6917" s="1">
        <v>41060</v>
      </c>
      <c r="E6917">
        <v>-0.29315701100000002</v>
      </c>
      <c r="F6917" t="s">
        <v>15</v>
      </c>
    </row>
    <row r="6918" spans="1:6">
      <c r="A6918" t="s">
        <v>6</v>
      </c>
      <c r="B6918" s="3" t="s">
        <v>11835</v>
      </c>
      <c r="C6918" t="s">
        <v>11836</v>
      </c>
      <c r="D6918" s="1">
        <v>41060</v>
      </c>
      <c r="E6918">
        <v>-6.0127999600000002E-2</v>
      </c>
      <c r="F6918" t="s">
        <v>15</v>
      </c>
    </row>
    <row r="6919" spans="1:6">
      <c r="A6919" t="s">
        <v>6</v>
      </c>
      <c r="B6919" s="3" t="s">
        <v>11837</v>
      </c>
      <c r="C6919" t="s">
        <v>11838</v>
      </c>
      <c r="D6919" s="1">
        <v>41060</v>
      </c>
      <c r="E6919">
        <v>0.34432798599999997</v>
      </c>
      <c r="F6919" t="s">
        <v>9</v>
      </c>
    </row>
    <row r="6920" spans="1:6">
      <c r="A6920" t="s">
        <v>6</v>
      </c>
      <c r="B6920" s="3" t="s">
        <v>11839</v>
      </c>
      <c r="C6920" t="s">
        <v>11840</v>
      </c>
      <c r="D6920" s="1">
        <v>41060</v>
      </c>
      <c r="E6920">
        <v>-0.27305200699999999</v>
      </c>
      <c r="F6920" t="s">
        <v>15</v>
      </c>
    </row>
    <row r="6921" spans="1:6">
      <c r="A6921" t="s">
        <v>6</v>
      </c>
      <c r="B6921" s="3" t="s">
        <v>11841</v>
      </c>
      <c r="C6921" t="s">
        <v>11842</v>
      </c>
      <c r="D6921" s="1">
        <v>41060</v>
      </c>
      <c r="E6921">
        <v>-0.30074098700000002</v>
      </c>
      <c r="F6921" t="s">
        <v>15</v>
      </c>
    </row>
    <row r="6922" spans="1:6">
      <c r="A6922" t="s">
        <v>6</v>
      </c>
      <c r="B6922" s="3" t="s">
        <v>11843</v>
      </c>
      <c r="C6922" t="s">
        <v>11844</v>
      </c>
      <c r="D6922" s="1">
        <v>41060</v>
      </c>
      <c r="E6922">
        <v>0.16608999699999999</v>
      </c>
      <c r="F6922" t="s">
        <v>9</v>
      </c>
    </row>
    <row r="6923" spans="1:6">
      <c r="A6923" t="s">
        <v>6</v>
      </c>
      <c r="B6923" s="3" t="s">
        <v>11845</v>
      </c>
      <c r="C6923" t="s">
        <v>11846</v>
      </c>
      <c r="D6923" s="1">
        <v>41060</v>
      </c>
      <c r="E6923">
        <v>0</v>
      </c>
      <c r="F6923" t="s">
        <v>12</v>
      </c>
    </row>
    <row r="6924" spans="1:6">
      <c r="A6924" t="s">
        <v>6</v>
      </c>
      <c r="B6924" s="3" t="s">
        <v>11847</v>
      </c>
      <c r="C6924" t="s">
        <v>11848</v>
      </c>
      <c r="D6924" s="1">
        <v>41060</v>
      </c>
      <c r="E6924">
        <v>-0.20998899600000001</v>
      </c>
      <c r="F6924" t="s">
        <v>15</v>
      </c>
    </row>
    <row r="6925" spans="1:6">
      <c r="A6925" t="s">
        <v>6</v>
      </c>
      <c r="B6925" s="3" t="s">
        <v>11849</v>
      </c>
      <c r="C6925" t="s">
        <v>11850</v>
      </c>
      <c r="D6925" s="1">
        <v>41060</v>
      </c>
      <c r="E6925">
        <v>-0.21533100299999999</v>
      </c>
      <c r="F6925" t="s">
        <v>15</v>
      </c>
    </row>
    <row r="6926" spans="1:6">
      <c r="A6926" t="s">
        <v>6</v>
      </c>
      <c r="B6926" s="3" t="s">
        <v>11487</v>
      </c>
      <c r="C6926" t="s">
        <v>11851</v>
      </c>
      <c r="D6926" s="1">
        <v>41060</v>
      </c>
      <c r="E6926">
        <v>0.53037500400000004</v>
      </c>
      <c r="F6926" t="s">
        <v>9</v>
      </c>
    </row>
    <row r="6927" spans="1:6">
      <c r="A6927" t="s">
        <v>6</v>
      </c>
      <c r="B6927" s="3" t="s">
        <v>11852</v>
      </c>
      <c r="C6927" t="s">
        <v>11853</v>
      </c>
      <c r="D6927" s="1">
        <v>41060</v>
      </c>
      <c r="E6927">
        <v>0.93030798400000003</v>
      </c>
      <c r="F6927" t="s">
        <v>9</v>
      </c>
    </row>
    <row r="6928" spans="1:6">
      <c r="A6928" t="s">
        <v>6</v>
      </c>
      <c r="B6928" s="3" t="s">
        <v>11854</v>
      </c>
      <c r="C6928" t="s">
        <v>11855</v>
      </c>
      <c r="D6928" s="1">
        <v>41060</v>
      </c>
      <c r="E6928">
        <v>-0.35278800100000002</v>
      </c>
      <c r="F6928" t="s">
        <v>15</v>
      </c>
    </row>
    <row r="6929" spans="1:6">
      <c r="A6929" t="s">
        <v>6</v>
      </c>
      <c r="B6929" s="3" t="s">
        <v>11856</v>
      </c>
      <c r="C6929" t="s">
        <v>11857</v>
      </c>
      <c r="D6929" s="1">
        <v>41060</v>
      </c>
      <c r="E6929">
        <v>0.122390002</v>
      </c>
      <c r="F6929" t="s">
        <v>9</v>
      </c>
    </row>
    <row r="6930" spans="1:6">
      <c r="A6930" t="s">
        <v>6</v>
      </c>
      <c r="B6930" s="3" t="s">
        <v>11856</v>
      </c>
      <c r="C6930" t="s">
        <v>11858</v>
      </c>
      <c r="D6930" s="1">
        <v>41060</v>
      </c>
      <c r="E6930">
        <v>0.13196000499999999</v>
      </c>
      <c r="F6930" t="s">
        <v>9</v>
      </c>
    </row>
    <row r="6931" spans="1:6">
      <c r="A6931" t="s">
        <v>6</v>
      </c>
      <c r="B6931" s="3" t="s">
        <v>11856</v>
      </c>
      <c r="C6931" t="s">
        <v>11859</v>
      </c>
      <c r="D6931" s="1">
        <v>41060</v>
      </c>
      <c r="E6931">
        <v>0.13196000499999999</v>
      </c>
      <c r="F6931" t="s">
        <v>9</v>
      </c>
    </row>
    <row r="6932" spans="1:6">
      <c r="A6932" t="s">
        <v>6</v>
      </c>
      <c r="B6932" s="3" t="s">
        <v>11860</v>
      </c>
      <c r="C6932" t="s">
        <v>11861</v>
      </c>
      <c r="D6932" s="1">
        <v>41060</v>
      </c>
      <c r="E6932">
        <v>-0.229874998</v>
      </c>
      <c r="F6932" t="s">
        <v>15</v>
      </c>
    </row>
    <row r="6933" spans="1:6">
      <c r="A6933" t="s">
        <v>6</v>
      </c>
      <c r="B6933" s="3" t="s">
        <v>11862</v>
      </c>
      <c r="C6933" t="s">
        <v>11863</v>
      </c>
      <c r="D6933" s="1">
        <v>41060</v>
      </c>
      <c r="E6933">
        <v>-0.30146700100000001</v>
      </c>
      <c r="F6933" t="s">
        <v>15</v>
      </c>
    </row>
    <row r="6934" spans="1:6">
      <c r="A6934" t="s">
        <v>6</v>
      </c>
      <c r="B6934" s="3" t="s">
        <v>11864</v>
      </c>
      <c r="C6934" t="s">
        <v>11865</v>
      </c>
      <c r="D6934" s="1">
        <v>41060</v>
      </c>
      <c r="E6934">
        <v>0.175065994</v>
      </c>
      <c r="F6934" t="s">
        <v>9</v>
      </c>
    </row>
    <row r="6935" spans="1:6">
      <c r="A6935" t="s">
        <v>6</v>
      </c>
      <c r="B6935" s="3" t="s">
        <v>11866</v>
      </c>
      <c r="C6935" t="s">
        <v>11867</v>
      </c>
      <c r="D6935" s="1">
        <v>41060</v>
      </c>
      <c r="E6935">
        <v>-0.168824002</v>
      </c>
      <c r="F6935" t="s">
        <v>15</v>
      </c>
    </row>
    <row r="6936" spans="1:6">
      <c r="A6936" t="s">
        <v>6</v>
      </c>
      <c r="B6936" s="3" t="s">
        <v>11868</v>
      </c>
      <c r="C6936" t="s">
        <v>11869</v>
      </c>
      <c r="D6936" s="1">
        <v>41060</v>
      </c>
      <c r="E6936">
        <v>-0.34285199599999999</v>
      </c>
      <c r="F6936" t="s">
        <v>15</v>
      </c>
    </row>
    <row r="6937" spans="1:6">
      <c r="A6937" t="s">
        <v>6</v>
      </c>
      <c r="B6937" s="3" t="s">
        <v>11730</v>
      </c>
      <c r="C6937" t="s">
        <v>11870</v>
      </c>
      <c r="D6937" s="1">
        <v>41060</v>
      </c>
      <c r="E6937">
        <v>-4.4252499899999999E-2</v>
      </c>
      <c r="F6937" t="s">
        <v>15</v>
      </c>
    </row>
    <row r="6938" spans="1:6">
      <c r="A6938" t="s">
        <v>6</v>
      </c>
      <c r="B6938" s="3" t="s">
        <v>11871</v>
      </c>
      <c r="C6938" t="s">
        <v>11872</v>
      </c>
      <c r="D6938" s="1">
        <v>41060</v>
      </c>
      <c r="E6938">
        <v>-0.301129013</v>
      </c>
      <c r="F6938" t="s">
        <v>15</v>
      </c>
    </row>
    <row r="6939" spans="1:6">
      <c r="A6939" t="s">
        <v>6</v>
      </c>
      <c r="B6939" s="3" t="s">
        <v>11873</v>
      </c>
      <c r="C6939" t="s">
        <v>11874</v>
      </c>
      <c r="D6939" s="1">
        <v>41060</v>
      </c>
      <c r="E6939">
        <v>-0.18593199599999999</v>
      </c>
      <c r="F6939" t="s">
        <v>15</v>
      </c>
    </row>
    <row r="6940" spans="1:6">
      <c r="A6940" t="s">
        <v>6</v>
      </c>
      <c r="B6940" s="3" t="s">
        <v>11875</v>
      </c>
      <c r="C6940" t="s">
        <v>11876</v>
      </c>
      <c r="D6940" s="1">
        <v>41060</v>
      </c>
      <c r="E6940">
        <v>-0.152288005</v>
      </c>
      <c r="F6940" t="s">
        <v>15</v>
      </c>
    </row>
    <row r="6941" spans="1:6">
      <c r="A6941" t="s">
        <v>6</v>
      </c>
      <c r="B6941" s="3" t="s">
        <v>10931</v>
      </c>
      <c r="C6941" t="s">
        <v>11877</v>
      </c>
      <c r="D6941" s="1">
        <v>41060</v>
      </c>
      <c r="E6941">
        <v>-2.4527000300000001E-2</v>
      </c>
      <c r="F6941" t="s">
        <v>15</v>
      </c>
    </row>
    <row r="6942" spans="1:6">
      <c r="A6942" t="s">
        <v>6</v>
      </c>
      <c r="B6942" s="3" t="s">
        <v>11878</v>
      </c>
      <c r="C6942" t="s">
        <v>11879</v>
      </c>
      <c r="D6942" s="1">
        <v>41060</v>
      </c>
      <c r="E6942">
        <v>-4.7405101400000003E-2</v>
      </c>
      <c r="F6942" t="s">
        <v>15</v>
      </c>
    </row>
    <row r="6943" spans="1:6">
      <c r="A6943" t="s">
        <v>6</v>
      </c>
      <c r="B6943" s="3" t="s">
        <v>11880</v>
      </c>
      <c r="C6943" t="s">
        <v>11881</v>
      </c>
      <c r="D6943" s="1">
        <v>41060</v>
      </c>
      <c r="E6943">
        <v>-9.8388299299999996E-2</v>
      </c>
      <c r="F6943" t="s">
        <v>15</v>
      </c>
    </row>
    <row r="6944" spans="1:6">
      <c r="A6944" t="s">
        <v>6</v>
      </c>
      <c r="B6944" s="3" t="s">
        <v>11882</v>
      </c>
      <c r="C6944" t="s">
        <v>11883</v>
      </c>
      <c r="D6944" s="1">
        <v>41060</v>
      </c>
      <c r="E6944">
        <v>-9.5714099699999999E-2</v>
      </c>
      <c r="F6944" t="s">
        <v>15</v>
      </c>
    </row>
    <row r="6945" spans="1:6">
      <c r="A6945" t="s">
        <v>6</v>
      </c>
      <c r="B6945" s="3" t="s">
        <v>11884</v>
      </c>
      <c r="C6945" t="s">
        <v>11885</v>
      </c>
      <c r="D6945" s="1">
        <v>41060</v>
      </c>
      <c r="E6945">
        <v>-0.142514005</v>
      </c>
      <c r="F6945" t="s">
        <v>15</v>
      </c>
    </row>
    <row r="6946" spans="1:6">
      <c r="A6946" t="s">
        <v>6</v>
      </c>
      <c r="B6946" s="3" t="s">
        <v>11886</v>
      </c>
      <c r="C6946" t="s">
        <v>11887</v>
      </c>
      <c r="D6946" s="1">
        <v>41060</v>
      </c>
      <c r="E6946">
        <v>-0.14706799400000001</v>
      </c>
      <c r="F6946" t="s">
        <v>15</v>
      </c>
    </row>
    <row r="6947" spans="1:6">
      <c r="A6947" t="s">
        <v>6</v>
      </c>
      <c r="B6947" s="3" t="s">
        <v>11888</v>
      </c>
      <c r="C6947" t="s">
        <v>11889</v>
      </c>
      <c r="D6947" s="1">
        <v>41060</v>
      </c>
      <c r="E6947">
        <v>-0.13116699500000001</v>
      </c>
      <c r="F6947" t="s">
        <v>15</v>
      </c>
    </row>
    <row r="6948" spans="1:6">
      <c r="A6948" t="s">
        <v>6</v>
      </c>
      <c r="B6948" s="3" t="s">
        <v>11890</v>
      </c>
      <c r="C6948" t="s">
        <v>11891</v>
      </c>
      <c r="D6948" s="1">
        <v>41060</v>
      </c>
      <c r="E6948">
        <v>-0.32442000500000001</v>
      </c>
      <c r="F6948" t="s">
        <v>15</v>
      </c>
    </row>
    <row r="6949" spans="1:6">
      <c r="A6949" t="s">
        <v>6</v>
      </c>
      <c r="B6949" s="3" t="s">
        <v>11892</v>
      </c>
      <c r="C6949" t="s">
        <v>11893</v>
      </c>
      <c r="D6949" s="1">
        <v>41060</v>
      </c>
      <c r="E6949">
        <v>-0.35927900699999998</v>
      </c>
      <c r="F6949" t="s">
        <v>15</v>
      </c>
    </row>
    <row r="6950" spans="1:6">
      <c r="A6950" t="s">
        <v>6</v>
      </c>
      <c r="B6950" s="3" t="s">
        <v>11813</v>
      </c>
      <c r="C6950" t="s">
        <v>11894</v>
      </c>
      <c r="D6950" s="1">
        <v>41060</v>
      </c>
      <c r="E6950">
        <v>-0.22928799699999999</v>
      </c>
      <c r="F6950" t="s">
        <v>15</v>
      </c>
    </row>
    <row r="6951" spans="1:6">
      <c r="A6951" t="s">
        <v>6</v>
      </c>
      <c r="B6951" s="3" t="s">
        <v>11895</v>
      </c>
      <c r="C6951" t="s">
        <v>11896</v>
      </c>
      <c r="D6951" s="1">
        <v>41060</v>
      </c>
      <c r="E6951">
        <v>-0.466268986</v>
      </c>
      <c r="F6951" t="s">
        <v>15</v>
      </c>
    </row>
    <row r="6952" spans="1:6">
      <c r="A6952" t="s">
        <v>6</v>
      </c>
      <c r="B6952" s="3" t="s">
        <v>10931</v>
      </c>
      <c r="C6952" t="s">
        <v>11897</v>
      </c>
      <c r="D6952" s="1">
        <v>41060</v>
      </c>
      <c r="E6952">
        <v>-2.5789199400000001E-2</v>
      </c>
      <c r="F6952" t="s">
        <v>15</v>
      </c>
    </row>
    <row r="6953" spans="1:6">
      <c r="A6953" t="s">
        <v>6</v>
      </c>
      <c r="B6953" s="3" t="s">
        <v>11898</v>
      </c>
      <c r="C6953" t="s">
        <v>11899</v>
      </c>
      <c r="D6953" s="1">
        <v>41060</v>
      </c>
      <c r="E6953">
        <v>-0.228219002</v>
      </c>
      <c r="F6953" t="s">
        <v>15</v>
      </c>
    </row>
    <row r="6954" spans="1:6">
      <c r="A6954" t="s">
        <v>6</v>
      </c>
      <c r="B6954" s="3" t="s">
        <v>11839</v>
      </c>
      <c r="C6954" t="s">
        <v>11900</v>
      </c>
      <c r="D6954" s="1">
        <v>41060</v>
      </c>
      <c r="E6954">
        <v>-0.27305200699999999</v>
      </c>
      <c r="F6954" t="s">
        <v>15</v>
      </c>
    </row>
    <row r="6955" spans="1:6">
      <c r="A6955" t="s">
        <v>6</v>
      </c>
      <c r="B6955" s="3" t="s">
        <v>11823</v>
      </c>
      <c r="C6955" t="s">
        <v>11901</v>
      </c>
      <c r="D6955" s="1">
        <v>41060</v>
      </c>
      <c r="E6955">
        <v>0.55230098999999999</v>
      </c>
      <c r="F6955" t="s">
        <v>9</v>
      </c>
    </row>
    <row r="6956" spans="1:6">
      <c r="A6956" t="s">
        <v>6</v>
      </c>
      <c r="B6956" s="3" t="s">
        <v>11902</v>
      </c>
      <c r="C6956" t="s">
        <v>11903</v>
      </c>
      <c r="D6956" s="1">
        <v>41060</v>
      </c>
      <c r="E6956">
        <v>0.23772400599999999</v>
      </c>
      <c r="F6956" t="s">
        <v>9</v>
      </c>
    </row>
    <row r="6957" spans="1:6">
      <c r="A6957" t="s">
        <v>6</v>
      </c>
      <c r="B6957" s="3" t="s">
        <v>11817</v>
      </c>
      <c r="C6957" t="s">
        <v>11904</v>
      </c>
      <c r="D6957" s="1">
        <v>41060</v>
      </c>
      <c r="E6957">
        <v>0.139597997</v>
      </c>
      <c r="F6957" t="s">
        <v>9</v>
      </c>
    </row>
    <row r="6958" spans="1:6">
      <c r="A6958" t="s">
        <v>6</v>
      </c>
      <c r="B6958" s="3" t="s">
        <v>11807</v>
      </c>
      <c r="C6958" t="s">
        <v>11905</v>
      </c>
      <c r="D6958" s="1">
        <v>41060</v>
      </c>
      <c r="E6958">
        <v>-1.9192699300000001E-2</v>
      </c>
      <c r="F6958" t="s">
        <v>15</v>
      </c>
    </row>
    <row r="6959" spans="1:6">
      <c r="A6959" t="s">
        <v>6</v>
      </c>
      <c r="B6959" s="3" t="s">
        <v>11817</v>
      </c>
      <c r="C6959" t="s">
        <v>11906</v>
      </c>
      <c r="D6959" s="1">
        <v>41060</v>
      </c>
      <c r="E6959">
        <v>0.139597997</v>
      </c>
      <c r="F6959" t="s">
        <v>9</v>
      </c>
    </row>
    <row r="6960" spans="1:6">
      <c r="A6960" t="s">
        <v>6</v>
      </c>
      <c r="B6960" s="3" t="s">
        <v>11817</v>
      </c>
      <c r="C6960" t="s">
        <v>11907</v>
      </c>
      <c r="D6960" s="1">
        <v>41060</v>
      </c>
      <c r="E6960">
        <v>0.139597997</v>
      </c>
      <c r="F6960" t="s">
        <v>9</v>
      </c>
    </row>
    <row r="6961" spans="1:6">
      <c r="A6961" t="s">
        <v>6</v>
      </c>
      <c r="B6961" s="3" t="s">
        <v>11908</v>
      </c>
      <c r="C6961" t="s">
        <v>11909</v>
      </c>
      <c r="D6961" s="1">
        <v>41060</v>
      </c>
      <c r="E6961">
        <v>0.23772400599999999</v>
      </c>
      <c r="F6961" t="s">
        <v>9</v>
      </c>
    </row>
    <row r="6962" spans="1:6">
      <c r="A6962" t="s">
        <v>6</v>
      </c>
      <c r="B6962" s="3" t="s">
        <v>11910</v>
      </c>
      <c r="C6962" t="s">
        <v>11911</v>
      </c>
      <c r="D6962" s="1">
        <v>41060</v>
      </c>
      <c r="E6962">
        <v>7.3425300400000004E-2</v>
      </c>
      <c r="F6962" t="s">
        <v>9</v>
      </c>
    </row>
    <row r="6963" spans="1:6">
      <c r="A6963" t="s">
        <v>6</v>
      </c>
      <c r="B6963" s="3" t="s">
        <v>11912</v>
      </c>
      <c r="C6963" t="s">
        <v>11913</v>
      </c>
      <c r="D6963" s="1">
        <v>41060</v>
      </c>
      <c r="E6963">
        <v>-3.6401700199999998E-2</v>
      </c>
      <c r="F6963" t="s">
        <v>15</v>
      </c>
    </row>
    <row r="6964" spans="1:6">
      <c r="A6964" t="s">
        <v>6</v>
      </c>
      <c r="B6964" s="3" t="s">
        <v>11914</v>
      </c>
      <c r="C6964" t="s">
        <v>11915</v>
      </c>
      <c r="D6964" s="1">
        <v>41060</v>
      </c>
      <c r="E6964">
        <v>-6.0942601399999997E-2</v>
      </c>
      <c r="F6964" t="s">
        <v>15</v>
      </c>
    </row>
    <row r="6965" spans="1:6">
      <c r="A6965" t="s">
        <v>6</v>
      </c>
      <c r="B6965" s="3" t="s">
        <v>11833</v>
      </c>
      <c r="C6965" t="s">
        <v>11916</v>
      </c>
      <c r="D6965" s="1">
        <v>41060</v>
      </c>
      <c r="E6965">
        <v>-0.29315701100000002</v>
      </c>
      <c r="F6965" t="s">
        <v>15</v>
      </c>
    </row>
    <row r="6966" spans="1:6">
      <c r="A6966" t="s">
        <v>6</v>
      </c>
      <c r="B6966" s="3" t="s">
        <v>11917</v>
      </c>
      <c r="C6966" t="s">
        <v>11918</v>
      </c>
      <c r="D6966" s="1">
        <v>41060</v>
      </c>
      <c r="E6966">
        <v>-0.36722400799999999</v>
      </c>
      <c r="F6966" t="s">
        <v>15</v>
      </c>
    </row>
    <row r="6967" spans="1:6">
      <c r="A6967" t="s">
        <v>6</v>
      </c>
      <c r="B6967" s="3" t="s">
        <v>11919</v>
      </c>
      <c r="C6967" t="s">
        <v>11920</v>
      </c>
      <c r="D6967" s="1">
        <v>41060</v>
      </c>
      <c r="E6967">
        <v>-0.38387799299999997</v>
      </c>
      <c r="F6967" t="s">
        <v>15</v>
      </c>
    </row>
    <row r="6968" spans="1:6">
      <c r="A6968" t="s">
        <v>6</v>
      </c>
      <c r="B6968" s="3" t="s">
        <v>11921</v>
      </c>
      <c r="C6968" t="s">
        <v>11922</v>
      </c>
      <c r="D6968" s="1">
        <v>41060</v>
      </c>
      <c r="E6968">
        <v>-0.41571998599999999</v>
      </c>
      <c r="F6968" t="s">
        <v>15</v>
      </c>
    </row>
    <row r="6969" spans="1:6">
      <c r="A6969" t="s">
        <v>6</v>
      </c>
      <c r="B6969" s="3" t="s">
        <v>11923</v>
      </c>
      <c r="C6969" t="s">
        <v>11924</v>
      </c>
      <c r="D6969" s="1">
        <v>41060</v>
      </c>
      <c r="E6969">
        <v>-0.140019</v>
      </c>
      <c r="F6969" t="s">
        <v>15</v>
      </c>
    </row>
    <row r="6970" spans="1:6">
      <c r="A6970" t="s">
        <v>6</v>
      </c>
      <c r="B6970" s="3" t="s">
        <v>11925</v>
      </c>
      <c r="C6970" t="s">
        <v>11926</v>
      </c>
      <c r="D6970" s="1">
        <v>41060</v>
      </c>
      <c r="E6970">
        <v>-0.30812799899999999</v>
      </c>
      <c r="F6970" t="s">
        <v>15</v>
      </c>
    </row>
    <row r="6971" spans="1:6">
      <c r="A6971" t="s">
        <v>6</v>
      </c>
      <c r="B6971" s="3" t="s">
        <v>11856</v>
      </c>
      <c r="C6971" t="s">
        <v>11927</v>
      </c>
      <c r="D6971" s="1">
        <v>41060</v>
      </c>
      <c r="E6971">
        <v>0.15421600599999999</v>
      </c>
      <c r="F6971" t="s">
        <v>9</v>
      </c>
    </row>
    <row r="6972" spans="1:6">
      <c r="A6972" t="s">
        <v>6</v>
      </c>
      <c r="B6972" s="3" t="s">
        <v>11856</v>
      </c>
      <c r="C6972" t="s">
        <v>11928</v>
      </c>
      <c r="D6972" s="1">
        <v>41060</v>
      </c>
      <c r="E6972">
        <v>0.15421600599999999</v>
      </c>
      <c r="F6972" t="s">
        <v>9</v>
      </c>
    </row>
    <row r="6973" spans="1:6">
      <c r="A6973" t="s">
        <v>6</v>
      </c>
      <c r="B6973" s="3" t="s">
        <v>11929</v>
      </c>
      <c r="C6973" t="s">
        <v>11930</v>
      </c>
      <c r="D6973" s="1">
        <v>41060</v>
      </c>
      <c r="E6973">
        <v>-0.24191400399999999</v>
      </c>
      <c r="F6973" t="s">
        <v>15</v>
      </c>
    </row>
    <row r="6974" spans="1:6">
      <c r="A6974" t="s">
        <v>6</v>
      </c>
      <c r="B6974" s="3" t="s">
        <v>11856</v>
      </c>
      <c r="C6974" t="s">
        <v>11931</v>
      </c>
      <c r="D6974" s="1">
        <v>41060</v>
      </c>
      <c r="E6974">
        <v>0.122390002</v>
      </c>
      <c r="F6974" t="s">
        <v>9</v>
      </c>
    </row>
    <row r="6975" spans="1:6">
      <c r="A6975" t="s">
        <v>6</v>
      </c>
      <c r="B6975" s="3" t="s">
        <v>11932</v>
      </c>
      <c r="C6975" t="s">
        <v>11933</v>
      </c>
      <c r="D6975" s="1">
        <v>41060</v>
      </c>
      <c r="E6975">
        <v>-0.100447997</v>
      </c>
      <c r="F6975" t="s">
        <v>15</v>
      </c>
    </row>
    <row r="6976" spans="1:6">
      <c r="A6976" t="s">
        <v>6</v>
      </c>
      <c r="B6976" s="3" t="s">
        <v>11856</v>
      </c>
      <c r="C6976" t="s">
        <v>11934</v>
      </c>
      <c r="D6976" s="1">
        <v>41060</v>
      </c>
      <c r="E6976">
        <v>0.122390002</v>
      </c>
      <c r="F6976" t="s">
        <v>9</v>
      </c>
    </row>
    <row r="6977" spans="1:6">
      <c r="A6977" t="s">
        <v>6</v>
      </c>
      <c r="B6977" s="3" t="s">
        <v>11856</v>
      </c>
      <c r="C6977" t="s">
        <v>11935</v>
      </c>
      <c r="D6977" s="1">
        <v>41060</v>
      </c>
      <c r="E6977">
        <v>0.122390002</v>
      </c>
      <c r="F6977" t="s">
        <v>9</v>
      </c>
    </row>
    <row r="6978" spans="1:6">
      <c r="A6978" t="s">
        <v>6</v>
      </c>
      <c r="B6978" s="3" t="s">
        <v>11856</v>
      </c>
      <c r="C6978" t="s">
        <v>11936</v>
      </c>
      <c r="D6978" s="1">
        <v>41060</v>
      </c>
      <c r="E6978">
        <v>0.122390002</v>
      </c>
      <c r="F6978" t="s">
        <v>9</v>
      </c>
    </row>
    <row r="6979" spans="1:6">
      <c r="A6979" t="s">
        <v>6</v>
      </c>
      <c r="B6979" s="3" t="s">
        <v>11937</v>
      </c>
      <c r="C6979" t="s">
        <v>11938</v>
      </c>
      <c r="D6979" s="1">
        <v>41060</v>
      </c>
      <c r="E6979">
        <v>-2.1239200600000001E-2</v>
      </c>
      <c r="F6979" t="s">
        <v>15</v>
      </c>
    </row>
    <row r="6980" spans="1:6">
      <c r="A6980" t="s">
        <v>6</v>
      </c>
      <c r="B6980" s="3" t="s">
        <v>11939</v>
      </c>
      <c r="C6980" t="s">
        <v>11940</v>
      </c>
      <c r="D6980" s="1">
        <v>41060</v>
      </c>
      <c r="E6980">
        <v>-0.22777900100000001</v>
      </c>
      <c r="F6980" t="s">
        <v>15</v>
      </c>
    </row>
    <row r="6981" spans="1:6">
      <c r="A6981" t="s">
        <v>6</v>
      </c>
      <c r="B6981" s="3" t="s">
        <v>11941</v>
      </c>
      <c r="C6981" t="s">
        <v>11942</v>
      </c>
      <c r="D6981" s="1">
        <v>41060</v>
      </c>
      <c r="E6981">
        <v>0.34729099299999999</v>
      </c>
      <c r="F6981" t="s">
        <v>9</v>
      </c>
    </row>
    <row r="6982" spans="1:6">
      <c r="A6982" t="s">
        <v>6</v>
      </c>
      <c r="B6982" s="3" t="s">
        <v>11943</v>
      </c>
      <c r="C6982" t="s">
        <v>11944</v>
      </c>
      <c r="D6982" s="1">
        <v>41060</v>
      </c>
      <c r="E6982">
        <v>0.36950498799999998</v>
      </c>
      <c r="F6982" t="s">
        <v>9</v>
      </c>
    </row>
    <row r="6983" spans="1:6">
      <c r="A6983" t="s">
        <v>6</v>
      </c>
      <c r="B6983" s="3" t="s">
        <v>11856</v>
      </c>
      <c r="C6983" t="s">
        <v>11945</v>
      </c>
      <c r="D6983" s="1">
        <v>41060</v>
      </c>
      <c r="E6983">
        <v>-7.4686296299999996E-2</v>
      </c>
      <c r="F6983" t="s">
        <v>15</v>
      </c>
    </row>
    <row r="6984" spans="1:6">
      <c r="A6984" t="s">
        <v>6</v>
      </c>
      <c r="B6984" s="3" t="s">
        <v>11946</v>
      </c>
      <c r="C6984" t="s">
        <v>11947</v>
      </c>
      <c r="D6984" s="1">
        <v>41060</v>
      </c>
      <c r="E6984">
        <v>-0.110760003</v>
      </c>
      <c r="F6984" t="s">
        <v>15</v>
      </c>
    </row>
    <row r="6985" spans="1:6">
      <c r="A6985" t="s">
        <v>6</v>
      </c>
      <c r="B6985" s="3" t="s">
        <v>11948</v>
      </c>
      <c r="C6985" t="s">
        <v>11949</v>
      </c>
      <c r="D6985" s="1">
        <v>41060</v>
      </c>
      <c r="E6985">
        <v>8.3696402599999997E-2</v>
      </c>
      <c r="F6985" t="s">
        <v>9</v>
      </c>
    </row>
    <row r="6986" spans="1:6">
      <c r="A6986" t="s">
        <v>6</v>
      </c>
      <c r="B6986" s="3" t="s">
        <v>11950</v>
      </c>
      <c r="C6986" t="s">
        <v>11951</v>
      </c>
      <c r="D6986" s="1">
        <v>41060</v>
      </c>
      <c r="E6986">
        <v>-0.83451902899999997</v>
      </c>
      <c r="F6986" t="s">
        <v>15</v>
      </c>
    </row>
    <row r="6987" spans="1:6">
      <c r="A6987" t="s">
        <v>6</v>
      </c>
      <c r="B6987" s="3" t="s">
        <v>11952</v>
      </c>
      <c r="C6987" t="s">
        <v>11953</v>
      </c>
      <c r="D6987" s="1">
        <v>41060</v>
      </c>
      <c r="E6987">
        <v>0.230516002</v>
      </c>
      <c r="F6987" t="s">
        <v>9</v>
      </c>
    </row>
    <row r="6988" spans="1:6">
      <c r="A6988" t="s">
        <v>6</v>
      </c>
      <c r="B6988" s="3" t="s">
        <v>11954</v>
      </c>
      <c r="C6988" t="s">
        <v>11955</v>
      </c>
      <c r="D6988" s="1">
        <v>41060</v>
      </c>
      <c r="E6988">
        <v>-0.31151100999999998</v>
      </c>
      <c r="F6988" t="s">
        <v>15</v>
      </c>
    </row>
    <row r="6989" spans="1:6">
      <c r="A6989" t="s">
        <v>6</v>
      </c>
      <c r="B6989" s="3" t="s">
        <v>11956</v>
      </c>
      <c r="C6989" t="s">
        <v>11957</v>
      </c>
      <c r="D6989" s="1">
        <v>41060</v>
      </c>
      <c r="E6989">
        <v>-0.49297401299999999</v>
      </c>
      <c r="F6989" t="s">
        <v>15</v>
      </c>
    </row>
    <row r="6990" spans="1:6">
      <c r="A6990" t="s">
        <v>6</v>
      </c>
      <c r="B6990" s="3" t="s">
        <v>11958</v>
      </c>
      <c r="C6990" t="s">
        <v>11959</v>
      </c>
      <c r="D6990" s="1">
        <v>41060</v>
      </c>
      <c r="E6990">
        <v>-0.41418498799999998</v>
      </c>
      <c r="F6990" t="s">
        <v>15</v>
      </c>
    </row>
    <row r="6991" spans="1:6">
      <c r="A6991" t="s">
        <v>6</v>
      </c>
      <c r="B6991" s="3" t="s">
        <v>11960</v>
      </c>
      <c r="C6991" t="s">
        <v>11961</v>
      </c>
      <c r="D6991" s="1">
        <v>41060</v>
      </c>
      <c r="E6991">
        <v>0.204760998</v>
      </c>
      <c r="F6991" t="s">
        <v>9</v>
      </c>
    </row>
    <row r="6992" spans="1:6">
      <c r="A6992" t="s">
        <v>6</v>
      </c>
      <c r="B6992" s="3" t="s">
        <v>11962</v>
      </c>
      <c r="C6992" t="s">
        <v>11963</v>
      </c>
      <c r="D6992" s="1">
        <v>41060</v>
      </c>
      <c r="E6992">
        <v>-0.36714199199999997</v>
      </c>
      <c r="F6992" t="s">
        <v>15</v>
      </c>
    </row>
    <row r="6993" spans="1:6">
      <c r="A6993" t="s">
        <v>6</v>
      </c>
      <c r="B6993" s="3" t="s">
        <v>11964</v>
      </c>
      <c r="C6993" t="s">
        <v>11965</v>
      </c>
      <c r="D6993" s="1">
        <v>41060</v>
      </c>
      <c r="E6993">
        <v>-1.48821005E-3</v>
      </c>
      <c r="F6993" t="s">
        <v>15</v>
      </c>
    </row>
    <row r="6994" spans="1:6">
      <c r="A6994" t="s">
        <v>6</v>
      </c>
      <c r="B6994" s="3" t="s">
        <v>11966</v>
      </c>
      <c r="C6994" t="s">
        <v>11967</v>
      </c>
      <c r="D6994" s="1">
        <v>41060</v>
      </c>
      <c r="E6994">
        <v>6.2936998899999999E-2</v>
      </c>
      <c r="F6994" t="s">
        <v>9</v>
      </c>
    </row>
    <row r="6995" spans="1:6">
      <c r="A6995" t="s">
        <v>6</v>
      </c>
      <c r="B6995" s="3" t="s">
        <v>11968</v>
      </c>
      <c r="C6995" t="s">
        <v>11969</v>
      </c>
      <c r="D6995" s="1">
        <v>41060</v>
      </c>
      <c r="E6995">
        <v>-0.21532399999999999</v>
      </c>
      <c r="F6995" t="s">
        <v>15</v>
      </c>
    </row>
    <row r="6996" spans="1:6">
      <c r="A6996" t="s">
        <v>6</v>
      </c>
      <c r="B6996" s="3" t="s">
        <v>11970</v>
      </c>
      <c r="C6996" t="s">
        <v>11971</v>
      </c>
      <c r="D6996" s="1">
        <v>41060</v>
      </c>
      <c r="E6996">
        <v>-2.82116998E-2</v>
      </c>
      <c r="F6996" t="s">
        <v>15</v>
      </c>
    </row>
    <row r="6997" spans="1:6">
      <c r="A6997" t="s">
        <v>6</v>
      </c>
      <c r="B6997" s="3" t="s">
        <v>11882</v>
      </c>
      <c r="C6997" t="s">
        <v>11972</v>
      </c>
      <c r="D6997" s="1">
        <v>41060</v>
      </c>
      <c r="E6997">
        <v>-0.146783993</v>
      </c>
      <c r="F6997" t="s">
        <v>15</v>
      </c>
    </row>
    <row r="6998" spans="1:6">
      <c r="A6998" t="s">
        <v>6</v>
      </c>
      <c r="B6998" s="3" t="s">
        <v>11973</v>
      </c>
      <c r="C6998" t="s">
        <v>11974</v>
      </c>
      <c r="D6998" s="1">
        <v>41060</v>
      </c>
      <c r="E6998">
        <v>0.255407989</v>
      </c>
      <c r="F6998" t="s">
        <v>9</v>
      </c>
    </row>
    <row r="6999" spans="1:6">
      <c r="A6999" t="s">
        <v>6</v>
      </c>
      <c r="B6999" s="3" t="s">
        <v>11975</v>
      </c>
      <c r="C6999" t="s">
        <v>11976</v>
      </c>
      <c r="D6999" s="1">
        <v>41060</v>
      </c>
      <c r="E6999">
        <v>-0.37081000200000003</v>
      </c>
      <c r="F6999" t="s">
        <v>15</v>
      </c>
    </row>
    <row r="7000" spans="1:6">
      <c r="A7000" t="s">
        <v>6</v>
      </c>
      <c r="B7000" s="3" t="s">
        <v>11888</v>
      </c>
      <c r="C7000" t="s">
        <v>11977</v>
      </c>
      <c r="D7000" s="1">
        <v>41060</v>
      </c>
      <c r="E7000">
        <v>-0.13116699500000001</v>
      </c>
      <c r="F7000" t="s">
        <v>15</v>
      </c>
    </row>
    <row r="7001" spans="1:6">
      <c r="A7001" t="s">
        <v>6</v>
      </c>
      <c r="B7001" s="3" t="s">
        <v>11821</v>
      </c>
      <c r="C7001" t="s">
        <v>11978</v>
      </c>
      <c r="D7001" s="1">
        <v>41060</v>
      </c>
      <c r="E7001">
        <v>-6.5710797900000006E-2</v>
      </c>
      <c r="F7001" t="s">
        <v>15</v>
      </c>
    </row>
    <row r="7002" spans="1:6">
      <c r="A7002" t="s">
        <v>6</v>
      </c>
      <c r="B7002" s="3" t="s">
        <v>11979</v>
      </c>
      <c r="C7002" t="s">
        <v>11980</v>
      </c>
      <c r="D7002" s="1">
        <v>41060</v>
      </c>
      <c r="E7002">
        <v>-6.06972016E-2</v>
      </c>
      <c r="F7002" t="s">
        <v>15</v>
      </c>
    </row>
    <row r="7003" spans="1:6">
      <c r="A7003" t="s">
        <v>6</v>
      </c>
      <c r="B7003" s="3" t="s">
        <v>11981</v>
      </c>
      <c r="C7003" t="s">
        <v>11982</v>
      </c>
      <c r="D7003" s="1">
        <v>41060</v>
      </c>
      <c r="E7003">
        <v>0.124343999</v>
      </c>
      <c r="F7003" t="s">
        <v>9</v>
      </c>
    </row>
    <row r="7004" spans="1:6">
      <c r="A7004" t="s">
        <v>6</v>
      </c>
      <c r="B7004" s="3" t="s">
        <v>11983</v>
      </c>
      <c r="C7004" t="s">
        <v>11984</v>
      </c>
      <c r="D7004" s="1">
        <v>41060</v>
      </c>
      <c r="E7004">
        <v>-0.28492599699999999</v>
      </c>
      <c r="F7004" t="s">
        <v>15</v>
      </c>
    </row>
    <row r="7005" spans="1:6">
      <c r="A7005" t="s">
        <v>6</v>
      </c>
      <c r="B7005" s="3" t="s">
        <v>11985</v>
      </c>
      <c r="C7005" t="s">
        <v>11986</v>
      </c>
      <c r="D7005" s="1">
        <v>41060</v>
      </c>
      <c r="E7005">
        <v>-0.241000995</v>
      </c>
      <c r="F7005" t="s">
        <v>15</v>
      </c>
    </row>
    <row r="7006" spans="1:6">
      <c r="A7006" t="s">
        <v>6</v>
      </c>
      <c r="B7006" s="3" t="s">
        <v>11873</v>
      </c>
      <c r="C7006" t="s">
        <v>11987</v>
      </c>
      <c r="D7006" s="1">
        <v>41060</v>
      </c>
      <c r="E7006">
        <v>-0.179094002</v>
      </c>
      <c r="F7006" t="s">
        <v>15</v>
      </c>
    </row>
    <row r="7007" spans="1:6">
      <c r="A7007" t="s">
        <v>6</v>
      </c>
      <c r="B7007" s="3" t="s">
        <v>11988</v>
      </c>
      <c r="C7007" t="s">
        <v>11989</v>
      </c>
      <c r="D7007" s="1">
        <v>41060</v>
      </c>
      <c r="E7007">
        <v>-9.8518200200000003E-2</v>
      </c>
      <c r="F7007" t="s">
        <v>15</v>
      </c>
    </row>
    <row r="7008" spans="1:6">
      <c r="A7008" t="s">
        <v>6</v>
      </c>
      <c r="B7008" s="3" t="s">
        <v>11990</v>
      </c>
      <c r="C7008" t="s">
        <v>11991</v>
      </c>
      <c r="D7008" s="1">
        <v>41060</v>
      </c>
      <c r="E7008">
        <v>-0.47439301</v>
      </c>
      <c r="F7008" t="s">
        <v>15</v>
      </c>
    </row>
    <row r="7009" spans="1:6">
      <c r="A7009" t="s">
        <v>6</v>
      </c>
      <c r="B7009" s="3" t="s">
        <v>11925</v>
      </c>
      <c r="C7009" t="s">
        <v>11992</v>
      </c>
      <c r="D7009" s="1">
        <v>41060</v>
      </c>
      <c r="E7009">
        <v>-0.30812799899999999</v>
      </c>
      <c r="F7009" t="s">
        <v>15</v>
      </c>
    </row>
    <row r="7010" spans="1:6">
      <c r="A7010" t="s">
        <v>6</v>
      </c>
      <c r="B7010" s="3" t="s">
        <v>11813</v>
      </c>
      <c r="C7010" t="s">
        <v>11993</v>
      </c>
      <c r="D7010" s="1">
        <v>41060</v>
      </c>
      <c r="E7010">
        <v>-0.22928799699999999</v>
      </c>
      <c r="F7010" t="s">
        <v>15</v>
      </c>
    </row>
    <row r="7011" spans="1:6">
      <c r="A7011" t="s">
        <v>6</v>
      </c>
      <c r="B7011" s="3" t="s">
        <v>11817</v>
      </c>
      <c r="C7011" t="s">
        <v>11994</v>
      </c>
      <c r="D7011" s="1">
        <v>41060</v>
      </c>
      <c r="E7011">
        <v>0.139597997</v>
      </c>
      <c r="F7011" t="s">
        <v>9</v>
      </c>
    </row>
    <row r="7012" spans="1:6">
      <c r="A7012" t="s">
        <v>6</v>
      </c>
      <c r="B7012" s="3" t="s">
        <v>11995</v>
      </c>
      <c r="C7012" t="s">
        <v>11996</v>
      </c>
      <c r="D7012" s="1">
        <v>41060</v>
      </c>
      <c r="E7012">
        <v>4.1154298899999997E-2</v>
      </c>
      <c r="F7012" t="s">
        <v>9</v>
      </c>
    </row>
    <row r="7013" spans="1:6">
      <c r="A7013" t="s">
        <v>6</v>
      </c>
      <c r="B7013" s="3" t="s">
        <v>11997</v>
      </c>
      <c r="C7013" t="s">
        <v>11998</v>
      </c>
      <c r="D7013" s="1">
        <v>41060</v>
      </c>
      <c r="E7013">
        <v>5.70848994E-2</v>
      </c>
      <c r="F7013" t="s">
        <v>9</v>
      </c>
    </row>
    <row r="7014" spans="1:6">
      <c r="A7014" t="s">
        <v>6</v>
      </c>
      <c r="B7014" s="3" t="s">
        <v>11999</v>
      </c>
      <c r="C7014" t="s">
        <v>12000</v>
      </c>
      <c r="D7014" s="1">
        <v>41060</v>
      </c>
      <c r="E7014">
        <v>-8.51052999E-2</v>
      </c>
      <c r="F7014" t="s">
        <v>15</v>
      </c>
    </row>
    <row r="7015" spans="1:6">
      <c r="A7015" t="s">
        <v>6</v>
      </c>
      <c r="B7015" s="3" t="s">
        <v>12001</v>
      </c>
      <c r="C7015" t="s">
        <v>12002</v>
      </c>
      <c r="D7015" s="1">
        <v>41060</v>
      </c>
      <c r="E7015">
        <v>-2.9835900299999999E-2</v>
      </c>
      <c r="F7015" t="s">
        <v>15</v>
      </c>
    </row>
    <row r="7016" spans="1:6">
      <c r="A7016" t="s">
        <v>6</v>
      </c>
      <c r="B7016" s="3" t="s">
        <v>11999</v>
      </c>
      <c r="C7016" t="s">
        <v>12003</v>
      </c>
      <c r="D7016" s="1">
        <v>41060</v>
      </c>
      <c r="E7016">
        <v>-0.12604099499999999</v>
      </c>
      <c r="F7016" t="s">
        <v>15</v>
      </c>
    </row>
    <row r="7017" spans="1:6">
      <c r="A7017" t="s">
        <v>6</v>
      </c>
      <c r="B7017" s="3" t="s">
        <v>11843</v>
      </c>
      <c r="C7017" t="s">
        <v>12004</v>
      </c>
      <c r="D7017" s="1">
        <v>41060</v>
      </c>
      <c r="E7017">
        <v>0.228073001</v>
      </c>
      <c r="F7017" t="s">
        <v>9</v>
      </c>
    </row>
    <row r="7018" spans="1:6">
      <c r="A7018" t="s">
        <v>6</v>
      </c>
      <c r="B7018" s="3" t="s">
        <v>11702</v>
      </c>
      <c r="C7018" t="s">
        <v>12005</v>
      </c>
      <c r="D7018" s="1">
        <v>41060</v>
      </c>
      <c r="E7018">
        <v>-0.255600989</v>
      </c>
      <c r="F7018" t="s">
        <v>15</v>
      </c>
    </row>
    <row r="7019" spans="1:6">
      <c r="A7019" t="s">
        <v>6</v>
      </c>
      <c r="B7019" s="3" t="s">
        <v>12006</v>
      </c>
      <c r="C7019" t="s">
        <v>12007</v>
      </c>
      <c r="D7019" s="1">
        <v>41060</v>
      </c>
      <c r="E7019">
        <v>0.28436800800000001</v>
      </c>
      <c r="F7019" t="s">
        <v>9</v>
      </c>
    </row>
    <row r="7020" spans="1:6">
      <c r="A7020" t="s">
        <v>6</v>
      </c>
      <c r="B7020" s="3" t="s">
        <v>12008</v>
      </c>
      <c r="C7020" t="s">
        <v>12009</v>
      </c>
      <c r="D7020" s="1">
        <v>41060</v>
      </c>
      <c r="E7020">
        <v>-0.202075005</v>
      </c>
      <c r="F7020" t="s">
        <v>15</v>
      </c>
    </row>
    <row r="7021" spans="1:6">
      <c r="A7021" t="s">
        <v>6</v>
      </c>
      <c r="B7021" s="3" t="s">
        <v>11856</v>
      </c>
      <c r="C7021" t="s">
        <v>12010</v>
      </c>
      <c r="D7021" s="1">
        <v>41060</v>
      </c>
      <c r="E7021">
        <v>0.122390002</v>
      </c>
      <c r="F7021" t="s">
        <v>9</v>
      </c>
    </row>
    <row r="7022" spans="1:6">
      <c r="A7022" t="s">
        <v>6</v>
      </c>
      <c r="B7022" s="3" t="s">
        <v>12011</v>
      </c>
      <c r="C7022" t="s">
        <v>12012</v>
      </c>
      <c r="D7022" s="1">
        <v>41060</v>
      </c>
      <c r="E7022">
        <v>0.44381499299999999</v>
      </c>
      <c r="F7022" t="s">
        <v>9</v>
      </c>
    </row>
    <row r="7023" spans="1:6">
      <c r="A7023" t="s">
        <v>6</v>
      </c>
      <c r="B7023" s="3" t="s">
        <v>12013</v>
      </c>
      <c r="C7023" t="s">
        <v>12014</v>
      </c>
      <c r="D7023" s="1">
        <v>41060</v>
      </c>
      <c r="E7023">
        <v>-5.03054E-2</v>
      </c>
      <c r="F7023" t="s">
        <v>15</v>
      </c>
    </row>
    <row r="7024" spans="1:6">
      <c r="A7024" t="s">
        <v>6</v>
      </c>
      <c r="B7024" s="3" t="s">
        <v>11856</v>
      </c>
      <c r="C7024" t="s">
        <v>12015</v>
      </c>
      <c r="D7024" s="1">
        <v>41060</v>
      </c>
      <c r="E7024">
        <v>0.122390002</v>
      </c>
      <c r="F7024" t="s">
        <v>9</v>
      </c>
    </row>
    <row r="7025" spans="1:6">
      <c r="A7025" t="s">
        <v>6</v>
      </c>
      <c r="B7025" s="3" t="s">
        <v>11835</v>
      </c>
      <c r="C7025" t="s">
        <v>12016</v>
      </c>
      <c r="D7025" s="1">
        <v>41060</v>
      </c>
      <c r="E7025">
        <v>-2.5985699099999999E-2</v>
      </c>
      <c r="F7025" t="s">
        <v>15</v>
      </c>
    </row>
    <row r="7026" spans="1:6">
      <c r="A7026" t="s">
        <v>6</v>
      </c>
      <c r="B7026" s="3" t="s">
        <v>12017</v>
      </c>
      <c r="C7026" t="s">
        <v>12018</v>
      </c>
      <c r="D7026" s="1">
        <v>41060</v>
      </c>
      <c r="E7026">
        <v>-0.35674801499999997</v>
      </c>
      <c r="F7026" t="s">
        <v>15</v>
      </c>
    </row>
    <row r="7027" spans="1:6">
      <c r="A7027" t="s">
        <v>6</v>
      </c>
      <c r="B7027" s="3" t="s">
        <v>11868</v>
      </c>
      <c r="C7027" t="s">
        <v>12019</v>
      </c>
      <c r="D7027" s="1">
        <v>41060</v>
      </c>
      <c r="E7027">
        <v>-0.100492999</v>
      </c>
      <c r="F7027" t="s">
        <v>15</v>
      </c>
    </row>
    <row r="7028" spans="1:6">
      <c r="A7028" t="s">
        <v>6</v>
      </c>
      <c r="B7028" s="3" t="s">
        <v>12011</v>
      </c>
      <c r="C7028" t="s">
        <v>12020</v>
      </c>
      <c r="D7028" s="1">
        <v>41060</v>
      </c>
      <c r="E7028">
        <v>0.44381499299999999</v>
      </c>
      <c r="F7028" t="s">
        <v>9</v>
      </c>
    </row>
    <row r="7029" spans="1:6">
      <c r="A7029" t="s">
        <v>6</v>
      </c>
      <c r="B7029" s="3" t="s">
        <v>12021</v>
      </c>
      <c r="C7029" t="s">
        <v>12022</v>
      </c>
      <c r="D7029" s="1">
        <v>41060</v>
      </c>
      <c r="E7029">
        <v>0</v>
      </c>
      <c r="F7029" t="s">
        <v>12</v>
      </c>
    </row>
    <row r="7030" spans="1:6">
      <c r="A7030" t="s">
        <v>6</v>
      </c>
      <c r="B7030" s="3" t="s">
        <v>12023</v>
      </c>
      <c r="C7030" t="s">
        <v>12024</v>
      </c>
      <c r="D7030" s="1">
        <v>41060</v>
      </c>
      <c r="E7030">
        <v>0.34729099299999999</v>
      </c>
      <c r="F7030" t="s">
        <v>9</v>
      </c>
    </row>
    <row r="7031" spans="1:6">
      <c r="A7031" t="s">
        <v>6</v>
      </c>
      <c r="B7031" s="3" t="s">
        <v>12025</v>
      </c>
      <c r="C7031" t="s">
        <v>12026</v>
      </c>
      <c r="D7031" s="1">
        <v>41060</v>
      </c>
      <c r="E7031">
        <v>-0.168824002</v>
      </c>
      <c r="F7031" t="s">
        <v>15</v>
      </c>
    </row>
    <row r="7032" spans="1:6">
      <c r="A7032" t="s">
        <v>6</v>
      </c>
      <c r="B7032" s="3" t="s">
        <v>11943</v>
      </c>
      <c r="C7032" t="s">
        <v>12027</v>
      </c>
      <c r="D7032" s="1">
        <v>41060</v>
      </c>
      <c r="E7032">
        <v>-6.6548399599999997E-3</v>
      </c>
      <c r="F7032" t="s">
        <v>15</v>
      </c>
    </row>
    <row r="7033" spans="1:6">
      <c r="A7033" t="s">
        <v>6</v>
      </c>
      <c r="B7033" s="3" t="s">
        <v>12028</v>
      </c>
      <c r="C7033" t="s">
        <v>12029</v>
      </c>
      <c r="D7033" s="1">
        <v>41060</v>
      </c>
      <c r="E7033">
        <v>0.16838499900000001</v>
      </c>
      <c r="F7033" t="s">
        <v>9</v>
      </c>
    </row>
    <row r="7034" spans="1:6">
      <c r="A7034" t="s">
        <v>6</v>
      </c>
      <c r="B7034" s="3" t="s">
        <v>12030</v>
      </c>
      <c r="C7034" t="s">
        <v>12031</v>
      </c>
      <c r="D7034" s="1">
        <v>41060</v>
      </c>
      <c r="E7034">
        <v>-0.19947999699999999</v>
      </c>
      <c r="F7034" t="s">
        <v>15</v>
      </c>
    </row>
    <row r="7035" spans="1:6">
      <c r="A7035" t="s">
        <v>6</v>
      </c>
      <c r="B7035" s="3" t="s">
        <v>12032</v>
      </c>
      <c r="C7035" t="s">
        <v>12033</v>
      </c>
      <c r="D7035" s="1">
        <v>41060</v>
      </c>
      <c r="E7035">
        <v>-0.168824002</v>
      </c>
      <c r="F7035" t="s">
        <v>15</v>
      </c>
    </row>
    <row r="7036" spans="1:6">
      <c r="A7036" t="s">
        <v>6</v>
      </c>
      <c r="B7036" s="3" t="s">
        <v>12034</v>
      </c>
      <c r="C7036" t="s">
        <v>12035</v>
      </c>
      <c r="D7036" s="1">
        <v>41060</v>
      </c>
      <c r="E7036">
        <v>-0.41457399700000003</v>
      </c>
      <c r="F7036" t="s">
        <v>15</v>
      </c>
    </row>
    <row r="7037" spans="1:6">
      <c r="A7037" t="s">
        <v>6</v>
      </c>
      <c r="B7037" s="3" t="s">
        <v>12036</v>
      </c>
      <c r="C7037" t="s">
        <v>12037</v>
      </c>
      <c r="D7037" s="1">
        <v>41060</v>
      </c>
      <c r="E7037">
        <v>-0.244201005</v>
      </c>
      <c r="F7037" t="s">
        <v>15</v>
      </c>
    </row>
    <row r="7038" spans="1:6">
      <c r="A7038" t="s">
        <v>6</v>
      </c>
      <c r="B7038" s="3" t="s">
        <v>12038</v>
      </c>
      <c r="C7038" t="s">
        <v>12039</v>
      </c>
      <c r="D7038" s="1">
        <v>41060</v>
      </c>
      <c r="E7038">
        <v>0.158506006</v>
      </c>
      <c r="F7038" t="s">
        <v>9</v>
      </c>
    </row>
    <row r="7039" spans="1:6">
      <c r="A7039" t="s">
        <v>6</v>
      </c>
      <c r="B7039" s="3" t="s">
        <v>12040</v>
      </c>
      <c r="C7039" t="s">
        <v>12041</v>
      </c>
      <c r="D7039" s="1">
        <v>41060</v>
      </c>
      <c r="E7039">
        <v>-0.15349200399999999</v>
      </c>
      <c r="F7039" t="s">
        <v>15</v>
      </c>
    </row>
    <row r="7040" spans="1:6">
      <c r="A7040" t="s">
        <v>6</v>
      </c>
      <c r="B7040" s="3" t="s">
        <v>12042</v>
      </c>
      <c r="C7040" t="s">
        <v>12043</v>
      </c>
      <c r="D7040" s="1">
        <v>41060</v>
      </c>
      <c r="E7040">
        <v>0.18720300500000001</v>
      </c>
      <c r="F7040" t="s">
        <v>9</v>
      </c>
    </row>
    <row r="7041" spans="1:6">
      <c r="A7041" t="s">
        <v>6</v>
      </c>
      <c r="B7041" s="3" t="s">
        <v>11975</v>
      </c>
      <c r="C7041" t="s">
        <v>12044</v>
      </c>
      <c r="D7041" s="1">
        <v>41060</v>
      </c>
      <c r="E7041">
        <v>-0.37081000200000003</v>
      </c>
      <c r="F7041" t="s">
        <v>15</v>
      </c>
    </row>
    <row r="7042" spans="1:6">
      <c r="A7042" t="s">
        <v>6</v>
      </c>
      <c r="B7042" s="3" t="s">
        <v>12045</v>
      </c>
      <c r="C7042" t="s">
        <v>12046</v>
      </c>
      <c r="D7042" s="1">
        <v>41060</v>
      </c>
      <c r="E7042">
        <v>0.25925099800000001</v>
      </c>
      <c r="F7042" t="s">
        <v>9</v>
      </c>
    </row>
    <row r="7043" spans="1:6">
      <c r="A7043" t="s">
        <v>6</v>
      </c>
      <c r="B7043" s="3" t="s">
        <v>12047</v>
      </c>
      <c r="C7043" t="s">
        <v>12048</v>
      </c>
      <c r="D7043" s="1">
        <v>41060</v>
      </c>
      <c r="E7043">
        <v>-0.42196801299999998</v>
      </c>
      <c r="F7043" t="s">
        <v>15</v>
      </c>
    </row>
    <row r="7044" spans="1:6">
      <c r="A7044" t="s">
        <v>6</v>
      </c>
      <c r="B7044" s="3" t="s">
        <v>12049</v>
      </c>
      <c r="C7044" t="s">
        <v>12050</v>
      </c>
      <c r="D7044" s="1">
        <v>41060</v>
      </c>
      <c r="E7044">
        <v>-0.157973006</v>
      </c>
      <c r="F7044" t="s">
        <v>15</v>
      </c>
    </row>
    <row r="7045" spans="1:6">
      <c r="A7045" t="s">
        <v>6</v>
      </c>
      <c r="B7045" s="3" t="s">
        <v>12051</v>
      </c>
      <c r="C7045" t="s">
        <v>12052</v>
      </c>
      <c r="D7045" s="1">
        <v>41060</v>
      </c>
      <c r="E7045">
        <v>-0.55913800000000002</v>
      </c>
      <c r="F7045" t="s">
        <v>15</v>
      </c>
    </row>
    <row r="7046" spans="1:6">
      <c r="A7046" t="s">
        <v>6</v>
      </c>
      <c r="B7046" s="3" t="s">
        <v>12053</v>
      </c>
      <c r="C7046" t="s">
        <v>12054</v>
      </c>
      <c r="D7046" s="1">
        <v>41060</v>
      </c>
      <c r="E7046">
        <v>-8.8815197299999996E-2</v>
      </c>
      <c r="F7046" t="s">
        <v>15</v>
      </c>
    </row>
    <row r="7047" spans="1:6">
      <c r="A7047" t="s">
        <v>6</v>
      </c>
      <c r="B7047" s="3" t="s">
        <v>11981</v>
      </c>
      <c r="C7047" t="s">
        <v>12055</v>
      </c>
      <c r="D7047" s="1">
        <v>41060</v>
      </c>
      <c r="E7047">
        <v>0.124343999</v>
      </c>
      <c r="F7047" t="s">
        <v>9</v>
      </c>
    </row>
    <row r="7048" spans="1:6">
      <c r="A7048" t="s">
        <v>6</v>
      </c>
      <c r="B7048" s="3" t="s">
        <v>12056</v>
      </c>
      <c r="C7048" t="s">
        <v>12057</v>
      </c>
      <c r="D7048" s="1">
        <v>41060</v>
      </c>
      <c r="E7048">
        <v>-0.22469699400000001</v>
      </c>
      <c r="F7048" t="s">
        <v>15</v>
      </c>
    </row>
    <row r="7049" spans="1:6">
      <c r="A7049" t="s">
        <v>6</v>
      </c>
      <c r="B7049" s="3" t="s">
        <v>12058</v>
      </c>
      <c r="C7049" t="s">
        <v>12059</v>
      </c>
      <c r="D7049" s="1">
        <v>41060</v>
      </c>
      <c r="E7049">
        <v>-0.250476003</v>
      </c>
      <c r="F7049" t="s">
        <v>15</v>
      </c>
    </row>
    <row r="7050" spans="1:6">
      <c r="A7050" t="s">
        <v>6</v>
      </c>
      <c r="B7050" s="3" t="s">
        <v>12060</v>
      </c>
      <c r="C7050" t="s">
        <v>12061</v>
      </c>
      <c r="D7050" s="1">
        <v>41060</v>
      </c>
      <c r="E7050">
        <v>-0.260307014</v>
      </c>
      <c r="F7050" t="s">
        <v>15</v>
      </c>
    </row>
    <row r="7051" spans="1:6">
      <c r="A7051" t="s">
        <v>6</v>
      </c>
      <c r="B7051" s="3" t="s">
        <v>12062</v>
      </c>
      <c r="C7051" t="s">
        <v>12063</v>
      </c>
      <c r="D7051" s="1">
        <v>41060</v>
      </c>
      <c r="E7051">
        <v>-7.0852398900000002E-2</v>
      </c>
      <c r="F7051" t="s">
        <v>15</v>
      </c>
    </row>
    <row r="7052" spans="1:6">
      <c r="A7052" t="s">
        <v>6</v>
      </c>
      <c r="B7052" s="3" t="s">
        <v>12064</v>
      </c>
      <c r="C7052" t="s">
        <v>12065</v>
      </c>
      <c r="D7052" s="1">
        <v>41060</v>
      </c>
      <c r="E7052">
        <v>7.1033202099999998E-2</v>
      </c>
      <c r="F7052" t="s">
        <v>9</v>
      </c>
    </row>
    <row r="7053" spans="1:6">
      <c r="A7053" t="s">
        <v>6</v>
      </c>
      <c r="B7053" s="3" t="s">
        <v>10931</v>
      </c>
      <c r="C7053" t="s">
        <v>12066</v>
      </c>
      <c r="D7053" s="1">
        <v>41060</v>
      </c>
      <c r="E7053">
        <v>-2.5789199400000001E-2</v>
      </c>
      <c r="F7053" t="s">
        <v>15</v>
      </c>
    </row>
    <row r="7054" spans="1:6">
      <c r="A7054" t="s">
        <v>6</v>
      </c>
      <c r="B7054" s="3" t="s">
        <v>12067</v>
      </c>
      <c r="C7054" t="s">
        <v>12068</v>
      </c>
      <c r="D7054" s="1">
        <v>41060</v>
      </c>
      <c r="E7054">
        <v>-0.29116299699999998</v>
      </c>
      <c r="F7054" t="s">
        <v>15</v>
      </c>
    </row>
    <row r="7055" spans="1:6">
      <c r="A7055" t="s">
        <v>6</v>
      </c>
      <c r="B7055" s="3" t="s">
        <v>12069</v>
      </c>
      <c r="C7055" t="s">
        <v>12070</v>
      </c>
      <c r="D7055" s="1">
        <v>41060</v>
      </c>
      <c r="E7055">
        <v>-0.29221499000000001</v>
      </c>
      <c r="F7055" t="s">
        <v>15</v>
      </c>
    </row>
    <row r="7056" spans="1:6">
      <c r="A7056" t="s">
        <v>6</v>
      </c>
      <c r="B7056" s="3" t="s">
        <v>12071</v>
      </c>
      <c r="C7056" t="s">
        <v>12072</v>
      </c>
      <c r="D7056" s="1">
        <v>41060</v>
      </c>
      <c r="E7056">
        <v>-0.22623099399999999</v>
      </c>
      <c r="F7056" t="s">
        <v>15</v>
      </c>
    </row>
    <row r="7057" spans="1:6">
      <c r="A7057" t="s">
        <v>6</v>
      </c>
      <c r="B7057" s="3" t="s">
        <v>11817</v>
      </c>
      <c r="C7057" t="s">
        <v>12073</v>
      </c>
      <c r="D7057" s="1">
        <v>41060</v>
      </c>
      <c r="E7057">
        <v>0.139597997</v>
      </c>
      <c r="F7057" t="s">
        <v>9</v>
      </c>
    </row>
    <row r="7058" spans="1:6">
      <c r="A7058" t="s">
        <v>6</v>
      </c>
      <c r="B7058" s="3" t="s">
        <v>11817</v>
      </c>
      <c r="C7058" t="s">
        <v>12074</v>
      </c>
      <c r="D7058" s="1">
        <v>41060</v>
      </c>
      <c r="E7058">
        <v>0.139597997</v>
      </c>
      <c r="F7058" t="s">
        <v>9</v>
      </c>
    </row>
    <row r="7059" spans="1:6">
      <c r="A7059" t="s">
        <v>6</v>
      </c>
      <c r="B7059" s="3" t="s">
        <v>11813</v>
      </c>
      <c r="C7059" t="s">
        <v>12075</v>
      </c>
      <c r="D7059" s="1">
        <v>41060</v>
      </c>
      <c r="E7059">
        <v>-0.22928799699999999</v>
      </c>
      <c r="F7059" t="s">
        <v>15</v>
      </c>
    </row>
    <row r="7060" spans="1:6">
      <c r="A7060" t="s">
        <v>6</v>
      </c>
      <c r="B7060" s="3" t="s">
        <v>12076</v>
      </c>
      <c r="C7060" t="s">
        <v>12077</v>
      </c>
      <c r="D7060" s="1">
        <v>41060</v>
      </c>
      <c r="E7060">
        <v>0.29618400299999997</v>
      </c>
      <c r="F7060" t="s">
        <v>9</v>
      </c>
    </row>
    <row r="7061" spans="1:6">
      <c r="A7061" t="s">
        <v>6</v>
      </c>
      <c r="B7061" s="3" t="s">
        <v>11813</v>
      </c>
      <c r="C7061" t="s">
        <v>12078</v>
      </c>
      <c r="D7061" s="1">
        <v>41060</v>
      </c>
      <c r="E7061">
        <v>-0.22928799699999999</v>
      </c>
      <c r="F7061" t="s">
        <v>15</v>
      </c>
    </row>
    <row r="7062" spans="1:6">
      <c r="A7062" t="s">
        <v>6</v>
      </c>
      <c r="B7062" s="3" t="s">
        <v>12079</v>
      </c>
      <c r="C7062" t="s">
        <v>12080</v>
      </c>
      <c r="D7062" s="1">
        <v>41060</v>
      </c>
      <c r="E7062">
        <v>0.353157997</v>
      </c>
      <c r="F7062" t="s">
        <v>9</v>
      </c>
    </row>
    <row r="7063" spans="1:6">
      <c r="A7063" t="s">
        <v>6</v>
      </c>
      <c r="B7063" s="3" t="s">
        <v>11910</v>
      </c>
      <c r="C7063" t="s">
        <v>12081</v>
      </c>
      <c r="D7063" s="1">
        <v>41060</v>
      </c>
      <c r="E7063">
        <v>7.3425300400000004E-2</v>
      </c>
      <c r="F7063" t="s">
        <v>9</v>
      </c>
    </row>
    <row r="7064" spans="1:6">
      <c r="A7064" t="s">
        <v>6</v>
      </c>
      <c r="B7064" s="3" t="s">
        <v>12082</v>
      </c>
      <c r="C7064" t="s">
        <v>12083</v>
      </c>
      <c r="D7064" s="1">
        <v>41060</v>
      </c>
      <c r="E7064">
        <v>-5.0902400200000003E-2</v>
      </c>
      <c r="F7064" t="s">
        <v>15</v>
      </c>
    </row>
    <row r="7065" spans="1:6">
      <c r="A7065" t="s">
        <v>6</v>
      </c>
      <c r="B7065" s="3" t="s">
        <v>12084</v>
      </c>
      <c r="C7065" t="s">
        <v>12085</v>
      </c>
      <c r="D7065" s="1">
        <v>41060</v>
      </c>
      <c r="E7065">
        <v>0.121797003</v>
      </c>
      <c r="F7065" t="s">
        <v>9</v>
      </c>
    </row>
    <row r="7066" spans="1:6">
      <c r="A7066" t="s">
        <v>6</v>
      </c>
      <c r="B7066" s="3" t="s">
        <v>12086</v>
      </c>
      <c r="C7066" t="s">
        <v>12087</v>
      </c>
      <c r="D7066" s="1">
        <v>41060</v>
      </c>
      <c r="E7066">
        <v>-0.13001500099999999</v>
      </c>
      <c r="F7066" t="s">
        <v>15</v>
      </c>
    </row>
    <row r="7067" spans="1:6">
      <c r="A7067" t="s">
        <v>6</v>
      </c>
      <c r="B7067" s="3" t="s">
        <v>11999</v>
      </c>
      <c r="C7067" t="s">
        <v>12088</v>
      </c>
      <c r="D7067" s="1">
        <v>41060</v>
      </c>
      <c r="E7067">
        <v>-9.4812899800000003E-2</v>
      </c>
      <c r="F7067" t="s">
        <v>15</v>
      </c>
    </row>
    <row r="7068" spans="1:6">
      <c r="A7068" t="s">
        <v>6</v>
      </c>
      <c r="B7068" s="3" t="s">
        <v>11827</v>
      </c>
      <c r="C7068" t="s">
        <v>12089</v>
      </c>
      <c r="D7068" s="1">
        <v>41060</v>
      </c>
      <c r="E7068">
        <v>-0.28452301000000002</v>
      </c>
      <c r="F7068" t="s">
        <v>15</v>
      </c>
    </row>
    <row r="7069" spans="1:6">
      <c r="A7069" t="s">
        <v>6</v>
      </c>
      <c r="B7069" s="3" t="s">
        <v>12090</v>
      </c>
      <c r="C7069" t="s">
        <v>12091</v>
      </c>
      <c r="D7069" s="1">
        <v>41060</v>
      </c>
      <c r="E7069">
        <v>0.69535797799999999</v>
      </c>
      <c r="F7069" t="s">
        <v>9</v>
      </c>
    </row>
    <row r="7070" spans="1:6">
      <c r="A7070" t="s">
        <v>6</v>
      </c>
      <c r="B7070" s="3" t="s">
        <v>12092</v>
      </c>
      <c r="C7070" t="s">
        <v>12093</v>
      </c>
      <c r="D7070" s="1">
        <v>41060</v>
      </c>
      <c r="E7070">
        <v>0.12385600099999999</v>
      </c>
      <c r="F7070" t="s">
        <v>9</v>
      </c>
    </row>
    <row r="7071" spans="1:6">
      <c r="A7071" t="s">
        <v>6</v>
      </c>
      <c r="B7071" s="3" t="s">
        <v>12094</v>
      </c>
      <c r="C7071" t="s">
        <v>12095</v>
      </c>
      <c r="D7071" s="1">
        <v>41060</v>
      </c>
      <c r="E7071">
        <v>-0.27193298900000001</v>
      </c>
      <c r="F7071" t="s">
        <v>15</v>
      </c>
    </row>
    <row r="7072" spans="1:6">
      <c r="A7072" t="s">
        <v>6</v>
      </c>
      <c r="B7072" s="3" t="s">
        <v>12096</v>
      </c>
      <c r="C7072" t="s">
        <v>12097</v>
      </c>
      <c r="D7072" s="1">
        <v>41060</v>
      </c>
      <c r="E7072">
        <v>-0.308367997</v>
      </c>
      <c r="F7072" t="s">
        <v>15</v>
      </c>
    </row>
    <row r="7073" spans="1:6">
      <c r="A7073" t="s">
        <v>6</v>
      </c>
      <c r="B7073" s="3" t="s">
        <v>11730</v>
      </c>
      <c r="C7073" t="s">
        <v>12098</v>
      </c>
      <c r="D7073" s="1">
        <v>41060</v>
      </c>
      <c r="E7073">
        <v>-0.18168699699999999</v>
      </c>
      <c r="F7073" t="s">
        <v>15</v>
      </c>
    </row>
    <row r="7074" spans="1:6">
      <c r="A7074" t="s">
        <v>6</v>
      </c>
      <c r="B7074" s="3" t="s">
        <v>11937</v>
      </c>
      <c r="C7074" t="s">
        <v>12099</v>
      </c>
      <c r="D7074" s="1">
        <v>41060</v>
      </c>
      <c r="E7074">
        <v>-0.179667994</v>
      </c>
      <c r="F7074" t="s">
        <v>15</v>
      </c>
    </row>
    <row r="7075" spans="1:6">
      <c r="A7075" t="s">
        <v>6</v>
      </c>
      <c r="B7075" s="3" t="s">
        <v>11856</v>
      </c>
      <c r="C7075" t="s">
        <v>12100</v>
      </c>
      <c r="D7075" s="1">
        <v>41060</v>
      </c>
      <c r="E7075">
        <v>0.122390002</v>
      </c>
      <c r="F7075" t="s">
        <v>9</v>
      </c>
    </row>
    <row r="7076" spans="1:6">
      <c r="A7076" t="s">
        <v>6</v>
      </c>
      <c r="B7076" s="3" t="s">
        <v>11856</v>
      </c>
      <c r="C7076" t="s">
        <v>12101</v>
      </c>
      <c r="D7076" s="1">
        <v>41060</v>
      </c>
      <c r="E7076">
        <v>0.122390002</v>
      </c>
      <c r="F7076" t="s">
        <v>9</v>
      </c>
    </row>
    <row r="7077" spans="1:6">
      <c r="A7077" t="s">
        <v>6</v>
      </c>
      <c r="B7077" s="3" t="s">
        <v>12102</v>
      </c>
      <c r="C7077" t="s">
        <v>12103</v>
      </c>
      <c r="D7077" s="1">
        <v>41060</v>
      </c>
      <c r="E7077">
        <v>0.22220100500000001</v>
      </c>
      <c r="F7077" t="s">
        <v>9</v>
      </c>
    </row>
    <row r="7078" spans="1:6">
      <c r="A7078" t="s">
        <v>6</v>
      </c>
      <c r="B7078" s="3" t="s">
        <v>11856</v>
      </c>
      <c r="C7078" t="s">
        <v>12104</v>
      </c>
      <c r="D7078" s="1">
        <v>41060</v>
      </c>
      <c r="E7078">
        <v>0.13196000499999999</v>
      </c>
      <c r="F7078" t="s">
        <v>9</v>
      </c>
    </row>
    <row r="7079" spans="1:6">
      <c r="A7079" t="s">
        <v>6</v>
      </c>
      <c r="B7079" s="3" t="s">
        <v>12105</v>
      </c>
      <c r="C7079" t="s">
        <v>12106</v>
      </c>
      <c r="D7079" s="1">
        <v>41060</v>
      </c>
      <c r="E7079">
        <v>-0.34349200099999999</v>
      </c>
      <c r="F7079" t="s">
        <v>15</v>
      </c>
    </row>
    <row r="7080" spans="1:6">
      <c r="A7080" t="s">
        <v>6</v>
      </c>
      <c r="B7080" s="3" t="s">
        <v>12107</v>
      </c>
      <c r="C7080" t="s">
        <v>12108</v>
      </c>
      <c r="D7080" s="1">
        <v>41060</v>
      </c>
      <c r="E7080">
        <v>0.33224099899999998</v>
      </c>
      <c r="F7080" t="s">
        <v>9</v>
      </c>
    </row>
    <row r="7081" spans="1:6">
      <c r="A7081" t="s">
        <v>6</v>
      </c>
      <c r="B7081" s="3" t="s">
        <v>12013</v>
      </c>
      <c r="C7081" t="s">
        <v>12109</v>
      </c>
      <c r="D7081" s="1">
        <v>41060</v>
      </c>
      <c r="E7081">
        <v>-5.03054E-2</v>
      </c>
      <c r="F7081" t="s">
        <v>15</v>
      </c>
    </row>
    <row r="7082" spans="1:6">
      <c r="A7082" t="s">
        <v>6</v>
      </c>
      <c r="B7082" s="3" t="s">
        <v>12110</v>
      </c>
      <c r="C7082" t="s">
        <v>12111</v>
      </c>
      <c r="D7082" s="1">
        <v>41060</v>
      </c>
      <c r="E7082">
        <v>-0.168824002</v>
      </c>
      <c r="F7082" t="s">
        <v>15</v>
      </c>
    </row>
    <row r="7083" spans="1:6">
      <c r="A7083" t="s">
        <v>6</v>
      </c>
      <c r="B7083" s="3" t="s">
        <v>11730</v>
      </c>
      <c r="C7083" t="s">
        <v>12112</v>
      </c>
      <c r="D7083" s="1">
        <v>41060</v>
      </c>
      <c r="E7083">
        <v>6.8017400800000002E-2</v>
      </c>
      <c r="F7083" t="s">
        <v>9</v>
      </c>
    </row>
    <row r="7084" spans="1:6">
      <c r="A7084" t="s">
        <v>6</v>
      </c>
      <c r="B7084" s="3" t="s">
        <v>12113</v>
      </c>
      <c r="C7084" t="s">
        <v>12114</v>
      </c>
      <c r="D7084" s="1">
        <v>41060</v>
      </c>
      <c r="E7084">
        <v>8.8795498E-2</v>
      </c>
      <c r="F7084" t="s">
        <v>9</v>
      </c>
    </row>
    <row r="7085" spans="1:6">
      <c r="A7085" t="s">
        <v>6</v>
      </c>
      <c r="B7085" s="3" t="s">
        <v>12115</v>
      </c>
      <c r="C7085" t="s">
        <v>12116</v>
      </c>
      <c r="D7085" s="1">
        <v>41060</v>
      </c>
      <c r="E7085">
        <v>-0.32225200500000001</v>
      </c>
      <c r="F7085" t="s">
        <v>15</v>
      </c>
    </row>
    <row r="7086" spans="1:6">
      <c r="A7086" t="s">
        <v>6</v>
      </c>
      <c r="B7086" s="3" t="s">
        <v>12117</v>
      </c>
      <c r="C7086" t="s">
        <v>12118</v>
      </c>
      <c r="D7086" s="1">
        <v>41060</v>
      </c>
      <c r="E7086">
        <v>0.18151999999999999</v>
      </c>
      <c r="F7086" t="s">
        <v>9</v>
      </c>
    </row>
    <row r="7087" spans="1:6">
      <c r="A7087" t="s">
        <v>6</v>
      </c>
      <c r="B7087" s="3" t="s">
        <v>12119</v>
      </c>
      <c r="C7087" t="s">
        <v>12120</v>
      </c>
      <c r="D7087" s="1">
        <v>41060</v>
      </c>
      <c r="E7087">
        <v>0.15191000700000001</v>
      </c>
      <c r="F7087" t="s">
        <v>9</v>
      </c>
    </row>
    <row r="7088" spans="1:6">
      <c r="A7088" t="s">
        <v>6</v>
      </c>
      <c r="B7088" s="3" t="s">
        <v>12121</v>
      </c>
      <c r="C7088" t="s">
        <v>12122</v>
      </c>
      <c r="D7088" s="1">
        <v>41060</v>
      </c>
      <c r="E7088">
        <v>0.15792700600000001</v>
      </c>
      <c r="F7088" t="s">
        <v>9</v>
      </c>
    </row>
    <row r="7089" spans="1:6">
      <c r="A7089" t="s">
        <v>6</v>
      </c>
      <c r="B7089" s="3" t="s">
        <v>12123</v>
      </c>
      <c r="C7089" t="s">
        <v>12124</v>
      </c>
      <c r="D7089" s="1">
        <v>41060</v>
      </c>
      <c r="E7089">
        <v>-0.246727005</v>
      </c>
      <c r="F7089" t="s">
        <v>15</v>
      </c>
    </row>
    <row r="7090" spans="1:6">
      <c r="A7090" t="s">
        <v>6</v>
      </c>
      <c r="B7090" s="3" t="s">
        <v>12125</v>
      </c>
      <c r="C7090" t="s">
        <v>12126</v>
      </c>
      <c r="D7090" s="1">
        <v>41060</v>
      </c>
      <c r="E7090">
        <v>-0.44066599000000001</v>
      </c>
      <c r="F7090" t="s">
        <v>15</v>
      </c>
    </row>
    <row r="7091" spans="1:6">
      <c r="A7091" t="s">
        <v>6</v>
      </c>
      <c r="B7091" s="3" t="s">
        <v>12127</v>
      </c>
      <c r="C7091" t="s">
        <v>12128</v>
      </c>
      <c r="D7091" s="1">
        <v>41060</v>
      </c>
      <c r="E7091">
        <v>-0.32274401200000002</v>
      </c>
      <c r="F7091" t="s">
        <v>15</v>
      </c>
    </row>
    <row r="7092" spans="1:6">
      <c r="A7092" t="s">
        <v>6</v>
      </c>
      <c r="B7092" s="3" t="s">
        <v>11964</v>
      </c>
      <c r="C7092" t="s">
        <v>12129</v>
      </c>
      <c r="D7092" s="1">
        <v>41060</v>
      </c>
      <c r="E7092">
        <v>-1.48821005E-3</v>
      </c>
      <c r="F7092" t="s">
        <v>15</v>
      </c>
    </row>
    <row r="7093" spans="1:6">
      <c r="A7093" t="s">
        <v>6</v>
      </c>
      <c r="B7093" s="3" t="s">
        <v>12130</v>
      </c>
      <c r="C7093" t="s">
        <v>12131</v>
      </c>
      <c r="D7093" s="1">
        <v>41060</v>
      </c>
      <c r="E7093">
        <v>-0.43181800799999998</v>
      </c>
      <c r="F7093" t="s">
        <v>15</v>
      </c>
    </row>
    <row r="7094" spans="1:6">
      <c r="A7094" t="s">
        <v>6</v>
      </c>
      <c r="B7094" s="3" t="s">
        <v>12056</v>
      </c>
      <c r="C7094" t="s">
        <v>12132</v>
      </c>
      <c r="D7094" s="1">
        <v>41060</v>
      </c>
      <c r="E7094">
        <v>-0.10023900099999999</v>
      </c>
      <c r="F7094" t="s">
        <v>15</v>
      </c>
    </row>
    <row r="7095" spans="1:6">
      <c r="A7095" t="s">
        <v>6</v>
      </c>
      <c r="B7095" s="3" t="s">
        <v>12133</v>
      </c>
      <c r="C7095" t="s">
        <v>12134</v>
      </c>
      <c r="D7095" s="1">
        <v>41060</v>
      </c>
      <c r="E7095">
        <v>-9.0148799099999996E-2</v>
      </c>
      <c r="F7095" t="s">
        <v>15</v>
      </c>
    </row>
    <row r="7096" spans="1:6">
      <c r="A7096" t="s">
        <v>6</v>
      </c>
      <c r="B7096" s="3" t="s">
        <v>11884</v>
      </c>
      <c r="C7096" t="s">
        <v>12135</v>
      </c>
      <c r="D7096" s="1">
        <v>41060</v>
      </c>
      <c r="E7096">
        <v>-0.142514005</v>
      </c>
      <c r="F7096" t="s">
        <v>15</v>
      </c>
    </row>
    <row r="7097" spans="1:6">
      <c r="A7097" t="s">
        <v>6</v>
      </c>
      <c r="B7097" s="3" t="s">
        <v>12136</v>
      </c>
      <c r="C7097" t="s">
        <v>12137</v>
      </c>
      <c r="D7097" s="1">
        <v>41060</v>
      </c>
      <c r="E7097">
        <v>0.55435997199999998</v>
      </c>
      <c r="F7097" t="s">
        <v>9</v>
      </c>
    </row>
    <row r="7098" spans="1:6">
      <c r="A7098" t="s">
        <v>6</v>
      </c>
      <c r="B7098" s="3" t="s">
        <v>11966</v>
      </c>
      <c r="C7098" t="s">
        <v>12138</v>
      </c>
      <c r="D7098" s="1">
        <v>41060</v>
      </c>
      <c r="E7098">
        <v>6.2936998899999999E-2</v>
      </c>
      <c r="F7098" t="s">
        <v>9</v>
      </c>
    </row>
    <row r="7099" spans="1:6">
      <c r="A7099" t="s">
        <v>6</v>
      </c>
      <c r="B7099" s="3" t="s">
        <v>11966</v>
      </c>
      <c r="C7099" t="s">
        <v>12139</v>
      </c>
      <c r="D7099" s="1">
        <v>41060</v>
      </c>
      <c r="E7099">
        <v>6.2936998899999999E-2</v>
      </c>
      <c r="F7099" t="s">
        <v>9</v>
      </c>
    </row>
    <row r="7100" spans="1:6">
      <c r="A7100" t="s">
        <v>6</v>
      </c>
      <c r="B7100" s="3" t="s">
        <v>12140</v>
      </c>
      <c r="C7100" t="s">
        <v>12141</v>
      </c>
      <c r="D7100" s="1">
        <v>41060</v>
      </c>
      <c r="E7100">
        <v>-0.29742300500000002</v>
      </c>
      <c r="F7100" t="s">
        <v>15</v>
      </c>
    </row>
    <row r="7101" spans="1:6">
      <c r="A7101" t="s">
        <v>6</v>
      </c>
      <c r="B7101" s="3" t="s">
        <v>11817</v>
      </c>
      <c r="C7101" t="s">
        <v>12142</v>
      </c>
      <c r="D7101" s="1">
        <v>41060</v>
      </c>
      <c r="E7101">
        <v>6.4691498900000005E-2</v>
      </c>
      <c r="F7101" t="s">
        <v>9</v>
      </c>
    </row>
    <row r="7102" spans="1:6">
      <c r="A7102" t="s">
        <v>6</v>
      </c>
      <c r="B7102" s="3" t="s">
        <v>12143</v>
      </c>
      <c r="C7102" t="s">
        <v>12144</v>
      </c>
      <c r="D7102" s="1">
        <v>41060</v>
      </c>
      <c r="E7102">
        <v>-7.7960602899999995E-2</v>
      </c>
      <c r="F7102" t="s">
        <v>15</v>
      </c>
    </row>
    <row r="7103" spans="1:6">
      <c r="A7103" t="s">
        <v>6</v>
      </c>
      <c r="B7103" s="3" t="s">
        <v>12145</v>
      </c>
      <c r="C7103" t="s">
        <v>12146</v>
      </c>
      <c r="D7103" s="1">
        <v>41060</v>
      </c>
      <c r="E7103">
        <v>-0.54736602300000003</v>
      </c>
      <c r="F7103" t="s">
        <v>15</v>
      </c>
    </row>
    <row r="7104" spans="1:6">
      <c r="A7104" t="s">
        <v>6</v>
      </c>
      <c r="B7104" s="3" t="s">
        <v>12147</v>
      </c>
      <c r="C7104" t="s">
        <v>12148</v>
      </c>
      <c r="D7104" s="1">
        <v>41060</v>
      </c>
      <c r="E7104">
        <v>0</v>
      </c>
      <c r="F7104" t="s">
        <v>12</v>
      </c>
    </row>
    <row r="7105" spans="1:6">
      <c r="A7105" t="s">
        <v>6</v>
      </c>
      <c r="B7105" s="3" t="s">
        <v>12149</v>
      </c>
      <c r="C7105" t="s">
        <v>12150</v>
      </c>
      <c r="D7105" s="1">
        <v>41060</v>
      </c>
      <c r="E7105">
        <v>-0.37814098600000001</v>
      </c>
      <c r="F7105" t="s">
        <v>15</v>
      </c>
    </row>
    <row r="7106" spans="1:6" ht="30">
      <c r="A7106" t="s">
        <v>6</v>
      </c>
      <c r="B7106" s="3" t="s">
        <v>12151</v>
      </c>
      <c r="C7106" t="s">
        <v>12152</v>
      </c>
      <c r="D7106" s="1">
        <v>41060</v>
      </c>
      <c r="E7106">
        <v>2.0443000799999999E-3</v>
      </c>
      <c r="F7106" t="s">
        <v>9</v>
      </c>
    </row>
    <row r="7107" spans="1:6">
      <c r="A7107" t="s">
        <v>6</v>
      </c>
      <c r="B7107" s="3" t="s">
        <v>12153</v>
      </c>
      <c r="C7107" t="s">
        <v>12154</v>
      </c>
      <c r="D7107" s="1">
        <v>41060</v>
      </c>
      <c r="E7107">
        <v>-0.256152987</v>
      </c>
      <c r="F7107" t="s">
        <v>15</v>
      </c>
    </row>
    <row r="7108" spans="1:6">
      <c r="A7108" t="s">
        <v>6</v>
      </c>
      <c r="B7108" s="3" t="s">
        <v>12155</v>
      </c>
      <c r="C7108" t="s">
        <v>12156</v>
      </c>
      <c r="D7108" s="1">
        <v>41060</v>
      </c>
      <c r="E7108">
        <v>-7.8686803599999994E-2</v>
      </c>
      <c r="F7108" t="s">
        <v>15</v>
      </c>
    </row>
    <row r="7109" spans="1:6" ht="30">
      <c r="A7109" t="s">
        <v>6</v>
      </c>
      <c r="B7109" s="3" t="s">
        <v>1102</v>
      </c>
      <c r="C7109" t="s">
        <v>12157</v>
      </c>
      <c r="D7109" s="1">
        <v>41060</v>
      </c>
      <c r="E7109">
        <v>-0.208930001</v>
      </c>
      <c r="F7109" t="s">
        <v>15</v>
      </c>
    </row>
    <row r="7110" spans="1:6">
      <c r="A7110" t="s">
        <v>6</v>
      </c>
      <c r="B7110" s="3" t="s">
        <v>12158</v>
      </c>
      <c r="C7110" t="s">
        <v>12159</v>
      </c>
      <c r="D7110" s="1">
        <v>41060</v>
      </c>
      <c r="E7110">
        <v>-0.52601301700000003</v>
      </c>
      <c r="F7110" t="s">
        <v>15</v>
      </c>
    </row>
    <row r="7111" spans="1:6">
      <c r="A7111" t="s">
        <v>6</v>
      </c>
      <c r="B7111" s="3" t="s">
        <v>12049</v>
      </c>
      <c r="C7111" t="s">
        <v>12160</v>
      </c>
      <c r="D7111" s="1">
        <v>41060</v>
      </c>
      <c r="E7111">
        <v>-0.157973006</v>
      </c>
      <c r="F7111" t="s">
        <v>15</v>
      </c>
    </row>
    <row r="7112" spans="1:6">
      <c r="A7112" t="s">
        <v>6</v>
      </c>
      <c r="B7112" s="3" t="s">
        <v>12049</v>
      </c>
      <c r="C7112" t="s">
        <v>12161</v>
      </c>
      <c r="D7112" s="1">
        <v>41060</v>
      </c>
      <c r="E7112">
        <v>-0.157973006</v>
      </c>
      <c r="F7112" t="s">
        <v>15</v>
      </c>
    </row>
    <row r="7113" spans="1:6">
      <c r="A7113" t="s">
        <v>6</v>
      </c>
      <c r="B7113" s="3" t="s">
        <v>12062</v>
      </c>
      <c r="C7113" t="s">
        <v>12162</v>
      </c>
      <c r="D7113" s="1">
        <v>41060</v>
      </c>
      <c r="E7113">
        <v>-7.0852398900000002E-2</v>
      </c>
      <c r="F7113" t="s">
        <v>15</v>
      </c>
    </row>
    <row r="7114" spans="1:6">
      <c r="A7114" t="s">
        <v>6</v>
      </c>
      <c r="B7114" s="3" t="s">
        <v>11892</v>
      </c>
      <c r="C7114" t="s">
        <v>12163</v>
      </c>
      <c r="D7114" s="1">
        <v>41060</v>
      </c>
      <c r="E7114">
        <v>-0.35927900699999998</v>
      </c>
      <c r="F7114" t="s">
        <v>15</v>
      </c>
    </row>
    <row r="7115" spans="1:6">
      <c r="A7115" t="s">
        <v>6</v>
      </c>
      <c r="B7115" s="3" t="s">
        <v>12164</v>
      </c>
      <c r="C7115" t="s">
        <v>12165</v>
      </c>
      <c r="D7115" s="1">
        <v>41060</v>
      </c>
      <c r="E7115">
        <v>-0.207846999</v>
      </c>
      <c r="F7115" t="s">
        <v>15</v>
      </c>
    </row>
    <row r="7116" spans="1:6">
      <c r="A7116" t="s">
        <v>6</v>
      </c>
      <c r="B7116" s="3" t="s">
        <v>11921</v>
      </c>
      <c r="C7116" t="s">
        <v>12166</v>
      </c>
      <c r="D7116" s="1">
        <v>41060</v>
      </c>
      <c r="E7116">
        <v>-0.41571998599999999</v>
      </c>
      <c r="F7116" t="s">
        <v>15</v>
      </c>
    </row>
    <row r="7117" spans="1:6">
      <c r="A7117" t="s">
        <v>6</v>
      </c>
      <c r="B7117" s="3" t="s">
        <v>11738</v>
      </c>
      <c r="C7117" t="s">
        <v>12167</v>
      </c>
      <c r="D7117" s="1">
        <v>41060</v>
      </c>
      <c r="E7117">
        <v>-0.36217099400000002</v>
      </c>
      <c r="F7117" t="s">
        <v>15</v>
      </c>
    </row>
    <row r="7118" spans="1:6">
      <c r="A7118" t="s">
        <v>6</v>
      </c>
      <c r="B7118" s="3" t="s">
        <v>12168</v>
      </c>
      <c r="C7118" t="s">
        <v>12169</v>
      </c>
      <c r="D7118" s="1">
        <v>41060</v>
      </c>
      <c r="E7118">
        <v>-0.17504900700000001</v>
      </c>
      <c r="F7118" t="s">
        <v>15</v>
      </c>
    </row>
    <row r="7119" spans="1:6">
      <c r="A7119" t="s">
        <v>6</v>
      </c>
      <c r="B7119" s="3" t="s">
        <v>12170</v>
      </c>
      <c r="C7119" t="s">
        <v>12171</v>
      </c>
      <c r="D7119" s="1">
        <v>41060</v>
      </c>
      <c r="E7119">
        <v>-9.3428596899999994E-2</v>
      </c>
      <c r="F7119" t="s">
        <v>15</v>
      </c>
    </row>
    <row r="7120" spans="1:6">
      <c r="A7120" t="s">
        <v>6</v>
      </c>
      <c r="B7120" s="3" t="s">
        <v>12172</v>
      </c>
      <c r="C7120" t="s">
        <v>12173</v>
      </c>
      <c r="D7120" s="1">
        <v>41060</v>
      </c>
      <c r="E7120">
        <v>4.17083018E-2</v>
      </c>
      <c r="F7120" t="s">
        <v>9</v>
      </c>
    </row>
    <row r="7121" spans="1:6">
      <c r="A7121" t="s">
        <v>6</v>
      </c>
      <c r="B7121" s="3" t="s">
        <v>11383</v>
      </c>
      <c r="C7121" t="s">
        <v>11384</v>
      </c>
      <c r="D7121" s="1">
        <v>41060</v>
      </c>
      <c r="E7121">
        <v>-0.30523499799999998</v>
      </c>
      <c r="F7121" t="s">
        <v>15</v>
      </c>
    </row>
    <row r="7122" spans="1:6">
      <c r="A7122" t="s">
        <v>6</v>
      </c>
      <c r="B7122" s="3" t="s">
        <v>11768</v>
      </c>
      <c r="C7122" t="s">
        <v>12174</v>
      </c>
      <c r="D7122" s="1">
        <v>41060</v>
      </c>
      <c r="E7122">
        <v>-0.33545198999999998</v>
      </c>
      <c r="F7122" t="s">
        <v>15</v>
      </c>
    </row>
    <row r="7123" spans="1:6">
      <c r="A7123" t="s">
        <v>6</v>
      </c>
      <c r="B7123" s="3" t="s">
        <v>11417</v>
      </c>
      <c r="C7123" t="s">
        <v>12175</v>
      </c>
      <c r="D7123" s="1">
        <v>41060</v>
      </c>
      <c r="E7123">
        <v>-0.17507800500000001</v>
      </c>
      <c r="F7123" t="s">
        <v>15</v>
      </c>
    </row>
    <row r="7124" spans="1:6">
      <c r="A7124" t="s">
        <v>6</v>
      </c>
      <c r="B7124" s="3" t="s">
        <v>12176</v>
      </c>
      <c r="C7124" t="s">
        <v>12177</v>
      </c>
      <c r="D7124" s="1">
        <v>41060</v>
      </c>
      <c r="E7124">
        <v>-0.23909999400000001</v>
      </c>
      <c r="F7124" t="s">
        <v>15</v>
      </c>
    </row>
    <row r="7125" spans="1:6">
      <c r="A7125" t="s">
        <v>6</v>
      </c>
      <c r="B7125" s="3" t="s">
        <v>12178</v>
      </c>
      <c r="C7125" t="s">
        <v>12179</v>
      </c>
      <c r="D7125" s="1">
        <v>41060</v>
      </c>
      <c r="E7125">
        <v>-0.395296007</v>
      </c>
      <c r="F7125" t="s">
        <v>15</v>
      </c>
    </row>
    <row r="7126" spans="1:6">
      <c r="A7126" t="s">
        <v>6</v>
      </c>
      <c r="B7126" s="3" t="s">
        <v>11771</v>
      </c>
      <c r="C7126" t="s">
        <v>12180</v>
      </c>
      <c r="D7126" s="1">
        <v>41060</v>
      </c>
      <c r="E7126">
        <v>-4.5337300699999999E-2</v>
      </c>
      <c r="F7126" t="s">
        <v>15</v>
      </c>
    </row>
    <row r="7127" spans="1:6">
      <c r="A7127" t="s">
        <v>6</v>
      </c>
      <c r="B7127" s="3" t="s">
        <v>12181</v>
      </c>
      <c r="C7127" t="s">
        <v>12182</v>
      </c>
      <c r="D7127" s="1">
        <v>41060</v>
      </c>
      <c r="E7127">
        <v>-0.221025005</v>
      </c>
      <c r="F7127" t="s">
        <v>15</v>
      </c>
    </row>
    <row r="7128" spans="1:6">
      <c r="A7128" t="s">
        <v>6</v>
      </c>
      <c r="B7128" s="3" t="s">
        <v>12183</v>
      </c>
      <c r="C7128" t="s">
        <v>12184</v>
      </c>
      <c r="D7128" s="1">
        <v>41060</v>
      </c>
      <c r="E7128">
        <v>8.0941498299999998E-2</v>
      </c>
      <c r="F7128" t="s">
        <v>9</v>
      </c>
    </row>
    <row r="7129" spans="1:6">
      <c r="A7129" t="s">
        <v>6</v>
      </c>
      <c r="B7129" s="3" t="s">
        <v>12185</v>
      </c>
      <c r="C7129" t="s">
        <v>12186</v>
      </c>
      <c r="D7129" s="1">
        <v>41060</v>
      </c>
      <c r="E7129">
        <v>0.147318006</v>
      </c>
      <c r="F7129" t="s">
        <v>9</v>
      </c>
    </row>
    <row r="7130" spans="1:6">
      <c r="A7130" t="s">
        <v>6</v>
      </c>
      <c r="B7130" s="3" t="s">
        <v>12187</v>
      </c>
      <c r="C7130" t="s">
        <v>12188</v>
      </c>
      <c r="D7130" s="1">
        <v>41060</v>
      </c>
      <c r="E7130">
        <v>0.117095001</v>
      </c>
      <c r="F7130" t="s">
        <v>9</v>
      </c>
    </row>
    <row r="7131" spans="1:6">
      <c r="A7131" t="s">
        <v>6</v>
      </c>
      <c r="B7131" s="3" t="s">
        <v>12189</v>
      </c>
      <c r="C7131" t="s">
        <v>12190</v>
      </c>
      <c r="D7131" s="1">
        <v>41060</v>
      </c>
      <c r="E7131">
        <v>0.67108500000000004</v>
      </c>
      <c r="F7131" t="s">
        <v>9</v>
      </c>
    </row>
    <row r="7132" spans="1:6">
      <c r="A7132" t="s">
        <v>6</v>
      </c>
      <c r="B7132" s="3" t="s">
        <v>11741</v>
      </c>
      <c r="C7132" t="s">
        <v>12191</v>
      </c>
      <c r="D7132" s="1">
        <v>41060</v>
      </c>
      <c r="E7132">
        <v>1.31834997E-2</v>
      </c>
      <c r="F7132" t="s">
        <v>9</v>
      </c>
    </row>
    <row r="7133" spans="1:6">
      <c r="A7133" t="s">
        <v>6</v>
      </c>
      <c r="B7133" s="3" t="s">
        <v>12192</v>
      </c>
      <c r="C7133" t="s">
        <v>12193</v>
      </c>
      <c r="D7133" s="1">
        <v>41060</v>
      </c>
      <c r="E7133">
        <v>0.26869600999999999</v>
      </c>
      <c r="F7133" t="s">
        <v>9</v>
      </c>
    </row>
    <row r="7134" spans="1:6">
      <c r="A7134" t="s">
        <v>6</v>
      </c>
      <c r="B7134" s="3" t="s">
        <v>12194</v>
      </c>
      <c r="C7134" t="s">
        <v>12195</v>
      </c>
      <c r="D7134" s="1">
        <v>41060</v>
      </c>
      <c r="E7134">
        <v>-0.35534000399999999</v>
      </c>
      <c r="F7134" t="s">
        <v>15</v>
      </c>
    </row>
    <row r="7135" spans="1:6">
      <c r="A7135" t="s">
        <v>6</v>
      </c>
      <c r="B7135" s="3" t="s">
        <v>11781</v>
      </c>
      <c r="C7135" t="s">
        <v>12196</v>
      </c>
      <c r="D7135" s="1">
        <v>41060</v>
      </c>
      <c r="E7135">
        <v>-0.206066996</v>
      </c>
      <c r="F7135" t="s">
        <v>15</v>
      </c>
    </row>
    <row r="7136" spans="1:6">
      <c r="A7136" t="s">
        <v>6</v>
      </c>
      <c r="B7136" s="3" t="s">
        <v>12197</v>
      </c>
      <c r="C7136" t="s">
        <v>12198</v>
      </c>
      <c r="D7136" s="1">
        <v>41060</v>
      </c>
      <c r="E7136">
        <v>-7.7991999699999995E-2</v>
      </c>
      <c r="F7136" t="s">
        <v>15</v>
      </c>
    </row>
    <row r="7137" spans="1:6">
      <c r="A7137" t="s">
        <v>6</v>
      </c>
      <c r="B7137" s="3" t="s">
        <v>12199</v>
      </c>
      <c r="C7137" t="s">
        <v>12200</v>
      </c>
      <c r="D7137" s="1">
        <v>41060</v>
      </c>
      <c r="E7137">
        <v>-0.19156000000000001</v>
      </c>
      <c r="F7137" t="s">
        <v>15</v>
      </c>
    </row>
    <row r="7138" spans="1:6">
      <c r="A7138" t="s">
        <v>6</v>
      </c>
      <c r="B7138" s="3" t="s">
        <v>12201</v>
      </c>
      <c r="C7138" t="s">
        <v>12202</v>
      </c>
      <c r="D7138" s="1">
        <v>41060</v>
      </c>
      <c r="E7138">
        <v>8.3572201400000004E-2</v>
      </c>
      <c r="F7138" t="s">
        <v>9</v>
      </c>
    </row>
    <row r="7139" spans="1:6">
      <c r="A7139" t="s">
        <v>6</v>
      </c>
      <c r="B7139" s="3" t="s">
        <v>12203</v>
      </c>
      <c r="C7139" t="s">
        <v>12204</v>
      </c>
      <c r="D7139" s="1">
        <v>41060</v>
      </c>
      <c r="E7139">
        <v>0.25029999000000003</v>
      </c>
      <c r="F7139" t="s">
        <v>9</v>
      </c>
    </row>
    <row r="7140" spans="1:6">
      <c r="A7140" t="s">
        <v>6</v>
      </c>
      <c r="B7140" s="3" t="s">
        <v>11781</v>
      </c>
      <c r="C7140" t="s">
        <v>12205</v>
      </c>
      <c r="D7140" s="1">
        <v>41060</v>
      </c>
      <c r="E7140">
        <v>-0.206066996</v>
      </c>
      <c r="F7140" t="s">
        <v>15</v>
      </c>
    </row>
    <row r="7141" spans="1:6">
      <c r="A7141" t="s">
        <v>6</v>
      </c>
      <c r="B7141" s="3" t="s">
        <v>11766</v>
      </c>
      <c r="C7141" t="s">
        <v>12206</v>
      </c>
      <c r="D7141" s="1">
        <v>41060</v>
      </c>
      <c r="E7141">
        <v>-0.57892000700000001</v>
      </c>
      <c r="F7141" t="s">
        <v>15</v>
      </c>
    </row>
    <row r="7142" spans="1:6">
      <c r="A7142" t="s">
        <v>6</v>
      </c>
      <c r="B7142" s="3" t="s">
        <v>12176</v>
      </c>
      <c r="C7142" t="s">
        <v>12207</v>
      </c>
      <c r="D7142" s="1">
        <v>41060</v>
      </c>
      <c r="E7142">
        <v>-0.23909999400000001</v>
      </c>
      <c r="F7142" t="s">
        <v>15</v>
      </c>
    </row>
    <row r="7143" spans="1:6">
      <c r="A7143" t="s">
        <v>6</v>
      </c>
      <c r="B7143" s="3" t="s">
        <v>11795</v>
      </c>
      <c r="C7143" t="s">
        <v>12208</v>
      </c>
      <c r="D7143" s="1">
        <v>41060</v>
      </c>
      <c r="E7143">
        <v>-0.32203400100000001</v>
      </c>
      <c r="F7143" t="s">
        <v>15</v>
      </c>
    </row>
    <row r="7144" spans="1:6">
      <c r="A7144" t="s">
        <v>6</v>
      </c>
      <c r="B7144" s="3" t="s">
        <v>12209</v>
      </c>
      <c r="C7144" t="s">
        <v>12210</v>
      </c>
      <c r="D7144" s="1">
        <v>41060</v>
      </c>
      <c r="E7144">
        <v>-0.30050900600000002</v>
      </c>
      <c r="F7144" t="s">
        <v>15</v>
      </c>
    </row>
    <row r="7145" spans="1:6">
      <c r="A7145" t="s">
        <v>6</v>
      </c>
      <c r="B7145" s="3" t="s">
        <v>12211</v>
      </c>
      <c r="C7145" t="s">
        <v>12212</v>
      </c>
      <c r="D7145" s="1">
        <v>41060</v>
      </c>
      <c r="E7145">
        <v>-0.42251598800000001</v>
      </c>
      <c r="F7145" t="s">
        <v>15</v>
      </c>
    </row>
    <row r="7146" spans="1:6">
      <c r="A7146" t="s">
        <v>6</v>
      </c>
      <c r="B7146" s="3" t="s">
        <v>12213</v>
      </c>
      <c r="C7146" t="s">
        <v>12214</v>
      </c>
      <c r="D7146" s="1">
        <v>41060</v>
      </c>
      <c r="E7146">
        <v>0.60589999000000005</v>
      </c>
      <c r="F7146" t="s">
        <v>9</v>
      </c>
    </row>
    <row r="7147" spans="1:6">
      <c r="A7147" t="s">
        <v>6</v>
      </c>
      <c r="B7147" s="3" t="s">
        <v>12215</v>
      </c>
      <c r="C7147" t="s">
        <v>12216</v>
      </c>
      <c r="D7147" s="1">
        <v>41060</v>
      </c>
      <c r="E7147">
        <v>-0.50933200099999998</v>
      </c>
      <c r="F7147" t="s">
        <v>15</v>
      </c>
    </row>
    <row r="7148" spans="1:6">
      <c r="A7148" t="s">
        <v>6</v>
      </c>
      <c r="B7148" s="3" t="s">
        <v>12217</v>
      </c>
      <c r="C7148" t="s">
        <v>12218</v>
      </c>
      <c r="D7148" s="1">
        <v>41060</v>
      </c>
      <c r="E7148">
        <v>-0.28431698700000002</v>
      </c>
      <c r="F7148" t="s">
        <v>15</v>
      </c>
    </row>
    <row r="7149" spans="1:6">
      <c r="A7149" t="s">
        <v>6</v>
      </c>
      <c r="B7149" s="3" t="s">
        <v>12219</v>
      </c>
      <c r="C7149" t="s">
        <v>12220</v>
      </c>
      <c r="D7149" s="1">
        <v>41060</v>
      </c>
      <c r="E7149">
        <v>-0.25356400000000001</v>
      </c>
      <c r="F7149" t="s">
        <v>15</v>
      </c>
    </row>
    <row r="7150" spans="1:6">
      <c r="A7150" t="s">
        <v>6</v>
      </c>
      <c r="B7150" s="3" t="s">
        <v>12221</v>
      </c>
      <c r="C7150" t="s">
        <v>12222</v>
      </c>
      <c r="D7150" s="1">
        <v>41060</v>
      </c>
      <c r="E7150">
        <v>-0.19684900299999999</v>
      </c>
      <c r="F7150" t="s">
        <v>15</v>
      </c>
    </row>
    <row r="7151" spans="1:6">
      <c r="A7151" t="s">
        <v>6</v>
      </c>
      <c r="B7151" s="3" t="s">
        <v>11795</v>
      </c>
      <c r="C7151" t="s">
        <v>12223</v>
      </c>
      <c r="D7151" s="1">
        <v>41060</v>
      </c>
      <c r="E7151">
        <v>-0.32203400100000001</v>
      </c>
      <c r="F7151" t="s">
        <v>15</v>
      </c>
    </row>
    <row r="7152" spans="1:6">
      <c r="A7152" t="s">
        <v>6</v>
      </c>
      <c r="B7152" s="3" t="s">
        <v>12224</v>
      </c>
      <c r="C7152" t="s">
        <v>12225</v>
      </c>
      <c r="D7152" s="1">
        <v>41060</v>
      </c>
      <c r="E7152">
        <v>-0.103023</v>
      </c>
      <c r="F7152" t="s">
        <v>15</v>
      </c>
    </row>
    <row r="7153" spans="1:6">
      <c r="A7153" t="s">
        <v>6</v>
      </c>
      <c r="B7153" s="3" t="s">
        <v>12226</v>
      </c>
      <c r="C7153" t="s">
        <v>12227</v>
      </c>
      <c r="D7153" s="1">
        <v>41060</v>
      </c>
      <c r="E7153">
        <v>-0.21293599899999999</v>
      </c>
      <c r="F7153" t="s">
        <v>15</v>
      </c>
    </row>
    <row r="7154" spans="1:6">
      <c r="A7154" t="s">
        <v>6</v>
      </c>
      <c r="B7154" s="3" t="s">
        <v>12228</v>
      </c>
      <c r="C7154" t="s">
        <v>12229</v>
      </c>
      <c r="D7154" s="1">
        <v>41060</v>
      </c>
      <c r="E7154">
        <v>0.17738799799999999</v>
      </c>
      <c r="F7154" t="s">
        <v>9</v>
      </c>
    </row>
    <row r="7155" spans="1:6">
      <c r="A7155" t="s">
        <v>6</v>
      </c>
      <c r="B7155" s="3" t="s">
        <v>12230</v>
      </c>
      <c r="C7155" t="s">
        <v>12231</v>
      </c>
      <c r="D7155" s="1">
        <v>41060</v>
      </c>
      <c r="E7155">
        <v>-0.213062003</v>
      </c>
      <c r="F7155" t="s">
        <v>15</v>
      </c>
    </row>
    <row r="7156" spans="1:6">
      <c r="A7156" t="s">
        <v>6</v>
      </c>
      <c r="B7156" s="3" t="s">
        <v>12232</v>
      </c>
      <c r="C7156" t="s">
        <v>12233</v>
      </c>
      <c r="D7156" s="1">
        <v>41059</v>
      </c>
      <c r="E7156">
        <v>-0.114012003</v>
      </c>
      <c r="F7156" t="s">
        <v>15</v>
      </c>
    </row>
    <row r="7157" spans="1:6">
      <c r="A7157" t="s">
        <v>6</v>
      </c>
      <c r="B7157" s="3" t="s">
        <v>12234</v>
      </c>
      <c r="C7157" t="s">
        <v>12235</v>
      </c>
      <c r="D7157" s="1">
        <v>41059</v>
      </c>
      <c r="E7157">
        <v>-0.11562500100000001</v>
      </c>
      <c r="F7157" t="s">
        <v>15</v>
      </c>
    </row>
    <row r="7158" spans="1:6">
      <c r="A7158" t="s">
        <v>6</v>
      </c>
      <c r="B7158" s="3" t="s">
        <v>12236</v>
      </c>
      <c r="C7158" t="s">
        <v>12237</v>
      </c>
      <c r="D7158" s="1">
        <v>41059</v>
      </c>
      <c r="E7158">
        <v>-0.23929800100000001</v>
      </c>
      <c r="F7158" t="s">
        <v>15</v>
      </c>
    </row>
    <row r="7159" spans="1:6">
      <c r="A7159" t="s">
        <v>6</v>
      </c>
      <c r="B7159" s="3" t="s">
        <v>12238</v>
      </c>
      <c r="C7159" t="s">
        <v>12239</v>
      </c>
      <c r="D7159" s="1">
        <v>41059</v>
      </c>
      <c r="E7159">
        <v>-2.2875800700000001E-2</v>
      </c>
      <c r="F7159" t="s">
        <v>15</v>
      </c>
    </row>
    <row r="7160" spans="1:6">
      <c r="A7160" t="s">
        <v>6</v>
      </c>
      <c r="B7160" s="3" t="s">
        <v>12240</v>
      </c>
      <c r="C7160" t="s">
        <v>12241</v>
      </c>
      <c r="D7160" s="1">
        <v>41059</v>
      </c>
      <c r="E7160">
        <v>7.3021002099999996E-2</v>
      </c>
      <c r="F7160" t="s">
        <v>9</v>
      </c>
    </row>
    <row r="7161" spans="1:6">
      <c r="A7161" t="s">
        <v>6</v>
      </c>
      <c r="B7161" s="3" t="s">
        <v>12242</v>
      </c>
      <c r="C7161" t="s">
        <v>12243</v>
      </c>
      <c r="D7161" s="1">
        <v>41059</v>
      </c>
      <c r="E7161">
        <v>0.30221199999999998</v>
      </c>
      <c r="F7161" t="s">
        <v>9</v>
      </c>
    </row>
    <row r="7162" spans="1:6">
      <c r="A7162" t="s">
        <v>6</v>
      </c>
      <c r="B7162" s="3" t="s">
        <v>12244</v>
      </c>
      <c r="C7162" t="s">
        <v>12245</v>
      </c>
      <c r="D7162" s="1">
        <v>41059</v>
      </c>
      <c r="E7162">
        <v>-0.211172998</v>
      </c>
      <c r="F7162" t="s">
        <v>15</v>
      </c>
    </row>
    <row r="7163" spans="1:6">
      <c r="A7163" t="s">
        <v>6</v>
      </c>
      <c r="B7163" s="3" t="s">
        <v>12051</v>
      </c>
      <c r="C7163" t="s">
        <v>12246</v>
      </c>
      <c r="D7163" s="1">
        <v>41059</v>
      </c>
      <c r="E7163">
        <v>-5.4696600900000003E-2</v>
      </c>
      <c r="F7163" t="s">
        <v>15</v>
      </c>
    </row>
    <row r="7164" spans="1:6">
      <c r="A7164" t="s">
        <v>6</v>
      </c>
      <c r="B7164" s="3" t="s">
        <v>12247</v>
      </c>
      <c r="C7164" t="s">
        <v>12248</v>
      </c>
      <c r="D7164" s="1">
        <v>41059</v>
      </c>
      <c r="E7164">
        <v>0.12781800300000001</v>
      </c>
      <c r="F7164" t="s">
        <v>9</v>
      </c>
    </row>
    <row r="7165" spans="1:6">
      <c r="A7165" t="s">
        <v>6</v>
      </c>
      <c r="B7165" s="3" t="s">
        <v>12249</v>
      </c>
      <c r="C7165" t="s">
        <v>12250</v>
      </c>
      <c r="D7165" s="1">
        <v>41059</v>
      </c>
      <c r="E7165">
        <v>0.30221199999999998</v>
      </c>
      <c r="F7165" t="s">
        <v>9</v>
      </c>
    </row>
    <row r="7166" spans="1:6">
      <c r="A7166" t="s">
        <v>6</v>
      </c>
      <c r="B7166" s="3" t="s">
        <v>12251</v>
      </c>
      <c r="C7166" t="s">
        <v>12252</v>
      </c>
      <c r="D7166" s="1">
        <v>41059</v>
      </c>
      <c r="E7166">
        <v>0.18277099699999999</v>
      </c>
      <c r="F7166" t="s">
        <v>9</v>
      </c>
    </row>
    <row r="7167" spans="1:6">
      <c r="A7167" t="s">
        <v>6</v>
      </c>
      <c r="B7167" s="3" t="s">
        <v>12253</v>
      </c>
      <c r="C7167" t="s">
        <v>12254</v>
      </c>
      <c r="D7167" s="1">
        <v>41059</v>
      </c>
      <c r="E7167">
        <v>-0.29945901000000003</v>
      </c>
      <c r="F7167" t="s">
        <v>15</v>
      </c>
    </row>
    <row r="7168" spans="1:6">
      <c r="A7168" t="s">
        <v>6</v>
      </c>
      <c r="B7168" s="3" t="s">
        <v>12255</v>
      </c>
      <c r="C7168" t="s">
        <v>12256</v>
      </c>
      <c r="D7168" s="1">
        <v>41059</v>
      </c>
      <c r="E7168">
        <v>7.7709399200000001E-2</v>
      </c>
      <c r="F7168" t="s">
        <v>9</v>
      </c>
    </row>
    <row r="7169" spans="1:6">
      <c r="A7169" t="s">
        <v>6</v>
      </c>
      <c r="B7169" s="3" t="s">
        <v>12257</v>
      </c>
      <c r="C7169" t="s">
        <v>12258</v>
      </c>
      <c r="D7169" s="1">
        <v>41059</v>
      </c>
      <c r="E7169">
        <v>0.45541399700000001</v>
      </c>
      <c r="F7169" t="s">
        <v>9</v>
      </c>
    </row>
    <row r="7170" spans="1:6">
      <c r="A7170" t="s">
        <v>6</v>
      </c>
      <c r="B7170" s="3" t="s">
        <v>12259</v>
      </c>
      <c r="C7170" t="s">
        <v>12260</v>
      </c>
      <c r="D7170" s="1">
        <v>41059</v>
      </c>
      <c r="E7170">
        <v>-7.9458296299999995E-2</v>
      </c>
      <c r="F7170" t="s">
        <v>15</v>
      </c>
    </row>
    <row r="7171" spans="1:6">
      <c r="A7171" t="s">
        <v>6</v>
      </c>
      <c r="B7171" s="3" t="s">
        <v>12261</v>
      </c>
      <c r="C7171" t="s">
        <v>12262</v>
      </c>
      <c r="D7171" s="1">
        <v>41059</v>
      </c>
      <c r="E7171">
        <v>-5.0123400999999998E-2</v>
      </c>
      <c r="F7171" t="s">
        <v>15</v>
      </c>
    </row>
    <row r="7172" spans="1:6">
      <c r="A7172" t="s">
        <v>6</v>
      </c>
      <c r="B7172" s="3" t="s">
        <v>12263</v>
      </c>
      <c r="C7172" t="s">
        <v>12264</v>
      </c>
      <c r="D7172" s="1">
        <v>41059</v>
      </c>
      <c r="E7172">
        <v>0.37249699200000003</v>
      </c>
      <c r="F7172" t="s">
        <v>9</v>
      </c>
    </row>
    <row r="7173" spans="1:6">
      <c r="A7173" t="s">
        <v>6</v>
      </c>
      <c r="B7173" s="3" t="s">
        <v>12265</v>
      </c>
      <c r="C7173" t="s">
        <v>12266</v>
      </c>
      <c r="D7173" s="1">
        <v>41059</v>
      </c>
      <c r="E7173">
        <v>0.56849998199999996</v>
      </c>
      <c r="F7173" t="s">
        <v>9</v>
      </c>
    </row>
    <row r="7174" spans="1:6">
      <c r="A7174" t="s">
        <v>6</v>
      </c>
      <c r="B7174" s="3" t="s">
        <v>12267</v>
      </c>
      <c r="C7174" t="s">
        <v>12268</v>
      </c>
      <c r="D7174" s="1">
        <v>41059</v>
      </c>
      <c r="E7174">
        <v>-0.54733800899999996</v>
      </c>
      <c r="F7174" t="s">
        <v>15</v>
      </c>
    </row>
    <row r="7175" spans="1:6">
      <c r="A7175" t="s">
        <v>6</v>
      </c>
      <c r="B7175" s="3" t="s">
        <v>12269</v>
      </c>
      <c r="C7175" t="s">
        <v>12270</v>
      </c>
      <c r="D7175" s="1">
        <v>41059</v>
      </c>
      <c r="E7175">
        <v>-0.11305999799999999</v>
      </c>
      <c r="F7175" t="s">
        <v>15</v>
      </c>
    </row>
    <row r="7176" spans="1:6">
      <c r="A7176" t="s">
        <v>6</v>
      </c>
      <c r="B7176" s="3" t="s">
        <v>12271</v>
      </c>
      <c r="C7176" t="s">
        <v>12272</v>
      </c>
      <c r="D7176" s="1">
        <v>41059</v>
      </c>
      <c r="E7176">
        <v>0.107291996</v>
      </c>
      <c r="F7176" t="s">
        <v>9</v>
      </c>
    </row>
    <row r="7177" spans="1:6">
      <c r="A7177" t="s">
        <v>6</v>
      </c>
      <c r="B7177" s="3" t="s">
        <v>12273</v>
      </c>
      <c r="C7177" t="s">
        <v>12274</v>
      </c>
      <c r="D7177" s="1">
        <v>41059</v>
      </c>
      <c r="E7177">
        <v>-0.114206001</v>
      </c>
      <c r="F7177" t="s">
        <v>15</v>
      </c>
    </row>
    <row r="7178" spans="1:6">
      <c r="A7178" t="s">
        <v>6</v>
      </c>
      <c r="B7178" s="3" t="s">
        <v>12275</v>
      </c>
      <c r="C7178" t="s">
        <v>12276</v>
      </c>
      <c r="D7178" s="1">
        <v>41059</v>
      </c>
      <c r="E7178">
        <v>-0.50419801500000005</v>
      </c>
      <c r="F7178" t="s">
        <v>15</v>
      </c>
    </row>
    <row r="7179" spans="1:6">
      <c r="A7179" t="s">
        <v>6</v>
      </c>
      <c r="B7179" s="3" t="s">
        <v>12277</v>
      </c>
      <c r="C7179" t="s">
        <v>12278</v>
      </c>
      <c r="D7179" s="1">
        <v>41059</v>
      </c>
      <c r="E7179">
        <v>2.5215800900000002E-2</v>
      </c>
      <c r="F7179" t="s">
        <v>9</v>
      </c>
    </row>
    <row r="7180" spans="1:6">
      <c r="A7180" t="s">
        <v>6</v>
      </c>
      <c r="B7180" s="3" t="s">
        <v>12279</v>
      </c>
      <c r="C7180" t="s">
        <v>12280</v>
      </c>
      <c r="D7180" s="1">
        <v>41059</v>
      </c>
      <c r="E7180">
        <v>-0.35087600400000002</v>
      </c>
      <c r="F7180" t="s">
        <v>15</v>
      </c>
    </row>
    <row r="7181" spans="1:6">
      <c r="A7181" t="s">
        <v>6</v>
      </c>
      <c r="B7181" s="3" t="s">
        <v>12281</v>
      </c>
      <c r="C7181" t="s">
        <v>12282</v>
      </c>
      <c r="D7181" s="1">
        <v>41059</v>
      </c>
      <c r="E7181">
        <v>-0.26583900999999999</v>
      </c>
      <c r="F7181" t="s">
        <v>15</v>
      </c>
    </row>
    <row r="7182" spans="1:6">
      <c r="A7182" t="s">
        <v>6</v>
      </c>
      <c r="B7182" s="3" t="s">
        <v>12283</v>
      </c>
      <c r="C7182" t="s">
        <v>12284</v>
      </c>
      <c r="D7182" s="1">
        <v>41059</v>
      </c>
      <c r="E7182">
        <v>8.00483003E-2</v>
      </c>
      <c r="F7182" t="s">
        <v>9</v>
      </c>
    </row>
    <row r="7183" spans="1:6">
      <c r="A7183" t="s">
        <v>6</v>
      </c>
      <c r="B7183" s="3" t="s">
        <v>12285</v>
      </c>
      <c r="C7183" t="s">
        <v>12286</v>
      </c>
      <c r="D7183" s="1">
        <v>41059</v>
      </c>
      <c r="E7183">
        <v>-0.62484097500000002</v>
      </c>
      <c r="F7183" t="s">
        <v>15</v>
      </c>
    </row>
    <row r="7184" spans="1:6">
      <c r="A7184" t="s">
        <v>6</v>
      </c>
      <c r="B7184" s="3" t="s">
        <v>12287</v>
      </c>
      <c r="C7184" t="s">
        <v>12288</v>
      </c>
      <c r="D7184" s="1">
        <v>41059</v>
      </c>
      <c r="E7184">
        <v>-8.1760898200000001E-2</v>
      </c>
      <c r="F7184" t="s">
        <v>15</v>
      </c>
    </row>
    <row r="7185" spans="1:6">
      <c r="A7185" t="s">
        <v>6</v>
      </c>
      <c r="B7185" s="3" t="s">
        <v>12289</v>
      </c>
      <c r="C7185" t="s">
        <v>12290</v>
      </c>
      <c r="D7185" s="1">
        <v>41059</v>
      </c>
      <c r="E7185">
        <v>0.31132900699999999</v>
      </c>
      <c r="F7185" t="s">
        <v>9</v>
      </c>
    </row>
    <row r="7186" spans="1:6">
      <c r="A7186" t="s">
        <v>6</v>
      </c>
      <c r="B7186" s="3" t="s">
        <v>12291</v>
      </c>
      <c r="C7186" t="s">
        <v>12292</v>
      </c>
      <c r="D7186" s="1">
        <v>41059</v>
      </c>
      <c r="E7186">
        <v>2.2959299400000001E-2</v>
      </c>
      <c r="F7186" t="s">
        <v>9</v>
      </c>
    </row>
    <row r="7187" spans="1:6">
      <c r="A7187" t="s">
        <v>6</v>
      </c>
      <c r="B7187" s="3" t="s">
        <v>12293</v>
      </c>
      <c r="C7187" t="s">
        <v>12294</v>
      </c>
      <c r="D7187" s="1">
        <v>41059</v>
      </c>
      <c r="E7187">
        <v>-0.234957993</v>
      </c>
      <c r="F7187" t="s">
        <v>15</v>
      </c>
    </row>
    <row r="7188" spans="1:6">
      <c r="A7188" t="s">
        <v>6</v>
      </c>
      <c r="B7188" s="3" t="s">
        <v>12295</v>
      </c>
      <c r="C7188" t="s">
        <v>12296</v>
      </c>
      <c r="D7188" s="1">
        <v>41059</v>
      </c>
      <c r="E7188">
        <v>-0.120632999</v>
      </c>
      <c r="F7188" t="s">
        <v>15</v>
      </c>
    </row>
    <row r="7189" spans="1:6">
      <c r="A7189" t="s">
        <v>6</v>
      </c>
      <c r="B7189" s="3" t="s">
        <v>12297</v>
      </c>
      <c r="C7189" t="s">
        <v>12298</v>
      </c>
      <c r="D7189" s="1">
        <v>41059</v>
      </c>
      <c r="E7189">
        <v>-0.54483902500000003</v>
      </c>
      <c r="F7189" t="s">
        <v>15</v>
      </c>
    </row>
    <row r="7190" spans="1:6">
      <c r="A7190" t="s">
        <v>6</v>
      </c>
      <c r="B7190" s="3" t="s">
        <v>12299</v>
      </c>
      <c r="C7190" t="s">
        <v>12300</v>
      </c>
      <c r="D7190" s="1">
        <v>41059</v>
      </c>
      <c r="E7190">
        <v>-6.9109700600000004E-2</v>
      </c>
      <c r="F7190" t="s">
        <v>15</v>
      </c>
    </row>
    <row r="7191" spans="1:6">
      <c r="A7191" t="s">
        <v>6</v>
      </c>
      <c r="B7191" s="3" t="s">
        <v>12301</v>
      </c>
      <c r="C7191" t="s">
        <v>12302</v>
      </c>
      <c r="D7191" s="1">
        <v>41059</v>
      </c>
      <c r="E7191">
        <v>-6.4767897099999999E-2</v>
      </c>
      <c r="F7191" t="s">
        <v>15</v>
      </c>
    </row>
    <row r="7192" spans="1:6">
      <c r="A7192" t="s">
        <v>6</v>
      </c>
      <c r="B7192" s="3" t="s">
        <v>12303</v>
      </c>
      <c r="C7192" t="s">
        <v>12304</v>
      </c>
      <c r="D7192" s="1">
        <v>41059</v>
      </c>
      <c r="E7192">
        <v>-5.6668099E-2</v>
      </c>
      <c r="F7192" t="s">
        <v>15</v>
      </c>
    </row>
    <row r="7193" spans="1:6">
      <c r="A7193" t="s">
        <v>6</v>
      </c>
      <c r="B7193" s="3" t="s">
        <v>12305</v>
      </c>
      <c r="C7193" t="s">
        <v>12306</v>
      </c>
      <c r="D7193" s="1">
        <v>41059</v>
      </c>
      <c r="E7193">
        <v>-0.50736302099999997</v>
      </c>
      <c r="F7193" t="s">
        <v>15</v>
      </c>
    </row>
    <row r="7194" spans="1:6">
      <c r="A7194" t="s">
        <v>6</v>
      </c>
      <c r="B7194" s="3" t="s">
        <v>12307</v>
      </c>
      <c r="C7194" t="s">
        <v>12308</v>
      </c>
      <c r="D7194" s="1">
        <v>41059</v>
      </c>
      <c r="E7194">
        <v>-0.41245400900000001</v>
      </c>
      <c r="F7194" t="s">
        <v>15</v>
      </c>
    </row>
    <row r="7195" spans="1:6">
      <c r="A7195" t="s">
        <v>6</v>
      </c>
      <c r="B7195" s="3" t="s">
        <v>12305</v>
      </c>
      <c r="C7195" t="s">
        <v>12309</v>
      </c>
      <c r="D7195" s="1">
        <v>41059</v>
      </c>
      <c r="E7195">
        <v>-0.50736302099999997</v>
      </c>
      <c r="F7195" t="s">
        <v>15</v>
      </c>
    </row>
    <row r="7196" spans="1:6">
      <c r="A7196" t="s">
        <v>6</v>
      </c>
      <c r="B7196" s="3" t="s">
        <v>12310</v>
      </c>
      <c r="C7196" t="s">
        <v>12311</v>
      </c>
      <c r="D7196" s="1">
        <v>41059</v>
      </c>
      <c r="E7196">
        <v>-0.39684501300000002</v>
      </c>
      <c r="F7196" t="s">
        <v>15</v>
      </c>
    </row>
    <row r="7197" spans="1:6">
      <c r="A7197" t="s">
        <v>6</v>
      </c>
      <c r="B7197" s="3" t="s">
        <v>12312</v>
      </c>
      <c r="C7197" t="s">
        <v>12313</v>
      </c>
      <c r="D7197" s="1">
        <v>41059</v>
      </c>
      <c r="E7197">
        <v>-0.16505900000000001</v>
      </c>
      <c r="F7197" t="s">
        <v>15</v>
      </c>
    </row>
    <row r="7198" spans="1:6">
      <c r="A7198" t="s">
        <v>6</v>
      </c>
      <c r="B7198" s="3" t="s">
        <v>12240</v>
      </c>
      <c r="C7198" t="s">
        <v>12314</v>
      </c>
      <c r="D7198" s="1">
        <v>41059</v>
      </c>
      <c r="E7198">
        <v>7.3021002099999996E-2</v>
      </c>
      <c r="F7198" t="s">
        <v>9</v>
      </c>
    </row>
    <row r="7199" spans="1:6">
      <c r="A7199" t="s">
        <v>6</v>
      </c>
      <c r="B7199" s="3" t="s">
        <v>12315</v>
      </c>
      <c r="C7199" t="s">
        <v>12316</v>
      </c>
      <c r="D7199" s="1">
        <v>41059</v>
      </c>
      <c r="E7199">
        <v>-0.234485</v>
      </c>
      <c r="F7199" t="s">
        <v>15</v>
      </c>
    </row>
    <row r="7200" spans="1:6">
      <c r="A7200" t="s">
        <v>6</v>
      </c>
      <c r="B7200" s="3" t="s">
        <v>12317</v>
      </c>
      <c r="C7200" t="s">
        <v>12318</v>
      </c>
      <c r="D7200" s="1">
        <v>41059</v>
      </c>
      <c r="E7200">
        <v>-0.39973899699999998</v>
      </c>
      <c r="F7200" t="s">
        <v>15</v>
      </c>
    </row>
    <row r="7201" spans="1:6">
      <c r="A7201" t="s">
        <v>6</v>
      </c>
      <c r="B7201" s="3" t="s">
        <v>12319</v>
      </c>
      <c r="C7201" t="s">
        <v>12320</v>
      </c>
      <c r="D7201" s="1">
        <v>41059</v>
      </c>
      <c r="E7201">
        <v>-0.244229004</v>
      </c>
      <c r="F7201" t="s">
        <v>15</v>
      </c>
    </row>
    <row r="7202" spans="1:6">
      <c r="A7202" t="s">
        <v>6</v>
      </c>
      <c r="B7202" s="3" t="s">
        <v>12051</v>
      </c>
      <c r="C7202" t="s">
        <v>12321</v>
      </c>
      <c r="D7202" s="1">
        <v>41059</v>
      </c>
      <c r="E7202">
        <v>-5.4696600900000003E-2</v>
      </c>
      <c r="F7202" t="s">
        <v>15</v>
      </c>
    </row>
    <row r="7203" spans="1:6">
      <c r="A7203" t="s">
        <v>6</v>
      </c>
      <c r="B7203" s="3" t="s">
        <v>12322</v>
      </c>
      <c r="C7203" t="s">
        <v>12323</v>
      </c>
      <c r="D7203" s="1">
        <v>41059</v>
      </c>
      <c r="E7203">
        <v>0.10344199799999999</v>
      </c>
      <c r="F7203" t="s">
        <v>9</v>
      </c>
    </row>
    <row r="7204" spans="1:6">
      <c r="A7204" t="s">
        <v>6</v>
      </c>
      <c r="B7204" s="3" t="s">
        <v>12051</v>
      </c>
      <c r="C7204" t="s">
        <v>12324</v>
      </c>
      <c r="D7204" s="1">
        <v>41059</v>
      </c>
      <c r="E7204">
        <v>-5.4696600900000003E-2</v>
      </c>
      <c r="F7204" t="s">
        <v>15</v>
      </c>
    </row>
    <row r="7205" spans="1:6">
      <c r="A7205" t="s">
        <v>6</v>
      </c>
      <c r="B7205" s="3" t="s">
        <v>12249</v>
      </c>
      <c r="C7205" t="s">
        <v>12325</v>
      </c>
      <c r="D7205" s="1">
        <v>41059</v>
      </c>
      <c r="E7205">
        <v>0.30221199999999998</v>
      </c>
      <c r="F7205" t="s">
        <v>9</v>
      </c>
    </row>
    <row r="7206" spans="1:6">
      <c r="A7206" t="s">
        <v>6</v>
      </c>
      <c r="B7206" s="3" t="s">
        <v>12326</v>
      </c>
      <c r="C7206" t="s">
        <v>12327</v>
      </c>
      <c r="D7206" s="1">
        <v>41059</v>
      </c>
      <c r="E7206">
        <v>0.111040004</v>
      </c>
      <c r="F7206" t="s">
        <v>9</v>
      </c>
    </row>
    <row r="7207" spans="1:6">
      <c r="A7207" t="s">
        <v>6</v>
      </c>
      <c r="B7207" s="3" t="s">
        <v>12328</v>
      </c>
      <c r="C7207" t="s">
        <v>12329</v>
      </c>
      <c r="D7207" s="1">
        <v>41059</v>
      </c>
      <c r="E7207">
        <v>0.30221199999999998</v>
      </c>
      <c r="F7207" t="s">
        <v>9</v>
      </c>
    </row>
    <row r="7208" spans="1:6">
      <c r="A7208" t="s">
        <v>6</v>
      </c>
      <c r="B7208" s="3" t="s">
        <v>12330</v>
      </c>
      <c r="C7208" t="s">
        <v>12331</v>
      </c>
      <c r="D7208" s="1">
        <v>41059</v>
      </c>
      <c r="E7208">
        <v>-0.21597999300000001</v>
      </c>
      <c r="F7208" t="s">
        <v>15</v>
      </c>
    </row>
    <row r="7209" spans="1:6">
      <c r="A7209" t="s">
        <v>6</v>
      </c>
      <c r="B7209" s="3" t="s">
        <v>12332</v>
      </c>
      <c r="C7209" t="s">
        <v>12333</v>
      </c>
      <c r="D7209" s="1">
        <v>41059</v>
      </c>
      <c r="E7209">
        <v>0.38045299100000002</v>
      </c>
      <c r="F7209" t="s">
        <v>9</v>
      </c>
    </row>
    <row r="7210" spans="1:6">
      <c r="A7210" t="s">
        <v>6</v>
      </c>
      <c r="B7210" s="3" t="s">
        <v>12334</v>
      </c>
      <c r="C7210" t="s">
        <v>12335</v>
      </c>
      <c r="D7210" s="1">
        <v>41059</v>
      </c>
      <c r="E7210">
        <v>0.23772400599999999</v>
      </c>
      <c r="F7210" t="s">
        <v>9</v>
      </c>
    </row>
    <row r="7211" spans="1:6">
      <c r="A7211" t="s">
        <v>6</v>
      </c>
      <c r="B7211" s="3" t="s">
        <v>12336</v>
      </c>
      <c r="C7211" t="s">
        <v>12337</v>
      </c>
      <c r="D7211" s="1">
        <v>41059</v>
      </c>
      <c r="E7211">
        <v>-0.19084000600000001</v>
      </c>
      <c r="F7211" t="s">
        <v>15</v>
      </c>
    </row>
    <row r="7212" spans="1:6">
      <c r="A7212" t="s">
        <v>6</v>
      </c>
      <c r="B7212" s="3" t="s">
        <v>12338</v>
      </c>
      <c r="C7212" t="s">
        <v>12339</v>
      </c>
      <c r="D7212" s="1">
        <v>41059</v>
      </c>
      <c r="E7212">
        <v>-0.53590899700000005</v>
      </c>
      <c r="F7212" t="s">
        <v>15</v>
      </c>
    </row>
    <row r="7213" spans="1:6">
      <c r="A7213" t="s">
        <v>6</v>
      </c>
      <c r="B7213" s="3" t="s">
        <v>12338</v>
      </c>
      <c r="C7213" t="s">
        <v>12340</v>
      </c>
      <c r="D7213" s="1">
        <v>41059</v>
      </c>
      <c r="E7213">
        <v>-0.53590899700000005</v>
      </c>
      <c r="F7213" t="s">
        <v>15</v>
      </c>
    </row>
    <row r="7214" spans="1:6">
      <c r="A7214" t="s">
        <v>6</v>
      </c>
      <c r="B7214" s="3" t="s">
        <v>12341</v>
      </c>
      <c r="C7214" t="s">
        <v>12342</v>
      </c>
      <c r="D7214" s="1">
        <v>41059</v>
      </c>
      <c r="E7214">
        <v>-0.10868900300000001</v>
      </c>
      <c r="F7214" t="s">
        <v>15</v>
      </c>
    </row>
    <row r="7215" spans="1:6" ht="30">
      <c r="A7215" t="s">
        <v>6</v>
      </c>
      <c r="B7215" s="3" t="s">
        <v>12343</v>
      </c>
      <c r="C7215" t="s">
        <v>12344</v>
      </c>
      <c r="D7215" s="1">
        <v>41059</v>
      </c>
      <c r="E7215">
        <v>2.1049499499999999E-2</v>
      </c>
      <c r="F7215" t="s">
        <v>9</v>
      </c>
    </row>
    <row r="7216" spans="1:6">
      <c r="A7216" t="s">
        <v>6</v>
      </c>
      <c r="B7216" s="3" t="s">
        <v>12345</v>
      </c>
      <c r="C7216" t="s">
        <v>12346</v>
      </c>
      <c r="D7216" s="1">
        <v>41059</v>
      </c>
      <c r="E7216">
        <v>-0.33978900299999998</v>
      </c>
      <c r="F7216" t="s">
        <v>15</v>
      </c>
    </row>
    <row r="7217" spans="1:6">
      <c r="A7217" t="s">
        <v>6</v>
      </c>
      <c r="B7217" s="3" t="s">
        <v>12347</v>
      </c>
      <c r="C7217" t="s">
        <v>12348</v>
      </c>
      <c r="D7217" s="1">
        <v>41059</v>
      </c>
      <c r="E7217">
        <v>-0.20942300599999999</v>
      </c>
      <c r="F7217" t="s">
        <v>15</v>
      </c>
    </row>
    <row r="7218" spans="1:6">
      <c r="A7218" t="s">
        <v>6</v>
      </c>
      <c r="B7218" s="3" t="s">
        <v>12349</v>
      </c>
      <c r="C7218" t="s">
        <v>12350</v>
      </c>
      <c r="D7218" s="1">
        <v>41059</v>
      </c>
      <c r="E7218">
        <v>-4.0425300599999998E-2</v>
      </c>
      <c r="F7218" t="s">
        <v>15</v>
      </c>
    </row>
    <row r="7219" spans="1:6">
      <c r="A7219" t="s">
        <v>6</v>
      </c>
      <c r="B7219" s="3" t="s">
        <v>12351</v>
      </c>
      <c r="C7219" t="s">
        <v>12352</v>
      </c>
      <c r="D7219" s="1">
        <v>41059</v>
      </c>
      <c r="E7219">
        <v>-0.218777001</v>
      </c>
      <c r="F7219" t="s">
        <v>15</v>
      </c>
    </row>
    <row r="7220" spans="1:6">
      <c r="A7220" t="s">
        <v>6</v>
      </c>
      <c r="B7220" s="3" t="s">
        <v>12353</v>
      </c>
      <c r="C7220" t="s">
        <v>12354</v>
      </c>
      <c r="D7220" s="1">
        <v>41059</v>
      </c>
      <c r="E7220">
        <v>0.20649200700000001</v>
      </c>
      <c r="F7220" t="s">
        <v>9</v>
      </c>
    </row>
    <row r="7221" spans="1:6">
      <c r="A7221" t="s">
        <v>6</v>
      </c>
      <c r="B7221" s="3" t="s">
        <v>12355</v>
      </c>
      <c r="C7221" t="s">
        <v>12356</v>
      </c>
      <c r="D7221" s="1">
        <v>41059</v>
      </c>
      <c r="E7221">
        <v>-0.27841898799999998</v>
      </c>
      <c r="F7221" t="s">
        <v>15</v>
      </c>
    </row>
    <row r="7222" spans="1:6">
      <c r="A7222" t="s">
        <v>6</v>
      </c>
      <c r="B7222" s="3" t="s">
        <v>12357</v>
      </c>
      <c r="C7222" t="s">
        <v>12358</v>
      </c>
      <c r="D7222" s="1">
        <v>41059</v>
      </c>
      <c r="E7222">
        <v>-0.53910899199999995</v>
      </c>
      <c r="F7222" t="s">
        <v>15</v>
      </c>
    </row>
    <row r="7223" spans="1:6">
      <c r="A7223" t="s">
        <v>6</v>
      </c>
      <c r="B7223" s="3" t="s">
        <v>12359</v>
      </c>
      <c r="C7223" t="s">
        <v>12360</v>
      </c>
      <c r="D7223" s="1">
        <v>41059</v>
      </c>
      <c r="E7223">
        <v>-5.8501999800000003E-2</v>
      </c>
      <c r="F7223" t="s">
        <v>15</v>
      </c>
    </row>
    <row r="7224" spans="1:6">
      <c r="A7224" t="s">
        <v>6</v>
      </c>
      <c r="B7224" s="3" t="s">
        <v>12361</v>
      </c>
      <c r="C7224" t="s">
        <v>12362</v>
      </c>
      <c r="D7224" s="1">
        <v>41059</v>
      </c>
      <c r="E7224">
        <v>2.88906991E-2</v>
      </c>
      <c r="F7224" t="s">
        <v>9</v>
      </c>
    </row>
    <row r="7225" spans="1:6">
      <c r="A7225" t="s">
        <v>6</v>
      </c>
      <c r="B7225" s="3" t="s">
        <v>12363</v>
      </c>
      <c r="C7225" t="s">
        <v>12364</v>
      </c>
      <c r="D7225" s="1">
        <v>41059</v>
      </c>
      <c r="E7225">
        <v>-5.8512099099999999E-2</v>
      </c>
      <c r="F7225" t="s">
        <v>15</v>
      </c>
    </row>
    <row r="7226" spans="1:6">
      <c r="A7226" t="s">
        <v>6</v>
      </c>
      <c r="B7226" s="3" t="s">
        <v>406</v>
      </c>
      <c r="C7226" t="s">
        <v>12365</v>
      </c>
      <c r="D7226" s="1">
        <v>41059</v>
      </c>
      <c r="E7226">
        <v>-0.60118597699999998</v>
      </c>
      <c r="F7226" t="s">
        <v>15</v>
      </c>
    </row>
    <row r="7227" spans="1:6">
      <c r="A7227" t="s">
        <v>6</v>
      </c>
      <c r="B7227" s="3" t="s">
        <v>12366</v>
      </c>
      <c r="C7227" t="s">
        <v>12367</v>
      </c>
      <c r="D7227" s="1">
        <v>41059</v>
      </c>
      <c r="E7227">
        <v>0.26291099200000001</v>
      </c>
      <c r="F7227" t="s">
        <v>9</v>
      </c>
    </row>
    <row r="7228" spans="1:6">
      <c r="A7228" t="s">
        <v>6</v>
      </c>
      <c r="B7228" s="3" t="s">
        <v>12368</v>
      </c>
      <c r="C7228" t="s">
        <v>12369</v>
      </c>
      <c r="D7228" s="1">
        <v>41059</v>
      </c>
      <c r="E7228">
        <v>-0.179639995</v>
      </c>
      <c r="F7228" t="s">
        <v>15</v>
      </c>
    </row>
    <row r="7229" spans="1:6">
      <c r="A7229" t="s">
        <v>6</v>
      </c>
      <c r="B7229" s="3" t="s">
        <v>12370</v>
      </c>
      <c r="C7229" t="s">
        <v>12371</v>
      </c>
      <c r="D7229" s="1">
        <v>41059</v>
      </c>
      <c r="E7229">
        <v>-0.327048004</v>
      </c>
      <c r="F7229" t="s">
        <v>15</v>
      </c>
    </row>
    <row r="7230" spans="1:6">
      <c r="A7230" t="s">
        <v>6</v>
      </c>
      <c r="B7230" s="3" t="s">
        <v>12372</v>
      </c>
      <c r="C7230" t="s">
        <v>12373</v>
      </c>
      <c r="D7230" s="1">
        <v>41059</v>
      </c>
      <c r="E7230">
        <v>-0.433450997</v>
      </c>
      <c r="F7230" t="s">
        <v>15</v>
      </c>
    </row>
    <row r="7231" spans="1:6">
      <c r="A7231" t="s">
        <v>6</v>
      </c>
      <c r="B7231" s="3" t="s">
        <v>12374</v>
      </c>
      <c r="C7231" t="s">
        <v>12375</v>
      </c>
      <c r="D7231" s="1">
        <v>41059</v>
      </c>
      <c r="E7231">
        <v>-0.169817001</v>
      </c>
      <c r="F7231" t="s">
        <v>15</v>
      </c>
    </row>
    <row r="7232" spans="1:6">
      <c r="A7232" t="s">
        <v>6</v>
      </c>
      <c r="B7232" s="3" t="s">
        <v>12376</v>
      </c>
      <c r="C7232" t="s">
        <v>12377</v>
      </c>
      <c r="D7232" s="1">
        <v>41059</v>
      </c>
      <c r="E7232">
        <v>-0.61396098099999996</v>
      </c>
      <c r="F7232" t="s">
        <v>15</v>
      </c>
    </row>
    <row r="7233" spans="1:6">
      <c r="A7233" t="s">
        <v>6</v>
      </c>
      <c r="B7233" s="3" t="s">
        <v>1481</v>
      </c>
      <c r="C7233" t="s">
        <v>12378</v>
      </c>
      <c r="D7233" s="1">
        <v>41059</v>
      </c>
      <c r="E7233">
        <v>6.0313399900000002E-2</v>
      </c>
      <c r="F7233" t="s">
        <v>9</v>
      </c>
    </row>
    <row r="7234" spans="1:6">
      <c r="A7234" t="s">
        <v>6</v>
      </c>
      <c r="B7234" s="3" t="s">
        <v>12379</v>
      </c>
      <c r="C7234" t="s">
        <v>12380</v>
      </c>
      <c r="D7234" s="1">
        <v>41059</v>
      </c>
      <c r="E7234">
        <v>0.219556004</v>
      </c>
      <c r="F7234" t="s">
        <v>9</v>
      </c>
    </row>
    <row r="7235" spans="1:6">
      <c r="A7235" t="s">
        <v>6</v>
      </c>
      <c r="B7235" s="3" t="s">
        <v>12253</v>
      </c>
      <c r="C7235" t="s">
        <v>12381</v>
      </c>
      <c r="D7235" s="1">
        <v>41059</v>
      </c>
      <c r="E7235">
        <v>-0.29945901000000003</v>
      </c>
      <c r="F7235" t="s">
        <v>15</v>
      </c>
    </row>
    <row r="7236" spans="1:6">
      <c r="A7236" t="s">
        <v>6</v>
      </c>
      <c r="B7236" s="3" t="s">
        <v>12382</v>
      </c>
      <c r="C7236" t="s">
        <v>12383</v>
      </c>
      <c r="D7236" s="1">
        <v>41059</v>
      </c>
      <c r="E7236">
        <v>7.7440597099999994E-2</v>
      </c>
      <c r="F7236" t="s">
        <v>9</v>
      </c>
    </row>
    <row r="7237" spans="1:6">
      <c r="A7237" t="s">
        <v>6</v>
      </c>
      <c r="B7237" s="3" t="s">
        <v>12384</v>
      </c>
      <c r="C7237" t="s">
        <v>12385</v>
      </c>
      <c r="D7237" s="1">
        <v>41059</v>
      </c>
      <c r="E7237">
        <v>-0.40131500399999998</v>
      </c>
      <c r="F7237" t="s">
        <v>15</v>
      </c>
    </row>
    <row r="7238" spans="1:6">
      <c r="A7238" t="s">
        <v>6</v>
      </c>
      <c r="B7238" s="3" t="s">
        <v>12386</v>
      </c>
      <c r="C7238" t="s">
        <v>12387</v>
      </c>
      <c r="D7238" s="1">
        <v>41059</v>
      </c>
      <c r="E7238">
        <v>0.210896</v>
      </c>
      <c r="F7238" t="s">
        <v>9</v>
      </c>
    </row>
    <row r="7239" spans="1:6">
      <c r="A7239" t="s">
        <v>6</v>
      </c>
      <c r="B7239" s="3" t="s">
        <v>12388</v>
      </c>
      <c r="C7239" t="s">
        <v>12389</v>
      </c>
      <c r="D7239" s="1">
        <v>41059</v>
      </c>
      <c r="E7239">
        <v>0.30221199999999998</v>
      </c>
      <c r="F7239" t="s">
        <v>9</v>
      </c>
    </row>
    <row r="7240" spans="1:6">
      <c r="A7240" t="s">
        <v>6</v>
      </c>
      <c r="B7240" s="3" t="s">
        <v>12390</v>
      </c>
      <c r="C7240" t="s">
        <v>12391</v>
      </c>
      <c r="D7240" s="1">
        <v>41059</v>
      </c>
      <c r="E7240">
        <v>-0.39183399099999999</v>
      </c>
      <c r="F7240" t="s">
        <v>15</v>
      </c>
    </row>
    <row r="7241" spans="1:6">
      <c r="A7241" t="s">
        <v>6</v>
      </c>
      <c r="B7241" s="3" t="s">
        <v>12392</v>
      </c>
      <c r="C7241" t="s">
        <v>12393</v>
      </c>
      <c r="D7241" s="1">
        <v>41059</v>
      </c>
      <c r="E7241">
        <v>-8.8221699000000001E-2</v>
      </c>
      <c r="F7241" t="s">
        <v>15</v>
      </c>
    </row>
    <row r="7242" spans="1:6">
      <c r="A7242" t="s">
        <v>6</v>
      </c>
      <c r="B7242" s="3" t="s">
        <v>12394</v>
      </c>
      <c r="C7242" t="s">
        <v>12395</v>
      </c>
      <c r="D7242" s="1">
        <v>41059</v>
      </c>
      <c r="E7242">
        <v>-0.59888601299999999</v>
      </c>
      <c r="F7242" t="s">
        <v>15</v>
      </c>
    </row>
    <row r="7243" spans="1:6">
      <c r="A7243" t="s">
        <v>6</v>
      </c>
      <c r="B7243" s="3" t="s">
        <v>12396</v>
      </c>
      <c r="C7243" t="s">
        <v>12397</v>
      </c>
      <c r="D7243" s="1">
        <v>41059</v>
      </c>
      <c r="E7243">
        <v>1.5684099600000001E-3</v>
      </c>
      <c r="F7243" t="s">
        <v>9</v>
      </c>
    </row>
    <row r="7244" spans="1:6">
      <c r="A7244" t="s">
        <v>6</v>
      </c>
      <c r="B7244" s="3" t="s">
        <v>12394</v>
      </c>
      <c r="C7244" t="s">
        <v>12398</v>
      </c>
      <c r="D7244" s="1">
        <v>41059</v>
      </c>
      <c r="E7244">
        <v>0.31676501000000001</v>
      </c>
      <c r="F7244" t="s">
        <v>9</v>
      </c>
    </row>
    <row r="7245" spans="1:6">
      <c r="A7245" t="s">
        <v>6</v>
      </c>
      <c r="B7245" s="3" t="s">
        <v>12399</v>
      </c>
      <c r="C7245" t="s">
        <v>12400</v>
      </c>
      <c r="D7245" s="1">
        <v>41059</v>
      </c>
      <c r="E7245">
        <v>-0.32915401500000002</v>
      </c>
      <c r="F7245" t="s">
        <v>15</v>
      </c>
    </row>
    <row r="7246" spans="1:6">
      <c r="A7246" t="s">
        <v>6</v>
      </c>
      <c r="B7246" s="3" t="s">
        <v>12401</v>
      </c>
      <c r="C7246" t="s">
        <v>12402</v>
      </c>
      <c r="D7246" s="1">
        <v>41059</v>
      </c>
      <c r="E7246">
        <v>-0.35838499699999998</v>
      </c>
      <c r="F7246" t="s">
        <v>15</v>
      </c>
    </row>
    <row r="7247" spans="1:6">
      <c r="A7247" t="s">
        <v>6</v>
      </c>
      <c r="B7247" s="3" t="s">
        <v>12244</v>
      </c>
      <c r="C7247" t="s">
        <v>12403</v>
      </c>
      <c r="D7247" s="1">
        <v>41059</v>
      </c>
      <c r="E7247">
        <v>-0.19169999700000001</v>
      </c>
      <c r="F7247" t="s">
        <v>15</v>
      </c>
    </row>
    <row r="7248" spans="1:6">
      <c r="A7248" t="s">
        <v>6</v>
      </c>
      <c r="B7248" s="3" t="s">
        <v>12404</v>
      </c>
      <c r="C7248" t="s">
        <v>12405</v>
      </c>
      <c r="D7248" s="1">
        <v>41059</v>
      </c>
      <c r="E7248">
        <v>-0.23172299599999999</v>
      </c>
      <c r="F7248" t="s">
        <v>15</v>
      </c>
    </row>
    <row r="7249" spans="1:6">
      <c r="A7249" t="s">
        <v>6</v>
      </c>
      <c r="B7249" s="3" t="s">
        <v>12406</v>
      </c>
      <c r="C7249" t="s">
        <v>12407</v>
      </c>
      <c r="D7249" s="1">
        <v>41059</v>
      </c>
      <c r="E7249">
        <v>0.26311299199999999</v>
      </c>
      <c r="F7249" t="s">
        <v>9</v>
      </c>
    </row>
    <row r="7250" spans="1:6">
      <c r="A7250" t="s">
        <v>6</v>
      </c>
      <c r="B7250" s="3" t="s">
        <v>12408</v>
      </c>
      <c r="C7250" t="s">
        <v>12409</v>
      </c>
      <c r="D7250" s="1">
        <v>41059</v>
      </c>
      <c r="E7250">
        <v>0.116088003</v>
      </c>
      <c r="F7250" t="s">
        <v>9</v>
      </c>
    </row>
    <row r="7251" spans="1:6">
      <c r="A7251" t="s">
        <v>6</v>
      </c>
      <c r="B7251" s="3" t="s">
        <v>12410</v>
      </c>
      <c r="C7251" t="s">
        <v>12411</v>
      </c>
      <c r="D7251" s="1">
        <v>41059</v>
      </c>
      <c r="E7251">
        <v>-2.0883299399999999E-2</v>
      </c>
      <c r="F7251" t="s">
        <v>15</v>
      </c>
    </row>
    <row r="7252" spans="1:6">
      <c r="A7252" t="s">
        <v>6</v>
      </c>
      <c r="B7252" s="3" t="s">
        <v>12412</v>
      </c>
      <c r="C7252" t="s">
        <v>12413</v>
      </c>
      <c r="D7252" s="1">
        <v>41059</v>
      </c>
      <c r="E7252">
        <v>-0.23341700400000001</v>
      </c>
      <c r="F7252" t="s">
        <v>15</v>
      </c>
    </row>
    <row r="7253" spans="1:6">
      <c r="A7253" t="s">
        <v>6</v>
      </c>
      <c r="B7253" s="3" t="s">
        <v>12414</v>
      </c>
      <c r="C7253" t="s">
        <v>12415</v>
      </c>
      <c r="D7253" s="1">
        <v>41059</v>
      </c>
      <c r="E7253">
        <v>0.108294003</v>
      </c>
      <c r="F7253" t="s">
        <v>9</v>
      </c>
    </row>
    <row r="7254" spans="1:6">
      <c r="A7254" t="s">
        <v>6</v>
      </c>
      <c r="B7254" s="3" t="s">
        <v>12416</v>
      </c>
      <c r="C7254" t="s">
        <v>12417</v>
      </c>
      <c r="D7254" s="1">
        <v>41059</v>
      </c>
      <c r="E7254">
        <v>-0.111041002</v>
      </c>
      <c r="F7254" t="s">
        <v>15</v>
      </c>
    </row>
    <row r="7255" spans="1:6">
      <c r="A7255" t="s">
        <v>6</v>
      </c>
      <c r="B7255" s="3" t="s">
        <v>12418</v>
      </c>
      <c r="C7255" t="s">
        <v>12419</v>
      </c>
      <c r="D7255" s="1">
        <v>41059</v>
      </c>
      <c r="E7255">
        <v>-0.23744599499999999</v>
      </c>
      <c r="F7255" t="s">
        <v>15</v>
      </c>
    </row>
    <row r="7256" spans="1:6">
      <c r="A7256" t="s">
        <v>6</v>
      </c>
      <c r="B7256" s="3" t="s">
        <v>12353</v>
      </c>
      <c r="C7256" t="s">
        <v>12420</v>
      </c>
      <c r="D7256" s="1">
        <v>41059</v>
      </c>
      <c r="E7256">
        <v>0.23718799700000001</v>
      </c>
      <c r="F7256" t="s">
        <v>9</v>
      </c>
    </row>
    <row r="7257" spans="1:6">
      <c r="A7257" t="s">
        <v>6</v>
      </c>
      <c r="B7257" s="3" t="s">
        <v>12421</v>
      </c>
      <c r="C7257" t="s">
        <v>12422</v>
      </c>
      <c r="D7257" s="1">
        <v>41059</v>
      </c>
      <c r="E7257">
        <v>0.142102003</v>
      </c>
      <c r="F7257" t="s">
        <v>9</v>
      </c>
    </row>
    <row r="7258" spans="1:6">
      <c r="A7258" t="s">
        <v>6</v>
      </c>
      <c r="B7258" s="3" t="s">
        <v>12423</v>
      </c>
      <c r="C7258" t="s">
        <v>12424</v>
      </c>
      <c r="D7258" s="1">
        <v>41059</v>
      </c>
      <c r="E7258">
        <v>-0.24812799699999999</v>
      </c>
      <c r="F7258" t="s">
        <v>15</v>
      </c>
    </row>
    <row r="7259" spans="1:6">
      <c r="A7259" t="s">
        <v>6</v>
      </c>
      <c r="B7259" s="3" t="s">
        <v>12201</v>
      </c>
      <c r="C7259" t="s">
        <v>12425</v>
      </c>
      <c r="D7259" s="1">
        <v>41059</v>
      </c>
      <c r="E7259">
        <v>-5.79335988E-2</v>
      </c>
      <c r="F7259" t="s">
        <v>15</v>
      </c>
    </row>
    <row r="7260" spans="1:6">
      <c r="A7260" t="s">
        <v>6</v>
      </c>
      <c r="B7260" s="3" t="s">
        <v>12426</v>
      </c>
      <c r="C7260" t="s">
        <v>12427</v>
      </c>
      <c r="D7260" s="1">
        <v>41059</v>
      </c>
      <c r="E7260">
        <v>-0.22465400399999999</v>
      </c>
      <c r="F7260" t="s">
        <v>15</v>
      </c>
    </row>
    <row r="7261" spans="1:6">
      <c r="A7261" t="s">
        <v>6</v>
      </c>
      <c r="B7261" s="3" t="s">
        <v>12428</v>
      </c>
      <c r="C7261" t="s">
        <v>12429</v>
      </c>
      <c r="D7261" s="1">
        <v>41059</v>
      </c>
      <c r="E7261">
        <v>-0.246500999</v>
      </c>
      <c r="F7261" t="s">
        <v>15</v>
      </c>
    </row>
    <row r="7262" spans="1:6">
      <c r="A7262" t="s">
        <v>6</v>
      </c>
      <c r="B7262" s="3" t="s">
        <v>12293</v>
      </c>
      <c r="C7262" t="s">
        <v>12430</v>
      </c>
      <c r="D7262" s="1">
        <v>41059</v>
      </c>
      <c r="E7262">
        <v>-0.234957993</v>
      </c>
      <c r="F7262" t="s">
        <v>15</v>
      </c>
    </row>
    <row r="7263" spans="1:6">
      <c r="A7263" t="s">
        <v>6</v>
      </c>
      <c r="B7263" s="3" t="s">
        <v>91</v>
      </c>
      <c r="C7263" t="s">
        <v>12431</v>
      </c>
      <c r="D7263" s="1">
        <v>41059</v>
      </c>
      <c r="E7263">
        <v>2.9893200799999999E-2</v>
      </c>
      <c r="F7263" t="s">
        <v>9</v>
      </c>
    </row>
    <row r="7264" spans="1:6">
      <c r="A7264" t="s">
        <v>6</v>
      </c>
      <c r="B7264" s="3" t="s">
        <v>12432</v>
      </c>
      <c r="C7264" t="s">
        <v>12433</v>
      </c>
      <c r="D7264" s="1">
        <v>41059</v>
      </c>
      <c r="E7264">
        <v>8.0740198499999999E-2</v>
      </c>
      <c r="F7264" t="s">
        <v>9</v>
      </c>
    </row>
    <row r="7265" spans="1:6">
      <c r="A7265" t="s">
        <v>6</v>
      </c>
      <c r="B7265" s="3" t="s">
        <v>12434</v>
      </c>
      <c r="C7265" t="s">
        <v>12435</v>
      </c>
      <c r="D7265" s="1">
        <v>41059</v>
      </c>
      <c r="E7265">
        <v>-0.107395001</v>
      </c>
      <c r="F7265" t="s">
        <v>15</v>
      </c>
    </row>
    <row r="7266" spans="1:6">
      <c r="A7266" t="s">
        <v>6</v>
      </c>
      <c r="B7266" s="3" t="s">
        <v>12436</v>
      </c>
      <c r="C7266" t="s">
        <v>12437</v>
      </c>
      <c r="D7266" s="1">
        <v>41059</v>
      </c>
      <c r="E7266">
        <v>0.32714000300000001</v>
      </c>
      <c r="F7266" t="s">
        <v>9</v>
      </c>
    </row>
    <row r="7267" spans="1:6">
      <c r="A7267" t="s">
        <v>6</v>
      </c>
      <c r="B7267" s="3" t="s">
        <v>12438</v>
      </c>
      <c r="C7267" t="s">
        <v>12439</v>
      </c>
      <c r="D7267" s="1">
        <v>41059</v>
      </c>
      <c r="E7267">
        <v>-0.24792599700000001</v>
      </c>
      <c r="F7267" t="s">
        <v>15</v>
      </c>
    </row>
    <row r="7268" spans="1:6">
      <c r="A7268" t="s">
        <v>6</v>
      </c>
      <c r="B7268" s="3" t="s">
        <v>12440</v>
      </c>
      <c r="C7268" t="s">
        <v>12441</v>
      </c>
      <c r="D7268" s="1">
        <v>41059</v>
      </c>
      <c r="E7268">
        <v>-0.106321</v>
      </c>
      <c r="F7268" t="s">
        <v>15</v>
      </c>
    </row>
    <row r="7269" spans="1:6">
      <c r="A7269" t="s">
        <v>6</v>
      </c>
      <c r="B7269" s="3" t="s">
        <v>12442</v>
      </c>
      <c r="C7269" t="s">
        <v>12443</v>
      </c>
      <c r="D7269" s="1">
        <v>41059</v>
      </c>
      <c r="E7269">
        <v>-0.23306700599999999</v>
      </c>
      <c r="F7269" t="s">
        <v>15</v>
      </c>
    </row>
    <row r="7270" spans="1:6">
      <c r="A7270" t="s">
        <v>6</v>
      </c>
      <c r="B7270" s="3" t="s">
        <v>12444</v>
      </c>
      <c r="C7270" t="s">
        <v>12445</v>
      </c>
      <c r="D7270" s="1">
        <v>41059</v>
      </c>
      <c r="E7270">
        <v>7.4790701299999998E-2</v>
      </c>
      <c r="F7270" t="s">
        <v>9</v>
      </c>
    </row>
    <row r="7271" spans="1:6">
      <c r="A7271" t="s">
        <v>6</v>
      </c>
      <c r="B7271" s="3" t="s">
        <v>12446</v>
      </c>
      <c r="C7271" t="s">
        <v>12447</v>
      </c>
      <c r="D7271" s="1">
        <v>41059</v>
      </c>
      <c r="E7271">
        <v>-0.63264799100000002</v>
      </c>
      <c r="F7271" t="s">
        <v>15</v>
      </c>
    </row>
    <row r="7272" spans="1:6">
      <c r="A7272" t="s">
        <v>6</v>
      </c>
      <c r="B7272" s="3" t="s">
        <v>12279</v>
      </c>
      <c r="C7272" t="s">
        <v>12448</v>
      </c>
      <c r="D7272" s="1">
        <v>41059</v>
      </c>
      <c r="E7272">
        <v>-0.35087600400000002</v>
      </c>
      <c r="F7272" t="s">
        <v>15</v>
      </c>
    </row>
    <row r="7273" spans="1:6">
      <c r="A7273" t="s">
        <v>6</v>
      </c>
      <c r="B7273" s="3" t="s">
        <v>12244</v>
      </c>
      <c r="C7273" t="s">
        <v>12449</v>
      </c>
      <c r="D7273" s="1">
        <v>41059</v>
      </c>
      <c r="E7273">
        <v>0.197767004</v>
      </c>
      <c r="F7273" t="s">
        <v>9</v>
      </c>
    </row>
    <row r="7274" spans="1:6">
      <c r="A7274" t="s">
        <v>6</v>
      </c>
      <c r="B7274" s="3" t="s">
        <v>12446</v>
      </c>
      <c r="C7274" t="s">
        <v>12450</v>
      </c>
      <c r="D7274" s="1">
        <v>41059</v>
      </c>
      <c r="E7274">
        <v>7.5179301200000007E-2</v>
      </c>
      <c r="F7274" t="s">
        <v>9</v>
      </c>
    </row>
    <row r="7275" spans="1:6">
      <c r="A7275" t="s">
        <v>6</v>
      </c>
      <c r="B7275" s="3" t="s">
        <v>12451</v>
      </c>
      <c r="C7275" t="s">
        <v>12452</v>
      </c>
      <c r="D7275" s="1">
        <v>41059</v>
      </c>
      <c r="E7275">
        <v>-0.111183003</v>
      </c>
      <c r="F7275" t="s">
        <v>15</v>
      </c>
    </row>
    <row r="7276" spans="1:6">
      <c r="A7276" t="s">
        <v>6</v>
      </c>
      <c r="B7276" s="3" t="s">
        <v>12453</v>
      </c>
      <c r="C7276" t="s">
        <v>12454</v>
      </c>
      <c r="D7276" s="1">
        <v>41059</v>
      </c>
      <c r="E7276">
        <v>-0.466053993</v>
      </c>
      <c r="F7276" t="s">
        <v>15</v>
      </c>
    </row>
    <row r="7277" spans="1:6">
      <c r="A7277" t="s">
        <v>6</v>
      </c>
      <c r="B7277" s="3" t="s">
        <v>12455</v>
      </c>
      <c r="C7277" t="s">
        <v>12456</v>
      </c>
      <c r="D7277" s="1">
        <v>41059</v>
      </c>
      <c r="E7277">
        <v>-0.14576800200000001</v>
      </c>
      <c r="F7277" t="s">
        <v>15</v>
      </c>
    </row>
    <row r="7278" spans="1:6">
      <c r="A7278" t="s">
        <v>6</v>
      </c>
      <c r="B7278" s="3" t="s">
        <v>12457</v>
      </c>
      <c r="C7278" t="s">
        <v>12458</v>
      </c>
      <c r="D7278" s="1">
        <v>41059</v>
      </c>
      <c r="E7278">
        <v>8.00583977E-4</v>
      </c>
      <c r="F7278" t="s">
        <v>9</v>
      </c>
    </row>
    <row r="7279" spans="1:6">
      <c r="A7279" t="s">
        <v>6</v>
      </c>
      <c r="B7279" s="3" t="s">
        <v>12394</v>
      </c>
      <c r="C7279" t="s">
        <v>12459</v>
      </c>
      <c r="D7279" s="1">
        <v>41059</v>
      </c>
      <c r="E7279">
        <v>0.25728499900000001</v>
      </c>
      <c r="F7279" t="s">
        <v>9</v>
      </c>
    </row>
    <row r="7280" spans="1:6">
      <c r="A7280" t="s">
        <v>6</v>
      </c>
      <c r="B7280" s="3" t="s">
        <v>12353</v>
      </c>
      <c r="C7280" t="s">
        <v>12460</v>
      </c>
      <c r="D7280" s="1">
        <v>41059</v>
      </c>
      <c r="E7280">
        <v>0.20649200700000001</v>
      </c>
      <c r="F7280" t="s">
        <v>9</v>
      </c>
    </row>
    <row r="7281" spans="1:6">
      <c r="A7281" t="s">
        <v>6</v>
      </c>
      <c r="B7281" s="3" t="s">
        <v>12285</v>
      </c>
      <c r="C7281" t="s">
        <v>12461</v>
      </c>
      <c r="D7281" s="1">
        <v>41059</v>
      </c>
      <c r="E7281">
        <v>-0.62484097500000002</v>
      </c>
      <c r="F7281" t="s">
        <v>15</v>
      </c>
    </row>
    <row r="7282" spans="1:6">
      <c r="A7282" t="s">
        <v>6</v>
      </c>
      <c r="B7282" s="3" t="s">
        <v>12462</v>
      </c>
      <c r="C7282" t="s">
        <v>12463</v>
      </c>
      <c r="D7282" s="1">
        <v>41059</v>
      </c>
      <c r="E7282">
        <v>0.21901300500000001</v>
      </c>
      <c r="F7282" t="s">
        <v>9</v>
      </c>
    </row>
    <row r="7283" spans="1:6">
      <c r="A7283" t="s">
        <v>6</v>
      </c>
      <c r="B7283" s="3" t="s">
        <v>12464</v>
      </c>
      <c r="C7283" t="s">
        <v>12465</v>
      </c>
      <c r="D7283" s="1">
        <v>41059</v>
      </c>
      <c r="E7283">
        <v>0.13478900499999999</v>
      </c>
      <c r="F7283" t="s">
        <v>9</v>
      </c>
    </row>
    <row r="7284" spans="1:6">
      <c r="A7284" t="s">
        <v>6</v>
      </c>
      <c r="B7284" s="3" t="s">
        <v>12466</v>
      </c>
      <c r="C7284" t="s">
        <v>12467</v>
      </c>
      <c r="D7284" s="1">
        <v>41059</v>
      </c>
      <c r="E7284">
        <v>-5.81835993E-2</v>
      </c>
      <c r="F7284" t="s">
        <v>15</v>
      </c>
    </row>
    <row r="7285" spans="1:6">
      <c r="A7285" t="s">
        <v>6</v>
      </c>
      <c r="B7285" s="3" t="s">
        <v>12468</v>
      </c>
      <c r="C7285" t="s">
        <v>12469</v>
      </c>
      <c r="D7285" s="1">
        <v>41059</v>
      </c>
      <c r="E7285">
        <v>-3.4711699899999997E-2</v>
      </c>
      <c r="F7285" t="s">
        <v>15</v>
      </c>
    </row>
    <row r="7286" spans="1:6">
      <c r="A7286" t="s">
        <v>6</v>
      </c>
      <c r="B7286" s="3" t="s">
        <v>12428</v>
      </c>
      <c r="C7286" t="s">
        <v>12470</v>
      </c>
      <c r="D7286" s="1">
        <v>41059</v>
      </c>
      <c r="E7286">
        <v>-0.30222299699999999</v>
      </c>
      <c r="F7286" t="s">
        <v>15</v>
      </c>
    </row>
    <row r="7287" spans="1:6">
      <c r="A7287" t="s">
        <v>6</v>
      </c>
      <c r="B7287" s="3" t="s">
        <v>12471</v>
      </c>
      <c r="C7287" t="s">
        <v>12472</v>
      </c>
      <c r="D7287" s="1">
        <v>41059</v>
      </c>
      <c r="E7287">
        <v>-0.46978101100000003</v>
      </c>
      <c r="F7287" t="s">
        <v>15</v>
      </c>
    </row>
    <row r="7288" spans="1:6">
      <c r="A7288" t="s">
        <v>6</v>
      </c>
      <c r="B7288" s="3" t="s">
        <v>12473</v>
      </c>
      <c r="C7288" t="s">
        <v>12474</v>
      </c>
      <c r="D7288" s="1">
        <v>41059</v>
      </c>
      <c r="E7288">
        <v>-0.28402999000000001</v>
      </c>
      <c r="F7288" t="s">
        <v>15</v>
      </c>
    </row>
    <row r="7289" spans="1:6">
      <c r="A7289" t="s">
        <v>6</v>
      </c>
      <c r="B7289" s="3" t="s">
        <v>12475</v>
      </c>
      <c r="C7289" t="s">
        <v>12476</v>
      </c>
      <c r="D7289" s="1">
        <v>41059</v>
      </c>
      <c r="E7289">
        <v>-0.51548397499999998</v>
      </c>
      <c r="F7289" t="s">
        <v>15</v>
      </c>
    </row>
    <row r="7290" spans="1:6">
      <c r="A7290" t="s">
        <v>6</v>
      </c>
      <c r="B7290" s="3" t="s">
        <v>12477</v>
      </c>
      <c r="C7290" t="s">
        <v>12478</v>
      </c>
      <c r="D7290" s="1">
        <v>41059</v>
      </c>
      <c r="E7290">
        <v>-9.42649022E-2</v>
      </c>
      <c r="F7290" t="s">
        <v>15</v>
      </c>
    </row>
    <row r="7291" spans="1:6">
      <c r="A7291" t="s">
        <v>6</v>
      </c>
      <c r="B7291" s="3" t="s">
        <v>12479</v>
      </c>
      <c r="C7291" t="s">
        <v>12480</v>
      </c>
      <c r="D7291" s="1">
        <v>41059</v>
      </c>
      <c r="E7291">
        <v>3.5319200299999999E-3</v>
      </c>
      <c r="F7291" t="s">
        <v>9</v>
      </c>
    </row>
    <row r="7292" spans="1:6">
      <c r="A7292" t="s">
        <v>6</v>
      </c>
      <c r="B7292" s="3" t="s">
        <v>12370</v>
      </c>
      <c r="C7292" t="s">
        <v>12481</v>
      </c>
      <c r="D7292" s="1">
        <v>41059</v>
      </c>
      <c r="E7292">
        <v>-0.23006300599999999</v>
      </c>
      <c r="F7292" t="s">
        <v>15</v>
      </c>
    </row>
    <row r="7293" spans="1:6">
      <c r="A7293" t="s">
        <v>6</v>
      </c>
      <c r="B7293" s="3" t="s">
        <v>12370</v>
      </c>
      <c r="C7293" t="s">
        <v>12482</v>
      </c>
      <c r="D7293" s="1">
        <v>41059</v>
      </c>
      <c r="E7293">
        <v>-0.23006300599999999</v>
      </c>
      <c r="F7293" t="s">
        <v>15</v>
      </c>
    </row>
    <row r="7294" spans="1:6">
      <c r="A7294" t="s">
        <v>6</v>
      </c>
      <c r="B7294" s="3" t="s">
        <v>12483</v>
      </c>
      <c r="C7294" t="s">
        <v>12484</v>
      </c>
      <c r="D7294" s="1">
        <v>41059</v>
      </c>
      <c r="E7294">
        <v>0.53059399100000004</v>
      </c>
      <c r="F7294" t="s">
        <v>9</v>
      </c>
    </row>
    <row r="7295" spans="1:6">
      <c r="A7295" t="s">
        <v>6</v>
      </c>
      <c r="B7295" s="3" t="s">
        <v>12485</v>
      </c>
      <c r="C7295" t="s">
        <v>12486</v>
      </c>
      <c r="D7295" s="1">
        <v>41059</v>
      </c>
      <c r="E7295">
        <v>0.54565197200000004</v>
      </c>
      <c r="F7295" t="s">
        <v>9</v>
      </c>
    </row>
    <row r="7296" spans="1:6">
      <c r="A7296" t="s">
        <v>6</v>
      </c>
      <c r="B7296" s="3" t="s">
        <v>12307</v>
      </c>
      <c r="C7296" t="s">
        <v>12487</v>
      </c>
      <c r="D7296" s="1">
        <v>41059</v>
      </c>
      <c r="E7296">
        <v>-0.41245400900000001</v>
      </c>
      <c r="F7296" t="s">
        <v>15</v>
      </c>
    </row>
    <row r="7297" spans="1:6">
      <c r="A7297" t="s">
        <v>6</v>
      </c>
      <c r="B7297" s="3" t="s">
        <v>12303</v>
      </c>
      <c r="C7297" t="s">
        <v>12488</v>
      </c>
      <c r="D7297" s="1">
        <v>41059</v>
      </c>
      <c r="E7297">
        <v>-5.6668099E-2</v>
      </c>
      <c r="F7297" t="s">
        <v>15</v>
      </c>
    </row>
    <row r="7298" spans="1:6">
      <c r="A7298" t="s">
        <v>6</v>
      </c>
      <c r="B7298" s="3" t="s">
        <v>12489</v>
      </c>
      <c r="C7298" t="s">
        <v>12490</v>
      </c>
      <c r="D7298" s="1">
        <v>41059</v>
      </c>
      <c r="E7298">
        <v>-3.2646100999999997E-2</v>
      </c>
      <c r="F7298" t="s">
        <v>15</v>
      </c>
    </row>
    <row r="7299" spans="1:6">
      <c r="A7299" t="s">
        <v>6</v>
      </c>
      <c r="B7299" s="3" t="s">
        <v>12491</v>
      </c>
      <c r="C7299" t="s">
        <v>12492</v>
      </c>
      <c r="D7299" s="1">
        <v>41059</v>
      </c>
      <c r="E7299">
        <v>-0.41358599099999999</v>
      </c>
      <c r="F7299" t="s">
        <v>15</v>
      </c>
    </row>
    <row r="7300" spans="1:6">
      <c r="A7300" t="s">
        <v>6</v>
      </c>
      <c r="B7300" s="3" t="s">
        <v>12493</v>
      </c>
      <c r="C7300" t="s">
        <v>12494</v>
      </c>
      <c r="D7300" s="1">
        <v>41059</v>
      </c>
      <c r="E7300">
        <v>0.149638996</v>
      </c>
      <c r="F7300" t="s">
        <v>9</v>
      </c>
    </row>
    <row r="7301" spans="1:6">
      <c r="A7301" t="s">
        <v>6</v>
      </c>
      <c r="B7301" s="3" t="s">
        <v>12428</v>
      </c>
      <c r="C7301" t="s">
        <v>12495</v>
      </c>
      <c r="D7301" s="1">
        <v>41059</v>
      </c>
      <c r="E7301">
        <v>-0.246500999</v>
      </c>
      <c r="F7301" t="s">
        <v>15</v>
      </c>
    </row>
    <row r="7302" spans="1:6">
      <c r="A7302" t="s">
        <v>6</v>
      </c>
      <c r="B7302" s="3" t="s">
        <v>12496</v>
      </c>
      <c r="C7302" t="s">
        <v>12497</v>
      </c>
      <c r="D7302" s="1">
        <v>41059</v>
      </c>
      <c r="E7302">
        <v>-1.7530199100000001E-2</v>
      </c>
      <c r="F7302" t="s">
        <v>15</v>
      </c>
    </row>
    <row r="7303" spans="1:6">
      <c r="A7303" t="s">
        <v>6</v>
      </c>
      <c r="B7303" s="3" t="s">
        <v>12498</v>
      </c>
      <c r="C7303" t="s">
        <v>12499</v>
      </c>
      <c r="D7303" s="1">
        <v>41059</v>
      </c>
      <c r="E7303">
        <v>-8.7010800799999996E-2</v>
      </c>
      <c r="F7303" t="s">
        <v>15</v>
      </c>
    </row>
    <row r="7304" spans="1:6">
      <c r="A7304" t="s">
        <v>6</v>
      </c>
      <c r="B7304" s="3" t="s">
        <v>12500</v>
      </c>
      <c r="C7304" t="s">
        <v>12501</v>
      </c>
      <c r="D7304" s="1">
        <v>41059</v>
      </c>
      <c r="E7304">
        <v>-0.18132999499999999</v>
      </c>
      <c r="F7304" t="s">
        <v>15</v>
      </c>
    </row>
    <row r="7305" spans="1:6">
      <c r="A7305" t="s">
        <v>6</v>
      </c>
      <c r="B7305" s="3" t="s">
        <v>12502</v>
      </c>
      <c r="C7305" t="s">
        <v>12503</v>
      </c>
      <c r="D7305" s="1">
        <v>41059</v>
      </c>
      <c r="E7305">
        <v>-0.57615798699999998</v>
      </c>
      <c r="F7305" t="s">
        <v>15</v>
      </c>
    </row>
    <row r="7306" spans="1:6">
      <c r="A7306" t="s">
        <v>6</v>
      </c>
      <c r="B7306" s="3" t="s">
        <v>11795</v>
      </c>
      <c r="C7306" t="s">
        <v>12504</v>
      </c>
      <c r="D7306" s="1">
        <v>41059</v>
      </c>
      <c r="E7306">
        <v>-0.32203400100000001</v>
      </c>
      <c r="F7306" t="s">
        <v>15</v>
      </c>
    </row>
    <row r="7307" spans="1:6">
      <c r="A7307" t="s">
        <v>6</v>
      </c>
      <c r="B7307" s="3" t="s">
        <v>12505</v>
      </c>
      <c r="C7307" t="s">
        <v>12506</v>
      </c>
      <c r="D7307" s="1">
        <v>41059</v>
      </c>
      <c r="E7307">
        <v>-0.23586499699999999</v>
      </c>
      <c r="F7307" t="s">
        <v>15</v>
      </c>
    </row>
    <row r="7308" spans="1:6">
      <c r="A7308" t="s">
        <v>6</v>
      </c>
      <c r="B7308" s="3" t="s">
        <v>12507</v>
      </c>
      <c r="C7308" t="s">
        <v>12508</v>
      </c>
      <c r="D7308" s="1">
        <v>41059</v>
      </c>
      <c r="E7308">
        <v>-0.24929499599999999</v>
      </c>
      <c r="F7308" t="s">
        <v>15</v>
      </c>
    </row>
    <row r="7309" spans="1:6">
      <c r="A7309" t="s">
        <v>6</v>
      </c>
      <c r="B7309" s="3" t="s">
        <v>12219</v>
      </c>
      <c r="C7309" t="s">
        <v>12509</v>
      </c>
      <c r="D7309" s="1">
        <v>41059</v>
      </c>
      <c r="E7309">
        <v>-0.25546100700000002</v>
      </c>
      <c r="F7309" t="s">
        <v>15</v>
      </c>
    </row>
    <row r="7310" spans="1:6">
      <c r="A7310" t="s">
        <v>6</v>
      </c>
      <c r="B7310" s="3" t="s">
        <v>12510</v>
      </c>
      <c r="C7310" t="s">
        <v>12511</v>
      </c>
      <c r="D7310" s="1">
        <v>41059</v>
      </c>
      <c r="E7310">
        <v>-0.18785099699999999</v>
      </c>
      <c r="F7310" t="s">
        <v>15</v>
      </c>
    </row>
    <row r="7311" spans="1:6">
      <c r="A7311" t="s">
        <v>6</v>
      </c>
      <c r="B7311" s="3" t="s">
        <v>12512</v>
      </c>
      <c r="C7311" t="s">
        <v>12513</v>
      </c>
      <c r="D7311" s="1">
        <v>41059</v>
      </c>
      <c r="E7311">
        <v>-0.164883003</v>
      </c>
      <c r="F7311" t="s">
        <v>15</v>
      </c>
    </row>
    <row r="7312" spans="1:6">
      <c r="A7312" t="s">
        <v>6</v>
      </c>
      <c r="B7312" s="3" t="s">
        <v>12221</v>
      </c>
      <c r="C7312" t="s">
        <v>12514</v>
      </c>
      <c r="D7312" s="1">
        <v>41059</v>
      </c>
      <c r="E7312">
        <v>-0.30339801300000002</v>
      </c>
      <c r="F7312" t="s">
        <v>15</v>
      </c>
    </row>
    <row r="7313" spans="1:6">
      <c r="A7313" t="s">
        <v>6</v>
      </c>
      <c r="B7313" s="3" t="s">
        <v>12515</v>
      </c>
      <c r="C7313" t="s">
        <v>12516</v>
      </c>
      <c r="D7313" s="1">
        <v>41059</v>
      </c>
      <c r="E7313">
        <v>2.4268599200000001E-2</v>
      </c>
      <c r="F7313" t="s">
        <v>9</v>
      </c>
    </row>
    <row r="7314" spans="1:6">
      <c r="A7314" t="s">
        <v>6</v>
      </c>
      <c r="B7314" s="3" t="s">
        <v>12517</v>
      </c>
      <c r="C7314" t="s">
        <v>12518</v>
      </c>
      <c r="D7314" s="1">
        <v>41059</v>
      </c>
      <c r="E7314">
        <v>-0.10226499999999999</v>
      </c>
      <c r="F7314" t="s">
        <v>15</v>
      </c>
    </row>
    <row r="7315" spans="1:6">
      <c r="A7315" t="s">
        <v>6</v>
      </c>
      <c r="B7315" s="3" t="s">
        <v>12519</v>
      </c>
      <c r="C7315" t="s">
        <v>12520</v>
      </c>
      <c r="D7315" s="1">
        <v>41059</v>
      </c>
      <c r="E7315">
        <v>-0.143007994</v>
      </c>
      <c r="F7315" t="s">
        <v>15</v>
      </c>
    </row>
    <row r="7316" spans="1:6">
      <c r="A7316" t="s">
        <v>6</v>
      </c>
      <c r="B7316" s="3" t="s">
        <v>12521</v>
      </c>
      <c r="C7316" t="s">
        <v>12522</v>
      </c>
      <c r="D7316" s="1">
        <v>41059</v>
      </c>
      <c r="E7316">
        <v>-0.15340499599999999</v>
      </c>
      <c r="F7316" t="s">
        <v>15</v>
      </c>
    </row>
    <row r="7317" spans="1:6">
      <c r="A7317" t="s">
        <v>6</v>
      </c>
      <c r="B7317" s="3" t="s">
        <v>12523</v>
      </c>
      <c r="C7317" t="s">
        <v>12524</v>
      </c>
      <c r="D7317" s="1">
        <v>41059</v>
      </c>
      <c r="E7317">
        <v>-0.57615798699999998</v>
      </c>
      <c r="F7317" t="s">
        <v>15</v>
      </c>
    </row>
    <row r="7318" spans="1:6">
      <c r="A7318" t="s">
        <v>6</v>
      </c>
      <c r="B7318" s="3" t="s">
        <v>12525</v>
      </c>
      <c r="C7318" t="s">
        <v>12526</v>
      </c>
      <c r="D7318" s="1">
        <v>41059</v>
      </c>
      <c r="E7318">
        <v>3.8456700699999999E-2</v>
      </c>
      <c r="F7318" t="s">
        <v>9</v>
      </c>
    </row>
    <row r="7319" spans="1:6">
      <c r="A7319" t="s">
        <v>6</v>
      </c>
      <c r="B7319" s="3" t="s">
        <v>12527</v>
      </c>
      <c r="C7319" t="s">
        <v>12528</v>
      </c>
      <c r="D7319" s="1">
        <v>41059</v>
      </c>
      <c r="E7319">
        <v>-0.35647299900000001</v>
      </c>
      <c r="F7319" t="s">
        <v>15</v>
      </c>
    </row>
    <row r="7320" spans="1:6">
      <c r="A7320" t="s">
        <v>6</v>
      </c>
      <c r="B7320" s="3" t="s">
        <v>12529</v>
      </c>
      <c r="C7320" t="s">
        <v>12530</v>
      </c>
      <c r="D7320" s="1">
        <v>41059</v>
      </c>
      <c r="E7320">
        <v>-0.31880500899999997</v>
      </c>
      <c r="F7320" t="s">
        <v>15</v>
      </c>
    </row>
    <row r="7321" spans="1:6">
      <c r="A7321" t="s">
        <v>6</v>
      </c>
      <c r="B7321" s="3" t="s">
        <v>12531</v>
      </c>
      <c r="C7321" t="s">
        <v>12532</v>
      </c>
      <c r="D7321" s="1">
        <v>41059</v>
      </c>
      <c r="E7321">
        <v>-8.2208499300000001E-2</v>
      </c>
      <c r="F7321" t="s">
        <v>15</v>
      </c>
    </row>
    <row r="7322" spans="1:6">
      <c r="A7322" t="s">
        <v>6</v>
      </c>
      <c r="B7322" s="3" t="s">
        <v>12533</v>
      </c>
      <c r="C7322" t="s">
        <v>12534</v>
      </c>
      <c r="D7322" s="1">
        <v>41059</v>
      </c>
      <c r="E7322">
        <v>-0.14774699499999999</v>
      </c>
      <c r="F7322" t="s">
        <v>15</v>
      </c>
    </row>
    <row r="7323" spans="1:6">
      <c r="A7323" t="s">
        <v>6</v>
      </c>
      <c r="B7323" s="3" t="s">
        <v>12535</v>
      </c>
      <c r="C7323" t="s">
        <v>12536</v>
      </c>
      <c r="D7323" s="1">
        <v>41059</v>
      </c>
      <c r="E7323">
        <v>-0.54506599899999997</v>
      </c>
      <c r="F7323" t="s">
        <v>15</v>
      </c>
    </row>
    <row r="7324" spans="1:6">
      <c r="A7324" t="s">
        <v>6</v>
      </c>
      <c r="B7324" s="3" t="s">
        <v>12537</v>
      </c>
      <c r="C7324" t="s">
        <v>12538</v>
      </c>
      <c r="D7324" s="1">
        <v>41059</v>
      </c>
      <c r="E7324">
        <v>5.6326199299999997E-2</v>
      </c>
      <c r="F7324" t="s">
        <v>9</v>
      </c>
    </row>
    <row r="7325" spans="1:6">
      <c r="A7325" t="s">
        <v>6</v>
      </c>
      <c r="B7325" s="3" t="s">
        <v>12539</v>
      </c>
      <c r="C7325" t="s">
        <v>12540</v>
      </c>
      <c r="D7325" s="1">
        <v>41059</v>
      </c>
      <c r="E7325">
        <v>0.21381999600000001</v>
      </c>
      <c r="F7325" t="s">
        <v>9</v>
      </c>
    </row>
    <row r="7326" spans="1:6">
      <c r="A7326" t="s">
        <v>6</v>
      </c>
      <c r="B7326" s="3" t="s">
        <v>12541</v>
      </c>
      <c r="C7326" t="s">
        <v>12542</v>
      </c>
      <c r="D7326" s="1">
        <v>41059</v>
      </c>
      <c r="E7326">
        <v>-9.1951899200000006E-2</v>
      </c>
      <c r="F7326" t="s">
        <v>15</v>
      </c>
    </row>
    <row r="7327" spans="1:6">
      <c r="A7327" t="s">
        <v>6</v>
      </c>
      <c r="B7327" s="3" t="s">
        <v>12543</v>
      </c>
      <c r="C7327" t="s">
        <v>12544</v>
      </c>
      <c r="D7327" s="1">
        <v>41059</v>
      </c>
      <c r="E7327">
        <v>-1.07193002E-2</v>
      </c>
      <c r="F7327" t="s">
        <v>15</v>
      </c>
    </row>
    <row r="7328" spans="1:6">
      <c r="A7328" t="s">
        <v>6</v>
      </c>
      <c r="B7328" s="3" t="s">
        <v>12545</v>
      </c>
      <c r="C7328" t="s">
        <v>12546</v>
      </c>
      <c r="D7328" s="1">
        <v>41059</v>
      </c>
      <c r="E7328">
        <v>-4.0008101599999998E-2</v>
      </c>
      <c r="F7328" t="s">
        <v>15</v>
      </c>
    </row>
    <row r="7329" spans="1:6">
      <c r="A7329" t="s">
        <v>6</v>
      </c>
      <c r="B7329" s="3" t="s">
        <v>11407</v>
      </c>
      <c r="C7329" t="s">
        <v>12547</v>
      </c>
      <c r="D7329" s="1">
        <v>41059</v>
      </c>
      <c r="E7329">
        <v>-0.111973003</v>
      </c>
      <c r="F7329" t="s">
        <v>15</v>
      </c>
    </row>
    <row r="7330" spans="1:6">
      <c r="A7330" t="s">
        <v>6</v>
      </c>
      <c r="B7330" s="3" t="s">
        <v>12548</v>
      </c>
      <c r="C7330" t="s">
        <v>12549</v>
      </c>
      <c r="D7330" s="1">
        <v>41059</v>
      </c>
      <c r="E7330">
        <v>0.30954301400000001</v>
      </c>
      <c r="F7330" t="s">
        <v>9</v>
      </c>
    </row>
    <row r="7331" spans="1:6">
      <c r="A7331" t="s">
        <v>6</v>
      </c>
      <c r="B7331" s="3" t="s">
        <v>12550</v>
      </c>
      <c r="C7331" t="s">
        <v>12551</v>
      </c>
      <c r="D7331" s="1">
        <v>41059</v>
      </c>
      <c r="E7331">
        <v>-0.26250401099999998</v>
      </c>
      <c r="F7331" t="s">
        <v>15</v>
      </c>
    </row>
    <row r="7332" spans="1:6">
      <c r="A7332" t="s">
        <v>6</v>
      </c>
      <c r="B7332" s="3" t="s">
        <v>12552</v>
      </c>
      <c r="C7332" t="s">
        <v>12553</v>
      </c>
      <c r="D7332" s="1">
        <v>41059</v>
      </c>
      <c r="E7332">
        <v>0.32855200800000001</v>
      </c>
      <c r="F7332" t="s">
        <v>9</v>
      </c>
    </row>
    <row r="7333" spans="1:6">
      <c r="A7333" t="s">
        <v>6</v>
      </c>
      <c r="B7333" s="3" t="s">
        <v>12554</v>
      </c>
      <c r="C7333" t="s">
        <v>12555</v>
      </c>
      <c r="D7333" s="1">
        <v>41059</v>
      </c>
      <c r="E7333">
        <v>-0.39300200299999999</v>
      </c>
      <c r="F7333" t="s">
        <v>15</v>
      </c>
    </row>
    <row r="7334" spans="1:6">
      <c r="A7334" t="s">
        <v>6</v>
      </c>
      <c r="B7334" s="3" t="s">
        <v>12556</v>
      </c>
      <c r="C7334" t="s">
        <v>12557</v>
      </c>
      <c r="D7334" s="1">
        <v>41059</v>
      </c>
      <c r="E7334">
        <v>0.14097499799999999</v>
      </c>
      <c r="F7334" t="s">
        <v>9</v>
      </c>
    </row>
    <row r="7335" spans="1:6">
      <c r="A7335" t="s">
        <v>6</v>
      </c>
      <c r="B7335" s="3" t="s">
        <v>11407</v>
      </c>
      <c r="C7335" t="s">
        <v>12558</v>
      </c>
      <c r="D7335" s="1">
        <v>41058</v>
      </c>
      <c r="E7335">
        <v>-0.111973003</v>
      </c>
      <c r="F7335" t="s">
        <v>15</v>
      </c>
    </row>
    <row r="7336" spans="1:6">
      <c r="A7336" t="s">
        <v>6</v>
      </c>
      <c r="B7336" s="3" t="s">
        <v>12559</v>
      </c>
      <c r="C7336" t="s">
        <v>12560</v>
      </c>
      <c r="D7336" s="1">
        <v>41058</v>
      </c>
      <c r="E7336">
        <v>-0.34784200799999998</v>
      </c>
      <c r="F7336" t="s">
        <v>15</v>
      </c>
    </row>
    <row r="7337" spans="1:6">
      <c r="A7337" t="s">
        <v>6</v>
      </c>
      <c r="B7337" s="3" t="s">
        <v>12561</v>
      </c>
      <c r="C7337" t="s">
        <v>12562</v>
      </c>
      <c r="D7337" s="1">
        <v>41058</v>
      </c>
      <c r="E7337">
        <v>-0.144461006</v>
      </c>
      <c r="F7337" t="s">
        <v>15</v>
      </c>
    </row>
    <row r="7338" spans="1:6">
      <c r="A7338" t="s">
        <v>6</v>
      </c>
      <c r="B7338" s="3" t="s">
        <v>12563</v>
      </c>
      <c r="C7338" t="s">
        <v>12564</v>
      </c>
      <c r="D7338" s="1">
        <v>41058</v>
      </c>
      <c r="E7338">
        <v>0.116042003</v>
      </c>
      <c r="F7338" t="s">
        <v>9</v>
      </c>
    </row>
    <row r="7339" spans="1:6">
      <c r="A7339" t="s">
        <v>6</v>
      </c>
      <c r="B7339" s="3" t="s">
        <v>12565</v>
      </c>
      <c r="C7339" t="s">
        <v>12566</v>
      </c>
      <c r="D7339" s="1">
        <v>41058</v>
      </c>
      <c r="E7339">
        <v>-0.60266500700000003</v>
      </c>
      <c r="F7339" t="s">
        <v>15</v>
      </c>
    </row>
    <row r="7340" spans="1:6">
      <c r="A7340" t="s">
        <v>6</v>
      </c>
      <c r="B7340" s="3" t="s">
        <v>12567</v>
      </c>
      <c r="C7340" t="s">
        <v>12568</v>
      </c>
      <c r="D7340" s="1">
        <v>41058</v>
      </c>
      <c r="E7340">
        <v>0.93030798400000003</v>
      </c>
      <c r="F7340" t="s">
        <v>9</v>
      </c>
    </row>
    <row r="7341" spans="1:6">
      <c r="A7341" t="s">
        <v>6</v>
      </c>
      <c r="B7341" s="3" t="s">
        <v>12569</v>
      </c>
      <c r="C7341" t="s">
        <v>12570</v>
      </c>
      <c r="D7341" s="1">
        <v>41058</v>
      </c>
      <c r="E7341">
        <v>-0.118258998</v>
      </c>
      <c r="F7341" t="s">
        <v>15</v>
      </c>
    </row>
    <row r="7342" spans="1:6">
      <c r="A7342" t="s">
        <v>6</v>
      </c>
      <c r="B7342" s="3" t="s">
        <v>12569</v>
      </c>
      <c r="C7342" t="s">
        <v>12571</v>
      </c>
      <c r="D7342" s="1">
        <v>41058</v>
      </c>
      <c r="E7342">
        <v>-0.118258998</v>
      </c>
      <c r="F7342" t="s">
        <v>15</v>
      </c>
    </row>
    <row r="7343" spans="1:6">
      <c r="A7343" t="s">
        <v>6</v>
      </c>
      <c r="B7343" s="3" t="s">
        <v>12572</v>
      </c>
      <c r="C7343" t="s">
        <v>12573</v>
      </c>
      <c r="D7343" s="1">
        <v>41058</v>
      </c>
      <c r="E7343">
        <v>-0.63484400500000004</v>
      </c>
      <c r="F7343" t="s">
        <v>15</v>
      </c>
    </row>
    <row r="7344" spans="1:6">
      <c r="A7344" t="s">
        <v>6</v>
      </c>
      <c r="B7344" s="3" t="s">
        <v>12569</v>
      </c>
      <c r="C7344" t="s">
        <v>12574</v>
      </c>
      <c r="D7344" s="1">
        <v>41058</v>
      </c>
      <c r="E7344">
        <v>-0.118258998</v>
      </c>
      <c r="F7344" t="s">
        <v>15</v>
      </c>
    </row>
    <row r="7345" spans="1:6">
      <c r="A7345" t="s">
        <v>6</v>
      </c>
      <c r="B7345" s="3" t="s">
        <v>12575</v>
      </c>
      <c r="C7345" t="s">
        <v>12576</v>
      </c>
      <c r="D7345" s="1">
        <v>41058</v>
      </c>
      <c r="E7345">
        <v>-0.272121012</v>
      </c>
      <c r="F7345" t="s">
        <v>15</v>
      </c>
    </row>
    <row r="7346" spans="1:6">
      <c r="A7346" t="s">
        <v>6</v>
      </c>
      <c r="B7346" s="3" t="s">
        <v>12577</v>
      </c>
      <c r="C7346" t="s">
        <v>12578</v>
      </c>
      <c r="D7346" s="1">
        <v>41058</v>
      </c>
      <c r="E7346">
        <v>-0.158583</v>
      </c>
      <c r="F7346" t="s">
        <v>15</v>
      </c>
    </row>
    <row r="7347" spans="1:6">
      <c r="A7347" t="s">
        <v>6</v>
      </c>
      <c r="B7347" s="3" t="s">
        <v>12579</v>
      </c>
      <c r="C7347" t="s">
        <v>12580</v>
      </c>
      <c r="D7347" s="1">
        <v>41058</v>
      </c>
      <c r="E7347">
        <v>0.23772400599999999</v>
      </c>
      <c r="F7347" t="s">
        <v>9</v>
      </c>
    </row>
    <row r="7348" spans="1:6">
      <c r="A7348" t="s">
        <v>6</v>
      </c>
      <c r="B7348" s="3" t="s">
        <v>12581</v>
      </c>
      <c r="C7348" t="s">
        <v>12582</v>
      </c>
      <c r="D7348" s="1">
        <v>41058</v>
      </c>
      <c r="E7348">
        <v>-7.23282024E-2</v>
      </c>
      <c r="F7348" t="s">
        <v>15</v>
      </c>
    </row>
    <row r="7349" spans="1:6">
      <c r="A7349" t="s">
        <v>6</v>
      </c>
      <c r="B7349" s="3" t="s">
        <v>12583</v>
      </c>
      <c r="C7349" t="s">
        <v>12584</v>
      </c>
      <c r="D7349" s="1">
        <v>41058</v>
      </c>
      <c r="E7349">
        <v>-0.22183999400000001</v>
      </c>
      <c r="F7349" t="s">
        <v>15</v>
      </c>
    </row>
    <row r="7350" spans="1:6">
      <c r="A7350" t="s">
        <v>6</v>
      </c>
      <c r="B7350" s="3" t="s">
        <v>12585</v>
      </c>
      <c r="C7350" t="s">
        <v>12586</v>
      </c>
      <c r="D7350" s="1">
        <v>41058</v>
      </c>
      <c r="E7350">
        <v>0</v>
      </c>
      <c r="F7350" t="s">
        <v>12</v>
      </c>
    </row>
    <row r="7351" spans="1:6">
      <c r="A7351" t="s">
        <v>6</v>
      </c>
      <c r="B7351" s="3" t="s">
        <v>12587</v>
      </c>
      <c r="C7351" t="s">
        <v>12588</v>
      </c>
      <c r="D7351" s="1">
        <v>41058</v>
      </c>
      <c r="E7351">
        <v>-0.26075500200000001</v>
      </c>
      <c r="F7351" t="s">
        <v>15</v>
      </c>
    </row>
    <row r="7352" spans="1:6">
      <c r="A7352" t="s">
        <v>6</v>
      </c>
      <c r="B7352" s="3" t="s">
        <v>12589</v>
      </c>
      <c r="C7352" t="s">
        <v>12590</v>
      </c>
      <c r="D7352" s="1">
        <v>41058</v>
      </c>
      <c r="E7352">
        <v>0.53037500400000004</v>
      </c>
      <c r="F7352" t="s">
        <v>9</v>
      </c>
    </row>
    <row r="7353" spans="1:6">
      <c r="A7353" t="s">
        <v>6</v>
      </c>
      <c r="B7353" s="3" t="s">
        <v>12591</v>
      </c>
      <c r="C7353" t="s">
        <v>12592</v>
      </c>
      <c r="D7353" s="1">
        <v>41058</v>
      </c>
      <c r="E7353">
        <v>-0.30489098999999997</v>
      </c>
      <c r="F7353" t="s">
        <v>15</v>
      </c>
    </row>
    <row r="7354" spans="1:6">
      <c r="A7354" t="s">
        <v>6</v>
      </c>
      <c r="B7354" s="3" t="s">
        <v>12593</v>
      </c>
      <c r="C7354" t="s">
        <v>12594</v>
      </c>
      <c r="D7354" s="1">
        <v>41058</v>
      </c>
      <c r="E7354">
        <v>-0.13509300399999999</v>
      </c>
      <c r="F7354" t="s">
        <v>15</v>
      </c>
    </row>
    <row r="7355" spans="1:6">
      <c r="A7355" t="s">
        <v>6</v>
      </c>
      <c r="B7355" s="3" t="s">
        <v>12595</v>
      </c>
      <c r="C7355" t="s">
        <v>12596</v>
      </c>
      <c r="D7355" s="1">
        <v>41058</v>
      </c>
      <c r="E7355">
        <v>-0.25729000600000002</v>
      </c>
      <c r="F7355" t="s">
        <v>15</v>
      </c>
    </row>
    <row r="7356" spans="1:6">
      <c r="A7356" t="s">
        <v>6</v>
      </c>
      <c r="B7356" s="3" t="s">
        <v>12597</v>
      </c>
      <c r="C7356" t="s">
        <v>12598</v>
      </c>
      <c r="D7356" s="1">
        <v>41058</v>
      </c>
      <c r="E7356">
        <v>3.5137798599999999E-2</v>
      </c>
      <c r="F7356" t="s">
        <v>9</v>
      </c>
    </row>
    <row r="7357" spans="1:6">
      <c r="A7357" t="s">
        <v>6</v>
      </c>
      <c r="B7357" s="3" t="s">
        <v>12599</v>
      </c>
      <c r="C7357" t="s">
        <v>12600</v>
      </c>
      <c r="D7357" s="1">
        <v>41058</v>
      </c>
      <c r="E7357">
        <v>0.71806400999999997</v>
      </c>
      <c r="F7357" t="s">
        <v>9</v>
      </c>
    </row>
    <row r="7358" spans="1:6">
      <c r="A7358" t="s">
        <v>6</v>
      </c>
      <c r="B7358" s="3" t="s">
        <v>12601</v>
      </c>
      <c r="C7358" t="s">
        <v>12602</v>
      </c>
      <c r="D7358" s="1">
        <v>41058</v>
      </c>
      <c r="E7358">
        <v>-0.23985999799999999</v>
      </c>
      <c r="F7358" t="s">
        <v>15</v>
      </c>
    </row>
    <row r="7359" spans="1:6">
      <c r="A7359" t="s">
        <v>6</v>
      </c>
      <c r="B7359" s="3" t="s">
        <v>12603</v>
      </c>
      <c r="C7359" t="s">
        <v>12604</v>
      </c>
      <c r="D7359" s="1">
        <v>41058</v>
      </c>
      <c r="E7359">
        <v>0.130244002</v>
      </c>
      <c r="F7359" t="s">
        <v>9</v>
      </c>
    </row>
    <row r="7360" spans="1:6">
      <c r="A7360" t="s">
        <v>6</v>
      </c>
      <c r="B7360" s="3" t="s">
        <v>12605</v>
      </c>
      <c r="C7360" t="s">
        <v>12606</v>
      </c>
      <c r="D7360" s="1">
        <v>41058</v>
      </c>
      <c r="E7360">
        <v>-0.48899799599999999</v>
      </c>
      <c r="F7360" t="s">
        <v>15</v>
      </c>
    </row>
    <row r="7361" spans="1:6">
      <c r="A7361" t="s">
        <v>6</v>
      </c>
      <c r="B7361" s="3" t="s">
        <v>12607</v>
      </c>
      <c r="C7361" t="s">
        <v>12608</v>
      </c>
      <c r="D7361" s="1">
        <v>41058</v>
      </c>
      <c r="E7361">
        <v>-0.45655500900000001</v>
      </c>
      <c r="F7361" t="s">
        <v>15</v>
      </c>
    </row>
    <row r="7362" spans="1:6">
      <c r="A7362" t="s">
        <v>6</v>
      </c>
      <c r="B7362" s="3" t="s">
        <v>12609</v>
      </c>
      <c r="C7362" t="s">
        <v>12610</v>
      </c>
      <c r="D7362" s="1">
        <v>41058</v>
      </c>
      <c r="E7362">
        <v>0.57199102599999996</v>
      </c>
      <c r="F7362" t="s">
        <v>9</v>
      </c>
    </row>
    <row r="7363" spans="1:6">
      <c r="A7363" t="s">
        <v>6</v>
      </c>
      <c r="B7363" s="3" t="s">
        <v>12611</v>
      </c>
      <c r="C7363" t="s">
        <v>12612</v>
      </c>
      <c r="D7363" s="1">
        <v>41058</v>
      </c>
      <c r="E7363">
        <v>-0.309316009</v>
      </c>
      <c r="F7363" t="s">
        <v>15</v>
      </c>
    </row>
    <row r="7364" spans="1:6">
      <c r="A7364" t="s">
        <v>6</v>
      </c>
      <c r="B7364" s="3" t="s">
        <v>12613</v>
      </c>
      <c r="C7364" t="s">
        <v>12614</v>
      </c>
      <c r="D7364" s="1">
        <v>41058</v>
      </c>
      <c r="E7364">
        <v>-0.25528100100000001</v>
      </c>
      <c r="F7364" t="s">
        <v>15</v>
      </c>
    </row>
    <row r="7365" spans="1:6">
      <c r="A7365" t="s">
        <v>6</v>
      </c>
      <c r="B7365" s="3" t="s">
        <v>12615</v>
      </c>
      <c r="C7365" t="s">
        <v>12616</v>
      </c>
      <c r="D7365" s="1">
        <v>41058</v>
      </c>
      <c r="E7365">
        <v>-0.24398399900000001</v>
      </c>
      <c r="F7365" t="s">
        <v>15</v>
      </c>
    </row>
    <row r="7366" spans="1:6">
      <c r="A7366" t="s">
        <v>6</v>
      </c>
      <c r="B7366" s="3" t="s">
        <v>12617</v>
      </c>
      <c r="C7366" t="s">
        <v>12618</v>
      </c>
      <c r="D7366" s="1">
        <v>41058</v>
      </c>
      <c r="E7366">
        <v>-0.26853200799999999</v>
      </c>
      <c r="F7366" t="s">
        <v>15</v>
      </c>
    </row>
    <row r="7367" spans="1:6">
      <c r="A7367" t="s">
        <v>6</v>
      </c>
      <c r="B7367" s="3" t="s">
        <v>12561</v>
      </c>
      <c r="C7367" t="s">
        <v>12619</v>
      </c>
      <c r="D7367" s="1">
        <v>41058</v>
      </c>
      <c r="E7367">
        <v>-0.20114700499999999</v>
      </c>
      <c r="F7367" t="s">
        <v>15</v>
      </c>
    </row>
    <row r="7368" spans="1:6">
      <c r="A7368" t="s">
        <v>6</v>
      </c>
      <c r="B7368" s="3" t="s">
        <v>12599</v>
      </c>
      <c r="C7368" t="s">
        <v>12620</v>
      </c>
      <c r="D7368" s="1">
        <v>41058</v>
      </c>
      <c r="E7368">
        <v>0.71806400999999997</v>
      </c>
      <c r="F7368" t="s">
        <v>9</v>
      </c>
    </row>
    <row r="7369" spans="1:6">
      <c r="A7369" t="s">
        <v>6</v>
      </c>
      <c r="B7369" s="3" t="s">
        <v>12621</v>
      </c>
      <c r="C7369" t="s">
        <v>12622</v>
      </c>
      <c r="D7369" s="1">
        <v>41058</v>
      </c>
      <c r="E7369">
        <v>-9.2287898100000001E-2</v>
      </c>
      <c r="F7369" t="s">
        <v>15</v>
      </c>
    </row>
    <row r="7370" spans="1:6">
      <c r="A7370" t="s">
        <v>6</v>
      </c>
      <c r="B7370" s="3" t="s">
        <v>12623</v>
      </c>
      <c r="C7370" t="s">
        <v>12624</v>
      </c>
      <c r="D7370" s="1">
        <v>41058</v>
      </c>
      <c r="E7370">
        <v>-0.138876006</v>
      </c>
      <c r="F7370" t="s">
        <v>15</v>
      </c>
    </row>
    <row r="7371" spans="1:6">
      <c r="A7371" t="s">
        <v>6</v>
      </c>
      <c r="B7371" s="3" t="s">
        <v>12625</v>
      </c>
      <c r="C7371" t="s">
        <v>12626</v>
      </c>
      <c r="D7371" s="1">
        <v>41058</v>
      </c>
      <c r="E7371">
        <v>0.14136399299999999</v>
      </c>
      <c r="F7371" t="s">
        <v>9</v>
      </c>
    </row>
    <row r="7372" spans="1:6">
      <c r="A7372" t="s">
        <v>6</v>
      </c>
      <c r="B7372" s="3" t="s">
        <v>12627</v>
      </c>
      <c r="C7372" t="s">
        <v>12628</v>
      </c>
      <c r="D7372" s="1">
        <v>41058</v>
      </c>
      <c r="E7372">
        <v>0.93030798400000003</v>
      </c>
      <c r="F7372" t="s">
        <v>9</v>
      </c>
    </row>
    <row r="7373" spans="1:6">
      <c r="A7373" t="s">
        <v>6</v>
      </c>
      <c r="B7373" s="3" t="s">
        <v>12629</v>
      </c>
      <c r="C7373" t="s">
        <v>12630</v>
      </c>
      <c r="D7373" s="1">
        <v>41058</v>
      </c>
      <c r="E7373">
        <v>6.3974596600000003E-2</v>
      </c>
      <c r="F7373" t="s">
        <v>9</v>
      </c>
    </row>
    <row r="7374" spans="1:6">
      <c r="A7374" t="s">
        <v>6</v>
      </c>
      <c r="B7374" s="3" t="s">
        <v>12527</v>
      </c>
      <c r="C7374" t="s">
        <v>12631</v>
      </c>
      <c r="D7374" s="1">
        <v>41058</v>
      </c>
      <c r="E7374">
        <v>-0.35647299900000001</v>
      </c>
      <c r="F7374" t="s">
        <v>15</v>
      </c>
    </row>
    <row r="7375" spans="1:6">
      <c r="A7375" t="s">
        <v>6</v>
      </c>
      <c r="B7375" s="3" t="s">
        <v>12527</v>
      </c>
      <c r="C7375" t="s">
        <v>12632</v>
      </c>
      <c r="D7375" s="1">
        <v>41058</v>
      </c>
      <c r="E7375">
        <v>-0.57615798699999998</v>
      </c>
      <c r="F7375" t="s">
        <v>15</v>
      </c>
    </row>
    <row r="7376" spans="1:6">
      <c r="A7376" t="s">
        <v>6</v>
      </c>
      <c r="B7376" s="3" t="s">
        <v>12633</v>
      </c>
      <c r="C7376" t="s">
        <v>12634</v>
      </c>
      <c r="D7376" s="1">
        <v>41058</v>
      </c>
      <c r="E7376">
        <v>6.7681498800000003E-2</v>
      </c>
      <c r="F7376" t="s">
        <v>9</v>
      </c>
    </row>
    <row r="7377" spans="1:6">
      <c r="A7377" t="s">
        <v>6</v>
      </c>
      <c r="B7377" s="3" t="s">
        <v>12635</v>
      </c>
      <c r="C7377" t="s">
        <v>12636</v>
      </c>
      <c r="D7377" s="1">
        <v>41058</v>
      </c>
      <c r="E7377">
        <v>0.377840012</v>
      </c>
      <c r="F7377" t="s">
        <v>9</v>
      </c>
    </row>
    <row r="7378" spans="1:6">
      <c r="A7378" t="s">
        <v>6</v>
      </c>
      <c r="B7378" s="3" t="s">
        <v>12637</v>
      </c>
      <c r="C7378" t="s">
        <v>12638</v>
      </c>
      <c r="D7378" s="1">
        <v>41058</v>
      </c>
      <c r="E7378">
        <v>-0.89978998899999996</v>
      </c>
      <c r="F7378" t="s">
        <v>15</v>
      </c>
    </row>
    <row r="7379" spans="1:6">
      <c r="A7379" t="s">
        <v>6</v>
      </c>
      <c r="B7379" s="3" t="s">
        <v>12639</v>
      </c>
      <c r="C7379" t="s">
        <v>12640</v>
      </c>
      <c r="D7379" s="1">
        <v>41058</v>
      </c>
      <c r="E7379">
        <v>-0.414038986</v>
      </c>
      <c r="F7379" t="s">
        <v>15</v>
      </c>
    </row>
    <row r="7380" spans="1:6">
      <c r="A7380" t="s">
        <v>6</v>
      </c>
      <c r="B7380" s="3" t="s">
        <v>12641</v>
      </c>
      <c r="C7380" t="s">
        <v>12642</v>
      </c>
      <c r="D7380" s="1">
        <v>41058</v>
      </c>
      <c r="E7380">
        <v>-0.18149800599999999</v>
      </c>
      <c r="F7380" t="s">
        <v>15</v>
      </c>
    </row>
    <row r="7381" spans="1:6">
      <c r="A7381" t="s">
        <v>6</v>
      </c>
      <c r="B7381" s="3" t="s">
        <v>12643</v>
      </c>
      <c r="C7381" t="s">
        <v>12644</v>
      </c>
      <c r="D7381" s="1">
        <v>41058</v>
      </c>
      <c r="E7381">
        <v>0</v>
      </c>
      <c r="F7381" t="s">
        <v>12</v>
      </c>
    </row>
    <row r="7382" spans="1:6">
      <c r="A7382" t="s">
        <v>6</v>
      </c>
      <c r="B7382" s="3" t="s">
        <v>12607</v>
      </c>
      <c r="C7382" t="s">
        <v>12645</v>
      </c>
      <c r="D7382" s="1">
        <v>41058</v>
      </c>
      <c r="E7382">
        <v>-0.45655500900000001</v>
      </c>
      <c r="F7382" t="s">
        <v>15</v>
      </c>
    </row>
    <row r="7383" spans="1:6">
      <c r="A7383" t="s">
        <v>6</v>
      </c>
      <c r="B7383" s="3" t="s">
        <v>12565</v>
      </c>
      <c r="C7383" t="s">
        <v>12646</v>
      </c>
      <c r="D7383" s="1">
        <v>41058</v>
      </c>
      <c r="E7383">
        <v>-0.60266500700000003</v>
      </c>
      <c r="F7383" t="s">
        <v>15</v>
      </c>
    </row>
    <row r="7384" spans="1:6">
      <c r="A7384" t="s">
        <v>6</v>
      </c>
      <c r="B7384" s="3" t="s">
        <v>12647</v>
      </c>
      <c r="C7384" t="s">
        <v>12648</v>
      </c>
      <c r="D7384" s="1">
        <v>41058</v>
      </c>
      <c r="E7384">
        <v>-0.28648600000000002</v>
      </c>
      <c r="F7384" t="s">
        <v>15</v>
      </c>
    </row>
    <row r="7385" spans="1:6">
      <c r="A7385" t="s">
        <v>6</v>
      </c>
      <c r="B7385" s="3" t="s">
        <v>12649</v>
      </c>
      <c r="C7385" t="s">
        <v>12650</v>
      </c>
      <c r="D7385" s="1">
        <v>41058</v>
      </c>
      <c r="E7385">
        <v>-4.5242700699999999E-2</v>
      </c>
      <c r="F7385" t="s">
        <v>15</v>
      </c>
    </row>
    <row r="7386" spans="1:6">
      <c r="A7386" t="s">
        <v>6</v>
      </c>
      <c r="B7386" s="3" t="s">
        <v>12651</v>
      </c>
      <c r="C7386" t="s">
        <v>12652</v>
      </c>
      <c r="D7386" s="1">
        <v>41058</v>
      </c>
      <c r="E7386">
        <v>-9.6306398500000001E-2</v>
      </c>
      <c r="F7386" t="s">
        <v>15</v>
      </c>
    </row>
    <row r="7387" spans="1:6">
      <c r="A7387" t="s">
        <v>6</v>
      </c>
      <c r="B7387" s="3" t="s">
        <v>12653</v>
      </c>
      <c r="C7387" t="s">
        <v>12654</v>
      </c>
      <c r="D7387" s="1">
        <v>41058</v>
      </c>
      <c r="E7387">
        <v>-0.56279200299999999</v>
      </c>
      <c r="F7387" t="s">
        <v>15</v>
      </c>
    </row>
    <row r="7388" spans="1:6">
      <c r="A7388" t="s">
        <v>6</v>
      </c>
      <c r="B7388" s="3" t="s">
        <v>12655</v>
      </c>
      <c r="C7388" t="s">
        <v>12656</v>
      </c>
      <c r="D7388" s="1">
        <v>41058</v>
      </c>
      <c r="E7388">
        <v>-0.42845100200000003</v>
      </c>
      <c r="F7388" t="s">
        <v>15</v>
      </c>
    </row>
    <row r="7389" spans="1:6">
      <c r="A7389" t="s">
        <v>6</v>
      </c>
      <c r="B7389" s="3" t="s">
        <v>12651</v>
      </c>
      <c r="C7389" t="s">
        <v>12657</v>
      </c>
      <c r="D7389" s="1">
        <v>41058</v>
      </c>
      <c r="E7389">
        <v>-6.0316801099999998E-2</v>
      </c>
      <c r="F7389" t="s">
        <v>15</v>
      </c>
    </row>
    <row r="7390" spans="1:6">
      <c r="A7390" t="s">
        <v>6</v>
      </c>
      <c r="B7390" s="3" t="s">
        <v>12569</v>
      </c>
      <c r="C7390" t="s">
        <v>12658</v>
      </c>
      <c r="D7390" s="1">
        <v>41058</v>
      </c>
      <c r="E7390">
        <v>-0.118258998</v>
      </c>
      <c r="F7390" t="s">
        <v>15</v>
      </c>
    </row>
    <row r="7391" spans="1:6">
      <c r="A7391" t="s">
        <v>6</v>
      </c>
      <c r="B7391" s="3" t="s">
        <v>12569</v>
      </c>
      <c r="C7391" t="s">
        <v>12659</v>
      </c>
      <c r="D7391" s="1">
        <v>41058</v>
      </c>
      <c r="E7391">
        <v>-0.118258998</v>
      </c>
      <c r="F7391" t="s">
        <v>15</v>
      </c>
    </row>
    <row r="7392" spans="1:6">
      <c r="A7392" t="s">
        <v>6</v>
      </c>
      <c r="B7392" s="3" t="s">
        <v>12569</v>
      </c>
      <c r="C7392" t="s">
        <v>12660</v>
      </c>
      <c r="D7392" s="1">
        <v>41058</v>
      </c>
      <c r="E7392">
        <v>-0.118258998</v>
      </c>
      <c r="F7392" t="s">
        <v>15</v>
      </c>
    </row>
    <row r="7393" spans="1:6">
      <c r="A7393" t="s">
        <v>6</v>
      </c>
      <c r="B7393" s="3" t="s">
        <v>12569</v>
      </c>
      <c r="C7393" t="s">
        <v>12661</v>
      </c>
      <c r="D7393" s="1">
        <v>41058</v>
      </c>
      <c r="E7393">
        <v>-0.118258998</v>
      </c>
      <c r="F7393" t="s">
        <v>15</v>
      </c>
    </row>
    <row r="7394" spans="1:6">
      <c r="A7394" t="s">
        <v>6</v>
      </c>
      <c r="B7394" s="3" t="s">
        <v>12565</v>
      </c>
      <c r="C7394" t="s">
        <v>12662</v>
      </c>
      <c r="D7394" s="1">
        <v>41058</v>
      </c>
      <c r="E7394">
        <v>-0.60266500700000003</v>
      </c>
      <c r="F7394" t="s">
        <v>15</v>
      </c>
    </row>
    <row r="7395" spans="1:6">
      <c r="A7395" t="s">
        <v>6</v>
      </c>
      <c r="B7395" s="3" t="s">
        <v>12663</v>
      </c>
      <c r="C7395" t="s">
        <v>12664</v>
      </c>
      <c r="D7395" s="1">
        <v>41058</v>
      </c>
      <c r="E7395">
        <v>-0.179253995</v>
      </c>
      <c r="F7395" t="s">
        <v>15</v>
      </c>
    </row>
    <row r="7396" spans="1:6">
      <c r="A7396" t="s">
        <v>6</v>
      </c>
      <c r="B7396" s="3" t="s">
        <v>12663</v>
      </c>
      <c r="C7396" t="s">
        <v>12665</v>
      </c>
      <c r="D7396" s="1">
        <v>41058</v>
      </c>
      <c r="E7396">
        <v>-0.179253995</v>
      </c>
      <c r="F7396" t="s">
        <v>15</v>
      </c>
    </row>
    <row r="7397" spans="1:6">
      <c r="A7397" t="s">
        <v>6</v>
      </c>
      <c r="B7397" s="3" t="s">
        <v>12666</v>
      </c>
      <c r="C7397" t="s">
        <v>12667</v>
      </c>
      <c r="D7397" s="1">
        <v>41058</v>
      </c>
      <c r="E7397">
        <v>-0.208814994</v>
      </c>
      <c r="F7397" t="s">
        <v>15</v>
      </c>
    </row>
    <row r="7398" spans="1:6">
      <c r="A7398" t="s">
        <v>6</v>
      </c>
      <c r="B7398" s="3" t="s">
        <v>12567</v>
      </c>
      <c r="C7398" t="s">
        <v>12668</v>
      </c>
      <c r="D7398" s="1">
        <v>41058</v>
      </c>
      <c r="E7398">
        <v>0.71364301399999996</v>
      </c>
      <c r="F7398" t="s">
        <v>9</v>
      </c>
    </row>
    <row r="7399" spans="1:6">
      <c r="A7399" t="s">
        <v>6</v>
      </c>
      <c r="B7399" s="3" t="s">
        <v>12669</v>
      </c>
      <c r="C7399" t="s">
        <v>12670</v>
      </c>
      <c r="D7399" s="1">
        <v>41058</v>
      </c>
      <c r="E7399">
        <v>0.21570299600000001</v>
      </c>
      <c r="F7399" t="s">
        <v>9</v>
      </c>
    </row>
    <row r="7400" spans="1:6">
      <c r="A7400" t="s">
        <v>6</v>
      </c>
      <c r="B7400" s="3" t="s">
        <v>12671</v>
      </c>
      <c r="C7400" t="s">
        <v>12672</v>
      </c>
      <c r="D7400" s="1">
        <v>41058</v>
      </c>
      <c r="E7400">
        <v>0.17680400600000001</v>
      </c>
      <c r="F7400" t="s">
        <v>9</v>
      </c>
    </row>
    <row r="7401" spans="1:6">
      <c r="A7401" t="s">
        <v>6</v>
      </c>
      <c r="B7401" s="3" t="s">
        <v>12673</v>
      </c>
      <c r="C7401" t="s">
        <v>12674</v>
      </c>
      <c r="D7401" s="1">
        <v>41058</v>
      </c>
      <c r="E7401">
        <v>-0.318821996</v>
      </c>
      <c r="F7401" t="s">
        <v>15</v>
      </c>
    </row>
    <row r="7402" spans="1:6">
      <c r="A7402" t="s">
        <v>6</v>
      </c>
      <c r="B7402" s="3" t="s">
        <v>12609</v>
      </c>
      <c r="C7402" t="s">
        <v>12675</v>
      </c>
      <c r="D7402" s="1">
        <v>41058</v>
      </c>
      <c r="E7402">
        <v>0.57199102599999996</v>
      </c>
      <c r="F7402" t="s">
        <v>9</v>
      </c>
    </row>
    <row r="7403" spans="1:6">
      <c r="A7403" t="s">
        <v>6</v>
      </c>
      <c r="B7403" s="3" t="s">
        <v>12676</v>
      </c>
      <c r="C7403" t="s">
        <v>12677</v>
      </c>
      <c r="D7403" s="1">
        <v>41058</v>
      </c>
      <c r="E7403">
        <v>-4.0218800300000003E-2</v>
      </c>
      <c r="F7403" t="s">
        <v>15</v>
      </c>
    </row>
    <row r="7404" spans="1:6">
      <c r="A7404" t="s">
        <v>6</v>
      </c>
      <c r="B7404" s="3" t="s">
        <v>12678</v>
      </c>
      <c r="C7404" t="s">
        <v>12679</v>
      </c>
      <c r="D7404" s="1">
        <v>41058</v>
      </c>
      <c r="E7404">
        <v>0.18798199299999999</v>
      </c>
      <c r="F7404" t="s">
        <v>9</v>
      </c>
    </row>
    <row r="7405" spans="1:6">
      <c r="A7405" t="s">
        <v>6</v>
      </c>
      <c r="B7405" s="3" t="s">
        <v>12680</v>
      </c>
      <c r="C7405" t="s">
        <v>12681</v>
      </c>
      <c r="D7405" s="1">
        <v>41058</v>
      </c>
      <c r="E7405">
        <v>-0.119392999</v>
      </c>
      <c r="F7405" t="s">
        <v>15</v>
      </c>
    </row>
    <row r="7406" spans="1:6">
      <c r="A7406" t="s">
        <v>6</v>
      </c>
      <c r="B7406" s="3" t="s">
        <v>12682</v>
      </c>
      <c r="C7406" t="s">
        <v>12683</v>
      </c>
      <c r="D7406" s="1">
        <v>41058</v>
      </c>
      <c r="E7406">
        <v>2.3915700599999999E-2</v>
      </c>
      <c r="F7406" t="s">
        <v>9</v>
      </c>
    </row>
    <row r="7407" spans="1:6">
      <c r="A7407" t="s">
        <v>6</v>
      </c>
      <c r="B7407" s="3" t="s">
        <v>12684</v>
      </c>
      <c r="C7407" t="s">
        <v>12685</v>
      </c>
      <c r="D7407" s="1">
        <v>41058</v>
      </c>
      <c r="E7407">
        <v>-8.18238035E-2</v>
      </c>
      <c r="F7407" t="s">
        <v>15</v>
      </c>
    </row>
    <row r="7408" spans="1:6">
      <c r="A7408" t="s">
        <v>6</v>
      </c>
      <c r="B7408" s="3" t="s">
        <v>12686</v>
      </c>
      <c r="C7408" t="s">
        <v>12687</v>
      </c>
      <c r="D7408" s="1">
        <v>41058</v>
      </c>
      <c r="E7408">
        <v>0.93030798400000003</v>
      </c>
      <c r="F7408" t="s">
        <v>9</v>
      </c>
    </row>
    <row r="7409" spans="1:6">
      <c r="A7409" t="s">
        <v>6</v>
      </c>
      <c r="B7409" s="3" t="s">
        <v>12688</v>
      </c>
      <c r="C7409" t="s">
        <v>12689</v>
      </c>
      <c r="D7409" s="1">
        <v>41058</v>
      </c>
      <c r="E7409">
        <v>-0.32438001</v>
      </c>
      <c r="F7409" t="s">
        <v>15</v>
      </c>
    </row>
    <row r="7410" spans="1:6">
      <c r="A7410" t="s">
        <v>6</v>
      </c>
      <c r="B7410" s="3" t="s">
        <v>12690</v>
      </c>
      <c r="C7410" t="s">
        <v>12691</v>
      </c>
      <c r="D7410" s="1">
        <v>41058</v>
      </c>
      <c r="E7410">
        <v>-0.150509</v>
      </c>
      <c r="F7410" t="s">
        <v>15</v>
      </c>
    </row>
    <row r="7411" spans="1:6">
      <c r="A7411" t="s">
        <v>6</v>
      </c>
      <c r="B7411" s="3" t="s">
        <v>12692</v>
      </c>
      <c r="C7411" t="s">
        <v>12693</v>
      </c>
      <c r="D7411" s="1">
        <v>41058</v>
      </c>
      <c r="E7411">
        <v>-0.102908999</v>
      </c>
      <c r="F7411" t="s">
        <v>15</v>
      </c>
    </row>
    <row r="7412" spans="1:6">
      <c r="A7412" t="s">
        <v>6</v>
      </c>
      <c r="B7412" s="3" t="s">
        <v>12561</v>
      </c>
      <c r="C7412" t="s">
        <v>12694</v>
      </c>
      <c r="D7412" s="1">
        <v>41058</v>
      </c>
      <c r="E7412">
        <v>-0.112126</v>
      </c>
      <c r="F7412" t="s">
        <v>15</v>
      </c>
    </row>
    <row r="7413" spans="1:6">
      <c r="A7413" t="s">
        <v>6</v>
      </c>
      <c r="B7413" s="3" t="s">
        <v>12695</v>
      </c>
      <c r="C7413" t="s">
        <v>12696</v>
      </c>
      <c r="D7413" s="1">
        <v>41058</v>
      </c>
      <c r="E7413">
        <v>-0.33518499099999999</v>
      </c>
      <c r="F7413" t="s">
        <v>15</v>
      </c>
    </row>
    <row r="7414" spans="1:6">
      <c r="A7414" t="s">
        <v>6</v>
      </c>
      <c r="B7414" s="3" t="s">
        <v>12569</v>
      </c>
      <c r="C7414" t="s">
        <v>12697</v>
      </c>
      <c r="D7414" s="1">
        <v>41058</v>
      </c>
      <c r="E7414">
        <v>-0.118258998</v>
      </c>
      <c r="F7414" t="s">
        <v>15</v>
      </c>
    </row>
    <row r="7415" spans="1:6">
      <c r="A7415" t="s">
        <v>6</v>
      </c>
      <c r="B7415" s="3" t="s">
        <v>12698</v>
      </c>
      <c r="C7415" t="s">
        <v>12699</v>
      </c>
      <c r="D7415" s="1">
        <v>41058</v>
      </c>
      <c r="E7415">
        <v>-6.3204698300000001E-2</v>
      </c>
      <c r="F7415" t="s">
        <v>15</v>
      </c>
    </row>
    <row r="7416" spans="1:6">
      <c r="A7416" t="s">
        <v>6</v>
      </c>
      <c r="B7416" s="3" t="s">
        <v>12569</v>
      </c>
      <c r="C7416" t="s">
        <v>12700</v>
      </c>
      <c r="D7416" s="1">
        <v>41058</v>
      </c>
      <c r="E7416">
        <v>-0.118258998</v>
      </c>
      <c r="F7416" t="s">
        <v>15</v>
      </c>
    </row>
    <row r="7417" spans="1:6">
      <c r="A7417" t="s">
        <v>6</v>
      </c>
      <c r="B7417" s="3" t="s">
        <v>12569</v>
      </c>
      <c r="C7417" t="s">
        <v>12701</v>
      </c>
      <c r="D7417" s="1">
        <v>41058</v>
      </c>
      <c r="E7417">
        <v>-0.118258998</v>
      </c>
      <c r="F7417" t="s">
        <v>15</v>
      </c>
    </row>
    <row r="7418" spans="1:6">
      <c r="A7418" t="s">
        <v>6</v>
      </c>
      <c r="B7418" s="3" t="s">
        <v>12702</v>
      </c>
      <c r="C7418" t="s">
        <v>12703</v>
      </c>
      <c r="D7418" s="1">
        <v>41058</v>
      </c>
      <c r="E7418">
        <v>0.17827600199999999</v>
      </c>
      <c r="F7418" t="s">
        <v>9</v>
      </c>
    </row>
    <row r="7419" spans="1:6" ht="30">
      <c r="A7419" t="s">
        <v>6</v>
      </c>
      <c r="B7419" s="3" t="s">
        <v>12704</v>
      </c>
      <c r="C7419" t="s">
        <v>12705</v>
      </c>
      <c r="D7419" s="1">
        <v>41058</v>
      </c>
      <c r="E7419">
        <v>-0.121804997</v>
      </c>
      <c r="F7419" t="s">
        <v>15</v>
      </c>
    </row>
    <row r="7420" spans="1:6">
      <c r="A7420" t="s">
        <v>6</v>
      </c>
      <c r="B7420" s="3" t="s">
        <v>12706</v>
      </c>
      <c r="C7420" t="s">
        <v>12707</v>
      </c>
      <c r="D7420" s="1">
        <v>41058</v>
      </c>
      <c r="E7420">
        <v>-0.13275900500000001</v>
      </c>
      <c r="F7420" t="s">
        <v>15</v>
      </c>
    </row>
    <row r="7421" spans="1:6">
      <c r="A7421" t="s">
        <v>6</v>
      </c>
      <c r="B7421" s="3" t="s">
        <v>12708</v>
      </c>
      <c r="C7421" t="s">
        <v>12709</v>
      </c>
      <c r="D7421" s="1">
        <v>41058</v>
      </c>
      <c r="E7421">
        <v>4.3762501299999999E-2</v>
      </c>
      <c r="F7421" t="s">
        <v>9</v>
      </c>
    </row>
    <row r="7422" spans="1:6">
      <c r="A7422" t="s">
        <v>6</v>
      </c>
      <c r="B7422" s="3" t="s">
        <v>12710</v>
      </c>
      <c r="C7422" t="s">
        <v>12711</v>
      </c>
      <c r="D7422" s="1">
        <v>41058</v>
      </c>
      <c r="E7422">
        <v>-0.14624999499999999</v>
      </c>
      <c r="F7422" t="s">
        <v>15</v>
      </c>
    </row>
    <row r="7423" spans="1:6">
      <c r="A7423" t="s">
        <v>6</v>
      </c>
      <c r="B7423" s="3" t="s">
        <v>12712</v>
      </c>
      <c r="C7423" t="s">
        <v>12713</v>
      </c>
      <c r="D7423" s="1">
        <v>41058</v>
      </c>
      <c r="E7423">
        <v>-0.21684199600000001</v>
      </c>
      <c r="F7423" t="s">
        <v>15</v>
      </c>
    </row>
    <row r="7424" spans="1:6">
      <c r="A7424" t="s">
        <v>6</v>
      </c>
      <c r="B7424" s="3" t="s">
        <v>12714</v>
      </c>
      <c r="C7424" t="s">
        <v>12715</v>
      </c>
      <c r="D7424" s="1">
        <v>41058</v>
      </c>
      <c r="E7424">
        <v>-0.55833900000000003</v>
      </c>
      <c r="F7424" t="s">
        <v>15</v>
      </c>
    </row>
    <row r="7425" spans="1:6">
      <c r="A7425" t="s">
        <v>6</v>
      </c>
      <c r="B7425" s="3" t="s">
        <v>12655</v>
      </c>
      <c r="C7425" t="s">
        <v>12716</v>
      </c>
      <c r="D7425" s="1">
        <v>41058</v>
      </c>
      <c r="E7425">
        <v>-0.42845100200000003</v>
      </c>
      <c r="F7425" t="s">
        <v>15</v>
      </c>
    </row>
    <row r="7426" spans="1:6">
      <c r="A7426" t="s">
        <v>6</v>
      </c>
      <c r="B7426" s="3" t="s">
        <v>1481</v>
      </c>
      <c r="C7426" t="s">
        <v>12717</v>
      </c>
      <c r="D7426" s="1">
        <v>41058</v>
      </c>
      <c r="E7426">
        <v>6.0313399900000002E-2</v>
      </c>
      <c r="F7426" t="s">
        <v>9</v>
      </c>
    </row>
    <row r="7427" spans="1:6">
      <c r="A7427" t="s">
        <v>6</v>
      </c>
      <c r="B7427" s="3" t="s">
        <v>12718</v>
      </c>
      <c r="C7427" t="s">
        <v>12719</v>
      </c>
      <c r="D7427" s="1">
        <v>41058</v>
      </c>
      <c r="E7427">
        <v>0.20894199599999999</v>
      </c>
      <c r="F7427" t="s">
        <v>9</v>
      </c>
    </row>
    <row r="7428" spans="1:6">
      <c r="A7428" t="s">
        <v>6</v>
      </c>
      <c r="B7428" s="3" t="s">
        <v>12720</v>
      </c>
      <c r="C7428" t="s">
        <v>12721</v>
      </c>
      <c r="D7428" s="1">
        <v>41058</v>
      </c>
      <c r="E7428">
        <v>4.0286797999999997E-3</v>
      </c>
      <c r="F7428" t="s">
        <v>9</v>
      </c>
    </row>
    <row r="7429" spans="1:6">
      <c r="A7429" t="s">
        <v>6</v>
      </c>
      <c r="B7429" s="3" t="s">
        <v>12690</v>
      </c>
      <c r="C7429" t="s">
        <v>12722</v>
      </c>
      <c r="D7429" s="1">
        <v>41058</v>
      </c>
      <c r="E7429">
        <v>-0.150509</v>
      </c>
      <c r="F7429" t="s">
        <v>15</v>
      </c>
    </row>
    <row r="7430" spans="1:6">
      <c r="A7430" t="s">
        <v>6</v>
      </c>
      <c r="B7430" s="3" t="s">
        <v>12723</v>
      </c>
      <c r="C7430" t="s">
        <v>12724</v>
      </c>
      <c r="D7430" s="1">
        <v>41058</v>
      </c>
      <c r="E7430">
        <v>2.2835399999999999E-2</v>
      </c>
      <c r="F7430" t="s">
        <v>9</v>
      </c>
    </row>
    <row r="7431" spans="1:6">
      <c r="A7431" t="s">
        <v>6</v>
      </c>
      <c r="B7431" s="3" t="s">
        <v>12725</v>
      </c>
      <c r="C7431" t="s">
        <v>12726</v>
      </c>
      <c r="D7431" s="1">
        <v>41058</v>
      </c>
      <c r="E7431">
        <v>-0.151225001</v>
      </c>
      <c r="F7431" t="s">
        <v>15</v>
      </c>
    </row>
    <row r="7432" spans="1:6">
      <c r="A7432" t="s">
        <v>6</v>
      </c>
      <c r="B7432" s="3" t="s">
        <v>12727</v>
      </c>
      <c r="C7432" t="s">
        <v>12728</v>
      </c>
      <c r="D7432" s="1">
        <v>41058</v>
      </c>
      <c r="E7432">
        <v>-0.32263100099999997</v>
      </c>
      <c r="F7432" t="s">
        <v>15</v>
      </c>
    </row>
    <row r="7433" spans="1:6">
      <c r="A7433" t="s">
        <v>6</v>
      </c>
      <c r="B7433" s="3" t="s">
        <v>12729</v>
      </c>
      <c r="C7433" t="s">
        <v>12730</v>
      </c>
      <c r="D7433" s="1">
        <v>41058</v>
      </c>
      <c r="E7433">
        <v>0.25754401100000002</v>
      </c>
      <c r="F7433" t="s">
        <v>9</v>
      </c>
    </row>
    <row r="7434" spans="1:6" ht="30">
      <c r="A7434" t="s">
        <v>6</v>
      </c>
      <c r="B7434" s="3" t="s">
        <v>12704</v>
      </c>
      <c r="C7434" t="s">
        <v>12731</v>
      </c>
      <c r="D7434" s="1">
        <v>41058</v>
      </c>
      <c r="E7434">
        <v>-0.121804997</v>
      </c>
      <c r="F7434" t="s">
        <v>15</v>
      </c>
    </row>
    <row r="7435" spans="1:6">
      <c r="A7435" t="s">
        <v>6</v>
      </c>
      <c r="B7435" s="3" t="s">
        <v>12732</v>
      </c>
      <c r="C7435" t="s">
        <v>12733</v>
      </c>
      <c r="D7435" s="1">
        <v>41058</v>
      </c>
      <c r="E7435">
        <v>9.9028401099999996E-2</v>
      </c>
      <c r="F7435" t="s">
        <v>9</v>
      </c>
    </row>
    <row r="7436" spans="1:6">
      <c r="A7436" t="s">
        <v>6</v>
      </c>
      <c r="B7436" s="3" t="s">
        <v>12734</v>
      </c>
      <c r="C7436" t="s">
        <v>12735</v>
      </c>
      <c r="D7436" s="1">
        <v>41058</v>
      </c>
      <c r="E7436">
        <v>0.363398999</v>
      </c>
      <c r="F7436" t="s">
        <v>9</v>
      </c>
    </row>
    <row r="7437" spans="1:6">
      <c r="A7437" t="s">
        <v>6</v>
      </c>
      <c r="B7437" s="3" t="s">
        <v>12736</v>
      </c>
      <c r="C7437" t="s">
        <v>12737</v>
      </c>
      <c r="D7437" s="1">
        <v>41058</v>
      </c>
      <c r="E7437">
        <v>0.27162700899999997</v>
      </c>
      <c r="F7437" t="s">
        <v>9</v>
      </c>
    </row>
    <row r="7438" spans="1:6">
      <c r="A7438" t="s">
        <v>6</v>
      </c>
      <c r="B7438" s="3" t="s">
        <v>12738</v>
      </c>
      <c r="C7438" t="s">
        <v>12739</v>
      </c>
      <c r="D7438" s="1">
        <v>41058</v>
      </c>
      <c r="E7438">
        <v>-3.5803601099999999E-2</v>
      </c>
      <c r="F7438" t="s">
        <v>15</v>
      </c>
    </row>
    <row r="7439" spans="1:6">
      <c r="A7439" t="s">
        <v>6</v>
      </c>
      <c r="B7439" s="3" t="s">
        <v>12740</v>
      </c>
      <c r="C7439" t="s">
        <v>12741</v>
      </c>
      <c r="D7439" s="1">
        <v>41058</v>
      </c>
      <c r="E7439">
        <v>2.9095999899999999E-2</v>
      </c>
      <c r="F7439" t="s">
        <v>9</v>
      </c>
    </row>
    <row r="7440" spans="1:6" ht="30">
      <c r="A7440" t="s">
        <v>6</v>
      </c>
      <c r="B7440" s="3" t="s">
        <v>12742</v>
      </c>
      <c r="C7440" t="s">
        <v>12743</v>
      </c>
      <c r="D7440" s="1">
        <v>41058</v>
      </c>
      <c r="E7440">
        <v>-5.78203984E-2</v>
      </c>
      <c r="F7440" t="s">
        <v>15</v>
      </c>
    </row>
    <row r="7441" spans="1:6">
      <c r="A7441" t="s">
        <v>6</v>
      </c>
      <c r="B7441" s="3" t="s">
        <v>12744</v>
      </c>
      <c r="C7441" t="s">
        <v>12745</v>
      </c>
      <c r="D7441" s="1">
        <v>41058</v>
      </c>
      <c r="E7441">
        <v>-0.46301901299999998</v>
      </c>
      <c r="F7441" t="s">
        <v>15</v>
      </c>
    </row>
    <row r="7442" spans="1:6">
      <c r="A7442" t="s">
        <v>6</v>
      </c>
      <c r="B7442" s="3" t="s">
        <v>12746</v>
      </c>
      <c r="C7442" t="s">
        <v>12747</v>
      </c>
      <c r="D7442" s="1">
        <v>41058</v>
      </c>
      <c r="E7442">
        <v>-0.53074401599999999</v>
      </c>
      <c r="F7442" t="s">
        <v>15</v>
      </c>
    </row>
    <row r="7443" spans="1:6">
      <c r="A7443" t="s">
        <v>6</v>
      </c>
      <c r="B7443" s="3" t="s">
        <v>12653</v>
      </c>
      <c r="C7443" t="s">
        <v>12748</v>
      </c>
      <c r="D7443" s="1">
        <v>41058</v>
      </c>
      <c r="E7443">
        <v>-0.565268993</v>
      </c>
      <c r="F7443" t="s">
        <v>15</v>
      </c>
    </row>
    <row r="7444" spans="1:6">
      <c r="A7444" t="s">
        <v>6</v>
      </c>
      <c r="B7444" s="3" t="s">
        <v>12749</v>
      </c>
      <c r="C7444" t="s">
        <v>12750</v>
      </c>
      <c r="D7444" s="1">
        <v>41058</v>
      </c>
      <c r="E7444">
        <v>-0.23755800699999999</v>
      </c>
      <c r="F7444" t="s">
        <v>15</v>
      </c>
    </row>
    <row r="7445" spans="1:6">
      <c r="A7445" t="s">
        <v>6</v>
      </c>
      <c r="B7445" s="3" t="s">
        <v>12527</v>
      </c>
      <c r="C7445" t="s">
        <v>12751</v>
      </c>
      <c r="D7445" s="1">
        <v>41058</v>
      </c>
      <c r="E7445">
        <v>-0.49409300099999998</v>
      </c>
      <c r="F7445" t="s">
        <v>15</v>
      </c>
    </row>
    <row r="7446" spans="1:6">
      <c r="A7446" t="s">
        <v>6</v>
      </c>
      <c r="B7446" s="3" t="s">
        <v>12527</v>
      </c>
      <c r="C7446" t="s">
        <v>12752</v>
      </c>
      <c r="D7446" s="1">
        <v>41058</v>
      </c>
      <c r="E7446">
        <v>0.161992997</v>
      </c>
      <c r="F7446" t="s">
        <v>9</v>
      </c>
    </row>
    <row r="7447" spans="1:6">
      <c r="A7447" t="s">
        <v>6</v>
      </c>
      <c r="B7447" s="3" t="s">
        <v>12753</v>
      </c>
      <c r="C7447" t="s">
        <v>12754</v>
      </c>
      <c r="D7447" s="1">
        <v>41058</v>
      </c>
      <c r="E7447">
        <v>-0.221584007</v>
      </c>
      <c r="F7447" t="s">
        <v>15</v>
      </c>
    </row>
    <row r="7448" spans="1:6">
      <c r="A7448" t="s">
        <v>6</v>
      </c>
      <c r="B7448" s="3" t="s">
        <v>12753</v>
      </c>
      <c r="C7448" t="s">
        <v>12755</v>
      </c>
      <c r="D7448" s="1">
        <v>41058</v>
      </c>
      <c r="E7448">
        <v>-0.221584007</v>
      </c>
      <c r="F7448" t="s">
        <v>15</v>
      </c>
    </row>
    <row r="7449" spans="1:6" ht="30">
      <c r="A7449" t="s">
        <v>6</v>
      </c>
      <c r="B7449" s="3" t="s">
        <v>12704</v>
      </c>
      <c r="C7449" t="s">
        <v>12756</v>
      </c>
      <c r="D7449" s="1">
        <v>41058</v>
      </c>
      <c r="E7449">
        <v>-0.121804997</v>
      </c>
      <c r="F7449" t="s">
        <v>15</v>
      </c>
    </row>
    <row r="7450" spans="1:6">
      <c r="A7450" t="s">
        <v>6</v>
      </c>
      <c r="B7450" s="3" t="s">
        <v>12647</v>
      </c>
      <c r="C7450" t="s">
        <v>12757</v>
      </c>
      <c r="D7450" s="1">
        <v>41058</v>
      </c>
      <c r="E7450">
        <v>-0.28648600000000002</v>
      </c>
      <c r="F7450" t="s">
        <v>15</v>
      </c>
    </row>
    <row r="7451" spans="1:6">
      <c r="A7451" t="s">
        <v>6</v>
      </c>
      <c r="B7451" s="3" t="s">
        <v>12758</v>
      </c>
      <c r="C7451" t="s">
        <v>12759</v>
      </c>
      <c r="D7451" s="1">
        <v>41058</v>
      </c>
      <c r="E7451">
        <v>-9.8721496800000003E-2</v>
      </c>
      <c r="F7451" t="s">
        <v>15</v>
      </c>
    </row>
    <row r="7452" spans="1:6">
      <c r="A7452" t="s">
        <v>6</v>
      </c>
      <c r="B7452" s="3" t="s">
        <v>12569</v>
      </c>
      <c r="C7452" t="s">
        <v>12760</v>
      </c>
      <c r="D7452" s="1">
        <v>41058</v>
      </c>
      <c r="E7452">
        <v>-0.118258998</v>
      </c>
      <c r="F7452" t="s">
        <v>15</v>
      </c>
    </row>
    <row r="7453" spans="1:6">
      <c r="A7453" t="s">
        <v>6</v>
      </c>
      <c r="B7453" s="3" t="s">
        <v>12569</v>
      </c>
      <c r="C7453" t="s">
        <v>12761</v>
      </c>
      <c r="D7453" s="1">
        <v>41058</v>
      </c>
      <c r="E7453">
        <v>-0.118258998</v>
      </c>
      <c r="F7453" t="s">
        <v>15</v>
      </c>
    </row>
    <row r="7454" spans="1:6">
      <c r="A7454" t="s">
        <v>6</v>
      </c>
      <c r="B7454" s="3" t="s">
        <v>12569</v>
      </c>
      <c r="C7454" t="s">
        <v>12762</v>
      </c>
      <c r="D7454" s="1">
        <v>41058</v>
      </c>
      <c r="E7454">
        <v>-0.118258998</v>
      </c>
      <c r="F7454" t="s">
        <v>15</v>
      </c>
    </row>
    <row r="7455" spans="1:6">
      <c r="A7455" t="s">
        <v>6</v>
      </c>
      <c r="B7455" s="3" t="s">
        <v>12621</v>
      </c>
      <c r="C7455" t="s">
        <v>12763</v>
      </c>
      <c r="D7455" s="1">
        <v>41058</v>
      </c>
      <c r="E7455">
        <v>-9.2287898100000001E-2</v>
      </c>
      <c r="F7455" t="s">
        <v>15</v>
      </c>
    </row>
    <row r="7456" spans="1:6">
      <c r="A7456" t="s">
        <v>6</v>
      </c>
      <c r="B7456" s="3" t="s">
        <v>12764</v>
      </c>
      <c r="C7456" t="s">
        <v>12765</v>
      </c>
      <c r="D7456" s="1">
        <v>41058</v>
      </c>
      <c r="E7456">
        <v>0.21487399900000001</v>
      </c>
      <c r="F7456" t="s">
        <v>9</v>
      </c>
    </row>
    <row r="7457" spans="1:6">
      <c r="A7457" t="s">
        <v>6</v>
      </c>
      <c r="B7457" s="3" t="s">
        <v>12766</v>
      </c>
      <c r="C7457" t="s">
        <v>12767</v>
      </c>
      <c r="D7457" s="1">
        <v>41058</v>
      </c>
      <c r="E7457">
        <v>-0.229412004</v>
      </c>
      <c r="F7457" t="s">
        <v>15</v>
      </c>
    </row>
    <row r="7458" spans="1:6">
      <c r="A7458" t="s">
        <v>6</v>
      </c>
      <c r="B7458" s="3" t="s">
        <v>12727</v>
      </c>
      <c r="C7458" t="s">
        <v>12768</v>
      </c>
      <c r="D7458" s="1">
        <v>41058</v>
      </c>
      <c r="E7458">
        <v>-0.32263100099999997</v>
      </c>
      <c r="F7458" t="s">
        <v>15</v>
      </c>
    </row>
    <row r="7459" spans="1:6">
      <c r="A7459" t="s">
        <v>6</v>
      </c>
      <c r="B7459" s="3" t="s">
        <v>12769</v>
      </c>
      <c r="C7459" t="s">
        <v>12770</v>
      </c>
      <c r="D7459" s="1">
        <v>41058</v>
      </c>
      <c r="E7459">
        <v>-0.28931298900000002</v>
      </c>
      <c r="F7459" t="s">
        <v>15</v>
      </c>
    </row>
    <row r="7460" spans="1:6">
      <c r="A7460" t="s">
        <v>6</v>
      </c>
      <c r="B7460" s="3" t="s">
        <v>12771</v>
      </c>
      <c r="C7460" t="s">
        <v>12772</v>
      </c>
      <c r="D7460" s="1">
        <v>41058</v>
      </c>
      <c r="E7460">
        <v>-0.25308001000000002</v>
      </c>
      <c r="F7460" t="s">
        <v>15</v>
      </c>
    </row>
    <row r="7461" spans="1:6">
      <c r="A7461" t="s">
        <v>6</v>
      </c>
      <c r="B7461" s="3" t="s">
        <v>12773</v>
      </c>
      <c r="C7461" t="s">
        <v>12774</v>
      </c>
      <c r="D7461" s="1">
        <v>41058</v>
      </c>
      <c r="E7461">
        <v>-0.26668900299999998</v>
      </c>
      <c r="F7461" t="s">
        <v>15</v>
      </c>
    </row>
    <row r="7462" spans="1:6">
      <c r="A7462" t="s">
        <v>6</v>
      </c>
      <c r="B7462" s="3" t="s">
        <v>12775</v>
      </c>
      <c r="C7462" t="s">
        <v>12776</v>
      </c>
      <c r="D7462" s="1">
        <v>41058</v>
      </c>
      <c r="E7462">
        <v>-2.43341997E-2</v>
      </c>
      <c r="F7462" t="s">
        <v>15</v>
      </c>
    </row>
    <row r="7463" spans="1:6">
      <c r="A7463" t="s">
        <v>6</v>
      </c>
      <c r="B7463" s="3" t="s">
        <v>12777</v>
      </c>
      <c r="C7463" t="s">
        <v>12778</v>
      </c>
      <c r="D7463" s="1">
        <v>41058</v>
      </c>
      <c r="E7463">
        <v>-0.28227499099999998</v>
      </c>
      <c r="F7463" t="s">
        <v>15</v>
      </c>
    </row>
    <row r="7464" spans="1:6">
      <c r="A7464" t="s">
        <v>6</v>
      </c>
      <c r="B7464" s="3" t="s">
        <v>12615</v>
      </c>
      <c r="C7464" t="s">
        <v>12779</v>
      </c>
      <c r="D7464" s="1">
        <v>41058</v>
      </c>
      <c r="E7464">
        <v>-0.24398399900000001</v>
      </c>
      <c r="F7464" t="s">
        <v>15</v>
      </c>
    </row>
    <row r="7465" spans="1:6">
      <c r="A7465" t="s">
        <v>6</v>
      </c>
      <c r="B7465" s="3" t="s">
        <v>12595</v>
      </c>
      <c r="C7465" t="s">
        <v>12780</v>
      </c>
      <c r="D7465" s="1">
        <v>41058</v>
      </c>
      <c r="E7465">
        <v>0.101841003</v>
      </c>
      <c r="F7465" t="s">
        <v>9</v>
      </c>
    </row>
    <row r="7466" spans="1:6">
      <c r="A7466" t="s">
        <v>6</v>
      </c>
      <c r="B7466" s="3" t="s">
        <v>12781</v>
      </c>
      <c r="C7466" t="s">
        <v>12782</v>
      </c>
      <c r="D7466" s="1">
        <v>41058</v>
      </c>
      <c r="E7466">
        <v>-0.294263989</v>
      </c>
      <c r="F7466" t="s">
        <v>15</v>
      </c>
    </row>
    <row r="7467" spans="1:6">
      <c r="A7467" t="s">
        <v>6</v>
      </c>
      <c r="B7467" s="3" t="s">
        <v>12783</v>
      </c>
      <c r="C7467" t="s">
        <v>12784</v>
      </c>
      <c r="D7467" s="1">
        <v>41058</v>
      </c>
      <c r="E7467">
        <v>-0.67768502200000003</v>
      </c>
      <c r="F7467" t="s">
        <v>15</v>
      </c>
    </row>
    <row r="7468" spans="1:6">
      <c r="A7468" t="s">
        <v>6</v>
      </c>
      <c r="B7468" s="3" t="s">
        <v>12785</v>
      </c>
      <c r="C7468" t="s">
        <v>12786</v>
      </c>
      <c r="D7468" s="1">
        <v>41058</v>
      </c>
      <c r="E7468">
        <v>-0.15772999800000001</v>
      </c>
      <c r="F7468" t="s">
        <v>15</v>
      </c>
    </row>
    <row r="7469" spans="1:6">
      <c r="A7469" t="s">
        <v>6</v>
      </c>
      <c r="B7469" s="3" t="s">
        <v>12781</v>
      </c>
      <c r="C7469" t="s">
        <v>12787</v>
      </c>
      <c r="D7469" s="1">
        <v>41058</v>
      </c>
      <c r="E7469">
        <v>-0.26573601400000002</v>
      </c>
      <c r="F7469" t="s">
        <v>15</v>
      </c>
    </row>
    <row r="7470" spans="1:6">
      <c r="A7470" t="s">
        <v>6</v>
      </c>
      <c r="B7470" s="3" t="s">
        <v>12788</v>
      </c>
      <c r="C7470" t="s">
        <v>12789</v>
      </c>
      <c r="D7470" s="1">
        <v>41058</v>
      </c>
      <c r="E7470">
        <v>1.82936005E-2</v>
      </c>
      <c r="F7470" t="s">
        <v>9</v>
      </c>
    </row>
    <row r="7471" spans="1:6">
      <c r="A7471" t="s">
        <v>6</v>
      </c>
      <c r="B7471" s="3" t="s">
        <v>12790</v>
      </c>
      <c r="C7471" t="s">
        <v>12791</v>
      </c>
      <c r="D7471" s="1">
        <v>41058</v>
      </c>
      <c r="E7471">
        <v>-4.6511799100000001E-2</v>
      </c>
      <c r="F7471" t="s">
        <v>15</v>
      </c>
    </row>
    <row r="7472" spans="1:6">
      <c r="A7472" t="s">
        <v>6</v>
      </c>
      <c r="B7472" s="3" t="s">
        <v>12781</v>
      </c>
      <c r="C7472" t="s">
        <v>12792</v>
      </c>
      <c r="D7472" s="1">
        <v>41058</v>
      </c>
      <c r="E7472">
        <v>-0.26573601400000002</v>
      </c>
      <c r="F7472" t="s">
        <v>15</v>
      </c>
    </row>
    <row r="7473" spans="1:6">
      <c r="A7473" t="s">
        <v>6</v>
      </c>
      <c r="B7473" s="3" t="s">
        <v>12793</v>
      </c>
      <c r="C7473" t="s">
        <v>12794</v>
      </c>
      <c r="D7473" s="1">
        <v>41058</v>
      </c>
      <c r="E7473">
        <v>-6.3418596999999993E-2</v>
      </c>
      <c r="F7473" t="s">
        <v>15</v>
      </c>
    </row>
    <row r="7474" spans="1:6">
      <c r="A7474" t="s">
        <v>6</v>
      </c>
      <c r="B7474" s="3" t="s">
        <v>12795</v>
      </c>
      <c r="C7474" t="s">
        <v>12796</v>
      </c>
      <c r="D7474" s="1">
        <v>41058</v>
      </c>
      <c r="E7474">
        <v>-0.25820198700000002</v>
      </c>
      <c r="F7474" t="s">
        <v>15</v>
      </c>
    </row>
    <row r="7475" spans="1:6">
      <c r="A7475" t="s">
        <v>6</v>
      </c>
      <c r="B7475" s="3" t="s">
        <v>12797</v>
      </c>
      <c r="C7475" t="s">
        <v>12798</v>
      </c>
      <c r="D7475" s="1">
        <v>41058</v>
      </c>
      <c r="E7475">
        <v>1.32654998E-2</v>
      </c>
      <c r="F7475" t="s">
        <v>9</v>
      </c>
    </row>
    <row r="7476" spans="1:6">
      <c r="A7476" t="s">
        <v>6</v>
      </c>
      <c r="B7476" s="3" t="s">
        <v>12793</v>
      </c>
      <c r="C7476" t="s">
        <v>12799</v>
      </c>
      <c r="D7476" s="1">
        <v>41058</v>
      </c>
      <c r="E7476">
        <v>-6.3418596999999993E-2</v>
      </c>
      <c r="F7476" t="s">
        <v>15</v>
      </c>
    </row>
    <row r="7477" spans="1:6">
      <c r="A7477" t="s">
        <v>6</v>
      </c>
      <c r="B7477" s="3" t="s">
        <v>12800</v>
      </c>
      <c r="C7477" t="s">
        <v>12801</v>
      </c>
      <c r="D7477" s="1">
        <v>41058</v>
      </c>
      <c r="E7477">
        <v>-8.9096002300000005E-2</v>
      </c>
      <c r="F7477" t="s">
        <v>15</v>
      </c>
    </row>
    <row r="7478" spans="1:6">
      <c r="A7478" t="s">
        <v>6</v>
      </c>
      <c r="B7478" s="3" t="s">
        <v>12802</v>
      </c>
      <c r="C7478" t="s">
        <v>12803</v>
      </c>
      <c r="D7478" s="1">
        <v>41058</v>
      </c>
      <c r="E7478">
        <v>-6.0978099700000003E-2</v>
      </c>
      <c r="F7478" t="s">
        <v>15</v>
      </c>
    </row>
    <row r="7479" spans="1:6">
      <c r="A7479" t="s">
        <v>6</v>
      </c>
      <c r="B7479" s="3" t="s">
        <v>12804</v>
      </c>
      <c r="C7479" t="s">
        <v>12805</v>
      </c>
      <c r="D7479" s="1">
        <v>41058</v>
      </c>
      <c r="E7479">
        <v>-0.25636300400000001</v>
      </c>
      <c r="F7479" t="s">
        <v>15</v>
      </c>
    </row>
    <row r="7480" spans="1:6">
      <c r="A7480" t="s">
        <v>6</v>
      </c>
      <c r="B7480" s="3" t="s">
        <v>12790</v>
      </c>
      <c r="C7480" t="s">
        <v>12806</v>
      </c>
      <c r="D7480" s="1">
        <v>41058</v>
      </c>
      <c r="E7480">
        <v>-0.151640996</v>
      </c>
      <c r="F7480" t="s">
        <v>15</v>
      </c>
    </row>
    <row r="7481" spans="1:6">
      <c r="A7481" t="s">
        <v>6</v>
      </c>
      <c r="B7481" s="3" t="s">
        <v>12807</v>
      </c>
      <c r="C7481" t="s">
        <v>12808</v>
      </c>
      <c r="D7481" s="1">
        <v>41058</v>
      </c>
      <c r="E7481">
        <v>-6.7319400599999996E-2</v>
      </c>
      <c r="F7481" t="s">
        <v>15</v>
      </c>
    </row>
    <row r="7482" spans="1:6">
      <c r="A7482" t="s">
        <v>6</v>
      </c>
      <c r="B7482" s="3" t="s">
        <v>12809</v>
      </c>
      <c r="C7482" t="s">
        <v>12810</v>
      </c>
      <c r="D7482" s="1">
        <v>41058</v>
      </c>
      <c r="E7482">
        <v>-0.35265600699999999</v>
      </c>
      <c r="F7482" t="s">
        <v>15</v>
      </c>
    </row>
    <row r="7483" spans="1:6">
      <c r="A7483" t="s">
        <v>6</v>
      </c>
      <c r="B7483" s="3" t="s">
        <v>12627</v>
      </c>
      <c r="C7483" t="s">
        <v>12811</v>
      </c>
      <c r="D7483" s="1">
        <v>41058</v>
      </c>
      <c r="E7483">
        <v>0.93030798400000003</v>
      </c>
      <c r="F7483" t="s">
        <v>9</v>
      </c>
    </row>
    <row r="7484" spans="1:6">
      <c r="A7484" t="s">
        <v>6</v>
      </c>
      <c r="B7484" s="3" t="s">
        <v>12812</v>
      </c>
      <c r="C7484" t="s">
        <v>12813</v>
      </c>
      <c r="D7484" s="1">
        <v>41058</v>
      </c>
      <c r="E7484">
        <v>-0.13139699399999999</v>
      </c>
      <c r="F7484" t="s">
        <v>15</v>
      </c>
    </row>
    <row r="7485" spans="1:6">
      <c r="A7485" t="s">
        <v>6</v>
      </c>
      <c r="B7485" s="3" t="s">
        <v>12814</v>
      </c>
      <c r="C7485" t="s">
        <v>12815</v>
      </c>
      <c r="D7485" s="1">
        <v>41058</v>
      </c>
      <c r="E7485">
        <v>0.12986800100000001</v>
      </c>
      <c r="F7485" t="s">
        <v>9</v>
      </c>
    </row>
    <row r="7486" spans="1:6">
      <c r="A7486" t="s">
        <v>6</v>
      </c>
      <c r="B7486" s="3" t="s">
        <v>12812</v>
      </c>
      <c r="C7486" t="s">
        <v>12816</v>
      </c>
      <c r="D7486" s="1">
        <v>41058</v>
      </c>
      <c r="E7486">
        <v>-0.13139699399999999</v>
      </c>
      <c r="F7486" t="s">
        <v>15</v>
      </c>
    </row>
    <row r="7487" spans="1:6">
      <c r="A7487" t="s">
        <v>6</v>
      </c>
      <c r="B7487" s="3" t="s">
        <v>12817</v>
      </c>
      <c r="C7487" t="s">
        <v>12818</v>
      </c>
      <c r="D7487" s="1">
        <v>41058</v>
      </c>
      <c r="E7487">
        <v>1.20428996E-2</v>
      </c>
      <c r="F7487" t="s">
        <v>9</v>
      </c>
    </row>
    <row r="7488" spans="1:6">
      <c r="A7488" t="s">
        <v>6</v>
      </c>
      <c r="B7488" s="3" t="s">
        <v>12819</v>
      </c>
      <c r="C7488" t="s">
        <v>12820</v>
      </c>
      <c r="D7488" s="1">
        <v>41058</v>
      </c>
      <c r="E7488">
        <v>0.66126102200000003</v>
      </c>
      <c r="F7488" t="s">
        <v>9</v>
      </c>
    </row>
    <row r="7489" spans="1:6">
      <c r="A7489" t="s">
        <v>6</v>
      </c>
      <c r="B7489" s="3" t="s">
        <v>12821</v>
      </c>
      <c r="C7489" t="s">
        <v>12822</v>
      </c>
      <c r="D7489" s="1">
        <v>41058</v>
      </c>
      <c r="E7489">
        <v>-5.9484198699999997E-2</v>
      </c>
      <c r="F7489" t="s">
        <v>15</v>
      </c>
    </row>
    <row r="7490" spans="1:6">
      <c r="A7490" t="s">
        <v>6</v>
      </c>
      <c r="B7490" s="3" t="s">
        <v>12823</v>
      </c>
      <c r="C7490" t="s">
        <v>12824</v>
      </c>
      <c r="D7490" s="1">
        <v>41058</v>
      </c>
      <c r="E7490">
        <v>-0.35647299900000001</v>
      </c>
      <c r="F7490" t="s">
        <v>15</v>
      </c>
    </row>
    <row r="7491" spans="1:6">
      <c r="A7491" t="s">
        <v>6</v>
      </c>
      <c r="B7491" s="3" t="s">
        <v>12825</v>
      </c>
      <c r="C7491" t="s">
        <v>12826</v>
      </c>
      <c r="D7491" s="1">
        <v>41058</v>
      </c>
      <c r="E7491">
        <v>-0.40507200399999999</v>
      </c>
      <c r="F7491" t="s">
        <v>15</v>
      </c>
    </row>
    <row r="7492" spans="1:6">
      <c r="A7492" t="s">
        <v>6</v>
      </c>
      <c r="B7492" s="3" t="s">
        <v>12527</v>
      </c>
      <c r="C7492" t="s">
        <v>12827</v>
      </c>
      <c r="D7492" s="1">
        <v>41058</v>
      </c>
      <c r="E7492">
        <v>-0.29522600799999998</v>
      </c>
      <c r="F7492" t="s">
        <v>15</v>
      </c>
    </row>
    <row r="7493" spans="1:6">
      <c r="A7493" t="s">
        <v>6</v>
      </c>
      <c r="B7493" s="3" t="s">
        <v>12775</v>
      </c>
      <c r="C7493" t="s">
        <v>12828</v>
      </c>
      <c r="D7493" s="1">
        <v>41058</v>
      </c>
      <c r="E7493">
        <v>-1.1852599700000001E-2</v>
      </c>
      <c r="F7493" t="s">
        <v>15</v>
      </c>
    </row>
    <row r="7494" spans="1:6">
      <c r="A7494" t="s">
        <v>6</v>
      </c>
      <c r="B7494" s="3" t="s">
        <v>12615</v>
      </c>
      <c r="C7494" t="s">
        <v>12829</v>
      </c>
      <c r="D7494" s="1">
        <v>41058</v>
      </c>
      <c r="E7494">
        <v>-0.24398399900000001</v>
      </c>
      <c r="F7494" t="s">
        <v>15</v>
      </c>
    </row>
    <row r="7495" spans="1:6">
      <c r="A7495" t="s">
        <v>6</v>
      </c>
      <c r="B7495" s="3" t="s">
        <v>12830</v>
      </c>
      <c r="C7495" t="s">
        <v>12831</v>
      </c>
      <c r="D7495" s="1">
        <v>41058</v>
      </c>
      <c r="E7495">
        <v>-6.3166901499999997E-2</v>
      </c>
      <c r="F7495" t="s">
        <v>15</v>
      </c>
    </row>
    <row r="7496" spans="1:6">
      <c r="A7496" t="s">
        <v>6</v>
      </c>
      <c r="B7496" s="3" t="s">
        <v>12832</v>
      </c>
      <c r="C7496" t="s">
        <v>12833</v>
      </c>
      <c r="D7496" s="1">
        <v>41058</v>
      </c>
      <c r="E7496">
        <v>-0.22145900099999999</v>
      </c>
      <c r="F7496" t="s">
        <v>15</v>
      </c>
    </row>
    <row r="7497" spans="1:6">
      <c r="A7497" t="s">
        <v>6</v>
      </c>
      <c r="B7497" s="3" t="s">
        <v>12834</v>
      </c>
      <c r="C7497" t="s">
        <v>12835</v>
      </c>
      <c r="D7497" s="1">
        <v>41058</v>
      </c>
      <c r="E7497">
        <v>-6.4826503399999999E-2</v>
      </c>
      <c r="F7497" t="s">
        <v>15</v>
      </c>
    </row>
    <row r="7498" spans="1:6">
      <c r="A7498" t="s">
        <v>6</v>
      </c>
      <c r="B7498" s="3" t="s">
        <v>12836</v>
      </c>
      <c r="C7498" t="s">
        <v>12837</v>
      </c>
      <c r="D7498" s="1">
        <v>41058</v>
      </c>
      <c r="E7498">
        <v>0.51030302000000005</v>
      </c>
      <c r="F7498" t="s">
        <v>9</v>
      </c>
    </row>
    <row r="7499" spans="1:6">
      <c r="A7499" t="s">
        <v>6</v>
      </c>
      <c r="B7499" s="3" t="s">
        <v>12838</v>
      </c>
      <c r="C7499" t="s">
        <v>12839</v>
      </c>
      <c r="D7499" s="1">
        <v>41058</v>
      </c>
      <c r="E7499">
        <v>-5.6286901200000003E-2</v>
      </c>
      <c r="F7499" t="s">
        <v>15</v>
      </c>
    </row>
    <row r="7500" spans="1:6">
      <c r="A7500" t="s">
        <v>6</v>
      </c>
      <c r="B7500" s="3" t="s">
        <v>12788</v>
      </c>
      <c r="C7500" t="s">
        <v>12840</v>
      </c>
      <c r="D7500" s="1">
        <v>41058</v>
      </c>
      <c r="E7500">
        <v>-0.145973995</v>
      </c>
      <c r="F7500" t="s">
        <v>15</v>
      </c>
    </row>
    <row r="7501" spans="1:6">
      <c r="A7501" t="s">
        <v>6</v>
      </c>
      <c r="B7501" s="3" t="s">
        <v>12841</v>
      </c>
      <c r="C7501" t="s">
        <v>12842</v>
      </c>
      <c r="D7501" s="1">
        <v>41058</v>
      </c>
      <c r="E7501">
        <v>0.15870299900000001</v>
      </c>
      <c r="F7501" t="s">
        <v>9</v>
      </c>
    </row>
    <row r="7502" spans="1:6">
      <c r="A7502" t="s">
        <v>6</v>
      </c>
      <c r="B7502" s="3" t="s">
        <v>12843</v>
      </c>
      <c r="C7502" t="s">
        <v>12844</v>
      </c>
      <c r="D7502" s="1">
        <v>41058</v>
      </c>
      <c r="E7502">
        <v>-7.7738903499999998E-2</v>
      </c>
      <c r="F7502" t="s">
        <v>15</v>
      </c>
    </row>
    <row r="7503" spans="1:6">
      <c r="A7503" t="s">
        <v>6</v>
      </c>
      <c r="B7503" s="3" t="s">
        <v>12845</v>
      </c>
      <c r="C7503" t="s">
        <v>12846</v>
      </c>
      <c r="D7503" s="1">
        <v>41058</v>
      </c>
      <c r="E7503">
        <v>-0.16958899799999999</v>
      </c>
      <c r="F7503" t="s">
        <v>15</v>
      </c>
    </row>
    <row r="7504" spans="1:6">
      <c r="A7504" t="s">
        <v>6</v>
      </c>
      <c r="B7504" s="3" t="s">
        <v>12847</v>
      </c>
      <c r="C7504" t="s">
        <v>12848</v>
      </c>
      <c r="D7504" s="1">
        <v>41058</v>
      </c>
      <c r="E7504">
        <v>-0.34739500299999998</v>
      </c>
      <c r="F7504" t="s">
        <v>15</v>
      </c>
    </row>
    <row r="7505" spans="1:6">
      <c r="A7505" t="s">
        <v>6</v>
      </c>
      <c r="B7505" s="3" t="s">
        <v>12849</v>
      </c>
      <c r="C7505" t="s">
        <v>12850</v>
      </c>
      <c r="D7505" s="1">
        <v>41058</v>
      </c>
      <c r="E7505">
        <v>-0.23277400400000001</v>
      </c>
      <c r="F7505" t="s">
        <v>15</v>
      </c>
    </row>
    <row r="7506" spans="1:6">
      <c r="A7506" t="s">
        <v>6</v>
      </c>
      <c r="B7506" s="3" t="s">
        <v>12851</v>
      </c>
      <c r="C7506" t="s">
        <v>12852</v>
      </c>
      <c r="D7506" s="1">
        <v>41058</v>
      </c>
      <c r="E7506">
        <v>-0.37043300299999998</v>
      </c>
      <c r="F7506" t="s">
        <v>15</v>
      </c>
    </row>
    <row r="7507" spans="1:6">
      <c r="A7507" t="s">
        <v>6</v>
      </c>
      <c r="B7507" s="3" t="s">
        <v>12853</v>
      </c>
      <c r="C7507" t="s">
        <v>12854</v>
      </c>
      <c r="D7507" s="1">
        <v>41058</v>
      </c>
      <c r="E7507">
        <v>0.334316999</v>
      </c>
      <c r="F7507" t="s">
        <v>9</v>
      </c>
    </row>
    <row r="7508" spans="1:6">
      <c r="A7508" t="s">
        <v>6</v>
      </c>
      <c r="B7508" s="3" t="s">
        <v>12855</v>
      </c>
      <c r="C7508" t="s">
        <v>12856</v>
      </c>
      <c r="D7508" s="1">
        <v>41058</v>
      </c>
      <c r="E7508">
        <v>-0.18257899599999999</v>
      </c>
      <c r="F7508" t="s">
        <v>15</v>
      </c>
    </row>
    <row r="7509" spans="1:6">
      <c r="A7509" t="s">
        <v>6</v>
      </c>
      <c r="B7509" s="3" t="s">
        <v>12857</v>
      </c>
      <c r="C7509" t="s">
        <v>12858</v>
      </c>
      <c r="D7509" s="1">
        <v>41058</v>
      </c>
      <c r="E7509">
        <v>-0.37956199000000002</v>
      </c>
      <c r="F7509" t="s">
        <v>15</v>
      </c>
    </row>
    <row r="7510" spans="1:6">
      <c r="A7510" t="s">
        <v>6</v>
      </c>
      <c r="B7510" s="3" t="s">
        <v>12857</v>
      </c>
      <c r="C7510" t="s">
        <v>12859</v>
      </c>
      <c r="D7510" s="1">
        <v>41058</v>
      </c>
      <c r="E7510">
        <v>-0.37956199000000002</v>
      </c>
      <c r="F7510" t="s">
        <v>15</v>
      </c>
    </row>
    <row r="7511" spans="1:6">
      <c r="A7511" t="s">
        <v>6</v>
      </c>
      <c r="B7511" s="3" t="s">
        <v>12857</v>
      </c>
      <c r="C7511" t="s">
        <v>12860</v>
      </c>
      <c r="D7511" s="1">
        <v>41058</v>
      </c>
      <c r="E7511">
        <v>-0.37956199000000002</v>
      </c>
      <c r="F7511" t="s">
        <v>15</v>
      </c>
    </row>
    <row r="7512" spans="1:6">
      <c r="A7512" t="s">
        <v>6</v>
      </c>
      <c r="B7512" s="3" t="s">
        <v>12861</v>
      </c>
      <c r="C7512" t="s">
        <v>12862</v>
      </c>
      <c r="D7512" s="1">
        <v>41058</v>
      </c>
      <c r="E7512">
        <v>-0.24590300000000001</v>
      </c>
      <c r="F7512" t="s">
        <v>15</v>
      </c>
    </row>
    <row r="7513" spans="1:6">
      <c r="A7513" t="s">
        <v>6</v>
      </c>
      <c r="B7513" s="3" t="s">
        <v>12855</v>
      </c>
      <c r="C7513" t="s">
        <v>12863</v>
      </c>
      <c r="D7513" s="1">
        <v>41058</v>
      </c>
      <c r="E7513">
        <v>-0.18257899599999999</v>
      </c>
      <c r="F7513" t="s">
        <v>15</v>
      </c>
    </row>
    <row r="7514" spans="1:6">
      <c r="A7514" t="s">
        <v>6</v>
      </c>
      <c r="B7514" s="3" t="s">
        <v>12864</v>
      </c>
      <c r="C7514" t="s">
        <v>12865</v>
      </c>
      <c r="D7514" s="1">
        <v>41058</v>
      </c>
      <c r="E7514">
        <v>-0.30227398900000002</v>
      </c>
      <c r="F7514" t="s">
        <v>15</v>
      </c>
    </row>
    <row r="7515" spans="1:6">
      <c r="A7515" t="s">
        <v>6</v>
      </c>
      <c r="B7515" s="3" t="s">
        <v>12545</v>
      </c>
      <c r="C7515" t="s">
        <v>12866</v>
      </c>
      <c r="D7515" s="1">
        <v>41058</v>
      </c>
      <c r="E7515">
        <v>-4.0008101599999998E-2</v>
      </c>
      <c r="F7515" t="s">
        <v>15</v>
      </c>
    </row>
    <row r="7516" spans="1:6">
      <c r="A7516" t="s">
        <v>6</v>
      </c>
      <c r="B7516" s="3" t="s">
        <v>12867</v>
      </c>
      <c r="C7516" t="s">
        <v>12868</v>
      </c>
      <c r="D7516" s="1">
        <v>41058</v>
      </c>
      <c r="E7516">
        <v>0.22834099799999999</v>
      </c>
      <c r="F7516" t="s">
        <v>9</v>
      </c>
    </row>
    <row r="7517" spans="1:6">
      <c r="A7517" t="s">
        <v>6</v>
      </c>
      <c r="B7517" s="3" t="s">
        <v>12541</v>
      </c>
      <c r="C7517" t="s">
        <v>12869</v>
      </c>
      <c r="D7517" s="1">
        <v>41058</v>
      </c>
      <c r="E7517">
        <v>-9.1951899200000006E-2</v>
      </c>
      <c r="F7517" t="s">
        <v>15</v>
      </c>
    </row>
    <row r="7518" spans="1:6">
      <c r="A7518" t="s">
        <v>6</v>
      </c>
      <c r="B7518" s="3" t="s">
        <v>12870</v>
      </c>
      <c r="C7518" t="s">
        <v>12871</v>
      </c>
      <c r="D7518" s="1">
        <v>41058</v>
      </c>
      <c r="E7518">
        <v>-1.07193002E-2</v>
      </c>
      <c r="F7518" t="s">
        <v>15</v>
      </c>
    </row>
    <row r="7519" spans="1:6">
      <c r="A7519" t="s">
        <v>6</v>
      </c>
      <c r="B7519" s="3" t="s">
        <v>12872</v>
      </c>
      <c r="C7519" t="s">
        <v>12873</v>
      </c>
      <c r="D7519" s="1">
        <v>41058</v>
      </c>
      <c r="E7519">
        <v>-0.33574700400000002</v>
      </c>
      <c r="F7519" t="s">
        <v>15</v>
      </c>
    </row>
    <row r="7520" spans="1:6">
      <c r="A7520" t="s">
        <v>6</v>
      </c>
      <c r="B7520" s="3" t="s">
        <v>12855</v>
      </c>
      <c r="C7520" t="s">
        <v>12874</v>
      </c>
      <c r="D7520" s="1">
        <v>41058</v>
      </c>
      <c r="E7520">
        <v>-0.18257899599999999</v>
      </c>
      <c r="F7520" t="s">
        <v>15</v>
      </c>
    </row>
    <row r="7521" spans="1:6">
      <c r="A7521" t="s">
        <v>6</v>
      </c>
      <c r="B7521" s="3" t="s">
        <v>12875</v>
      </c>
      <c r="C7521" t="s">
        <v>12876</v>
      </c>
      <c r="D7521" s="1">
        <v>41058</v>
      </c>
      <c r="E7521">
        <v>-0.299811989</v>
      </c>
      <c r="F7521" t="s">
        <v>15</v>
      </c>
    </row>
    <row r="7522" spans="1:6">
      <c r="A7522" t="s">
        <v>6</v>
      </c>
      <c r="B7522" s="3" t="s">
        <v>12855</v>
      </c>
      <c r="C7522" t="s">
        <v>12877</v>
      </c>
      <c r="D7522" s="1">
        <v>41058</v>
      </c>
      <c r="E7522">
        <v>-0.18257899599999999</v>
      </c>
      <c r="F7522" t="s">
        <v>15</v>
      </c>
    </row>
    <row r="7523" spans="1:6">
      <c r="A7523" t="s">
        <v>6</v>
      </c>
      <c r="B7523" s="3" t="s">
        <v>12878</v>
      </c>
      <c r="C7523" t="s">
        <v>12879</v>
      </c>
      <c r="D7523" s="1">
        <v>41058</v>
      </c>
      <c r="E7523">
        <v>-0.13001100700000001</v>
      </c>
      <c r="F7523" t="s">
        <v>15</v>
      </c>
    </row>
    <row r="7524" spans="1:6">
      <c r="A7524" t="s">
        <v>6</v>
      </c>
      <c r="B7524" s="3" t="s">
        <v>12880</v>
      </c>
      <c r="C7524" t="s">
        <v>12881</v>
      </c>
      <c r="D7524" s="1">
        <v>41057</v>
      </c>
      <c r="E7524">
        <v>0.207292005</v>
      </c>
      <c r="F7524" t="s">
        <v>9</v>
      </c>
    </row>
    <row r="7525" spans="1:6">
      <c r="A7525" t="s">
        <v>6</v>
      </c>
      <c r="B7525" s="3" t="s">
        <v>12882</v>
      </c>
      <c r="C7525" t="s">
        <v>12883</v>
      </c>
      <c r="D7525" s="1">
        <v>41057</v>
      </c>
      <c r="E7525">
        <v>0.242203996</v>
      </c>
      <c r="F7525" t="s">
        <v>9</v>
      </c>
    </row>
    <row r="7526" spans="1:6">
      <c r="A7526" t="s">
        <v>6</v>
      </c>
      <c r="B7526" s="3" t="s">
        <v>12884</v>
      </c>
      <c r="C7526" t="s">
        <v>12885</v>
      </c>
      <c r="D7526" s="1">
        <v>41057</v>
      </c>
      <c r="E7526">
        <v>-0.214871004</v>
      </c>
      <c r="F7526" t="s">
        <v>15</v>
      </c>
    </row>
    <row r="7527" spans="1:6">
      <c r="A7527" t="s">
        <v>6</v>
      </c>
      <c r="B7527" s="3" t="s">
        <v>12559</v>
      </c>
      <c r="C7527" t="s">
        <v>12886</v>
      </c>
      <c r="D7527" s="1">
        <v>41057</v>
      </c>
      <c r="E7527">
        <v>-0.34342399200000001</v>
      </c>
      <c r="F7527" t="s">
        <v>15</v>
      </c>
    </row>
    <row r="7528" spans="1:6">
      <c r="A7528" t="s">
        <v>6</v>
      </c>
      <c r="B7528" s="3" t="s">
        <v>12559</v>
      </c>
      <c r="C7528" t="s">
        <v>12887</v>
      </c>
      <c r="D7528" s="1">
        <v>41057</v>
      </c>
      <c r="E7528">
        <v>-0.21412700400000001</v>
      </c>
      <c r="F7528" t="s">
        <v>15</v>
      </c>
    </row>
    <row r="7529" spans="1:6">
      <c r="A7529" t="s">
        <v>6</v>
      </c>
      <c r="B7529" s="3" t="s">
        <v>12888</v>
      </c>
      <c r="C7529" t="s">
        <v>12889</v>
      </c>
      <c r="D7529" s="1">
        <v>41057</v>
      </c>
      <c r="E7529">
        <v>0.53037500400000004</v>
      </c>
      <c r="F7529" t="s">
        <v>9</v>
      </c>
    </row>
    <row r="7530" spans="1:6">
      <c r="A7530" t="s">
        <v>6</v>
      </c>
      <c r="B7530" s="3" t="s">
        <v>12890</v>
      </c>
      <c r="C7530" t="s">
        <v>12891</v>
      </c>
      <c r="D7530" s="1">
        <v>41057</v>
      </c>
      <c r="E7530">
        <v>-0.52330297199999998</v>
      </c>
      <c r="F7530" t="s">
        <v>15</v>
      </c>
    </row>
    <row r="7531" spans="1:6">
      <c r="A7531" t="s">
        <v>6</v>
      </c>
      <c r="B7531" s="3" t="s">
        <v>12892</v>
      </c>
      <c r="C7531" t="s">
        <v>12893</v>
      </c>
      <c r="D7531" s="1">
        <v>41057</v>
      </c>
      <c r="E7531">
        <v>0.23463299900000001</v>
      </c>
      <c r="F7531" t="s">
        <v>9</v>
      </c>
    </row>
    <row r="7532" spans="1:6">
      <c r="A7532" t="s">
        <v>6</v>
      </c>
      <c r="B7532" s="3" t="s">
        <v>12894</v>
      </c>
      <c r="C7532" t="s">
        <v>12895</v>
      </c>
      <c r="D7532" s="1">
        <v>41057</v>
      </c>
      <c r="E7532">
        <v>-0.369055986</v>
      </c>
      <c r="F7532" t="s">
        <v>15</v>
      </c>
    </row>
    <row r="7533" spans="1:6">
      <c r="A7533" t="s">
        <v>6</v>
      </c>
      <c r="B7533" s="3" t="s">
        <v>12896</v>
      </c>
      <c r="C7533" t="s">
        <v>12897</v>
      </c>
      <c r="D7533" s="1">
        <v>41057</v>
      </c>
      <c r="E7533">
        <v>-0.22563</v>
      </c>
      <c r="F7533" t="s">
        <v>15</v>
      </c>
    </row>
    <row r="7534" spans="1:6">
      <c r="A7534" t="s">
        <v>6</v>
      </c>
      <c r="B7534" s="3" t="s">
        <v>12898</v>
      </c>
      <c r="C7534" t="s">
        <v>12899</v>
      </c>
      <c r="D7534" s="1">
        <v>41057</v>
      </c>
      <c r="E7534">
        <v>0.56280702400000004</v>
      </c>
      <c r="F7534" t="s">
        <v>9</v>
      </c>
    </row>
    <row r="7535" spans="1:6">
      <c r="A7535" t="s">
        <v>6</v>
      </c>
      <c r="B7535" s="3" t="s">
        <v>12900</v>
      </c>
      <c r="C7535" t="s">
        <v>12901</v>
      </c>
      <c r="D7535" s="1">
        <v>41057</v>
      </c>
      <c r="E7535">
        <v>-2.4471599600000001E-2</v>
      </c>
      <c r="F7535" t="s">
        <v>15</v>
      </c>
    </row>
    <row r="7536" spans="1:6">
      <c r="A7536" t="s">
        <v>6</v>
      </c>
      <c r="B7536" s="3" t="s">
        <v>12902</v>
      </c>
      <c r="C7536" t="s">
        <v>12903</v>
      </c>
      <c r="D7536" s="1">
        <v>41057</v>
      </c>
      <c r="E7536">
        <v>0.43762600400000001</v>
      </c>
      <c r="F7536" t="s">
        <v>9</v>
      </c>
    </row>
    <row r="7537" spans="1:6">
      <c r="A7537" t="s">
        <v>6</v>
      </c>
      <c r="B7537" s="3" t="s">
        <v>12904</v>
      </c>
      <c r="C7537" t="s">
        <v>12905</v>
      </c>
      <c r="D7537" s="1">
        <v>41057</v>
      </c>
      <c r="E7537">
        <v>-0.64504599600000001</v>
      </c>
      <c r="F7537" t="s">
        <v>15</v>
      </c>
    </row>
    <row r="7538" spans="1:6">
      <c r="A7538" t="s">
        <v>6</v>
      </c>
      <c r="B7538" s="3" t="s">
        <v>12906</v>
      </c>
      <c r="C7538" t="s">
        <v>12907</v>
      </c>
      <c r="D7538" s="1">
        <v>41057</v>
      </c>
      <c r="E7538">
        <v>-0.36911898900000001</v>
      </c>
      <c r="F7538" t="s">
        <v>15</v>
      </c>
    </row>
    <row r="7539" spans="1:6">
      <c r="A7539" t="s">
        <v>6</v>
      </c>
      <c r="B7539" s="3" t="s">
        <v>12908</v>
      </c>
      <c r="C7539" t="s">
        <v>12909</v>
      </c>
      <c r="D7539" s="1">
        <v>41057</v>
      </c>
      <c r="E7539">
        <v>0.216808006</v>
      </c>
      <c r="F7539" t="s">
        <v>9</v>
      </c>
    </row>
    <row r="7540" spans="1:6">
      <c r="A7540" t="s">
        <v>6</v>
      </c>
      <c r="B7540" s="3" t="s">
        <v>12910</v>
      </c>
      <c r="C7540" t="s">
        <v>12911</v>
      </c>
      <c r="D7540" s="1">
        <v>41057</v>
      </c>
      <c r="E7540">
        <v>-0.37142899600000001</v>
      </c>
      <c r="F7540" t="s">
        <v>15</v>
      </c>
    </row>
    <row r="7541" spans="1:6">
      <c r="A7541" t="s">
        <v>6</v>
      </c>
      <c r="B7541" s="3" t="s">
        <v>12912</v>
      </c>
      <c r="C7541" t="s">
        <v>12913</v>
      </c>
      <c r="D7541" s="1">
        <v>41057</v>
      </c>
      <c r="E7541">
        <v>-0.25394698999999998</v>
      </c>
      <c r="F7541" t="s">
        <v>15</v>
      </c>
    </row>
    <row r="7542" spans="1:6">
      <c r="A7542" t="s">
        <v>6</v>
      </c>
      <c r="B7542" s="3" t="s">
        <v>12914</v>
      </c>
      <c r="C7542" t="s">
        <v>12915</v>
      </c>
      <c r="D7542" s="1">
        <v>41057</v>
      </c>
      <c r="E7542">
        <v>0.107499003</v>
      </c>
      <c r="F7542" t="s">
        <v>9</v>
      </c>
    </row>
    <row r="7543" spans="1:6">
      <c r="A7543" t="s">
        <v>6</v>
      </c>
      <c r="B7543" s="3" t="s">
        <v>12916</v>
      </c>
      <c r="C7543" t="s">
        <v>12917</v>
      </c>
      <c r="D7543" s="1">
        <v>41057</v>
      </c>
      <c r="E7543">
        <v>6.8772897099999994E-2</v>
      </c>
      <c r="F7543" t="s">
        <v>9</v>
      </c>
    </row>
    <row r="7544" spans="1:6">
      <c r="A7544" t="s">
        <v>6</v>
      </c>
      <c r="B7544" s="3" t="s">
        <v>12916</v>
      </c>
      <c r="C7544" t="s">
        <v>12918</v>
      </c>
      <c r="D7544" s="1">
        <v>41057</v>
      </c>
      <c r="E7544">
        <v>6.8772897099999994E-2</v>
      </c>
      <c r="F7544" t="s">
        <v>9</v>
      </c>
    </row>
    <row r="7545" spans="1:6">
      <c r="A7545" t="s">
        <v>6</v>
      </c>
      <c r="B7545" s="3" t="s">
        <v>12884</v>
      </c>
      <c r="C7545" t="s">
        <v>12919</v>
      </c>
      <c r="D7545" s="1">
        <v>41057</v>
      </c>
      <c r="E7545">
        <v>-0.37757998700000001</v>
      </c>
      <c r="F7545" t="s">
        <v>15</v>
      </c>
    </row>
    <row r="7546" spans="1:6">
      <c r="A7546" t="s">
        <v>6</v>
      </c>
      <c r="B7546" s="3" t="s">
        <v>12902</v>
      </c>
      <c r="C7546" t="s">
        <v>12920</v>
      </c>
      <c r="D7546" s="1">
        <v>41057</v>
      </c>
      <c r="E7546">
        <v>0.43762600400000001</v>
      </c>
      <c r="F7546" t="s">
        <v>9</v>
      </c>
    </row>
    <row r="7547" spans="1:6">
      <c r="A7547" t="s">
        <v>6</v>
      </c>
      <c r="B7547" s="3" t="s">
        <v>12896</v>
      </c>
      <c r="C7547" t="s">
        <v>12921</v>
      </c>
      <c r="D7547" s="1">
        <v>41057</v>
      </c>
      <c r="E7547">
        <v>-0.22563</v>
      </c>
      <c r="F7547" t="s">
        <v>15</v>
      </c>
    </row>
    <row r="7548" spans="1:6">
      <c r="A7548" t="s">
        <v>6</v>
      </c>
      <c r="B7548" s="3" t="s">
        <v>12922</v>
      </c>
      <c r="C7548" t="s">
        <v>12923</v>
      </c>
      <c r="D7548" s="1">
        <v>41057</v>
      </c>
      <c r="E7548">
        <v>0.15674200699999999</v>
      </c>
      <c r="F7548" t="s">
        <v>9</v>
      </c>
    </row>
    <row r="7549" spans="1:6">
      <c r="A7549" t="s">
        <v>6</v>
      </c>
      <c r="B7549" s="3" t="s">
        <v>12924</v>
      </c>
      <c r="C7549" t="s">
        <v>12925</v>
      </c>
      <c r="D7549" s="1">
        <v>41057</v>
      </c>
      <c r="E7549">
        <v>-0.13839399799999999</v>
      </c>
      <c r="F7549" t="s">
        <v>15</v>
      </c>
    </row>
    <row r="7550" spans="1:6">
      <c r="A7550" t="s">
        <v>6</v>
      </c>
      <c r="B7550" s="3" t="s">
        <v>12926</v>
      </c>
      <c r="C7550" t="s">
        <v>12927</v>
      </c>
      <c r="D7550" s="1">
        <v>41057</v>
      </c>
      <c r="E7550">
        <v>9.20102E-2</v>
      </c>
      <c r="F7550" t="s">
        <v>9</v>
      </c>
    </row>
    <row r="7551" spans="1:6">
      <c r="A7551" t="s">
        <v>6</v>
      </c>
      <c r="B7551" s="3" t="s">
        <v>12928</v>
      </c>
      <c r="C7551" t="s">
        <v>12929</v>
      </c>
      <c r="D7551" s="1">
        <v>41057</v>
      </c>
      <c r="E7551">
        <v>-0.44478499900000001</v>
      </c>
      <c r="F7551" t="s">
        <v>15</v>
      </c>
    </row>
    <row r="7552" spans="1:6">
      <c r="A7552" t="s">
        <v>6</v>
      </c>
      <c r="B7552" s="3" t="s">
        <v>12930</v>
      </c>
      <c r="C7552" t="s">
        <v>12931</v>
      </c>
      <c r="D7552" s="1">
        <v>41057</v>
      </c>
      <c r="E7552">
        <v>-0.35650798700000003</v>
      </c>
      <c r="F7552" t="s">
        <v>15</v>
      </c>
    </row>
    <row r="7553" spans="1:6">
      <c r="A7553" t="s">
        <v>6</v>
      </c>
      <c r="B7553" s="3" t="s">
        <v>12932</v>
      </c>
      <c r="C7553" t="s">
        <v>12933</v>
      </c>
      <c r="D7553" s="1">
        <v>41057</v>
      </c>
      <c r="E7553">
        <v>-0.23558600199999999</v>
      </c>
      <c r="F7553" t="s">
        <v>15</v>
      </c>
    </row>
    <row r="7554" spans="1:6">
      <c r="A7554" t="s">
        <v>6</v>
      </c>
      <c r="B7554" s="3" t="s">
        <v>12934</v>
      </c>
      <c r="C7554" t="s">
        <v>12935</v>
      </c>
      <c r="D7554" s="1">
        <v>41057</v>
      </c>
      <c r="E7554">
        <v>0.15617899599999999</v>
      </c>
      <c r="F7554" t="s">
        <v>9</v>
      </c>
    </row>
    <row r="7555" spans="1:6">
      <c r="A7555" t="s">
        <v>6</v>
      </c>
      <c r="B7555" s="3" t="s">
        <v>12936</v>
      </c>
      <c r="C7555" t="s">
        <v>12937</v>
      </c>
      <c r="D7555" s="1">
        <v>41057</v>
      </c>
      <c r="E7555">
        <v>0.53037500400000004</v>
      </c>
      <c r="F7555" t="s">
        <v>9</v>
      </c>
    </row>
    <row r="7556" spans="1:6">
      <c r="A7556" t="s">
        <v>6</v>
      </c>
      <c r="B7556" s="3" t="s">
        <v>12938</v>
      </c>
      <c r="C7556" t="s">
        <v>12939</v>
      </c>
      <c r="D7556" s="1">
        <v>41057</v>
      </c>
      <c r="E7556">
        <v>-0.226882994</v>
      </c>
      <c r="F7556" t="s">
        <v>15</v>
      </c>
    </row>
    <row r="7557" spans="1:6">
      <c r="A7557" t="s">
        <v>6</v>
      </c>
      <c r="B7557" s="3" t="s">
        <v>12940</v>
      </c>
      <c r="C7557" t="s">
        <v>12941</v>
      </c>
      <c r="D7557" s="1">
        <v>41057</v>
      </c>
      <c r="E7557">
        <v>0.209868997</v>
      </c>
      <c r="F7557" t="s">
        <v>9</v>
      </c>
    </row>
    <row r="7558" spans="1:6">
      <c r="A7558" t="s">
        <v>6</v>
      </c>
      <c r="B7558" s="3" t="s">
        <v>12559</v>
      </c>
      <c r="C7558" t="s">
        <v>12942</v>
      </c>
      <c r="D7558" s="1">
        <v>41057</v>
      </c>
      <c r="E7558">
        <v>-0.34784200799999998</v>
      </c>
      <c r="F7558" t="s">
        <v>15</v>
      </c>
    </row>
    <row r="7559" spans="1:6">
      <c r="A7559" t="s">
        <v>6</v>
      </c>
      <c r="B7559" s="3" t="s">
        <v>12943</v>
      </c>
      <c r="C7559" t="s">
        <v>12944</v>
      </c>
      <c r="D7559" s="1">
        <v>41057</v>
      </c>
      <c r="E7559">
        <v>0.12374400300000001</v>
      </c>
      <c r="F7559" t="s">
        <v>9</v>
      </c>
    </row>
    <row r="7560" spans="1:6">
      <c r="A7560" t="s">
        <v>6</v>
      </c>
      <c r="B7560" s="3" t="s">
        <v>12914</v>
      </c>
      <c r="C7560" t="s">
        <v>12945</v>
      </c>
      <c r="D7560" s="1">
        <v>41057</v>
      </c>
      <c r="E7560">
        <v>0.107499003</v>
      </c>
      <c r="F7560" t="s">
        <v>9</v>
      </c>
    </row>
    <row r="7561" spans="1:6">
      <c r="A7561" t="s">
        <v>6</v>
      </c>
      <c r="B7561" s="3" t="s">
        <v>12946</v>
      </c>
      <c r="C7561" t="s">
        <v>12947</v>
      </c>
      <c r="D7561" s="1">
        <v>41057</v>
      </c>
      <c r="E7561">
        <v>-0.12739600200000001</v>
      </c>
      <c r="F7561" t="s">
        <v>15</v>
      </c>
    </row>
    <row r="7562" spans="1:6">
      <c r="A7562" t="s">
        <v>6</v>
      </c>
      <c r="B7562" s="3" t="s">
        <v>12948</v>
      </c>
      <c r="C7562" t="s">
        <v>12949</v>
      </c>
      <c r="D7562" s="1">
        <v>41057</v>
      </c>
      <c r="E7562">
        <v>-0.26628300500000002</v>
      </c>
      <c r="F7562" t="s">
        <v>15</v>
      </c>
    </row>
    <row r="7563" spans="1:6">
      <c r="A7563" t="s">
        <v>6</v>
      </c>
      <c r="B7563" s="3" t="s">
        <v>12950</v>
      </c>
      <c r="C7563" t="s">
        <v>12951</v>
      </c>
      <c r="D7563" s="1">
        <v>41057</v>
      </c>
      <c r="E7563">
        <v>-0.41871800999999997</v>
      </c>
      <c r="F7563" t="s">
        <v>15</v>
      </c>
    </row>
    <row r="7564" spans="1:6">
      <c r="A7564" t="s">
        <v>6</v>
      </c>
      <c r="B7564" s="3" t="s">
        <v>12952</v>
      </c>
      <c r="C7564" t="s">
        <v>12953</v>
      </c>
      <c r="D7564" s="1">
        <v>41057</v>
      </c>
      <c r="E7564">
        <v>-0.182591006</v>
      </c>
      <c r="F7564" t="s">
        <v>15</v>
      </c>
    </row>
    <row r="7565" spans="1:6">
      <c r="A7565" t="s">
        <v>6</v>
      </c>
      <c r="B7565" s="3" t="s">
        <v>12916</v>
      </c>
      <c r="C7565" t="s">
        <v>12954</v>
      </c>
      <c r="D7565" s="1">
        <v>41057</v>
      </c>
      <c r="E7565">
        <v>6.8772897099999994E-2</v>
      </c>
      <c r="F7565" t="s">
        <v>9</v>
      </c>
    </row>
    <row r="7566" spans="1:6">
      <c r="A7566" t="s">
        <v>6</v>
      </c>
      <c r="B7566" s="3" t="s">
        <v>12914</v>
      </c>
      <c r="C7566" t="s">
        <v>12955</v>
      </c>
      <c r="D7566" s="1">
        <v>41057</v>
      </c>
      <c r="E7566">
        <v>0.107499003</v>
      </c>
      <c r="F7566" t="s">
        <v>9</v>
      </c>
    </row>
    <row r="7567" spans="1:6">
      <c r="A7567" t="s">
        <v>6</v>
      </c>
      <c r="B7567" s="3" t="s">
        <v>12914</v>
      </c>
      <c r="C7567" t="s">
        <v>12956</v>
      </c>
      <c r="D7567" s="1">
        <v>41057</v>
      </c>
      <c r="E7567">
        <v>0.107499003</v>
      </c>
      <c r="F7567" t="s">
        <v>9</v>
      </c>
    </row>
    <row r="7568" spans="1:6">
      <c r="A7568" t="s">
        <v>6</v>
      </c>
      <c r="B7568" s="3" t="s">
        <v>12957</v>
      </c>
      <c r="C7568" t="s">
        <v>12958</v>
      </c>
      <c r="D7568" s="1">
        <v>41057</v>
      </c>
      <c r="E7568">
        <v>-0.49556899100000001</v>
      </c>
      <c r="F7568" t="s">
        <v>15</v>
      </c>
    </row>
    <row r="7569" spans="1:6">
      <c r="A7569" t="s">
        <v>6</v>
      </c>
      <c r="B7569" s="3" t="s">
        <v>12959</v>
      </c>
      <c r="C7569" t="s">
        <v>12960</v>
      </c>
      <c r="D7569" s="1">
        <v>41057</v>
      </c>
      <c r="E7569">
        <v>-0.212757006</v>
      </c>
      <c r="F7569" t="s">
        <v>15</v>
      </c>
    </row>
    <row r="7570" spans="1:6">
      <c r="A7570" t="s">
        <v>6</v>
      </c>
      <c r="B7570" s="3" t="s">
        <v>12961</v>
      </c>
      <c r="C7570" t="s">
        <v>12962</v>
      </c>
      <c r="D7570" s="1">
        <v>41057</v>
      </c>
      <c r="E7570">
        <v>-3.3081199999999998E-2</v>
      </c>
      <c r="F7570" t="s">
        <v>15</v>
      </c>
    </row>
    <row r="7571" spans="1:6">
      <c r="A7571" t="s">
        <v>6</v>
      </c>
      <c r="B7571" s="3" t="s">
        <v>12963</v>
      </c>
      <c r="C7571" t="s">
        <v>12964</v>
      </c>
      <c r="D7571" s="1">
        <v>41057</v>
      </c>
      <c r="E7571">
        <v>-0.21468800299999999</v>
      </c>
      <c r="F7571" t="s">
        <v>15</v>
      </c>
    </row>
    <row r="7572" spans="1:6">
      <c r="A7572" t="s">
        <v>6</v>
      </c>
      <c r="B7572" s="3" t="s">
        <v>12965</v>
      </c>
      <c r="C7572" t="s">
        <v>12966</v>
      </c>
      <c r="D7572" s="1">
        <v>41057</v>
      </c>
      <c r="E7572">
        <v>-0.195939004</v>
      </c>
      <c r="F7572" t="s">
        <v>15</v>
      </c>
    </row>
    <row r="7573" spans="1:6">
      <c r="A7573" t="s">
        <v>6</v>
      </c>
      <c r="B7573" s="3" t="s">
        <v>12967</v>
      </c>
      <c r="C7573" t="s">
        <v>12968</v>
      </c>
      <c r="D7573" s="1">
        <v>41057</v>
      </c>
      <c r="E7573">
        <v>-0.241338</v>
      </c>
      <c r="F7573" t="s">
        <v>15</v>
      </c>
    </row>
    <row r="7574" spans="1:6">
      <c r="A7574" t="s">
        <v>6</v>
      </c>
      <c r="B7574" s="3" t="s">
        <v>12969</v>
      </c>
      <c r="C7574" t="s">
        <v>12970</v>
      </c>
      <c r="D7574" s="1">
        <v>41057</v>
      </c>
      <c r="E7574">
        <v>-0.520556986</v>
      </c>
      <c r="F7574" t="s">
        <v>15</v>
      </c>
    </row>
    <row r="7575" spans="1:6">
      <c r="A7575" t="s">
        <v>6</v>
      </c>
      <c r="B7575" s="3" t="s">
        <v>12971</v>
      </c>
      <c r="C7575" t="s">
        <v>12972</v>
      </c>
      <c r="D7575" s="1">
        <v>41057</v>
      </c>
      <c r="E7575">
        <v>0.36989200100000003</v>
      </c>
      <c r="F7575" t="s">
        <v>9</v>
      </c>
    </row>
    <row r="7576" spans="1:6">
      <c r="A7576" t="s">
        <v>6</v>
      </c>
      <c r="B7576" s="3" t="s">
        <v>12973</v>
      </c>
      <c r="C7576" t="s">
        <v>12974</v>
      </c>
      <c r="D7576" s="1">
        <v>41057</v>
      </c>
      <c r="E7576">
        <v>-0.38947600100000002</v>
      </c>
      <c r="F7576" t="s">
        <v>15</v>
      </c>
    </row>
    <row r="7577" spans="1:6">
      <c r="A7577" t="s">
        <v>6</v>
      </c>
      <c r="B7577" s="3" t="s">
        <v>12975</v>
      </c>
      <c r="C7577" t="s">
        <v>12976</v>
      </c>
      <c r="D7577" s="1">
        <v>41057</v>
      </c>
      <c r="E7577">
        <v>-0.139458001</v>
      </c>
      <c r="F7577" t="s">
        <v>15</v>
      </c>
    </row>
    <row r="7578" spans="1:6">
      <c r="A7578" t="s">
        <v>6</v>
      </c>
      <c r="B7578" s="3" t="s">
        <v>12977</v>
      </c>
      <c r="C7578" t="s">
        <v>12978</v>
      </c>
      <c r="D7578" s="1">
        <v>41057</v>
      </c>
      <c r="E7578">
        <v>-0.17875300299999999</v>
      </c>
      <c r="F7578" t="s">
        <v>15</v>
      </c>
    </row>
    <row r="7579" spans="1:6">
      <c r="A7579" t="s">
        <v>6</v>
      </c>
      <c r="B7579" s="3" t="s">
        <v>12979</v>
      </c>
      <c r="C7579" t="s">
        <v>12980</v>
      </c>
      <c r="D7579" s="1">
        <v>41057</v>
      </c>
      <c r="E7579">
        <v>-0.43295198699999998</v>
      </c>
      <c r="F7579" t="s">
        <v>15</v>
      </c>
    </row>
    <row r="7580" spans="1:6">
      <c r="A7580" t="s">
        <v>6</v>
      </c>
      <c r="B7580" s="3" t="s">
        <v>12981</v>
      </c>
      <c r="C7580" t="s">
        <v>12982</v>
      </c>
      <c r="D7580" s="1">
        <v>41057</v>
      </c>
      <c r="E7580">
        <v>0.37862500500000001</v>
      </c>
      <c r="F7580" t="s">
        <v>9</v>
      </c>
    </row>
    <row r="7581" spans="1:6">
      <c r="A7581" t="s">
        <v>6</v>
      </c>
      <c r="B7581" s="3" t="s">
        <v>12983</v>
      </c>
      <c r="C7581" t="s">
        <v>12984</v>
      </c>
      <c r="D7581" s="1">
        <v>41057</v>
      </c>
      <c r="E7581">
        <v>0</v>
      </c>
      <c r="F7581" t="s">
        <v>12</v>
      </c>
    </row>
    <row r="7582" spans="1:6">
      <c r="A7582" t="s">
        <v>6</v>
      </c>
      <c r="B7582" s="3" t="s">
        <v>12985</v>
      </c>
      <c r="C7582" t="s">
        <v>12986</v>
      </c>
      <c r="D7582" s="1">
        <v>41056</v>
      </c>
      <c r="E7582">
        <v>-0.31152701399999999</v>
      </c>
      <c r="F7582" t="s">
        <v>15</v>
      </c>
    </row>
    <row r="7583" spans="1:6">
      <c r="A7583" t="s">
        <v>6</v>
      </c>
      <c r="B7583" s="3" t="s">
        <v>12878</v>
      </c>
      <c r="C7583" t="s">
        <v>12987</v>
      </c>
      <c r="D7583" s="1">
        <v>41056</v>
      </c>
      <c r="E7583">
        <v>-0.13001100700000001</v>
      </c>
      <c r="F7583" t="s">
        <v>15</v>
      </c>
    </row>
    <row r="7584" spans="1:6">
      <c r="A7584" t="s">
        <v>6</v>
      </c>
      <c r="B7584" s="3" t="s">
        <v>12878</v>
      </c>
      <c r="C7584" t="s">
        <v>12988</v>
      </c>
      <c r="D7584" s="1">
        <v>41056</v>
      </c>
      <c r="E7584">
        <v>-0.13001100700000001</v>
      </c>
      <c r="F7584" t="s">
        <v>15</v>
      </c>
    </row>
    <row r="7585" spans="1:6">
      <c r="A7585" t="s">
        <v>6</v>
      </c>
      <c r="B7585" s="3" t="s">
        <v>12979</v>
      </c>
      <c r="C7585" t="s">
        <v>12989</v>
      </c>
      <c r="D7585" s="1">
        <v>41056</v>
      </c>
      <c r="E7585">
        <v>-0.43295198699999998</v>
      </c>
      <c r="F7585" t="s">
        <v>15</v>
      </c>
    </row>
    <row r="7586" spans="1:6">
      <c r="A7586" t="s">
        <v>6</v>
      </c>
      <c r="B7586" s="3" t="s">
        <v>12990</v>
      </c>
      <c r="C7586" t="s">
        <v>12991</v>
      </c>
      <c r="D7586" s="1">
        <v>41056</v>
      </c>
      <c r="E7586">
        <v>-0.22403200000000001</v>
      </c>
      <c r="F7586" t="s">
        <v>15</v>
      </c>
    </row>
    <row r="7587" spans="1:6">
      <c r="A7587" t="s">
        <v>6</v>
      </c>
      <c r="B7587" s="3" t="s">
        <v>12992</v>
      </c>
      <c r="C7587" t="s">
        <v>12993</v>
      </c>
      <c r="D7587" s="1">
        <v>41056</v>
      </c>
      <c r="E7587">
        <v>-0.40187799899999999</v>
      </c>
      <c r="F7587" t="s">
        <v>15</v>
      </c>
    </row>
    <row r="7588" spans="1:6">
      <c r="A7588" t="s">
        <v>6</v>
      </c>
      <c r="B7588" s="3" t="s">
        <v>12038</v>
      </c>
      <c r="C7588" t="s">
        <v>12994</v>
      </c>
      <c r="D7588" s="1">
        <v>41056</v>
      </c>
      <c r="E7588">
        <v>0.158506006</v>
      </c>
      <c r="F7588" t="s">
        <v>9</v>
      </c>
    </row>
    <row r="7589" spans="1:6">
      <c r="A7589" t="s">
        <v>6</v>
      </c>
      <c r="B7589" s="3" t="s">
        <v>12271</v>
      </c>
      <c r="C7589" t="s">
        <v>12995</v>
      </c>
      <c r="D7589" s="1">
        <v>41056</v>
      </c>
      <c r="E7589">
        <v>0.107291996</v>
      </c>
      <c r="F7589" t="s">
        <v>9</v>
      </c>
    </row>
    <row r="7590" spans="1:6">
      <c r="A7590" t="s">
        <v>6</v>
      </c>
      <c r="B7590" s="3" t="s">
        <v>12996</v>
      </c>
      <c r="C7590" t="s">
        <v>12997</v>
      </c>
      <c r="D7590" s="1">
        <v>41056</v>
      </c>
      <c r="E7590">
        <v>-0.24821500499999999</v>
      </c>
      <c r="F7590" t="s">
        <v>15</v>
      </c>
    </row>
    <row r="7591" spans="1:6">
      <c r="A7591" t="s">
        <v>6</v>
      </c>
      <c r="B7591" s="3" t="s">
        <v>12998</v>
      </c>
      <c r="C7591" t="s">
        <v>12999</v>
      </c>
      <c r="D7591" s="1">
        <v>41056</v>
      </c>
      <c r="E7591">
        <v>4.0283799200000001E-3</v>
      </c>
      <c r="F7591" t="s">
        <v>9</v>
      </c>
    </row>
    <row r="7592" spans="1:6">
      <c r="A7592" t="s">
        <v>6</v>
      </c>
      <c r="B7592" s="3" t="s">
        <v>13000</v>
      </c>
      <c r="C7592" t="s">
        <v>13001</v>
      </c>
      <c r="D7592" s="1">
        <v>41056</v>
      </c>
      <c r="E7592">
        <v>-0.41339099400000001</v>
      </c>
      <c r="F7592" t="s">
        <v>15</v>
      </c>
    </row>
    <row r="7593" spans="1:6">
      <c r="A7593" t="s">
        <v>6</v>
      </c>
      <c r="B7593" s="3" t="s">
        <v>13002</v>
      </c>
      <c r="C7593" t="s">
        <v>13003</v>
      </c>
      <c r="D7593" s="1">
        <v>41056</v>
      </c>
      <c r="E7593">
        <v>-0.31018298900000002</v>
      </c>
      <c r="F7593" t="s">
        <v>15</v>
      </c>
    </row>
    <row r="7594" spans="1:6">
      <c r="A7594" t="s">
        <v>6</v>
      </c>
      <c r="B7594" s="3" t="s">
        <v>13004</v>
      </c>
      <c r="C7594" t="s">
        <v>13005</v>
      </c>
      <c r="D7594" s="1">
        <v>41056</v>
      </c>
      <c r="E7594">
        <v>-3.8115199699999998E-2</v>
      </c>
      <c r="F7594" t="s">
        <v>15</v>
      </c>
    </row>
    <row r="7595" spans="1:6">
      <c r="A7595" t="s">
        <v>6</v>
      </c>
      <c r="B7595" s="3" t="s">
        <v>12990</v>
      </c>
      <c r="C7595" t="s">
        <v>13006</v>
      </c>
      <c r="D7595" s="1">
        <v>41056</v>
      </c>
      <c r="E7595">
        <v>-0.22403200000000001</v>
      </c>
      <c r="F7595" t="s">
        <v>15</v>
      </c>
    </row>
    <row r="7596" spans="1:6">
      <c r="A7596" t="s">
        <v>6</v>
      </c>
      <c r="B7596" s="3" t="s">
        <v>13007</v>
      </c>
      <c r="C7596" t="s">
        <v>13008</v>
      </c>
      <c r="D7596" s="1">
        <v>41056</v>
      </c>
      <c r="E7596">
        <v>8.9439898700000003E-3</v>
      </c>
      <c r="F7596" t="s">
        <v>9</v>
      </c>
    </row>
    <row r="7597" spans="1:6">
      <c r="A7597" t="s">
        <v>6</v>
      </c>
      <c r="B7597" s="3" t="s">
        <v>13009</v>
      </c>
      <c r="C7597" t="s">
        <v>13010</v>
      </c>
      <c r="D7597" s="1">
        <v>41056</v>
      </c>
      <c r="E7597">
        <v>-0.177961007</v>
      </c>
      <c r="F7597" t="s">
        <v>15</v>
      </c>
    </row>
    <row r="7598" spans="1:6">
      <c r="A7598" t="s">
        <v>6</v>
      </c>
      <c r="B7598" s="3" t="s">
        <v>13004</v>
      </c>
      <c r="C7598" t="s">
        <v>13011</v>
      </c>
      <c r="D7598" s="1">
        <v>41056</v>
      </c>
      <c r="E7598">
        <v>-2.9079800499999999E-2</v>
      </c>
      <c r="F7598" t="s">
        <v>15</v>
      </c>
    </row>
    <row r="7599" spans="1:6">
      <c r="A7599" t="s">
        <v>6</v>
      </c>
      <c r="B7599" s="3" t="s">
        <v>13012</v>
      </c>
      <c r="C7599" t="s">
        <v>13013</v>
      </c>
      <c r="D7599" s="1">
        <v>41056</v>
      </c>
      <c r="E7599">
        <v>-0.38505101200000003</v>
      </c>
      <c r="F7599" t="s">
        <v>15</v>
      </c>
    </row>
    <row r="7600" spans="1:6">
      <c r="A7600" t="s">
        <v>6</v>
      </c>
      <c r="B7600" s="3" t="s">
        <v>13014</v>
      </c>
      <c r="C7600" t="s">
        <v>13015</v>
      </c>
      <c r="D7600" s="1">
        <v>41056</v>
      </c>
      <c r="E7600">
        <v>-3.5388499499999997E-2</v>
      </c>
      <c r="F7600" t="s">
        <v>15</v>
      </c>
    </row>
    <row r="7601" spans="1:6">
      <c r="A7601" t="s">
        <v>6</v>
      </c>
      <c r="B7601" s="3" t="s">
        <v>13016</v>
      </c>
      <c r="C7601" t="s">
        <v>13017</v>
      </c>
      <c r="D7601" s="1">
        <v>41056</v>
      </c>
      <c r="E7601">
        <v>-0.28055098699999997</v>
      </c>
      <c r="F7601" t="s">
        <v>15</v>
      </c>
    </row>
    <row r="7602" spans="1:6">
      <c r="A7602" t="s">
        <v>6</v>
      </c>
      <c r="B7602" s="3" t="s">
        <v>13012</v>
      </c>
      <c r="C7602" t="s">
        <v>13018</v>
      </c>
      <c r="D7602" s="1">
        <v>41056</v>
      </c>
      <c r="E7602">
        <v>-0.38505101200000003</v>
      </c>
      <c r="F7602" t="s">
        <v>15</v>
      </c>
    </row>
    <row r="7603" spans="1:6">
      <c r="A7603" t="s">
        <v>6</v>
      </c>
      <c r="B7603" s="3" t="s">
        <v>13004</v>
      </c>
      <c r="C7603" t="s">
        <v>13019</v>
      </c>
      <c r="D7603" s="1">
        <v>41056</v>
      </c>
      <c r="E7603">
        <v>-3.8115199699999998E-2</v>
      </c>
      <c r="F7603" t="s">
        <v>15</v>
      </c>
    </row>
    <row r="7604" spans="1:6">
      <c r="A7604" t="s">
        <v>6</v>
      </c>
      <c r="B7604" s="3" t="s">
        <v>13020</v>
      </c>
      <c r="C7604" t="s">
        <v>13021</v>
      </c>
      <c r="D7604" s="1">
        <v>41056</v>
      </c>
      <c r="E7604">
        <v>-0.39741900600000002</v>
      </c>
      <c r="F7604" t="s">
        <v>15</v>
      </c>
    </row>
    <row r="7605" spans="1:6">
      <c r="A7605" t="s">
        <v>6</v>
      </c>
      <c r="B7605" s="3" t="s">
        <v>13022</v>
      </c>
      <c r="C7605" t="s">
        <v>13023</v>
      </c>
      <c r="D7605" s="1">
        <v>41056</v>
      </c>
      <c r="E7605">
        <v>-0.18400900100000001</v>
      </c>
      <c r="F7605" t="s">
        <v>15</v>
      </c>
    </row>
    <row r="7606" spans="1:6">
      <c r="A7606" t="s">
        <v>6</v>
      </c>
      <c r="B7606" s="3" t="s">
        <v>13024</v>
      </c>
      <c r="C7606" t="s">
        <v>13025</v>
      </c>
      <c r="D7606" s="1">
        <v>41056</v>
      </c>
      <c r="E7606">
        <v>-0.18365800400000001</v>
      </c>
      <c r="F7606" t="s">
        <v>15</v>
      </c>
    </row>
    <row r="7607" spans="1:6">
      <c r="A7607" t="s">
        <v>6</v>
      </c>
      <c r="B7607" s="3" t="s">
        <v>13026</v>
      </c>
      <c r="C7607" t="s">
        <v>13027</v>
      </c>
      <c r="D7607" s="1">
        <v>41056</v>
      </c>
      <c r="E7607">
        <v>-0.15065799699999999</v>
      </c>
      <c r="F7607" t="s">
        <v>15</v>
      </c>
    </row>
    <row r="7608" spans="1:6">
      <c r="A7608" t="s">
        <v>6</v>
      </c>
      <c r="B7608" s="3" t="s">
        <v>13028</v>
      </c>
      <c r="C7608" t="s">
        <v>13029</v>
      </c>
      <c r="D7608" s="1">
        <v>41056</v>
      </c>
      <c r="E7608">
        <v>7.4166797100000001E-2</v>
      </c>
      <c r="F7608" t="s">
        <v>9</v>
      </c>
    </row>
    <row r="7609" spans="1:6">
      <c r="A7609" t="s">
        <v>6</v>
      </c>
      <c r="B7609" s="3" t="s">
        <v>13030</v>
      </c>
      <c r="C7609" t="s">
        <v>13031</v>
      </c>
      <c r="D7609" s="1">
        <v>41056</v>
      </c>
      <c r="E7609">
        <v>0.149286002</v>
      </c>
      <c r="F7609" t="s">
        <v>9</v>
      </c>
    </row>
    <row r="7610" spans="1:6">
      <c r="A7610" t="s">
        <v>6</v>
      </c>
      <c r="B7610" s="3" t="s">
        <v>13002</v>
      </c>
      <c r="C7610" t="s">
        <v>13032</v>
      </c>
      <c r="D7610" s="1">
        <v>41056</v>
      </c>
      <c r="E7610">
        <v>-0.31018298900000002</v>
      </c>
      <c r="F7610" t="s">
        <v>15</v>
      </c>
    </row>
    <row r="7611" spans="1:6">
      <c r="A7611" t="s">
        <v>6</v>
      </c>
      <c r="B7611" s="3" t="s">
        <v>13033</v>
      </c>
      <c r="C7611" t="s">
        <v>13034</v>
      </c>
      <c r="D7611" s="1">
        <v>41056</v>
      </c>
      <c r="E7611">
        <v>-0.20054100499999999</v>
      </c>
      <c r="F7611" t="s">
        <v>15</v>
      </c>
    </row>
    <row r="7612" spans="1:6">
      <c r="A7612" t="s">
        <v>6</v>
      </c>
      <c r="B7612" s="3" t="s">
        <v>13033</v>
      </c>
      <c r="C7612" t="s">
        <v>13035</v>
      </c>
      <c r="D7612" s="1">
        <v>41056</v>
      </c>
      <c r="E7612">
        <v>-0.20224900500000001</v>
      </c>
      <c r="F7612" t="s">
        <v>15</v>
      </c>
    </row>
    <row r="7613" spans="1:6">
      <c r="A7613" t="s">
        <v>6</v>
      </c>
      <c r="B7613" s="3" t="s">
        <v>13036</v>
      </c>
      <c r="C7613" t="s">
        <v>13037</v>
      </c>
      <c r="D7613" s="1">
        <v>41056</v>
      </c>
      <c r="E7613">
        <v>0.240310997</v>
      </c>
      <c r="F7613" t="s">
        <v>9</v>
      </c>
    </row>
    <row r="7614" spans="1:6">
      <c r="A7614" t="s">
        <v>6</v>
      </c>
      <c r="B7614" s="3" t="s">
        <v>13036</v>
      </c>
      <c r="C7614" t="s">
        <v>13038</v>
      </c>
      <c r="D7614" s="1">
        <v>41056</v>
      </c>
      <c r="E7614">
        <v>0.240310997</v>
      </c>
      <c r="F7614" t="s">
        <v>9</v>
      </c>
    </row>
    <row r="7615" spans="1:6">
      <c r="A7615" t="s">
        <v>6</v>
      </c>
      <c r="B7615" s="3" t="s">
        <v>13002</v>
      </c>
      <c r="C7615" t="s">
        <v>13039</v>
      </c>
      <c r="D7615" s="1">
        <v>41056</v>
      </c>
      <c r="E7615">
        <v>-0.32526400700000002</v>
      </c>
      <c r="F7615" t="s">
        <v>15</v>
      </c>
    </row>
    <row r="7616" spans="1:6">
      <c r="A7616" t="s">
        <v>6</v>
      </c>
      <c r="B7616" s="3" t="s">
        <v>13014</v>
      </c>
      <c r="C7616" t="s">
        <v>13040</v>
      </c>
      <c r="D7616" s="1">
        <v>41056</v>
      </c>
      <c r="E7616">
        <v>-3.53883989E-2</v>
      </c>
      <c r="F7616" t="s">
        <v>15</v>
      </c>
    </row>
    <row r="7617" spans="1:6">
      <c r="A7617" t="s">
        <v>6</v>
      </c>
      <c r="B7617" s="3" t="s">
        <v>13041</v>
      </c>
      <c r="C7617" t="s">
        <v>13042</v>
      </c>
      <c r="D7617" s="1">
        <v>41056</v>
      </c>
      <c r="E7617">
        <v>-0.44367200099999998</v>
      </c>
      <c r="F7617" t="s">
        <v>15</v>
      </c>
    </row>
    <row r="7618" spans="1:6">
      <c r="A7618" t="s">
        <v>6</v>
      </c>
      <c r="B7618" s="3" t="s">
        <v>13043</v>
      </c>
      <c r="C7618" t="s">
        <v>13044</v>
      </c>
      <c r="D7618" s="1">
        <v>41056</v>
      </c>
      <c r="E7618">
        <v>-0.181316003</v>
      </c>
      <c r="F7618" t="s">
        <v>15</v>
      </c>
    </row>
    <row r="7619" spans="1:6">
      <c r="A7619" t="s">
        <v>6</v>
      </c>
      <c r="B7619" s="3" t="s">
        <v>13045</v>
      </c>
      <c r="C7619" t="s">
        <v>13046</v>
      </c>
      <c r="D7619" s="1">
        <v>41056</v>
      </c>
      <c r="E7619">
        <v>-0.44372201</v>
      </c>
      <c r="F7619" t="s">
        <v>15</v>
      </c>
    </row>
    <row r="7620" spans="1:6">
      <c r="A7620" t="s">
        <v>6</v>
      </c>
      <c r="B7620" s="3" t="s">
        <v>13047</v>
      </c>
      <c r="C7620" t="s">
        <v>13048</v>
      </c>
      <c r="D7620" s="1">
        <v>41056</v>
      </c>
      <c r="E7620">
        <v>-0.56260800399999999</v>
      </c>
      <c r="F7620" t="s">
        <v>15</v>
      </c>
    </row>
    <row r="7621" spans="1:6">
      <c r="A7621" t="s">
        <v>6</v>
      </c>
      <c r="B7621" s="3" t="s">
        <v>13049</v>
      </c>
      <c r="C7621" t="s">
        <v>13050</v>
      </c>
      <c r="D7621" s="1">
        <v>41056</v>
      </c>
      <c r="E7621">
        <v>-0.429652005</v>
      </c>
      <c r="F7621" t="s">
        <v>15</v>
      </c>
    </row>
    <row r="7622" spans="1:6">
      <c r="A7622" t="s">
        <v>6</v>
      </c>
      <c r="B7622" s="3" t="s">
        <v>12977</v>
      </c>
      <c r="C7622" t="s">
        <v>13051</v>
      </c>
      <c r="D7622" s="1">
        <v>41056</v>
      </c>
      <c r="E7622">
        <v>-0.17875300299999999</v>
      </c>
      <c r="F7622" t="s">
        <v>15</v>
      </c>
    </row>
    <row r="7623" spans="1:6">
      <c r="A7623" t="s">
        <v>6</v>
      </c>
      <c r="B7623" s="3" t="s">
        <v>13052</v>
      </c>
      <c r="C7623" t="s">
        <v>13053</v>
      </c>
      <c r="D7623" s="1">
        <v>41056</v>
      </c>
      <c r="E7623">
        <v>-0.33539500799999999</v>
      </c>
      <c r="F7623" t="s">
        <v>15</v>
      </c>
    </row>
    <row r="7624" spans="1:6">
      <c r="A7624" t="s">
        <v>6</v>
      </c>
      <c r="B7624" s="3" t="s">
        <v>13054</v>
      </c>
      <c r="C7624" t="s">
        <v>13055</v>
      </c>
      <c r="D7624" s="1">
        <v>41056</v>
      </c>
      <c r="E7624">
        <v>-0.29864001299999998</v>
      </c>
      <c r="F7624" t="s">
        <v>15</v>
      </c>
    </row>
    <row r="7625" spans="1:6">
      <c r="A7625" t="s">
        <v>6</v>
      </c>
      <c r="B7625" s="3" t="s">
        <v>13056</v>
      </c>
      <c r="C7625" t="s">
        <v>13057</v>
      </c>
      <c r="D7625" s="1">
        <v>41056</v>
      </c>
      <c r="E7625">
        <v>4.4145401600000002E-2</v>
      </c>
      <c r="F7625" t="s">
        <v>9</v>
      </c>
    </row>
    <row r="7626" spans="1:6">
      <c r="A7626" t="s">
        <v>6</v>
      </c>
      <c r="B7626" s="3" t="s">
        <v>12981</v>
      </c>
      <c r="C7626" t="s">
        <v>13058</v>
      </c>
      <c r="D7626" s="1">
        <v>41056</v>
      </c>
      <c r="E7626">
        <v>0.38388898999999999</v>
      </c>
      <c r="F7626" t="s">
        <v>9</v>
      </c>
    </row>
    <row r="7627" spans="1:6">
      <c r="A7627" t="s">
        <v>6</v>
      </c>
      <c r="B7627" s="3" t="s">
        <v>13059</v>
      </c>
      <c r="C7627" t="s">
        <v>13060</v>
      </c>
      <c r="D7627" s="1">
        <v>41056</v>
      </c>
      <c r="E7627">
        <v>4.6741798500000001E-2</v>
      </c>
      <c r="F7627" t="s">
        <v>9</v>
      </c>
    </row>
    <row r="7628" spans="1:6">
      <c r="A7628" t="s">
        <v>6</v>
      </c>
      <c r="B7628" s="3" t="s">
        <v>13061</v>
      </c>
      <c r="C7628" t="s">
        <v>13062</v>
      </c>
      <c r="D7628" s="1">
        <v>41056</v>
      </c>
      <c r="E7628">
        <v>-7.3509499399999997E-2</v>
      </c>
      <c r="F7628" t="s">
        <v>15</v>
      </c>
    </row>
    <row r="7629" spans="1:6">
      <c r="A7629" t="s">
        <v>6</v>
      </c>
      <c r="B7629" s="3" t="s">
        <v>12878</v>
      </c>
      <c r="C7629" t="s">
        <v>13063</v>
      </c>
      <c r="D7629" s="1">
        <v>41056</v>
      </c>
      <c r="E7629">
        <v>-0.13001100700000001</v>
      </c>
      <c r="F7629" t="s">
        <v>15</v>
      </c>
    </row>
    <row r="7630" spans="1:6">
      <c r="A7630" t="s">
        <v>6</v>
      </c>
      <c r="B7630" s="3" t="s">
        <v>12979</v>
      </c>
      <c r="C7630" t="s">
        <v>13064</v>
      </c>
      <c r="D7630" s="1">
        <v>41056</v>
      </c>
      <c r="E7630">
        <v>-0.43295198699999998</v>
      </c>
      <c r="F7630" t="s">
        <v>15</v>
      </c>
    </row>
    <row r="7631" spans="1:6">
      <c r="A7631" t="s">
        <v>6</v>
      </c>
      <c r="B7631" s="3" t="s">
        <v>12878</v>
      </c>
      <c r="C7631" t="s">
        <v>13065</v>
      </c>
      <c r="D7631" s="1">
        <v>41056</v>
      </c>
      <c r="E7631">
        <v>-0.16097399600000001</v>
      </c>
      <c r="F7631" t="s">
        <v>15</v>
      </c>
    </row>
    <row r="7632" spans="1:6">
      <c r="A7632" t="s">
        <v>6</v>
      </c>
      <c r="B7632" s="3" t="s">
        <v>12878</v>
      </c>
      <c r="C7632" t="s">
        <v>13066</v>
      </c>
      <c r="D7632" s="1">
        <v>41056</v>
      </c>
      <c r="E7632">
        <v>-8.8063202800000004E-2</v>
      </c>
      <c r="F7632" t="s">
        <v>15</v>
      </c>
    </row>
    <row r="7633" spans="1:6">
      <c r="A7633" t="s">
        <v>6</v>
      </c>
      <c r="B7633" s="3" t="s">
        <v>12985</v>
      </c>
      <c r="C7633" t="s">
        <v>13067</v>
      </c>
      <c r="D7633" s="1">
        <v>41056</v>
      </c>
      <c r="E7633">
        <v>-0.31152701399999999</v>
      </c>
      <c r="F7633" t="s">
        <v>15</v>
      </c>
    </row>
    <row r="7634" spans="1:6">
      <c r="A7634" t="s">
        <v>6</v>
      </c>
      <c r="B7634" s="3" t="s">
        <v>13068</v>
      </c>
      <c r="C7634" t="s">
        <v>13069</v>
      </c>
      <c r="D7634" s="1">
        <v>41056</v>
      </c>
      <c r="E7634">
        <v>0.51494801000000001</v>
      </c>
      <c r="F7634" t="s">
        <v>9</v>
      </c>
    </row>
    <row r="7635" spans="1:6">
      <c r="A7635" t="s">
        <v>6</v>
      </c>
      <c r="B7635" s="3" t="s">
        <v>13070</v>
      </c>
      <c r="C7635" t="s">
        <v>13071</v>
      </c>
      <c r="D7635" s="1">
        <v>41056</v>
      </c>
      <c r="E7635">
        <v>-1.82629004E-2</v>
      </c>
      <c r="F7635" t="s">
        <v>15</v>
      </c>
    </row>
    <row r="7636" spans="1:6">
      <c r="A7636" t="s">
        <v>6</v>
      </c>
      <c r="B7636" s="3" t="s">
        <v>13072</v>
      </c>
      <c r="C7636" t="s">
        <v>13073</v>
      </c>
      <c r="D7636" s="1">
        <v>41056</v>
      </c>
      <c r="E7636">
        <v>-5.1607698200000003E-2</v>
      </c>
      <c r="F7636" t="s">
        <v>15</v>
      </c>
    </row>
    <row r="7637" spans="1:6">
      <c r="A7637" t="s">
        <v>6</v>
      </c>
      <c r="B7637" s="3" t="s">
        <v>13074</v>
      </c>
      <c r="C7637" t="s">
        <v>13075</v>
      </c>
      <c r="D7637" s="1">
        <v>41056</v>
      </c>
      <c r="E7637">
        <v>2.7833599600000002E-2</v>
      </c>
      <c r="F7637" t="s">
        <v>9</v>
      </c>
    </row>
    <row r="7638" spans="1:6">
      <c r="A7638" t="s">
        <v>6</v>
      </c>
      <c r="B7638" s="3" t="s">
        <v>13076</v>
      </c>
      <c r="C7638" t="s">
        <v>13077</v>
      </c>
      <c r="D7638" s="1">
        <v>41056</v>
      </c>
      <c r="E7638">
        <v>0.233603001</v>
      </c>
      <c r="F7638" t="s">
        <v>9</v>
      </c>
    </row>
    <row r="7639" spans="1:6">
      <c r="A7639" t="s">
        <v>6</v>
      </c>
      <c r="B7639" s="3" t="s">
        <v>12985</v>
      </c>
      <c r="C7639" t="s">
        <v>13078</v>
      </c>
      <c r="D7639" s="1">
        <v>41056</v>
      </c>
      <c r="E7639">
        <v>-0.31152701399999999</v>
      </c>
      <c r="F7639" t="s">
        <v>15</v>
      </c>
    </row>
    <row r="7640" spans="1:6">
      <c r="A7640" t="s">
        <v>6</v>
      </c>
      <c r="B7640" s="3" t="s">
        <v>13074</v>
      </c>
      <c r="C7640" t="s">
        <v>13079</v>
      </c>
      <c r="D7640" s="1">
        <v>41056</v>
      </c>
      <c r="E7640">
        <v>2.7833599600000002E-2</v>
      </c>
      <c r="F7640" t="s">
        <v>9</v>
      </c>
    </row>
    <row r="7641" spans="1:6">
      <c r="A7641" t="s">
        <v>6</v>
      </c>
      <c r="B7641" s="3" t="s">
        <v>12985</v>
      </c>
      <c r="C7641" t="s">
        <v>13080</v>
      </c>
      <c r="D7641" s="1">
        <v>41056</v>
      </c>
      <c r="E7641">
        <v>-0.31152701399999999</v>
      </c>
      <c r="F7641" t="s">
        <v>15</v>
      </c>
    </row>
    <row r="7642" spans="1:6">
      <c r="A7642" t="s">
        <v>6</v>
      </c>
      <c r="B7642" s="3" t="s">
        <v>12985</v>
      </c>
      <c r="C7642" t="s">
        <v>13081</v>
      </c>
      <c r="D7642" s="1">
        <v>41056</v>
      </c>
      <c r="E7642">
        <v>-0.31152701399999999</v>
      </c>
      <c r="F7642" t="s">
        <v>15</v>
      </c>
    </row>
    <row r="7643" spans="1:6">
      <c r="A7643" t="s">
        <v>6</v>
      </c>
      <c r="B7643" s="3" t="s">
        <v>12985</v>
      </c>
      <c r="C7643" t="s">
        <v>13082</v>
      </c>
      <c r="D7643" s="1">
        <v>41056</v>
      </c>
      <c r="E7643">
        <v>-0.31152701399999999</v>
      </c>
      <c r="F7643" t="s">
        <v>15</v>
      </c>
    </row>
    <row r="7644" spans="1:6">
      <c r="A7644" t="s">
        <v>6</v>
      </c>
      <c r="B7644" s="3" t="s">
        <v>13083</v>
      </c>
      <c r="C7644" t="s">
        <v>13084</v>
      </c>
      <c r="D7644" s="1">
        <v>41056</v>
      </c>
      <c r="E7644">
        <v>-0.17766199999999999</v>
      </c>
      <c r="F7644" t="s">
        <v>15</v>
      </c>
    </row>
    <row r="7645" spans="1:6">
      <c r="A7645" t="s">
        <v>6</v>
      </c>
      <c r="B7645" s="3" t="s">
        <v>13076</v>
      </c>
      <c r="C7645" t="s">
        <v>13085</v>
      </c>
      <c r="D7645" s="1">
        <v>41055</v>
      </c>
      <c r="E7645">
        <v>0.233603001</v>
      </c>
      <c r="F7645" t="s">
        <v>9</v>
      </c>
    </row>
    <row r="7646" spans="1:6">
      <c r="A7646" t="s">
        <v>6</v>
      </c>
      <c r="B7646" s="3" t="s">
        <v>13086</v>
      </c>
      <c r="C7646" t="s">
        <v>13087</v>
      </c>
      <c r="D7646" s="1">
        <v>41055</v>
      </c>
      <c r="E7646">
        <v>-5.2332900500000001E-2</v>
      </c>
      <c r="F7646" t="s">
        <v>15</v>
      </c>
    </row>
    <row r="7647" spans="1:6">
      <c r="A7647" t="s">
        <v>6</v>
      </c>
      <c r="B7647" s="3" t="s">
        <v>13088</v>
      </c>
      <c r="C7647" t="s">
        <v>13089</v>
      </c>
      <c r="D7647" s="1">
        <v>41055</v>
      </c>
      <c r="E7647">
        <v>5.7608500100000001E-2</v>
      </c>
      <c r="F7647" t="s">
        <v>9</v>
      </c>
    </row>
    <row r="7648" spans="1:6">
      <c r="A7648" t="s">
        <v>6</v>
      </c>
      <c r="B7648" s="3" t="s">
        <v>13072</v>
      </c>
      <c r="C7648" t="s">
        <v>13090</v>
      </c>
      <c r="D7648" s="1">
        <v>41055</v>
      </c>
      <c r="E7648">
        <v>-5.1607698200000003E-2</v>
      </c>
      <c r="F7648" t="s">
        <v>15</v>
      </c>
    </row>
    <row r="7649" spans="1:6">
      <c r="A7649" t="s">
        <v>6</v>
      </c>
      <c r="B7649" s="3" t="s">
        <v>13068</v>
      </c>
      <c r="C7649" t="s">
        <v>13091</v>
      </c>
      <c r="D7649" s="1">
        <v>41055</v>
      </c>
      <c r="E7649">
        <v>0.51494801000000001</v>
      </c>
      <c r="F7649" t="s">
        <v>9</v>
      </c>
    </row>
    <row r="7650" spans="1:6">
      <c r="A7650" t="s">
        <v>6</v>
      </c>
      <c r="B7650" s="3" t="s">
        <v>12821</v>
      </c>
      <c r="C7650" t="s">
        <v>13092</v>
      </c>
      <c r="D7650" s="1">
        <v>41055</v>
      </c>
      <c r="E7650">
        <v>-4.0275700400000003E-2</v>
      </c>
      <c r="F7650" t="s">
        <v>15</v>
      </c>
    </row>
    <row r="7651" spans="1:6">
      <c r="A7651" t="s">
        <v>6</v>
      </c>
      <c r="B7651" s="3" t="s">
        <v>13093</v>
      </c>
      <c r="C7651" t="s">
        <v>13094</v>
      </c>
      <c r="D7651" s="1">
        <v>41055</v>
      </c>
      <c r="E7651">
        <v>0.28389799599999999</v>
      </c>
      <c r="F7651" t="s">
        <v>9</v>
      </c>
    </row>
    <row r="7652" spans="1:6">
      <c r="A7652" t="s">
        <v>6</v>
      </c>
      <c r="B7652" s="3" t="s">
        <v>13095</v>
      </c>
      <c r="C7652" t="s">
        <v>13096</v>
      </c>
      <c r="D7652" s="1">
        <v>41055</v>
      </c>
      <c r="E7652">
        <v>-0.276284009</v>
      </c>
      <c r="F7652" t="s">
        <v>15</v>
      </c>
    </row>
    <row r="7653" spans="1:6">
      <c r="A7653" t="s">
        <v>6</v>
      </c>
      <c r="B7653" s="3" t="s">
        <v>13097</v>
      </c>
      <c r="C7653" t="s">
        <v>13098</v>
      </c>
      <c r="D7653" s="1">
        <v>41055</v>
      </c>
      <c r="E7653">
        <v>-0.22003500200000001</v>
      </c>
      <c r="F7653" t="s">
        <v>15</v>
      </c>
    </row>
    <row r="7654" spans="1:6">
      <c r="A7654" t="s">
        <v>6</v>
      </c>
      <c r="B7654" s="3" t="s">
        <v>13099</v>
      </c>
      <c r="C7654" t="s">
        <v>13100</v>
      </c>
      <c r="D7654" s="1">
        <v>41055</v>
      </c>
      <c r="E7654">
        <v>-0.131692007</v>
      </c>
      <c r="F7654" t="s">
        <v>15</v>
      </c>
    </row>
    <row r="7655" spans="1:6">
      <c r="A7655" t="s">
        <v>6</v>
      </c>
      <c r="B7655" s="3" t="s">
        <v>13101</v>
      </c>
      <c r="C7655" t="s">
        <v>13102</v>
      </c>
      <c r="D7655" s="1">
        <v>41055</v>
      </c>
      <c r="E7655">
        <v>0.45856401299999999</v>
      </c>
      <c r="F7655" t="s">
        <v>9</v>
      </c>
    </row>
    <row r="7656" spans="1:6">
      <c r="A7656" t="s">
        <v>6</v>
      </c>
      <c r="B7656" s="3" t="s">
        <v>13103</v>
      </c>
      <c r="C7656" t="s">
        <v>13104</v>
      </c>
      <c r="D7656" s="1">
        <v>41055</v>
      </c>
      <c r="E7656">
        <v>-0.170959994</v>
      </c>
      <c r="F7656" t="s">
        <v>15</v>
      </c>
    </row>
    <row r="7657" spans="1:6">
      <c r="A7657" t="s">
        <v>6</v>
      </c>
      <c r="B7657" s="3" t="s">
        <v>13105</v>
      </c>
      <c r="C7657" t="s">
        <v>13106</v>
      </c>
      <c r="D7657" s="1">
        <v>41055</v>
      </c>
      <c r="E7657">
        <v>-0.16334100100000001</v>
      </c>
      <c r="F7657" t="s">
        <v>15</v>
      </c>
    </row>
    <row r="7658" spans="1:6">
      <c r="A7658" t="s">
        <v>6</v>
      </c>
      <c r="B7658" s="3" t="s">
        <v>13105</v>
      </c>
      <c r="C7658" t="s">
        <v>13107</v>
      </c>
      <c r="D7658" s="1">
        <v>41055</v>
      </c>
      <c r="E7658">
        <v>-0.16334100100000001</v>
      </c>
      <c r="F7658" t="s">
        <v>15</v>
      </c>
    </row>
    <row r="7659" spans="1:6">
      <c r="A7659" t="s">
        <v>6</v>
      </c>
      <c r="B7659" s="3" t="s">
        <v>12971</v>
      </c>
      <c r="C7659" t="s">
        <v>13108</v>
      </c>
      <c r="D7659" s="1">
        <v>41055</v>
      </c>
      <c r="E7659">
        <v>0.54782897200000003</v>
      </c>
      <c r="F7659" t="s">
        <v>9</v>
      </c>
    </row>
    <row r="7660" spans="1:6">
      <c r="A7660" t="s">
        <v>6</v>
      </c>
      <c r="B7660" s="3" t="s">
        <v>13109</v>
      </c>
      <c r="C7660" t="s">
        <v>13110</v>
      </c>
      <c r="D7660" s="1">
        <v>41055</v>
      </c>
      <c r="E7660">
        <v>-0.35768601300000002</v>
      </c>
      <c r="F7660" t="s">
        <v>15</v>
      </c>
    </row>
    <row r="7661" spans="1:6">
      <c r="A7661" t="s">
        <v>6</v>
      </c>
      <c r="B7661" s="3" t="s">
        <v>13093</v>
      </c>
      <c r="C7661" t="s">
        <v>13111</v>
      </c>
      <c r="D7661" s="1">
        <v>41055</v>
      </c>
      <c r="E7661">
        <v>0.28389799599999999</v>
      </c>
      <c r="F7661" t="s">
        <v>9</v>
      </c>
    </row>
    <row r="7662" spans="1:6">
      <c r="A7662" t="s">
        <v>6</v>
      </c>
      <c r="B7662" s="3" t="s">
        <v>13000</v>
      </c>
      <c r="C7662" t="s">
        <v>13112</v>
      </c>
      <c r="D7662" s="1">
        <v>41055</v>
      </c>
      <c r="E7662">
        <v>-0.23836800499999999</v>
      </c>
      <c r="F7662" t="s">
        <v>15</v>
      </c>
    </row>
    <row r="7663" spans="1:6">
      <c r="A7663" t="s">
        <v>6</v>
      </c>
      <c r="B7663" s="3" t="s">
        <v>13113</v>
      </c>
      <c r="C7663" t="s">
        <v>13114</v>
      </c>
      <c r="D7663" s="1">
        <v>41055</v>
      </c>
      <c r="E7663">
        <v>0.19323599299999999</v>
      </c>
      <c r="F7663" t="s">
        <v>9</v>
      </c>
    </row>
    <row r="7664" spans="1:6">
      <c r="A7664" t="s">
        <v>6</v>
      </c>
      <c r="B7664" s="3" t="s">
        <v>13115</v>
      </c>
      <c r="C7664" t="s">
        <v>13116</v>
      </c>
      <c r="D7664" s="1">
        <v>41055</v>
      </c>
      <c r="E7664">
        <v>0.412903994</v>
      </c>
      <c r="F7664" t="s">
        <v>9</v>
      </c>
    </row>
    <row r="7665" spans="1:6">
      <c r="A7665" t="s">
        <v>6</v>
      </c>
      <c r="B7665" s="3" t="s">
        <v>13095</v>
      </c>
      <c r="C7665" t="s">
        <v>13117</v>
      </c>
      <c r="D7665" s="1">
        <v>41055</v>
      </c>
      <c r="E7665">
        <v>-0.276284009</v>
      </c>
      <c r="F7665" t="s">
        <v>15</v>
      </c>
    </row>
    <row r="7666" spans="1:6">
      <c r="A7666" t="s">
        <v>6</v>
      </c>
      <c r="B7666" s="3" t="s">
        <v>13115</v>
      </c>
      <c r="C7666" t="s">
        <v>13118</v>
      </c>
      <c r="D7666" s="1">
        <v>41055</v>
      </c>
      <c r="E7666">
        <v>0.412903994</v>
      </c>
      <c r="F7666" t="s">
        <v>9</v>
      </c>
    </row>
    <row r="7667" spans="1:6">
      <c r="A7667" t="s">
        <v>6</v>
      </c>
      <c r="B7667" s="3" t="s">
        <v>13119</v>
      </c>
      <c r="C7667" t="s">
        <v>13120</v>
      </c>
      <c r="D7667" s="1">
        <v>41055</v>
      </c>
      <c r="E7667">
        <v>-0.339677006</v>
      </c>
      <c r="F7667" t="s">
        <v>15</v>
      </c>
    </row>
    <row r="7668" spans="1:6">
      <c r="A7668" t="s">
        <v>6</v>
      </c>
      <c r="B7668" s="3" t="s">
        <v>13101</v>
      </c>
      <c r="C7668" t="s">
        <v>13121</v>
      </c>
      <c r="D7668" s="1">
        <v>41055</v>
      </c>
      <c r="E7668">
        <v>0.45856401299999999</v>
      </c>
      <c r="F7668" t="s">
        <v>9</v>
      </c>
    </row>
    <row r="7669" spans="1:6">
      <c r="A7669" t="s">
        <v>6</v>
      </c>
      <c r="B7669" s="3" t="s">
        <v>13122</v>
      </c>
      <c r="C7669" t="s">
        <v>13123</v>
      </c>
      <c r="D7669" s="1">
        <v>41055</v>
      </c>
      <c r="E7669">
        <v>0.156172007</v>
      </c>
      <c r="F7669" t="s">
        <v>9</v>
      </c>
    </row>
    <row r="7670" spans="1:6">
      <c r="A7670" t="s">
        <v>6</v>
      </c>
      <c r="B7670" s="3" t="s">
        <v>13124</v>
      </c>
      <c r="C7670" t="s">
        <v>13125</v>
      </c>
      <c r="D7670" s="1">
        <v>41055</v>
      </c>
      <c r="E7670">
        <v>-0.59984499199999997</v>
      </c>
      <c r="F7670" t="s">
        <v>15</v>
      </c>
    </row>
    <row r="7671" spans="1:6">
      <c r="A7671" t="s">
        <v>6</v>
      </c>
      <c r="B7671" s="3" t="s">
        <v>13126</v>
      </c>
      <c r="C7671" t="s">
        <v>13127</v>
      </c>
      <c r="D7671" s="1">
        <v>41055</v>
      </c>
      <c r="E7671">
        <v>4.0865398900000002E-2</v>
      </c>
      <c r="F7671" t="s">
        <v>9</v>
      </c>
    </row>
    <row r="7672" spans="1:6">
      <c r="A7672" t="s">
        <v>6</v>
      </c>
      <c r="B7672" s="3" t="s">
        <v>13093</v>
      </c>
      <c r="C7672" t="s">
        <v>13128</v>
      </c>
      <c r="D7672" s="1">
        <v>41055</v>
      </c>
      <c r="E7672">
        <v>0.31125900099999998</v>
      </c>
      <c r="F7672" t="s">
        <v>9</v>
      </c>
    </row>
    <row r="7673" spans="1:6">
      <c r="A7673" t="s">
        <v>6</v>
      </c>
      <c r="B7673" s="3" t="s">
        <v>13129</v>
      </c>
      <c r="C7673" t="s">
        <v>13130</v>
      </c>
      <c r="D7673" s="1">
        <v>41055</v>
      </c>
      <c r="E7673">
        <v>-0.31254699800000002</v>
      </c>
      <c r="F7673" t="s">
        <v>15</v>
      </c>
    </row>
    <row r="7674" spans="1:6">
      <c r="A7674" t="s">
        <v>6</v>
      </c>
      <c r="B7674" s="3" t="s">
        <v>13131</v>
      </c>
      <c r="C7674" t="s">
        <v>13132</v>
      </c>
      <c r="D7674" s="1">
        <v>41055</v>
      </c>
      <c r="E7674">
        <v>-0.29064100999999998</v>
      </c>
      <c r="F7674" t="s">
        <v>15</v>
      </c>
    </row>
    <row r="7675" spans="1:6">
      <c r="A7675" t="s">
        <v>6</v>
      </c>
      <c r="B7675" s="3" t="s">
        <v>13131</v>
      </c>
      <c r="C7675" t="s">
        <v>13133</v>
      </c>
      <c r="D7675" s="1">
        <v>41055</v>
      </c>
      <c r="E7675">
        <v>-0.29064100999999998</v>
      </c>
      <c r="F7675" t="s">
        <v>15</v>
      </c>
    </row>
    <row r="7676" spans="1:6">
      <c r="A7676" t="s">
        <v>6</v>
      </c>
      <c r="B7676" s="3" t="s">
        <v>13134</v>
      </c>
      <c r="C7676" t="s">
        <v>13135</v>
      </c>
      <c r="D7676" s="1">
        <v>41055</v>
      </c>
      <c r="E7676">
        <v>0.36085700999999998</v>
      </c>
      <c r="F7676" t="s">
        <v>9</v>
      </c>
    </row>
    <row r="7677" spans="1:6">
      <c r="A7677" t="s">
        <v>6</v>
      </c>
      <c r="B7677" s="3" t="s">
        <v>13093</v>
      </c>
      <c r="C7677" t="s">
        <v>13136</v>
      </c>
      <c r="D7677" s="1">
        <v>41055</v>
      </c>
      <c r="E7677">
        <v>0.356734991</v>
      </c>
      <c r="F7677" t="s">
        <v>9</v>
      </c>
    </row>
    <row r="7678" spans="1:6">
      <c r="A7678" t="s">
        <v>6</v>
      </c>
      <c r="B7678" s="3" t="s">
        <v>13093</v>
      </c>
      <c r="C7678" t="s">
        <v>13137</v>
      </c>
      <c r="D7678" s="1">
        <v>41055</v>
      </c>
      <c r="E7678">
        <v>0.31125900099999998</v>
      </c>
      <c r="F7678" t="s">
        <v>9</v>
      </c>
    </row>
    <row r="7679" spans="1:6">
      <c r="A7679" t="s">
        <v>6</v>
      </c>
      <c r="B7679" s="3" t="s">
        <v>12971</v>
      </c>
      <c r="C7679" t="s">
        <v>13138</v>
      </c>
      <c r="D7679" s="1">
        <v>41055</v>
      </c>
      <c r="E7679">
        <v>0.51385897400000002</v>
      </c>
      <c r="F7679" t="s">
        <v>9</v>
      </c>
    </row>
    <row r="7680" spans="1:6">
      <c r="A7680" t="s">
        <v>6</v>
      </c>
      <c r="B7680" s="3" t="s">
        <v>13093</v>
      </c>
      <c r="C7680" t="s">
        <v>13139</v>
      </c>
      <c r="D7680" s="1">
        <v>41055</v>
      </c>
      <c r="E7680">
        <v>0.28899198799999998</v>
      </c>
      <c r="F7680" t="s">
        <v>9</v>
      </c>
    </row>
    <row r="7681" spans="1:6">
      <c r="A7681" t="s">
        <v>6</v>
      </c>
      <c r="B7681" s="3" t="s">
        <v>13140</v>
      </c>
      <c r="C7681" t="s">
        <v>13141</v>
      </c>
      <c r="D7681" s="1">
        <v>41055</v>
      </c>
      <c r="E7681">
        <v>-0.29487699299999998</v>
      </c>
      <c r="F7681" t="s">
        <v>15</v>
      </c>
    </row>
    <row r="7682" spans="1:6">
      <c r="A7682" t="s">
        <v>6</v>
      </c>
      <c r="B7682" s="3" t="s">
        <v>13142</v>
      </c>
      <c r="C7682" t="s">
        <v>13143</v>
      </c>
      <c r="D7682" s="1">
        <v>41055</v>
      </c>
      <c r="E7682">
        <v>0</v>
      </c>
      <c r="F7682" t="s">
        <v>12</v>
      </c>
    </row>
    <row r="7683" spans="1:6">
      <c r="A7683" t="s">
        <v>6</v>
      </c>
      <c r="B7683" s="3" t="s">
        <v>13134</v>
      </c>
      <c r="C7683" t="s">
        <v>13144</v>
      </c>
      <c r="D7683" s="1">
        <v>41055</v>
      </c>
      <c r="E7683">
        <v>0.33224400900000001</v>
      </c>
      <c r="F7683" t="s">
        <v>9</v>
      </c>
    </row>
    <row r="7684" spans="1:6">
      <c r="A7684" t="s">
        <v>6</v>
      </c>
      <c r="B7684" s="3" t="s">
        <v>13145</v>
      </c>
      <c r="C7684" t="s">
        <v>13146</v>
      </c>
      <c r="D7684" s="1">
        <v>41055</v>
      </c>
      <c r="E7684">
        <v>-0.363894999</v>
      </c>
      <c r="F7684" t="s">
        <v>15</v>
      </c>
    </row>
    <row r="7685" spans="1:6">
      <c r="A7685" t="s">
        <v>6</v>
      </c>
      <c r="B7685" s="3" t="s">
        <v>13147</v>
      </c>
      <c r="C7685" t="s">
        <v>13148</v>
      </c>
      <c r="D7685" s="1">
        <v>41055</v>
      </c>
      <c r="E7685">
        <v>-0.486422986</v>
      </c>
      <c r="F7685" t="s">
        <v>15</v>
      </c>
    </row>
    <row r="7686" spans="1:6">
      <c r="A7686" t="s">
        <v>6</v>
      </c>
      <c r="B7686" s="3" t="s">
        <v>13149</v>
      </c>
      <c r="C7686" t="s">
        <v>13150</v>
      </c>
      <c r="D7686" s="1">
        <v>41055</v>
      </c>
      <c r="E7686">
        <v>-0.25115600199999999</v>
      </c>
      <c r="F7686" t="s">
        <v>15</v>
      </c>
    </row>
    <row r="7687" spans="1:6">
      <c r="A7687" t="s">
        <v>6</v>
      </c>
      <c r="B7687" s="3" t="s">
        <v>13151</v>
      </c>
      <c r="C7687" t="s">
        <v>13152</v>
      </c>
      <c r="D7687" s="1">
        <v>41055</v>
      </c>
      <c r="E7687">
        <v>-0.114555001</v>
      </c>
      <c r="F7687" t="s">
        <v>15</v>
      </c>
    </row>
    <row r="7688" spans="1:6">
      <c r="A7688" t="s">
        <v>6</v>
      </c>
      <c r="B7688" s="3" t="s">
        <v>13153</v>
      </c>
      <c r="C7688" t="s">
        <v>13154</v>
      </c>
      <c r="D7688" s="1">
        <v>41055</v>
      </c>
      <c r="E7688">
        <v>-0.155697003</v>
      </c>
      <c r="F7688" t="s">
        <v>15</v>
      </c>
    </row>
    <row r="7689" spans="1:6">
      <c r="A7689" t="s">
        <v>6</v>
      </c>
      <c r="B7689" s="3" t="s">
        <v>13155</v>
      </c>
      <c r="C7689" t="s">
        <v>13156</v>
      </c>
      <c r="D7689" s="1">
        <v>41055</v>
      </c>
      <c r="E7689">
        <v>-0.12785400499999999</v>
      </c>
      <c r="F7689" t="s">
        <v>15</v>
      </c>
    </row>
    <row r="7690" spans="1:6">
      <c r="A7690" t="s">
        <v>6</v>
      </c>
      <c r="B7690" s="3" t="s">
        <v>13155</v>
      </c>
      <c r="C7690" t="s">
        <v>13157</v>
      </c>
      <c r="D7690" s="1">
        <v>41055</v>
      </c>
      <c r="E7690">
        <v>-0.12785400499999999</v>
      </c>
      <c r="F7690" t="s">
        <v>15</v>
      </c>
    </row>
    <row r="7691" spans="1:6">
      <c r="A7691" t="s">
        <v>6</v>
      </c>
      <c r="B7691" s="3" t="s">
        <v>13149</v>
      </c>
      <c r="C7691" t="s">
        <v>13158</v>
      </c>
      <c r="D7691" s="1">
        <v>41055</v>
      </c>
      <c r="E7691">
        <v>-0.24766099499999999</v>
      </c>
      <c r="F7691" t="s">
        <v>15</v>
      </c>
    </row>
    <row r="7692" spans="1:6">
      <c r="A7692" t="s">
        <v>6</v>
      </c>
      <c r="B7692" s="3" t="s">
        <v>13129</v>
      </c>
      <c r="C7692" t="s">
        <v>13159</v>
      </c>
      <c r="D7692" s="1">
        <v>41055</v>
      </c>
      <c r="E7692">
        <v>-0.31254699800000002</v>
      </c>
      <c r="F7692" t="s">
        <v>15</v>
      </c>
    </row>
    <row r="7693" spans="1:6">
      <c r="A7693" t="s">
        <v>6</v>
      </c>
      <c r="B7693" s="3" t="s">
        <v>13160</v>
      </c>
      <c r="C7693" t="s">
        <v>13161</v>
      </c>
      <c r="D7693" s="1">
        <v>41055</v>
      </c>
      <c r="E7693">
        <v>-0.32848998899999998</v>
      </c>
      <c r="F7693" t="s">
        <v>15</v>
      </c>
    </row>
    <row r="7694" spans="1:6">
      <c r="A7694" t="s">
        <v>6</v>
      </c>
      <c r="B7694" s="3" t="s">
        <v>13162</v>
      </c>
      <c r="C7694" t="s">
        <v>13163</v>
      </c>
      <c r="D7694" s="1">
        <v>41055</v>
      </c>
      <c r="E7694">
        <v>0.29144099400000001</v>
      </c>
      <c r="F7694" t="s">
        <v>9</v>
      </c>
    </row>
    <row r="7695" spans="1:6">
      <c r="A7695" t="s">
        <v>6</v>
      </c>
      <c r="B7695" s="3" t="s">
        <v>13164</v>
      </c>
      <c r="C7695" t="s">
        <v>13165</v>
      </c>
      <c r="D7695" s="1">
        <v>41055</v>
      </c>
      <c r="E7695">
        <v>0.15718500299999999</v>
      </c>
      <c r="F7695" t="s">
        <v>9</v>
      </c>
    </row>
    <row r="7696" spans="1:6">
      <c r="A7696" t="s">
        <v>6</v>
      </c>
      <c r="B7696" s="3" t="s">
        <v>13155</v>
      </c>
      <c r="C7696" t="s">
        <v>13166</v>
      </c>
      <c r="D7696" s="1">
        <v>41055</v>
      </c>
      <c r="E7696">
        <v>-0.12785400499999999</v>
      </c>
      <c r="F7696" t="s">
        <v>15</v>
      </c>
    </row>
    <row r="7697" spans="1:6">
      <c r="A7697" t="s">
        <v>6</v>
      </c>
      <c r="B7697" s="3" t="s">
        <v>13167</v>
      </c>
      <c r="C7697" t="s">
        <v>13168</v>
      </c>
      <c r="D7697" s="1">
        <v>41055</v>
      </c>
      <c r="E7697">
        <v>-0.25044399499999997</v>
      </c>
      <c r="F7697" t="s">
        <v>15</v>
      </c>
    </row>
    <row r="7698" spans="1:6">
      <c r="A7698" t="s">
        <v>6</v>
      </c>
      <c r="B7698" s="3" t="s">
        <v>13169</v>
      </c>
      <c r="C7698" t="s">
        <v>13170</v>
      </c>
      <c r="D7698" s="1">
        <v>41055</v>
      </c>
      <c r="E7698">
        <v>-0.393646985</v>
      </c>
      <c r="F7698" t="s">
        <v>15</v>
      </c>
    </row>
    <row r="7699" spans="1:6">
      <c r="A7699" t="s">
        <v>6</v>
      </c>
      <c r="B7699" s="3" t="s">
        <v>13171</v>
      </c>
      <c r="C7699" t="s">
        <v>13172</v>
      </c>
      <c r="D7699" s="1">
        <v>41055</v>
      </c>
      <c r="E7699">
        <v>-0.25798401199999998</v>
      </c>
      <c r="F7699" t="s">
        <v>15</v>
      </c>
    </row>
    <row r="7700" spans="1:6">
      <c r="A7700" t="s">
        <v>6</v>
      </c>
      <c r="B7700" s="3" t="s">
        <v>13173</v>
      </c>
      <c r="C7700" t="s">
        <v>13174</v>
      </c>
      <c r="D7700" s="1">
        <v>41055</v>
      </c>
      <c r="E7700">
        <v>0.21279700100000001</v>
      </c>
      <c r="F7700" t="s">
        <v>9</v>
      </c>
    </row>
    <row r="7701" spans="1:6">
      <c r="A7701" t="s">
        <v>6</v>
      </c>
      <c r="B7701" s="3" t="s">
        <v>13175</v>
      </c>
      <c r="C7701" t="s">
        <v>13176</v>
      </c>
      <c r="D7701" s="1">
        <v>41055</v>
      </c>
      <c r="E7701">
        <v>-3.7931099500000003E-2</v>
      </c>
      <c r="F7701" t="s">
        <v>15</v>
      </c>
    </row>
    <row r="7702" spans="1:6">
      <c r="A7702" t="s">
        <v>6</v>
      </c>
      <c r="B7702" s="3" t="s">
        <v>13177</v>
      </c>
      <c r="C7702" t="s">
        <v>13178</v>
      </c>
      <c r="D7702" s="1">
        <v>41055</v>
      </c>
      <c r="E7702">
        <v>-0.409990996</v>
      </c>
      <c r="F7702" t="s">
        <v>15</v>
      </c>
    </row>
    <row r="7703" spans="1:6">
      <c r="A7703" t="s">
        <v>6</v>
      </c>
      <c r="B7703" s="3" t="s">
        <v>13179</v>
      </c>
      <c r="C7703" t="s">
        <v>13180</v>
      </c>
      <c r="D7703" s="1">
        <v>41055</v>
      </c>
      <c r="E7703">
        <v>0.12341199799999999</v>
      </c>
      <c r="F7703" t="s">
        <v>9</v>
      </c>
    </row>
    <row r="7704" spans="1:6">
      <c r="A7704" t="s">
        <v>6</v>
      </c>
      <c r="B7704" s="3" t="s">
        <v>13074</v>
      </c>
      <c r="C7704" t="s">
        <v>13181</v>
      </c>
      <c r="D7704" s="1">
        <v>41055</v>
      </c>
      <c r="E7704">
        <v>2.7833599600000002E-2</v>
      </c>
      <c r="F7704" t="s">
        <v>9</v>
      </c>
    </row>
    <row r="7705" spans="1:6">
      <c r="A7705" t="s">
        <v>6</v>
      </c>
      <c r="B7705" s="3" t="s">
        <v>13182</v>
      </c>
      <c r="C7705" t="s">
        <v>13183</v>
      </c>
      <c r="D7705" s="1">
        <v>41055</v>
      </c>
      <c r="E7705">
        <v>-1.2178700400000001E-2</v>
      </c>
      <c r="F7705" t="s">
        <v>15</v>
      </c>
    </row>
    <row r="7706" spans="1:6">
      <c r="A7706" t="s">
        <v>6</v>
      </c>
      <c r="B7706" s="3" t="s">
        <v>13184</v>
      </c>
      <c r="C7706" t="s">
        <v>13185</v>
      </c>
      <c r="D7706" s="1">
        <v>41055</v>
      </c>
      <c r="E7706">
        <v>-0.106455997</v>
      </c>
      <c r="F7706" t="s">
        <v>15</v>
      </c>
    </row>
    <row r="7707" spans="1:6">
      <c r="A7707" t="s">
        <v>6</v>
      </c>
      <c r="B7707" s="3" t="s">
        <v>13186</v>
      </c>
      <c r="C7707" t="s">
        <v>13187</v>
      </c>
      <c r="D7707" s="1">
        <v>41055</v>
      </c>
      <c r="E7707">
        <v>9.3266799999999997E-2</v>
      </c>
      <c r="F7707" t="s">
        <v>9</v>
      </c>
    </row>
    <row r="7708" spans="1:6">
      <c r="A7708" t="s">
        <v>6</v>
      </c>
      <c r="B7708" s="3" t="s">
        <v>13074</v>
      </c>
      <c r="C7708" t="s">
        <v>13188</v>
      </c>
      <c r="D7708" s="1">
        <v>41055</v>
      </c>
      <c r="E7708">
        <v>2.9874799800000001E-2</v>
      </c>
      <c r="F7708" t="s">
        <v>9</v>
      </c>
    </row>
    <row r="7709" spans="1:6">
      <c r="A7709" t="s">
        <v>6</v>
      </c>
      <c r="B7709" s="3" t="s">
        <v>13189</v>
      </c>
      <c r="C7709" t="s">
        <v>13190</v>
      </c>
      <c r="D7709" s="1">
        <v>41055</v>
      </c>
      <c r="E7709">
        <v>-0.29864001299999998</v>
      </c>
      <c r="F7709" t="s">
        <v>15</v>
      </c>
    </row>
    <row r="7710" spans="1:6">
      <c r="A7710" t="s">
        <v>6</v>
      </c>
      <c r="B7710" s="3" t="s">
        <v>13191</v>
      </c>
      <c r="C7710" t="s">
        <v>13192</v>
      </c>
      <c r="D7710" s="1">
        <v>41055</v>
      </c>
      <c r="E7710">
        <v>5.0312101800000002E-2</v>
      </c>
      <c r="F7710" t="s">
        <v>9</v>
      </c>
    </row>
    <row r="7711" spans="1:6">
      <c r="A7711" t="s">
        <v>6</v>
      </c>
      <c r="B7711" s="3" t="s">
        <v>13184</v>
      </c>
      <c r="C7711" t="s">
        <v>13193</v>
      </c>
      <c r="D7711" s="1">
        <v>41055</v>
      </c>
      <c r="E7711">
        <v>-0.10589800000000001</v>
      </c>
      <c r="F7711" t="s">
        <v>15</v>
      </c>
    </row>
    <row r="7712" spans="1:6">
      <c r="A7712" t="s">
        <v>6</v>
      </c>
      <c r="B7712" s="3" t="s">
        <v>13194</v>
      </c>
      <c r="C7712" t="s">
        <v>13195</v>
      </c>
      <c r="D7712" s="1">
        <v>41055</v>
      </c>
      <c r="E7712">
        <v>-0.30355098800000002</v>
      </c>
      <c r="F7712" t="s">
        <v>15</v>
      </c>
    </row>
    <row r="7713" spans="1:6">
      <c r="A7713" t="s">
        <v>6</v>
      </c>
      <c r="B7713" s="3" t="s">
        <v>13076</v>
      </c>
      <c r="C7713" t="s">
        <v>13196</v>
      </c>
      <c r="D7713" s="1">
        <v>41055</v>
      </c>
      <c r="E7713">
        <v>0.233603001</v>
      </c>
      <c r="F7713" t="s">
        <v>9</v>
      </c>
    </row>
    <row r="7714" spans="1:6">
      <c r="A7714" t="s">
        <v>6</v>
      </c>
      <c r="B7714" s="3" t="s">
        <v>13072</v>
      </c>
      <c r="C7714" t="s">
        <v>13197</v>
      </c>
      <c r="D7714" s="1">
        <v>41055</v>
      </c>
      <c r="E7714">
        <v>-5.1607698200000003E-2</v>
      </c>
      <c r="F7714" t="s">
        <v>15</v>
      </c>
    </row>
    <row r="7715" spans="1:6">
      <c r="A7715" t="s">
        <v>6</v>
      </c>
      <c r="B7715" s="3" t="s">
        <v>13198</v>
      </c>
      <c r="C7715" t="s">
        <v>13199</v>
      </c>
      <c r="D7715" s="1">
        <v>41055</v>
      </c>
      <c r="E7715">
        <v>0.29785600299999998</v>
      </c>
      <c r="F7715" t="s">
        <v>9</v>
      </c>
    </row>
    <row r="7716" spans="1:6">
      <c r="A7716" t="s">
        <v>6</v>
      </c>
      <c r="B7716" s="3" t="s">
        <v>13200</v>
      </c>
      <c r="C7716" t="s">
        <v>13201</v>
      </c>
      <c r="D7716" s="1">
        <v>41055</v>
      </c>
      <c r="E7716">
        <v>0.40508899100000001</v>
      </c>
      <c r="F7716" t="s">
        <v>9</v>
      </c>
    </row>
    <row r="7717" spans="1:6">
      <c r="A7717" t="s">
        <v>6</v>
      </c>
      <c r="B7717" s="3" t="s">
        <v>13202</v>
      </c>
      <c r="C7717" t="s">
        <v>13203</v>
      </c>
      <c r="D7717" s="1">
        <v>41055</v>
      </c>
      <c r="E7717">
        <v>9.2650800899999997E-2</v>
      </c>
      <c r="F7717" t="s">
        <v>9</v>
      </c>
    </row>
    <row r="7718" spans="1:6">
      <c r="A7718" t="s">
        <v>6</v>
      </c>
      <c r="B7718" s="3" t="s">
        <v>13204</v>
      </c>
      <c r="C7718" t="s">
        <v>13205</v>
      </c>
      <c r="D7718" s="1">
        <v>41055</v>
      </c>
      <c r="E7718">
        <v>-0.18229100100000001</v>
      </c>
      <c r="F7718" t="s">
        <v>15</v>
      </c>
    </row>
    <row r="7719" spans="1:6">
      <c r="A7719" t="s">
        <v>6</v>
      </c>
      <c r="B7719" s="3" t="s">
        <v>13206</v>
      </c>
      <c r="C7719" t="s">
        <v>13207</v>
      </c>
      <c r="D7719" s="1">
        <v>41055</v>
      </c>
      <c r="E7719">
        <v>-0.20005099500000001</v>
      </c>
      <c r="F7719" t="s">
        <v>15</v>
      </c>
    </row>
    <row r="7720" spans="1:6">
      <c r="A7720" t="s">
        <v>6</v>
      </c>
      <c r="B7720" s="3" t="s">
        <v>13208</v>
      </c>
      <c r="C7720" t="s">
        <v>13209</v>
      </c>
      <c r="D7720" s="1">
        <v>41055</v>
      </c>
      <c r="E7720">
        <v>0.19212600599999999</v>
      </c>
      <c r="F7720" t="s">
        <v>9</v>
      </c>
    </row>
    <row r="7721" spans="1:6">
      <c r="A7721" t="s">
        <v>6</v>
      </c>
      <c r="B7721" s="3" t="s">
        <v>13210</v>
      </c>
      <c r="C7721" t="s">
        <v>13211</v>
      </c>
      <c r="D7721" s="1">
        <v>41055</v>
      </c>
      <c r="E7721">
        <v>7.9414002600000005E-2</v>
      </c>
      <c r="F7721" t="s">
        <v>9</v>
      </c>
    </row>
    <row r="7722" spans="1:6">
      <c r="A7722" t="s">
        <v>6</v>
      </c>
      <c r="B7722" s="3" t="s">
        <v>13212</v>
      </c>
      <c r="C7722" t="s">
        <v>13213</v>
      </c>
      <c r="D7722" s="1">
        <v>41055</v>
      </c>
      <c r="E7722">
        <v>3.2294198900000001E-2</v>
      </c>
      <c r="F7722" t="s">
        <v>9</v>
      </c>
    </row>
    <row r="7723" spans="1:6">
      <c r="A7723" t="s">
        <v>6</v>
      </c>
      <c r="B7723" s="3" t="s">
        <v>13068</v>
      </c>
      <c r="C7723" t="s">
        <v>13214</v>
      </c>
      <c r="D7723" s="1">
        <v>41055</v>
      </c>
      <c r="E7723">
        <v>0.51494801000000001</v>
      </c>
      <c r="F7723" t="s">
        <v>9</v>
      </c>
    </row>
    <row r="7724" spans="1:6">
      <c r="A7724" t="s">
        <v>6</v>
      </c>
      <c r="B7724" s="3" t="s">
        <v>13194</v>
      </c>
      <c r="C7724" t="s">
        <v>13215</v>
      </c>
      <c r="D7724" s="1">
        <v>41055</v>
      </c>
      <c r="E7724">
        <v>-0.329317003</v>
      </c>
      <c r="F7724" t="s">
        <v>15</v>
      </c>
    </row>
    <row r="7725" spans="1:6">
      <c r="A7725" t="s">
        <v>6</v>
      </c>
      <c r="B7725" s="3" t="s">
        <v>13072</v>
      </c>
      <c r="C7725" t="s">
        <v>13216</v>
      </c>
      <c r="D7725" s="1">
        <v>41055</v>
      </c>
      <c r="E7725">
        <v>-5.1607698200000003E-2</v>
      </c>
      <c r="F7725" t="s">
        <v>15</v>
      </c>
    </row>
    <row r="7726" spans="1:6">
      <c r="A7726" t="s">
        <v>6</v>
      </c>
      <c r="B7726" s="3" t="s">
        <v>13217</v>
      </c>
      <c r="C7726" t="s">
        <v>13218</v>
      </c>
      <c r="D7726" s="1">
        <v>41055</v>
      </c>
      <c r="E7726">
        <v>-0.61471098700000004</v>
      </c>
      <c r="F7726" t="s">
        <v>15</v>
      </c>
    </row>
    <row r="7727" spans="1:6">
      <c r="A7727" t="s">
        <v>6</v>
      </c>
      <c r="B7727" s="3" t="s">
        <v>13219</v>
      </c>
      <c r="C7727" t="s">
        <v>13220</v>
      </c>
      <c r="D7727" s="1">
        <v>41055</v>
      </c>
      <c r="E7727">
        <v>-0.43822398800000001</v>
      </c>
      <c r="F7727" t="s">
        <v>15</v>
      </c>
    </row>
    <row r="7728" spans="1:6">
      <c r="A7728" t="s">
        <v>6</v>
      </c>
      <c r="B7728" s="3" t="s">
        <v>13194</v>
      </c>
      <c r="C7728" t="s">
        <v>13221</v>
      </c>
      <c r="D7728" s="1">
        <v>41055</v>
      </c>
      <c r="E7728">
        <v>-0.31019899200000001</v>
      </c>
      <c r="F7728" t="s">
        <v>15</v>
      </c>
    </row>
    <row r="7729" spans="1:6">
      <c r="A7729" t="s">
        <v>6</v>
      </c>
      <c r="B7729" s="3" t="s">
        <v>13222</v>
      </c>
      <c r="C7729" t="s">
        <v>13223</v>
      </c>
      <c r="D7729" s="1">
        <v>41055</v>
      </c>
      <c r="E7729">
        <v>-0.33536699399999997</v>
      </c>
      <c r="F7729" t="s">
        <v>15</v>
      </c>
    </row>
    <row r="7730" spans="1:6">
      <c r="A7730" t="s">
        <v>6</v>
      </c>
      <c r="B7730" s="3" t="s">
        <v>13224</v>
      </c>
      <c r="C7730" t="s">
        <v>13225</v>
      </c>
      <c r="D7730" s="1">
        <v>41055</v>
      </c>
      <c r="E7730">
        <v>-0.28742700799999998</v>
      </c>
      <c r="F7730" t="s">
        <v>15</v>
      </c>
    </row>
    <row r="7731" spans="1:6">
      <c r="A7731" t="s">
        <v>6</v>
      </c>
      <c r="B7731" s="3" t="s">
        <v>13226</v>
      </c>
      <c r="C7731" t="s">
        <v>13227</v>
      </c>
      <c r="D7731" s="1">
        <v>41055</v>
      </c>
      <c r="E7731">
        <v>-0.64398902700000005</v>
      </c>
      <c r="F7731" t="s">
        <v>15</v>
      </c>
    </row>
    <row r="7732" spans="1:6">
      <c r="A7732" t="s">
        <v>6</v>
      </c>
      <c r="B7732" s="3" t="s">
        <v>13228</v>
      </c>
      <c r="C7732" t="s">
        <v>13229</v>
      </c>
      <c r="D7732" s="1">
        <v>41055</v>
      </c>
      <c r="E7732">
        <v>6.4740799399999993E-2</v>
      </c>
      <c r="F7732" t="s">
        <v>9</v>
      </c>
    </row>
    <row r="7733" spans="1:6">
      <c r="A7733" t="s">
        <v>6</v>
      </c>
      <c r="B7733" s="3" t="s">
        <v>13230</v>
      </c>
      <c r="C7733" t="s">
        <v>13231</v>
      </c>
      <c r="D7733" s="1">
        <v>41055</v>
      </c>
      <c r="E7733">
        <v>-0.10413499900000001</v>
      </c>
      <c r="F7733" t="s">
        <v>15</v>
      </c>
    </row>
    <row r="7734" spans="1:6">
      <c r="A7734" t="s">
        <v>6</v>
      </c>
      <c r="B7734" s="3" t="s">
        <v>13232</v>
      </c>
      <c r="C7734" t="s">
        <v>13233</v>
      </c>
      <c r="D7734" s="1">
        <v>41055</v>
      </c>
      <c r="E7734">
        <v>-1.82629004E-2</v>
      </c>
      <c r="F7734" t="s">
        <v>15</v>
      </c>
    </row>
    <row r="7735" spans="1:6">
      <c r="A7735" t="s">
        <v>6</v>
      </c>
      <c r="B7735" s="3" t="s">
        <v>13234</v>
      </c>
      <c r="C7735" t="s">
        <v>13235</v>
      </c>
      <c r="D7735" s="1">
        <v>41055</v>
      </c>
      <c r="E7735">
        <v>0.39302399799999999</v>
      </c>
      <c r="F7735" t="s">
        <v>9</v>
      </c>
    </row>
    <row r="7736" spans="1:6">
      <c r="A7736" t="s">
        <v>6</v>
      </c>
      <c r="B7736" s="3" t="s">
        <v>13236</v>
      </c>
      <c r="C7736" t="s">
        <v>13237</v>
      </c>
      <c r="D7736" s="1">
        <v>41055</v>
      </c>
      <c r="E7736">
        <v>-0.42622798699999997</v>
      </c>
      <c r="F7736" t="s">
        <v>15</v>
      </c>
    </row>
    <row r="7737" spans="1:6">
      <c r="A7737" t="s">
        <v>6</v>
      </c>
      <c r="B7737" s="3" t="s">
        <v>13238</v>
      </c>
      <c r="C7737" t="s">
        <v>13239</v>
      </c>
      <c r="D7737" s="1">
        <v>41055</v>
      </c>
      <c r="E7737">
        <v>-8.2465901999999994E-2</v>
      </c>
      <c r="F7737" t="s">
        <v>15</v>
      </c>
    </row>
    <row r="7738" spans="1:6">
      <c r="A7738" t="s">
        <v>6</v>
      </c>
      <c r="B7738" s="3" t="s">
        <v>13240</v>
      </c>
      <c r="C7738" t="s">
        <v>13241</v>
      </c>
      <c r="D7738" s="1">
        <v>41055</v>
      </c>
      <c r="E7738">
        <v>-0.38171398600000001</v>
      </c>
      <c r="F7738" t="s">
        <v>15</v>
      </c>
    </row>
    <row r="7739" spans="1:6">
      <c r="A7739" t="s">
        <v>6</v>
      </c>
      <c r="B7739" s="3" t="s">
        <v>13242</v>
      </c>
      <c r="C7739" t="s">
        <v>13243</v>
      </c>
      <c r="D7739" s="1">
        <v>41055</v>
      </c>
      <c r="E7739">
        <v>0.113149002</v>
      </c>
      <c r="F7739" t="s">
        <v>9</v>
      </c>
    </row>
    <row r="7740" spans="1:6">
      <c r="A7740" t="s">
        <v>6</v>
      </c>
      <c r="B7740" s="3" t="s">
        <v>13244</v>
      </c>
      <c r="C7740" t="s">
        <v>13245</v>
      </c>
      <c r="D7740" s="1">
        <v>41055</v>
      </c>
      <c r="E7740">
        <v>0.14228199399999999</v>
      </c>
      <c r="F7740" t="s">
        <v>9</v>
      </c>
    </row>
    <row r="7741" spans="1:6">
      <c r="A7741" t="s">
        <v>6</v>
      </c>
      <c r="B7741" s="3" t="s">
        <v>13246</v>
      </c>
      <c r="C7741" t="s">
        <v>13247</v>
      </c>
      <c r="D7741" s="1">
        <v>41055</v>
      </c>
      <c r="E7741">
        <v>-0.157698005</v>
      </c>
      <c r="F7741" t="s">
        <v>15</v>
      </c>
    </row>
    <row r="7742" spans="1:6">
      <c r="A7742" t="s">
        <v>6</v>
      </c>
      <c r="B7742" s="3" t="s">
        <v>13248</v>
      </c>
      <c r="C7742" t="s">
        <v>13249</v>
      </c>
      <c r="D7742" s="1">
        <v>41055</v>
      </c>
      <c r="E7742">
        <v>0.233959004</v>
      </c>
      <c r="F7742" t="s">
        <v>9</v>
      </c>
    </row>
    <row r="7743" spans="1:6">
      <c r="A7743" t="s">
        <v>6</v>
      </c>
      <c r="B7743" s="3" t="s">
        <v>13250</v>
      </c>
      <c r="C7743" t="s">
        <v>13251</v>
      </c>
      <c r="D7743" s="1">
        <v>41055</v>
      </c>
      <c r="E7743">
        <v>-0.23005400600000001</v>
      </c>
      <c r="F7743" t="s">
        <v>15</v>
      </c>
    </row>
    <row r="7744" spans="1:6">
      <c r="A7744" t="s">
        <v>6</v>
      </c>
      <c r="B7744" s="3" t="s">
        <v>13252</v>
      </c>
      <c r="C7744" t="s">
        <v>13253</v>
      </c>
      <c r="D7744" s="1">
        <v>41055</v>
      </c>
      <c r="E7744">
        <v>0.18972499700000001</v>
      </c>
      <c r="F7744" t="s">
        <v>9</v>
      </c>
    </row>
    <row r="7745" spans="1:6">
      <c r="A7745" t="s">
        <v>6</v>
      </c>
      <c r="B7745" s="3" t="s">
        <v>13254</v>
      </c>
      <c r="C7745" t="s">
        <v>13255</v>
      </c>
      <c r="D7745" s="1">
        <v>41055</v>
      </c>
      <c r="E7745">
        <v>0.36795800899999997</v>
      </c>
      <c r="F7745" t="s">
        <v>9</v>
      </c>
    </row>
    <row r="7746" spans="1:6">
      <c r="A7746" t="s">
        <v>6</v>
      </c>
      <c r="B7746" s="3" t="s">
        <v>13256</v>
      </c>
      <c r="C7746" t="s">
        <v>13257</v>
      </c>
      <c r="D7746" s="1">
        <v>41055</v>
      </c>
      <c r="E7746">
        <v>-0.14928999500000001</v>
      </c>
      <c r="F7746" t="s">
        <v>15</v>
      </c>
    </row>
    <row r="7747" spans="1:6">
      <c r="A7747" t="s">
        <v>6</v>
      </c>
      <c r="B7747" s="3" t="s">
        <v>91</v>
      </c>
      <c r="C7747" t="s">
        <v>13258</v>
      </c>
      <c r="D7747" s="1">
        <v>41054</v>
      </c>
      <c r="E7747">
        <v>0.48282501100000003</v>
      </c>
      <c r="F7747" t="s">
        <v>9</v>
      </c>
    </row>
    <row r="7748" spans="1:6">
      <c r="A7748" t="s">
        <v>6</v>
      </c>
      <c r="B7748" s="3" t="s">
        <v>13259</v>
      </c>
      <c r="C7748" t="s">
        <v>13260</v>
      </c>
      <c r="D7748" s="1">
        <v>41054</v>
      </c>
      <c r="E7748">
        <v>-9.47927982E-2</v>
      </c>
      <c r="F7748" t="s">
        <v>15</v>
      </c>
    </row>
    <row r="7749" spans="1:6">
      <c r="A7749" t="s">
        <v>6</v>
      </c>
      <c r="B7749" s="3" t="s">
        <v>13261</v>
      </c>
      <c r="C7749" t="s">
        <v>13262</v>
      </c>
      <c r="D7749" s="1">
        <v>41054</v>
      </c>
      <c r="E7749">
        <v>-0.33944499500000003</v>
      </c>
      <c r="F7749" t="s">
        <v>15</v>
      </c>
    </row>
    <row r="7750" spans="1:6">
      <c r="A7750" t="s">
        <v>6</v>
      </c>
      <c r="B7750" s="3" t="s">
        <v>13263</v>
      </c>
      <c r="C7750" t="s">
        <v>13264</v>
      </c>
      <c r="D7750" s="1">
        <v>41054</v>
      </c>
      <c r="E7750">
        <v>-0.208733007</v>
      </c>
      <c r="F7750" t="s">
        <v>15</v>
      </c>
    </row>
    <row r="7751" spans="1:6">
      <c r="A7751" t="s">
        <v>6</v>
      </c>
      <c r="B7751" s="3" t="s">
        <v>13265</v>
      </c>
      <c r="C7751" t="s">
        <v>13266</v>
      </c>
      <c r="D7751" s="1">
        <v>41054</v>
      </c>
      <c r="E7751">
        <v>-0.287975013</v>
      </c>
      <c r="F7751" t="s">
        <v>15</v>
      </c>
    </row>
    <row r="7752" spans="1:6">
      <c r="A7752" t="s">
        <v>6</v>
      </c>
      <c r="B7752" s="3" t="s">
        <v>13267</v>
      </c>
      <c r="C7752" t="s">
        <v>13268</v>
      </c>
      <c r="D7752" s="1">
        <v>41054</v>
      </c>
      <c r="E7752">
        <v>-0.16983899499999999</v>
      </c>
      <c r="F7752" t="s">
        <v>15</v>
      </c>
    </row>
    <row r="7753" spans="1:6">
      <c r="A7753" t="s">
        <v>6</v>
      </c>
      <c r="B7753" s="3" t="s">
        <v>13269</v>
      </c>
      <c r="C7753" t="s">
        <v>13270</v>
      </c>
      <c r="D7753" s="1">
        <v>41054</v>
      </c>
      <c r="E7753">
        <v>-5.0927899800000002E-2</v>
      </c>
      <c r="F7753" t="s">
        <v>15</v>
      </c>
    </row>
    <row r="7754" spans="1:6">
      <c r="A7754" t="s">
        <v>6</v>
      </c>
      <c r="B7754" s="3" t="s">
        <v>13271</v>
      </c>
      <c r="C7754" t="s">
        <v>13272</v>
      </c>
      <c r="D7754" s="1">
        <v>41054</v>
      </c>
      <c r="E7754">
        <v>3.0637500799999998E-2</v>
      </c>
      <c r="F7754" t="s">
        <v>9</v>
      </c>
    </row>
    <row r="7755" spans="1:6">
      <c r="A7755" t="s">
        <v>6</v>
      </c>
      <c r="B7755" s="3" t="s">
        <v>13273</v>
      </c>
      <c r="C7755" t="s">
        <v>13274</v>
      </c>
      <c r="D7755" s="1">
        <v>41054</v>
      </c>
      <c r="E7755">
        <v>0</v>
      </c>
      <c r="F7755" t="s">
        <v>12</v>
      </c>
    </row>
    <row r="7756" spans="1:6">
      <c r="A7756" t="s">
        <v>6</v>
      </c>
      <c r="B7756" s="3" t="s">
        <v>13275</v>
      </c>
      <c r="C7756" t="s">
        <v>13276</v>
      </c>
      <c r="D7756" s="1">
        <v>41054</v>
      </c>
      <c r="E7756">
        <v>0.118005998</v>
      </c>
      <c r="F7756" t="s">
        <v>9</v>
      </c>
    </row>
    <row r="7757" spans="1:6">
      <c r="A7757" t="s">
        <v>6</v>
      </c>
      <c r="B7757" s="3" t="s">
        <v>13277</v>
      </c>
      <c r="C7757" t="s">
        <v>13278</v>
      </c>
      <c r="D7757" s="1">
        <v>41054</v>
      </c>
      <c r="E7757">
        <v>9.8371699500000007E-2</v>
      </c>
      <c r="F7757" t="s">
        <v>9</v>
      </c>
    </row>
    <row r="7758" spans="1:6">
      <c r="A7758" t="s">
        <v>6</v>
      </c>
      <c r="B7758" s="3" t="s">
        <v>13279</v>
      </c>
      <c r="C7758" t="s">
        <v>13280</v>
      </c>
      <c r="D7758" s="1">
        <v>41054</v>
      </c>
      <c r="E7758">
        <v>0.260657996</v>
      </c>
      <c r="F7758" t="s">
        <v>9</v>
      </c>
    </row>
    <row r="7759" spans="1:6">
      <c r="A7759" t="s">
        <v>6</v>
      </c>
      <c r="B7759" s="3" t="s">
        <v>13281</v>
      </c>
      <c r="C7759" t="s">
        <v>13282</v>
      </c>
      <c r="D7759" s="1">
        <v>41054</v>
      </c>
      <c r="E7759">
        <v>0.17269800599999999</v>
      </c>
      <c r="F7759" t="s">
        <v>9</v>
      </c>
    </row>
    <row r="7760" spans="1:6">
      <c r="A7760" t="s">
        <v>6</v>
      </c>
      <c r="B7760" s="3" t="s">
        <v>13283</v>
      </c>
      <c r="C7760" t="s">
        <v>13284</v>
      </c>
      <c r="D7760" s="1">
        <v>41054</v>
      </c>
      <c r="E7760">
        <v>-2.7315300000000001E-2</v>
      </c>
      <c r="F7760" t="s">
        <v>15</v>
      </c>
    </row>
    <row r="7761" spans="1:6">
      <c r="A7761" t="s">
        <v>6</v>
      </c>
      <c r="B7761" s="3" t="s">
        <v>13279</v>
      </c>
      <c r="C7761" t="s">
        <v>13285</v>
      </c>
      <c r="D7761" s="1">
        <v>41054</v>
      </c>
      <c r="E7761">
        <v>0.260657996</v>
      </c>
      <c r="F7761" t="s">
        <v>9</v>
      </c>
    </row>
    <row r="7762" spans="1:6">
      <c r="A7762" t="s">
        <v>6</v>
      </c>
      <c r="B7762" s="3" t="s">
        <v>13279</v>
      </c>
      <c r="C7762" t="s">
        <v>13286</v>
      </c>
      <c r="D7762" s="1">
        <v>41054</v>
      </c>
      <c r="E7762">
        <v>8.9124597599999994E-2</v>
      </c>
      <c r="F7762" t="s">
        <v>9</v>
      </c>
    </row>
    <row r="7763" spans="1:6">
      <c r="A7763" t="s">
        <v>6</v>
      </c>
      <c r="B7763" s="3" t="s">
        <v>13287</v>
      </c>
      <c r="C7763" t="s">
        <v>13288</v>
      </c>
      <c r="D7763" s="1">
        <v>41054</v>
      </c>
      <c r="E7763">
        <v>0.68100899500000001</v>
      </c>
      <c r="F7763" t="s">
        <v>9</v>
      </c>
    </row>
    <row r="7764" spans="1:6">
      <c r="A7764" t="s">
        <v>6</v>
      </c>
      <c r="B7764" s="3" t="s">
        <v>13279</v>
      </c>
      <c r="C7764" t="s">
        <v>13289</v>
      </c>
      <c r="D7764" s="1">
        <v>41054</v>
      </c>
      <c r="E7764">
        <v>8.9124597599999994E-2</v>
      </c>
      <c r="F7764" t="s">
        <v>9</v>
      </c>
    </row>
    <row r="7765" spans="1:6">
      <c r="A7765" t="s">
        <v>6</v>
      </c>
      <c r="B7765" s="3" t="s">
        <v>13290</v>
      </c>
      <c r="C7765" t="s">
        <v>13291</v>
      </c>
      <c r="D7765" s="1">
        <v>41054</v>
      </c>
      <c r="E7765">
        <v>-9.4805002200000002E-2</v>
      </c>
      <c r="F7765" t="s">
        <v>15</v>
      </c>
    </row>
    <row r="7766" spans="1:6">
      <c r="A7766" t="s">
        <v>6</v>
      </c>
      <c r="B7766" s="3" t="s">
        <v>13277</v>
      </c>
      <c r="C7766" t="s">
        <v>13292</v>
      </c>
      <c r="D7766" s="1">
        <v>41054</v>
      </c>
      <c r="E7766">
        <v>-0.224969</v>
      </c>
      <c r="F7766" t="s">
        <v>15</v>
      </c>
    </row>
    <row r="7767" spans="1:6">
      <c r="A7767" t="s">
        <v>6</v>
      </c>
      <c r="B7767" s="3" t="s">
        <v>13293</v>
      </c>
      <c r="C7767" t="s">
        <v>13294</v>
      </c>
      <c r="D7767" s="1">
        <v>41054</v>
      </c>
      <c r="E7767">
        <v>5.2798401600000003E-2</v>
      </c>
      <c r="F7767" t="s">
        <v>9</v>
      </c>
    </row>
    <row r="7768" spans="1:6">
      <c r="A7768" t="s">
        <v>6</v>
      </c>
      <c r="B7768" s="3" t="s">
        <v>13295</v>
      </c>
      <c r="C7768" t="s">
        <v>13296</v>
      </c>
      <c r="D7768" s="1">
        <v>41054</v>
      </c>
      <c r="E7768">
        <v>0.24332499499999999</v>
      </c>
      <c r="F7768" t="s">
        <v>9</v>
      </c>
    </row>
    <row r="7769" spans="1:6">
      <c r="A7769" t="s">
        <v>6</v>
      </c>
      <c r="B7769" s="3" t="s">
        <v>13297</v>
      </c>
      <c r="C7769" t="s">
        <v>13298</v>
      </c>
      <c r="D7769" s="1">
        <v>41054</v>
      </c>
      <c r="E7769">
        <v>1.2294800299999999E-3</v>
      </c>
      <c r="F7769" t="s">
        <v>9</v>
      </c>
    </row>
    <row r="7770" spans="1:6">
      <c r="A7770" t="s">
        <v>6</v>
      </c>
      <c r="B7770" s="3" t="s">
        <v>13281</v>
      </c>
      <c r="C7770" t="s">
        <v>13299</v>
      </c>
      <c r="D7770" s="1">
        <v>41054</v>
      </c>
      <c r="E7770">
        <v>0.244913995</v>
      </c>
      <c r="F7770" t="s">
        <v>9</v>
      </c>
    </row>
    <row r="7771" spans="1:6">
      <c r="A7771" t="s">
        <v>6</v>
      </c>
      <c r="B7771" s="3" t="s">
        <v>13300</v>
      </c>
      <c r="C7771" t="s">
        <v>13301</v>
      </c>
      <c r="D7771" s="1">
        <v>41054</v>
      </c>
      <c r="E7771">
        <v>-4.4211201399999997E-2</v>
      </c>
      <c r="F7771" t="s">
        <v>15</v>
      </c>
    </row>
    <row r="7772" spans="1:6">
      <c r="A7772" t="s">
        <v>6</v>
      </c>
      <c r="B7772" s="3" t="s">
        <v>13302</v>
      </c>
      <c r="C7772" t="s">
        <v>13303</v>
      </c>
      <c r="D7772" s="1">
        <v>41054</v>
      </c>
      <c r="E7772">
        <v>-0.57089698300000002</v>
      </c>
      <c r="F7772" t="s">
        <v>15</v>
      </c>
    </row>
    <row r="7773" spans="1:6">
      <c r="A7773" t="s">
        <v>6</v>
      </c>
      <c r="B7773" s="3" t="s">
        <v>12038</v>
      </c>
      <c r="C7773" t="s">
        <v>13304</v>
      </c>
      <c r="D7773" s="1">
        <v>41054</v>
      </c>
      <c r="E7773">
        <v>0.158506006</v>
      </c>
      <c r="F7773" t="s">
        <v>9</v>
      </c>
    </row>
    <row r="7774" spans="1:6">
      <c r="A7774" t="s">
        <v>6</v>
      </c>
      <c r="B7774" s="3" t="s">
        <v>13305</v>
      </c>
      <c r="C7774" t="s">
        <v>13306</v>
      </c>
      <c r="D7774" s="1">
        <v>41054</v>
      </c>
      <c r="E7774">
        <v>-0.240176007</v>
      </c>
      <c r="F7774" t="s">
        <v>15</v>
      </c>
    </row>
    <row r="7775" spans="1:6">
      <c r="A7775" t="s">
        <v>6</v>
      </c>
      <c r="B7775" s="3" t="s">
        <v>13307</v>
      </c>
      <c r="C7775" t="s">
        <v>13308</v>
      </c>
      <c r="D7775" s="1">
        <v>41054</v>
      </c>
      <c r="E7775">
        <v>-4.6466499600000002E-2</v>
      </c>
      <c r="F7775" t="s">
        <v>15</v>
      </c>
    </row>
    <row r="7776" spans="1:6">
      <c r="A7776" t="s">
        <v>6</v>
      </c>
      <c r="B7776" s="3" t="s">
        <v>13052</v>
      </c>
      <c r="C7776" t="s">
        <v>13309</v>
      </c>
      <c r="D7776" s="1">
        <v>41054</v>
      </c>
      <c r="E7776">
        <v>-0.49368900100000002</v>
      </c>
      <c r="F7776" t="s">
        <v>15</v>
      </c>
    </row>
    <row r="7777" spans="1:6">
      <c r="A7777" t="s">
        <v>6</v>
      </c>
      <c r="B7777" s="3" t="s">
        <v>13310</v>
      </c>
      <c r="C7777" t="s">
        <v>13311</v>
      </c>
      <c r="D7777" s="1">
        <v>41054</v>
      </c>
      <c r="E7777">
        <v>-0.28881999899999999</v>
      </c>
      <c r="F7777" t="s">
        <v>15</v>
      </c>
    </row>
    <row r="7778" spans="1:6">
      <c r="A7778" t="s">
        <v>6</v>
      </c>
      <c r="B7778" s="3" t="s">
        <v>13312</v>
      </c>
      <c r="C7778" t="s">
        <v>13313</v>
      </c>
      <c r="D7778" s="1">
        <v>41054</v>
      </c>
      <c r="E7778">
        <v>8.6310699599999999E-2</v>
      </c>
      <c r="F7778" t="s">
        <v>9</v>
      </c>
    </row>
    <row r="7779" spans="1:6">
      <c r="A7779" t="s">
        <v>6</v>
      </c>
      <c r="B7779" s="3" t="s">
        <v>13314</v>
      </c>
      <c r="C7779" t="s">
        <v>13315</v>
      </c>
      <c r="D7779" s="1">
        <v>41054</v>
      </c>
      <c r="E7779">
        <v>-0.29910999500000002</v>
      </c>
      <c r="F7779" t="s">
        <v>15</v>
      </c>
    </row>
    <row r="7780" spans="1:6">
      <c r="A7780" t="s">
        <v>6</v>
      </c>
      <c r="B7780" s="3" t="s">
        <v>13316</v>
      </c>
      <c r="C7780" t="s">
        <v>13317</v>
      </c>
      <c r="D7780" s="1">
        <v>41054</v>
      </c>
      <c r="E7780">
        <v>-8.7204702199999998E-2</v>
      </c>
      <c r="F7780" t="s">
        <v>15</v>
      </c>
    </row>
    <row r="7781" spans="1:6">
      <c r="A7781" t="s">
        <v>6</v>
      </c>
      <c r="B7781" s="3" t="s">
        <v>13318</v>
      </c>
      <c r="C7781" t="s">
        <v>13319</v>
      </c>
      <c r="D7781" s="1">
        <v>41054</v>
      </c>
      <c r="E7781">
        <v>-0.21557399599999999</v>
      </c>
      <c r="F7781" t="s">
        <v>15</v>
      </c>
    </row>
    <row r="7782" spans="1:6">
      <c r="A7782" t="s">
        <v>6</v>
      </c>
      <c r="B7782" s="3" t="s">
        <v>13320</v>
      </c>
      <c r="C7782" t="s">
        <v>13321</v>
      </c>
      <c r="D7782" s="1">
        <v>41054</v>
      </c>
      <c r="E7782">
        <v>-0.581894994</v>
      </c>
      <c r="F7782" t="s">
        <v>15</v>
      </c>
    </row>
    <row r="7783" spans="1:6">
      <c r="A7783" t="s">
        <v>6</v>
      </c>
      <c r="B7783" s="3" t="s">
        <v>13322</v>
      </c>
      <c r="C7783" t="s">
        <v>13323</v>
      </c>
      <c r="D7783" s="1">
        <v>41054</v>
      </c>
      <c r="E7783">
        <v>-9.3347303600000001E-2</v>
      </c>
      <c r="F7783" t="s">
        <v>15</v>
      </c>
    </row>
    <row r="7784" spans="1:6">
      <c r="A7784" t="s">
        <v>6</v>
      </c>
      <c r="B7784" s="3" t="s">
        <v>13324</v>
      </c>
      <c r="C7784" t="s">
        <v>13325</v>
      </c>
      <c r="D7784" s="1">
        <v>41054</v>
      </c>
      <c r="E7784">
        <v>0.16986800699999999</v>
      </c>
      <c r="F7784" t="s">
        <v>9</v>
      </c>
    </row>
    <row r="7785" spans="1:6">
      <c r="A7785" t="s">
        <v>6</v>
      </c>
      <c r="B7785" s="3" t="s">
        <v>13052</v>
      </c>
      <c r="C7785" t="s">
        <v>13326</v>
      </c>
      <c r="D7785" s="1">
        <v>41054</v>
      </c>
      <c r="E7785">
        <v>-0.49368900100000002</v>
      </c>
      <c r="F7785" t="s">
        <v>15</v>
      </c>
    </row>
    <row r="7786" spans="1:6">
      <c r="A7786" t="s">
        <v>6</v>
      </c>
      <c r="B7786" s="3" t="s">
        <v>13327</v>
      </c>
      <c r="C7786" t="s">
        <v>13328</v>
      </c>
      <c r="D7786" s="1">
        <v>41054</v>
      </c>
      <c r="E7786">
        <v>-0.16115599899999999</v>
      </c>
      <c r="F7786" t="s">
        <v>15</v>
      </c>
    </row>
    <row r="7787" spans="1:6">
      <c r="A7787" t="s">
        <v>6</v>
      </c>
      <c r="B7787" s="3" t="s">
        <v>13329</v>
      </c>
      <c r="C7787" t="s">
        <v>13330</v>
      </c>
      <c r="D7787" s="1">
        <v>41054</v>
      </c>
      <c r="E7787">
        <v>0.109043002</v>
      </c>
      <c r="F7787" t="s">
        <v>9</v>
      </c>
    </row>
    <row r="7788" spans="1:6">
      <c r="A7788" t="s">
        <v>6</v>
      </c>
      <c r="B7788" s="3" t="s">
        <v>13331</v>
      </c>
      <c r="C7788" t="s">
        <v>13332</v>
      </c>
      <c r="D7788" s="1">
        <v>41054</v>
      </c>
      <c r="E7788">
        <v>-0.14557799699999999</v>
      </c>
      <c r="F7788" t="s">
        <v>15</v>
      </c>
    </row>
    <row r="7789" spans="1:6">
      <c r="A7789" t="s">
        <v>6</v>
      </c>
      <c r="B7789" s="3" t="s">
        <v>13333</v>
      </c>
      <c r="C7789" t="s">
        <v>13334</v>
      </c>
      <c r="D7789" s="1">
        <v>41054</v>
      </c>
      <c r="E7789">
        <v>-0.116604</v>
      </c>
      <c r="F7789" t="s">
        <v>15</v>
      </c>
    </row>
    <row r="7790" spans="1:6">
      <c r="A7790" t="s">
        <v>6</v>
      </c>
      <c r="B7790" s="3" t="s">
        <v>13335</v>
      </c>
      <c r="C7790" t="s">
        <v>13336</v>
      </c>
      <c r="D7790" s="1">
        <v>41054</v>
      </c>
      <c r="E7790">
        <v>0.93030798400000003</v>
      </c>
      <c r="F7790" t="s">
        <v>9</v>
      </c>
    </row>
    <row r="7791" spans="1:6">
      <c r="A7791" t="s">
        <v>6</v>
      </c>
      <c r="B7791" s="3" t="s">
        <v>13337</v>
      </c>
      <c r="C7791" t="s">
        <v>13338</v>
      </c>
      <c r="D7791" s="1">
        <v>41054</v>
      </c>
      <c r="E7791">
        <v>7.1022898000000001E-2</v>
      </c>
      <c r="F7791" t="s">
        <v>9</v>
      </c>
    </row>
    <row r="7792" spans="1:6">
      <c r="A7792" t="s">
        <v>6</v>
      </c>
      <c r="B7792" s="3" t="s">
        <v>13339</v>
      </c>
      <c r="C7792" t="s">
        <v>13340</v>
      </c>
      <c r="D7792" s="1">
        <v>41054</v>
      </c>
      <c r="E7792">
        <v>-0.310005009</v>
      </c>
      <c r="F7792" t="s">
        <v>15</v>
      </c>
    </row>
    <row r="7793" spans="1:6">
      <c r="A7793" t="s">
        <v>6</v>
      </c>
      <c r="B7793" s="3" t="s">
        <v>13341</v>
      </c>
      <c r="C7793" t="s">
        <v>13342</v>
      </c>
      <c r="D7793" s="1">
        <v>41054</v>
      </c>
      <c r="E7793">
        <v>-0.19331699599999999</v>
      </c>
      <c r="F7793" t="s">
        <v>15</v>
      </c>
    </row>
    <row r="7794" spans="1:6">
      <c r="A7794" t="s">
        <v>6</v>
      </c>
      <c r="B7794" s="3" t="s">
        <v>13194</v>
      </c>
      <c r="C7794" t="s">
        <v>13343</v>
      </c>
      <c r="D7794" s="1">
        <v>41054</v>
      </c>
      <c r="E7794">
        <v>-0.25462499300000002</v>
      </c>
      <c r="F7794" t="s">
        <v>15</v>
      </c>
    </row>
    <row r="7795" spans="1:6">
      <c r="A7795" t="s">
        <v>6</v>
      </c>
      <c r="B7795" s="3" t="s">
        <v>13344</v>
      </c>
      <c r="C7795" t="s">
        <v>13345</v>
      </c>
      <c r="D7795" s="1">
        <v>41054</v>
      </c>
      <c r="E7795">
        <v>-0.52748399999999995</v>
      </c>
      <c r="F7795" t="s">
        <v>15</v>
      </c>
    </row>
    <row r="7796" spans="1:6">
      <c r="A7796" t="s">
        <v>6</v>
      </c>
      <c r="B7796" s="3" t="s">
        <v>13346</v>
      </c>
      <c r="C7796" t="s">
        <v>13347</v>
      </c>
      <c r="D7796" s="1">
        <v>41054</v>
      </c>
      <c r="E7796">
        <v>0.93030798400000003</v>
      </c>
      <c r="F7796" t="s">
        <v>9</v>
      </c>
    </row>
    <row r="7797" spans="1:6">
      <c r="A7797" t="s">
        <v>6</v>
      </c>
      <c r="B7797" s="3" t="s">
        <v>13348</v>
      </c>
      <c r="C7797" t="s">
        <v>13349</v>
      </c>
      <c r="D7797" s="1">
        <v>41054</v>
      </c>
      <c r="E7797">
        <v>0</v>
      </c>
      <c r="F7797" t="s">
        <v>12</v>
      </c>
    </row>
    <row r="7798" spans="1:6">
      <c r="A7798" t="s">
        <v>6</v>
      </c>
      <c r="B7798" s="3" t="s">
        <v>13279</v>
      </c>
      <c r="C7798" t="s">
        <v>13350</v>
      </c>
      <c r="D7798" s="1">
        <v>41054</v>
      </c>
      <c r="E7798">
        <v>0.260657996</v>
      </c>
      <c r="F7798" t="s">
        <v>9</v>
      </c>
    </row>
    <row r="7799" spans="1:6">
      <c r="A7799" t="s">
        <v>6</v>
      </c>
      <c r="B7799" s="3" t="s">
        <v>13279</v>
      </c>
      <c r="C7799" t="s">
        <v>13351</v>
      </c>
      <c r="D7799" s="1">
        <v>41054</v>
      </c>
      <c r="E7799">
        <v>8.9124597599999994E-2</v>
      </c>
      <c r="F7799" t="s">
        <v>9</v>
      </c>
    </row>
    <row r="7800" spans="1:6">
      <c r="A7800" t="s">
        <v>6</v>
      </c>
      <c r="B7800" s="3" t="s">
        <v>13352</v>
      </c>
      <c r="C7800" t="s">
        <v>13353</v>
      </c>
      <c r="D7800" s="1">
        <v>41054</v>
      </c>
      <c r="E7800">
        <v>0.93030798400000003</v>
      </c>
      <c r="F7800" t="s">
        <v>9</v>
      </c>
    </row>
    <row r="7801" spans="1:6">
      <c r="A7801" t="s">
        <v>6</v>
      </c>
      <c r="B7801" s="3" t="s">
        <v>13354</v>
      </c>
      <c r="C7801" t="s">
        <v>13355</v>
      </c>
      <c r="D7801" s="1">
        <v>41054</v>
      </c>
      <c r="E7801">
        <v>0.18490299599999999</v>
      </c>
      <c r="F7801" t="s">
        <v>9</v>
      </c>
    </row>
    <row r="7802" spans="1:6">
      <c r="A7802" t="s">
        <v>6</v>
      </c>
      <c r="B7802" s="3" t="s">
        <v>13356</v>
      </c>
      <c r="C7802" t="s">
        <v>13357</v>
      </c>
      <c r="D7802" s="1">
        <v>41054</v>
      </c>
      <c r="E7802">
        <v>0.19217999299999999</v>
      </c>
      <c r="F7802" t="s">
        <v>9</v>
      </c>
    </row>
    <row r="7803" spans="1:6">
      <c r="A7803" t="s">
        <v>6</v>
      </c>
      <c r="B7803" s="3" t="s">
        <v>13358</v>
      </c>
      <c r="C7803" t="s">
        <v>13359</v>
      </c>
      <c r="D7803" s="1">
        <v>41054</v>
      </c>
      <c r="E7803">
        <v>-0.47490200399999999</v>
      </c>
      <c r="F7803" t="s">
        <v>15</v>
      </c>
    </row>
    <row r="7804" spans="1:6">
      <c r="A7804" t="s">
        <v>6</v>
      </c>
      <c r="B7804" s="3" t="s">
        <v>13360</v>
      </c>
      <c r="C7804" t="s">
        <v>13361</v>
      </c>
      <c r="D7804" s="1">
        <v>41054</v>
      </c>
      <c r="E7804">
        <v>-0.30862599600000001</v>
      </c>
      <c r="F7804" t="s">
        <v>15</v>
      </c>
    </row>
    <row r="7805" spans="1:6">
      <c r="A7805" t="s">
        <v>6</v>
      </c>
      <c r="B7805" s="3" t="s">
        <v>12271</v>
      </c>
      <c r="C7805" t="s">
        <v>13362</v>
      </c>
      <c r="D7805" s="1">
        <v>41054</v>
      </c>
      <c r="E7805">
        <v>0.26037898700000001</v>
      </c>
      <c r="F7805" t="s">
        <v>9</v>
      </c>
    </row>
    <row r="7806" spans="1:6">
      <c r="A7806" t="s">
        <v>6</v>
      </c>
      <c r="B7806" s="3" t="s">
        <v>13363</v>
      </c>
      <c r="C7806" t="s">
        <v>13364</v>
      </c>
      <c r="D7806" s="1">
        <v>41054</v>
      </c>
      <c r="E7806">
        <v>-0.154477999</v>
      </c>
      <c r="F7806" t="s">
        <v>15</v>
      </c>
    </row>
    <row r="7807" spans="1:6">
      <c r="A7807" t="s">
        <v>6</v>
      </c>
      <c r="B7807" s="3" t="s">
        <v>13365</v>
      </c>
      <c r="C7807" t="s">
        <v>13366</v>
      </c>
      <c r="D7807" s="1">
        <v>41054</v>
      </c>
      <c r="E7807">
        <v>0.23772400599999999</v>
      </c>
      <c r="F7807" t="s">
        <v>9</v>
      </c>
    </row>
    <row r="7808" spans="1:6">
      <c r="A7808" t="s">
        <v>6</v>
      </c>
      <c r="B7808" s="3" t="s">
        <v>13367</v>
      </c>
      <c r="C7808" t="s">
        <v>13368</v>
      </c>
      <c r="D7808" s="1">
        <v>41054</v>
      </c>
      <c r="E7808">
        <v>0.143738002</v>
      </c>
      <c r="F7808" t="s">
        <v>9</v>
      </c>
    </row>
    <row r="7809" spans="1:6">
      <c r="A7809" t="s">
        <v>6</v>
      </c>
      <c r="B7809" s="3" t="s">
        <v>13194</v>
      </c>
      <c r="C7809" t="s">
        <v>13369</v>
      </c>
      <c r="D7809" s="1">
        <v>41054</v>
      </c>
      <c r="E7809">
        <v>-0.30749100400000001</v>
      </c>
      <c r="F7809" t="s">
        <v>15</v>
      </c>
    </row>
    <row r="7810" spans="1:6">
      <c r="A7810" t="s">
        <v>6</v>
      </c>
      <c r="B7810" s="3" t="s">
        <v>13370</v>
      </c>
      <c r="C7810" t="s">
        <v>13371</v>
      </c>
      <c r="D7810" s="1">
        <v>41054</v>
      </c>
      <c r="E7810">
        <v>-0.213118002</v>
      </c>
      <c r="F7810" t="s">
        <v>15</v>
      </c>
    </row>
    <row r="7811" spans="1:6">
      <c r="A7811" t="s">
        <v>6</v>
      </c>
      <c r="B7811" s="3" t="s">
        <v>13372</v>
      </c>
      <c r="C7811" t="s">
        <v>13373</v>
      </c>
      <c r="D7811" s="1">
        <v>41054</v>
      </c>
      <c r="E7811">
        <v>-5.6368801699999999E-2</v>
      </c>
      <c r="F7811" t="s">
        <v>15</v>
      </c>
    </row>
    <row r="7812" spans="1:6">
      <c r="A7812" t="s">
        <v>6</v>
      </c>
      <c r="B7812" s="3" t="s">
        <v>13374</v>
      </c>
      <c r="C7812" t="s">
        <v>13375</v>
      </c>
      <c r="D7812" s="1">
        <v>41054</v>
      </c>
      <c r="E7812">
        <v>-0.12687100500000001</v>
      </c>
      <c r="F7812" t="s">
        <v>15</v>
      </c>
    </row>
    <row r="7813" spans="1:6">
      <c r="A7813" t="s">
        <v>6</v>
      </c>
      <c r="B7813" s="3" t="s">
        <v>13376</v>
      </c>
      <c r="C7813" t="s">
        <v>13377</v>
      </c>
      <c r="D7813" s="1">
        <v>41054</v>
      </c>
      <c r="E7813">
        <v>-0.54862797299999999</v>
      </c>
      <c r="F7813" t="s">
        <v>15</v>
      </c>
    </row>
    <row r="7814" spans="1:6">
      <c r="A7814" t="s">
        <v>6</v>
      </c>
      <c r="B7814" s="3" t="s">
        <v>13378</v>
      </c>
      <c r="C7814" t="s">
        <v>13379</v>
      </c>
      <c r="D7814" s="1">
        <v>41054</v>
      </c>
      <c r="E7814">
        <v>-0.32567000400000001</v>
      </c>
      <c r="F7814" t="s">
        <v>15</v>
      </c>
    </row>
    <row r="7815" spans="1:6">
      <c r="A7815" t="s">
        <v>6</v>
      </c>
      <c r="B7815" s="3" t="s">
        <v>13380</v>
      </c>
      <c r="C7815" t="s">
        <v>13381</v>
      </c>
      <c r="D7815" s="1">
        <v>41054</v>
      </c>
      <c r="E7815">
        <v>-0.107008003</v>
      </c>
      <c r="F7815" t="s">
        <v>15</v>
      </c>
    </row>
    <row r="7816" spans="1:6">
      <c r="A7816" t="s">
        <v>6</v>
      </c>
      <c r="B7816" s="3" t="s">
        <v>13382</v>
      </c>
      <c r="C7816" t="s">
        <v>13383</v>
      </c>
      <c r="D7816" s="1">
        <v>41054</v>
      </c>
      <c r="E7816">
        <v>-6.03041016E-2</v>
      </c>
      <c r="F7816" t="s">
        <v>15</v>
      </c>
    </row>
    <row r="7817" spans="1:6">
      <c r="A7817" t="s">
        <v>6</v>
      </c>
      <c r="B7817" s="3" t="s">
        <v>12961</v>
      </c>
      <c r="C7817" t="s">
        <v>13384</v>
      </c>
      <c r="D7817" s="1">
        <v>41054</v>
      </c>
      <c r="E7817">
        <v>-5.3957600100000003E-2</v>
      </c>
      <c r="F7817" t="s">
        <v>15</v>
      </c>
    </row>
    <row r="7818" spans="1:6">
      <c r="A7818" t="s">
        <v>6</v>
      </c>
      <c r="B7818" s="3" t="s">
        <v>13337</v>
      </c>
      <c r="C7818" t="s">
        <v>13385</v>
      </c>
      <c r="D7818" s="1">
        <v>41054</v>
      </c>
      <c r="E7818">
        <v>7.1022898000000001E-2</v>
      </c>
      <c r="F7818" t="s">
        <v>9</v>
      </c>
    </row>
    <row r="7819" spans="1:6">
      <c r="A7819" t="s">
        <v>6</v>
      </c>
      <c r="B7819" s="3" t="s">
        <v>13380</v>
      </c>
      <c r="C7819" t="s">
        <v>13386</v>
      </c>
      <c r="D7819" s="1">
        <v>41054</v>
      </c>
      <c r="E7819">
        <v>-0.107008003</v>
      </c>
      <c r="F7819" t="s">
        <v>15</v>
      </c>
    </row>
    <row r="7820" spans="1:6">
      <c r="A7820" t="s">
        <v>6</v>
      </c>
      <c r="B7820" s="3" t="s">
        <v>13337</v>
      </c>
      <c r="C7820" t="s">
        <v>13387</v>
      </c>
      <c r="D7820" s="1">
        <v>41054</v>
      </c>
      <c r="E7820">
        <v>5.2273299500000002E-2</v>
      </c>
      <c r="F7820" t="s">
        <v>9</v>
      </c>
    </row>
    <row r="7821" spans="1:6">
      <c r="A7821" t="s">
        <v>6</v>
      </c>
      <c r="B7821" s="3" t="s">
        <v>13333</v>
      </c>
      <c r="C7821" t="s">
        <v>13388</v>
      </c>
      <c r="D7821" s="1">
        <v>41054</v>
      </c>
      <c r="E7821">
        <v>-0.116604</v>
      </c>
      <c r="F7821" t="s">
        <v>15</v>
      </c>
    </row>
    <row r="7822" spans="1:6">
      <c r="A7822" t="s">
        <v>6</v>
      </c>
      <c r="B7822" s="3" t="s">
        <v>13389</v>
      </c>
      <c r="C7822" t="s">
        <v>13390</v>
      </c>
      <c r="D7822" s="1">
        <v>41054</v>
      </c>
      <c r="E7822">
        <v>-1.6856800099999999E-3</v>
      </c>
      <c r="F7822" t="s">
        <v>15</v>
      </c>
    </row>
    <row r="7823" spans="1:6">
      <c r="A7823" t="s">
        <v>6</v>
      </c>
      <c r="B7823" s="3" t="s">
        <v>13391</v>
      </c>
      <c r="C7823" t="s">
        <v>13392</v>
      </c>
      <c r="D7823" s="1">
        <v>41054</v>
      </c>
      <c r="E7823">
        <v>-3.8841500899999999E-2</v>
      </c>
      <c r="F7823" t="s">
        <v>15</v>
      </c>
    </row>
    <row r="7824" spans="1:6">
      <c r="A7824" t="s">
        <v>6</v>
      </c>
      <c r="B7824" s="3" t="s">
        <v>13393</v>
      </c>
      <c r="C7824" t="s">
        <v>13394</v>
      </c>
      <c r="D7824" s="1">
        <v>41054</v>
      </c>
      <c r="E7824">
        <v>-0.444835007</v>
      </c>
      <c r="F7824" t="s">
        <v>15</v>
      </c>
    </row>
    <row r="7825" spans="1:6">
      <c r="A7825" t="s">
        <v>6</v>
      </c>
      <c r="B7825" s="3" t="s">
        <v>13395</v>
      </c>
      <c r="C7825" t="s">
        <v>13396</v>
      </c>
      <c r="D7825" s="1">
        <v>41054</v>
      </c>
      <c r="E7825">
        <v>-0.109302998</v>
      </c>
      <c r="F7825" t="s">
        <v>15</v>
      </c>
    </row>
    <row r="7826" spans="1:6">
      <c r="A7826" t="s">
        <v>6</v>
      </c>
      <c r="B7826" s="3" t="s">
        <v>13194</v>
      </c>
      <c r="C7826" t="s">
        <v>13397</v>
      </c>
      <c r="D7826" s="1">
        <v>41054</v>
      </c>
      <c r="E7826">
        <v>-0.30805000700000001</v>
      </c>
      <c r="F7826" t="s">
        <v>15</v>
      </c>
    </row>
    <row r="7827" spans="1:6">
      <c r="A7827" t="s">
        <v>6</v>
      </c>
      <c r="B7827" s="3" t="s">
        <v>13267</v>
      </c>
      <c r="C7827" t="s">
        <v>13398</v>
      </c>
      <c r="D7827" s="1">
        <v>41054</v>
      </c>
      <c r="E7827">
        <v>-0.16983899499999999</v>
      </c>
      <c r="F7827" t="s">
        <v>15</v>
      </c>
    </row>
    <row r="7828" spans="1:6">
      <c r="A7828" t="s">
        <v>6</v>
      </c>
      <c r="B7828" s="3" t="s">
        <v>13399</v>
      </c>
      <c r="C7828" t="s">
        <v>13400</v>
      </c>
      <c r="D7828" s="1">
        <v>41054</v>
      </c>
      <c r="E7828">
        <v>-0.17107699800000001</v>
      </c>
      <c r="F7828" t="s">
        <v>15</v>
      </c>
    </row>
    <row r="7829" spans="1:6">
      <c r="A7829" t="s">
        <v>6</v>
      </c>
      <c r="B7829" s="3" t="s">
        <v>13267</v>
      </c>
      <c r="C7829" t="s">
        <v>13401</v>
      </c>
      <c r="D7829" s="1">
        <v>41054</v>
      </c>
      <c r="E7829">
        <v>-0.16983899499999999</v>
      </c>
      <c r="F7829" t="s">
        <v>15</v>
      </c>
    </row>
    <row r="7830" spans="1:6">
      <c r="A7830" t="s">
        <v>6</v>
      </c>
      <c r="B7830" s="3" t="s">
        <v>13402</v>
      </c>
      <c r="C7830" t="s">
        <v>13403</v>
      </c>
      <c r="D7830" s="1">
        <v>41054</v>
      </c>
      <c r="E7830">
        <v>-0.16244299700000001</v>
      </c>
      <c r="F7830" t="s">
        <v>15</v>
      </c>
    </row>
    <row r="7831" spans="1:6">
      <c r="A7831" t="s">
        <v>6</v>
      </c>
      <c r="B7831" s="3" t="s">
        <v>13404</v>
      </c>
      <c r="C7831" t="s">
        <v>13405</v>
      </c>
      <c r="D7831" s="1">
        <v>41054</v>
      </c>
      <c r="E7831">
        <v>9.3481697099999997E-2</v>
      </c>
      <c r="F7831" t="s">
        <v>9</v>
      </c>
    </row>
    <row r="7832" spans="1:6">
      <c r="A7832" t="s">
        <v>6</v>
      </c>
      <c r="B7832" s="3" t="s">
        <v>13283</v>
      </c>
      <c r="C7832" t="s">
        <v>13406</v>
      </c>
      <c r="D7832" s="1">
        <v>41054</v>
      </c>
      <c r="E7832">
        <v>-2.7315300000000001E-2</v>
      </c>
      <c r="F7832" t="s">
        <v>15</v>
      </c>
    </row>
    <row r="7833" spans="1:6">
      <c r="A7833" t="s">
        <v>6</v>
      </c>
      <c r="B7833" s="3" t="s">
        <v>13279</v>
      </c>
      <c r="C7833" t="s">
        <v>13407</v>
      </c>
      <c r="D7833" s="1">
        <v>41054</v>
      </c>
      <c r="E7833">
        <v>0.260657996</v>
      </c>
      <c r="F7833" t="s">
        <v>9</v>
      </c>
    </row>
    <row r="7834" spans="1:6">
      <c r="A7834" t="s">
        <v>6</v>
      </c>
      <c r="B7834" s="3" t="s">
        <v>13408</v>
      </c>
      <c r="C7834" t="s">
        <v>13409</v>
      </c>
      <c r="D7834" s="1">
        <v>41054</v>
      </c>
      <c r="E7834">
        <v>7.9585999300000002E-2</v>
      </c>
      <c r="F7834" t="s">
        <v>9</v>
      </c>
    </row>
    <row r="7835" spans="1:6">
      <c r="A7835" t="s">
        <v>6</v>
      </c>
      <c r="B7835" s="3" t="s">
        <v>13279</v>
      </c>
      <c r="C7835" t="s">
        <v>13410</v>
      </c>
      <c r="D7835" s="1">
        <v>41054</v>
      </c>
      <c r="E7835">
        <v>0.260657996</v>
      </c>
      <c r="F7835" t="s">
        <v>9</v>
      </c>
    </row>
    <row r="7836" spans="1:6">
      <c r="A7836" t="s">
        <v>6</v>
      </c>
      <c r="B7836" s="3" t="s">
        <v>13279</v>
      </c>
      <c r="C7836" t="s">
        <v>13411</v>
      </c>
      <c r="D7836" s="1">
        <v>41054</v>
      </c>
      <c r="E7836">
        <v>8.9124597599999994E-2</v>
      </c>
      <c r="F7836" t="s">
        <v>9</v>
      </c>
    </row>
    <row r="7837" spans="1:6">
      <c r="A7837" t="s">
        <v>6</v>
      </c>
      <c r="B7837" s="3" t="s">
        <v>13279</v>
      </c>
      <c r="C7837" t="s">
        <v>13412</v>
      </c>
      <c r="D7837" s="1">
        <v>41054</v>
      </c>
      <c r="E7837">
        <v>8.9124597599999994E-2</v>
      </c>
      <c r="F7837" t="s">
        <v>9</v>
      </c>
    </row>
    <row r="7838" spans="1:6">
      <c r="A7838" t="s">
        <v>6</v>
      </c>
      <c r="B7838" s="3" t="s">
        <v>13413</v>
      </c>
      <c r="C7838" t="s">
        <v>13414</v>
      </c>
      <c r="D7838" s="1">
        <v>41054</v>
      </c>
      <c r="E7838">
        <v>0.23772400599999999</v>
      </c>
      <c r="F7838" t="s">
        <v>9</v>
      </c>
    </row>
    <row r="7839" spans="1:6">
      <c r="A7839" t="s">
        <v>6</v>
      </c>
      <c r="B7839" s="3" t="s">
        <v>13415</v>
      </c>
      <c r="C7839" t="s">
        <v>13416</v>
      </c>
      <c r="D7839" s="1">
        <v>41054</v>
      </c>
      <c r="E7839">
        <v>-0.319243997</v>
      </c>
      <c r="F7839" t="s">
        <v>15</v>
      </c>
    </row>
    <row r="7840" spans="1:6">
      <c r="A7840" t="s">
        <v>6</v>
      </c>
      <c r="B7840" s="3" t="s">
        <v>13360</v>
      </c>
      <c r="C7840" t="s">
        <v>13417</v>
      </c>
      <c r="D7840" s="1">
        <v>41054</v>
      </c>
      <c r="E7840">
        <v>-0.32682299599999998</v>
      </c>
      <c r="F7840" t="s">
        <v>15</v>
      </c>
    </row>
    <row r="7841" spans="1:6">
      <c r="A7841" t="s">
        <v>6</v>
      </c>
      <c r="B7841" s="3" t="s">
        <v>12038</v>
      </c>
      <c r="C7841" t="s">
        <v>13418</v>
      </c>
      <c r="D7841" s="1">
        <v>41054</v>
      </c>
      <c r="E7841">
        <v>0.26037898700000001</v>
      </c>
      <c r="F7841" t="s">
        <v>9</v>
      </c>
    </row>
    <row r="7842" spans="1:6">
      <c r="A7842" t="s">
        <v>6</v>
      </c>
      <c r="B7842" s="3" t="s">
        <v>12271</v>
      </c>
      <c r="C7842" t="s">
        <v>13419</v>
      </c>
      <c r="D7842" s="1">
        <v>41054</v>
      </c>
      <c r="E7842">
        <v>0.107291996</v>
      </c>
      <c r="F7842" t="s">
        <v>9</v>
      </c>
    </row>
    <row r="7843" spans="1:6">
      <c r="A7843" t="s">
        <v>6</v>
      </c>
      <c r="B7843" s="3" t="s">
        <v>13420</v>
      </c>
      <c r="C7843" t="s">
        <v>13421</v>
      </c>
      <c r="D7843" s="1">
        <v>41054</v>
      </c>
      <c r="E7843">
        <v>-6.9950900999999996E-2</v>
      </c>
      <c r="F7843" t="s">
        <v>15</v>
      </c>
    </row>
    <row r="7844" spans="1:6">
      <c r="A7844" t="s">
        <v>6</v>
      </c>
      <c r="B7844" s="3" t="s">
        <v>13310</v>
      </c>
      <c r="C7844" t="s">
        <v>13422</v>
      </c>
      <c r="D7844" s="1">
        <v>41054</v>
      </c>
      <c r="E7844">
        <v>-0.28881999899999999</v>
      </c>
      <c r="F7844" t="s">
        <v>15</v>
      </c>
    </row>
    <row r="7845" spans="1:6">
      <c r="A7845" t="s">
        <v>6</v>
      </c>
      <c r="B7845" s="3" t="s">
        <v>13423</v>
      </c>
      <c r="C7845" t="s">
        <v>13424</v>
      </c>
      <c r="D7845" s="1">
        <v>41054</v>
      </c>
      <c r="E7845">
        <v>-0.10813400099999999</v>
      </c>
      <c r="F7845" t="s">
        <v>15</v>
      </c>
    </row>
    <row r="7846" spans="1:6">
      <c r="A7846" t="s">
        <v>6</v>
      </c>
      <c r="B7846" s="3" t="s">
        <v>13425</v>
      </c>
      <c r="C7846" t="s">
        <v>13426</v>
      </c>
      <c r="D7846" s="1">
        <v>41054</v>
      </c>
      <c r="E7846">
        <v>-0.23761400599999999</v>
      </c>
      <c r="F7846" t="s">
        <v>15</v>
      </c>
    </row>
    <row r="7847" spans="1:6">
      <c r="A7847" t="s">
        <v>6</v>
      </c>
      <c r="B7847" s="3" t="s">
        <v>13427</v>
      </c>
      <c r="C7847" t="s">
        <v>13428</v>
      </c>
      <c r="D7847" s="1">
        <v>41054</v>
      </c>
      <c r="E7847">
        <v>-0.34056299899999998</v>
      </c>
      <c r="F7847" t="s">
        <v>15</v>
      </c>
    </row>
    <row r="7848" spans="1:6">
      <c r="A7848" t="s">
        <v>6</v>
      </c>
      <c r="B7848" s="3" t="s">
        <v>13429</v>
      </c>
      <c r="C7848" t="s">
        <v>13430</v>
      </c>
      <c r="D7848" s="1">
        <v>41054</v>
      </c>
      <c r="E7848">
        <v>-0.306403011</v>
      </c>
      <c r="F7848" t="s">
        <v>15</v>
      </c>
    </row>
    <row r="7849" spans="1:6">
      <c r="A7849" t="s">
        <v>6</v>
      </c>
      <c r="B7849" s="3" t="s">
        <v>13431</v>
      </c>
      <c r="C7849" t="s">
        <v>13432</v>
      </c>
      <c r="D7849" s="1">
        <v>41054</v>
      </c>
      <c r="E7849">
        <v>-0.20586200099999999</v>
      </c>
      <c r="F7849" t="s">
        <v>15</v>
      </c>
    </row>
    <row r="7850" spans="1:6">
      <c r="A7850" t="s">
        <v>6</v>
      </c>
      <c r="B7850" s="3" t="s">
        <v>13433</v>
      </c>
      <c r="C7850" t="s">
        <v>13434</v>
      </c>
      <c r="D7850" s="1">
        <v>41054</v>
      </c>
      <c r="E7850">
        <v>0.12686599800000001</v>
      </c>
      <c r="F7850" t="s">
        <v>9</v>
      </c>
    </row>
    <row r="7851" spans="1:6">
      <c r="A7851" t="s">
        <v>6</v>
      </c>
      <c r="B7851" s="3" t="s">
        <v>13271</v>
      </c>
      <c r="C7851" t="s">
        <v>13435</v>
      </c>
      <c r="D7851" s="1">
        <v>41054</v>
      </c>
      <c r="E7851">
        <v>3.0637599500000001E-2</v>
      </c>
      <c r="F7851" t="s">
        <v>9</v>
      </c>
    </row>
    <row r="7852" spans="1:6">
      <c r="A7852" t="s">
        <v>6</v>
      </c>
      <c r="B7852" s="3" t="s">
        <v>13367</v>
      </c>
      <c r="C7852" t="s">
        <v>13436</v>
      </c>
      <c r="D7852" s="1">
        <v>41054</v>
      </c>
      <c r="E7852">
        <v>0.143738002</v>
      </c>
      <c r="F7852" t="s">
        <v>9</v>
      </c>
    </row>
    <row r="7853" spans="1:6">
      <c r="A7853" t="s">
        <v>6</v>
      </c>
      <c r="B7853" s="3" t="s">
        <v>13437</v>
      </c>
      <c r="C7853" t="s">
        <v>13438</v>
      </c>
      <c r="D7853" s="1">
        <v>41054</v>
      </c>
      <c r="E7853">
        <v>-0.55264502800000004</v>
      </c>
      <c r="F7853" t="s">
        <v>15</v>
      </c>
    </row>
    <row r="7854" spans="1:6">
      <c r="A7854" t="s">
        <v>6</v>
      </c>
      <c r="B7854" s="3" t="s">
        <v>13439</v>
      </c>
      <c r="C7854" t="s">
        <v>13440</v>
      </c>
      <c r="D7854" s="1">
        <v>41054</v>
      </c>
      <c r="E7854">
        <v>-0.438538015</v>
      </c>
      <c r="F7854" t="s">
        <v>15</v>
      </c>
    </row>
    <row r="7855" spans="1:6">
      <c r="A7855" t="s">
        <v>6</v>
      </c>
      <c r="B7855" s="3" t="s">
        <v>13441</v>
      </c>
      <c r="C7855" t="s">
        <v>13442</v>
      </c>
      <c r="D7855" s="1">
        <v>41054</v>
      </c>
      <c r="E7855">
        <v>-8.6471602300000006E-2</v>
      </c>
      <c r="F7855" t="s">
        <v>15</v>
      </c>
    </row>
    <row r="7856" spans="1:6">
      <c r="A7856" t="s">
        <v>6</v>
      </c>
      <c r="B7856" s="3" t="s">
        <v>13194</v>
      </c>
      <c r="C7856" t="s">
        <v>13443</v>
      </c>
      <c r="D7856" s="1">
        <v>41054</v>
      </c>
      <c r="E7856">
        <v>-0.44190099799999999</v>
      </c>
      <c r="F7856" t="s">
        <v>15</v>
      </c>
    </row>
    <row r="7857" spans="1:6">
      <c r="A7857" t="s">
        <v>6</v>
      </c>
      <c r="B7857" s="3" t="s">
        <v>13444</v>
      </c>
      <c r="C7857" t="s">
        <v>13445</v>
      </c>
      <c r="D7857" s="1">
        <v>41054</v>
      </c>
      <c r="E7857">
        <v>0.32324698600000001</v>
      </c>
      <c r="F7857" t="s">
        <v>9</v>
      </c>
    </row>
    <row r="7858" spans="1:6">
      <c r="A7858" t="s">
        <v>6</v>
      </c>
      <c r="B7858" s="3" t="s">
        <v>13194</v>
      </c>
      <c r="C7858" t="s">
        <v>13446</v>
      </c>
      <c r="D7858" s="1">
        <v>41054</v>
      </c>
      <c r="E7858">
        <v>-0.31019899200000001</v>
      </c>
      <c r="F7858" t="s">
        <v>15</v>
      </c>
    </row>
    <row r="7859" spans="1:6">
      <c r="A7859" t="s">
        <v>6</v>
      </c>
      <c r="B7859" s="3" t="s">
        <v>13447</v>
      </c>
      <c r="C7859" t="s">
        <v>13448</v>
      </c>
      <c r="D7859" s="1">
        <v>41054</v>
      </c>
      <c r="E7859">
        <v>-8.6505197000000006E-2</v>
      </c>
      <c r="F7859" t="s">
        <v>15</v>
      </c>
    </row>
    <row r="7860" spans="1:6">
      <c r="A7860" t="s">
        <v>6</v>
      </c>
      <c r="B7860" s="3" t="s">
        <v>13449</v>
      </c>
      <c r="C7860" t="s">
        <v>13450</v>
      </c>
      <c r="D7860" s="1">
        <v>41054</v>
      </c>
      <c r="E7860">
        <v>-0.145232007</v>
      </c>
      <c r="F7860" t="s">
        <v>15</v>
      </c>
    </row>
    <row r="7861" spans="1:6">
      <c r="A7861" t="s">
        <v>6</v>
      </c>
      <c r="B7861" s="3" t="s">
        <v>13451</v>
      </c>
      <c r="C7861" t="s">
        <v>13452</v>
      </c>
      <c r="D7861" s="1">
        <v>41054</v>
      </c>
      <c r="E7861">
        <v>-0.14182800100000001</v>
      </c>
      <c r="F7861" t="s">
        <v>15</v>
      </c>
    </row>
    <row r="7862" spans="1:6">
      <c r="A7862" t="s">
        <v>6</v>
      </c>
      <c r="B7862" s="3" t="s">
        <v>13453</v>
      </c>
      <c r="C7862" t="s">
        <v>13454</v>
      </c>
      <c r="D7862" s="1">
        <v>41054</v>
      </c>
      <c r="E7862">
        <v>-2.4326199699999999E-2</v>
      </c>
      <c r="F7862" t="s">
        <v>15</v>
      </c>
    </row>
    <row r="7863" spans="1:6">
      <c r="A7863" t="s">
        <v>6</v>
      </c>
      <c r="B7863" s="3" t="s">
        <v>13455</v>
      </c>
      <c r="C7863" t="s">
        <v>13456</v>
      </c>
      <c r="D7863" s="1">
        <v>41054</v>
      </c>
      <c r="E7863">
        <v>-0.18551699799999999</v>
      </c>
      <c r="F7863" t="s">
        <v>15</v>
      </c>
    </row>
    <row r="7864" spans="1:6">
      <c r="A7864" t="s">
        <v>6</v>
      </c>
      <c r="B7864" s="3" t="s">
        <v>13337</v>
      </c>
      <c r="C7864" t="s">
        <v>13457</v>
      </c>
      <c r="D7864" s="1">
        <v>41054</v>
      </c>
      <c r="E7864">
        <v>7.1022801100000005E-2</v>
      </c>
      <c r="F7864" t="s">
        <v>9</v>
      </c>
    </row>
    <row r="7865" spans="1:6">
      <c r="A7865" t="s">
        <v>6</v>
      </c>
      <c r="B7865" s="3" t="s">
        <v>13337</v>
      </c>
      <c r="C7865" t="s">
        <v>13458</v>
      </c>
      <c r="D7865" s="1">
        <v>41054</v>
      </c>
      <c r="E7865">
        <v>7.1022898000000001E-2</v>
      </c>
      <c r="F7865" t="s">
        <v>9</v>
      </c>
    </row>
    <row r="7866" spans="1:6">
      <c r="A7866" t="s">
        <v>6</v>
      </c>
      <c r="B7866" s="3" t="s">
        <v>13459</v>
      </c>
      <c r="C7866" t="s">
        <v>13460</v>
      </c>
      <c r="D7866" s="1">
        <v>41054</v>
      </c>
      <c r="E7866">
        <v>-0.26161399499999999</v>
      </c>
      <c r="F7866" t="s">
        <v>15</v>
      </c>
    </row>
    <row r="7867" spans="1:6">
      <c r="A7867" t="s">
        <v>6</v>
      </c>
      <c r="B7867" s="3" t="s">
        <v>13461</v>
      </c>
      <c r="C7867" t="s">
        <v>13462</v>
      </c>
      <c r="D7867" s="1">
        <v>41054</v>
      </c>
      <c r="E7867">
        <v>-0.27009901400000003</v>
      </c>
      <c r="F7867" t="s">
        <v>15</v>
      </c>
    </row>
    <row r="7868" spans="1:6">
      <c r="A7868" t="s">
        <v>6</v>
      </c>
      <c r="B7868" s="3" t="s">
        <v>13463</v>
      </c>
      <c r="C7868" t="s">
        <v>13464</v>
      </c>
      <c r="D7868" s="1">
        <v>41054</v>
      </c>
      <c r="E7868">
        <v>-0.40326198899999999</v>
      </c>
      <c r="F7868" t="s">
        <v>15</v>
      </c>
    </row>
    <row r="7869" spans="1:6">
      <c r="A7869" t="s">
        <v>6</v>
      </c>
      <c r="B7869" s="3" t="s">
        <v>13465</v>
      </c>
      <c r="C7869" t="s">
        <v>13466</v>
      </c>
      <c r="D7869" s="1">
        <v>41054</v>
      </c>
      <c r="E7869">
        <v>0.56468099400000005</v>
      </c>
      <c r="F7869" t="s">
        <v>9</v>
      </c>
    </row>
    <row r="7870" spans="1:6">
      <c r="A7870" t="s">
        <v>6</v>
      </c>
      <c r="B7870" s="3" t="s">
        <v>13433</v>
      </c>
      <c r="C7870" t="s">
        <v>13467</v>
      </c>
      <c r="D7870" s="1">
        <v>41054</v>
      </c>
      <c r="E7870">
        <v>-0.40351501099999998</v>
      </c>
      <c r="F7870" t="s">
        <v>15</v>
      </c>
    </row>
    <row r="7871" spans="1:6">
      <c r="A7871" t="s">
        <v>6</v>
      </c>
      <c r="B7871" s="3" t="s">
        <v>13344</v>
      </c>
      <c r="C7871" t="s">
        <v>13468</v>
      </c>
      <c r="D7871" s="1">
        <v>41054</v>
      </c>
      <c r="E7871">
        <v>-0.52748399999999995</v>
      </c>
      <c r="F7871" t="s">
        <v>15</v>
      </c>
    </row>
    <row r="7872" spans="1:6">
      <c r="A7872" t="s">
        <v>6</v>
      </c>
      <c r="B7872" s="3" t="s">
        <v>13404</v>
      </c>
      <c r="C7872" t="s">
        <v>13469</v>
      </c>
      <c r="D7872" s="1">
        <v>41054</v>
      </c>
      <c r="E7872">
        <v>0.121748999</v>
      </c>
      <c r="F7872" t="s">
        <v>9</v>
      </c>
    </row>
    <row r="7873" spans="1:6">
      <c r="A7873" t="s">
        <v>6</v>
      </c>
      <c r="B7873" s="3" t="s">
        <v>13470</v>
      </c>
      <c r="C7873" t="s">
        <v>13471</v>
      </c>
      <c r="D7873" s="1">
        <v>41054</v>
      </c>
      <c r="E7873">
        <v>-0.22759300499999999</v>
      </c>
      <c r="F7873" t="s">
        <v>15</v>
      </c>
    </row>
    <row r="7874" spans="1:6">
      <c r="A7874" t="s">
        <v>6</v>
      </c>
      <c r="B7874" s="3" t="s">
        <v>13279</v>
      </c>
      <c r="C7874" t="s">
        <v>13472</v>
      </c>
      <c r="D7874" s="1">
        <v>41054</v>
      </c>
      <c r="E7874">
        <v>0.17844200099999999</v>
      </c>
      <c r="F7874" t="s">
        <v>9</v>
      </c>
    </row>
    <row r="7875" spans="1:6">
      <c r="A7875" t="s">
        <v>6</v>
      </c>
      <c r="B7875" s="3" t="s">
        <v>13461</v>
      </c>
      <c r="C7875" t="s">
        <v>13473</v>
      </c>
      <c r="D7875" s="1">
        <v>41054</v>
      </c>
      <c r="E7875">
        <v>-0.27009901400000003</v>
      </c>
      <c r="F7875" t="s">
        <v>15</v>
      </c>
    </row>
    <row r="7876" spans="1:6">
      <c r="A7876" t="s">
        <v>6</v>
      </c>
      <c r="B7876" s="3" t="s">
        <v>13279</v>
      </c>
      <c r="C7876" t="s">
        <v>13474</v>
      </c>
      <c r="D7876" s="1">
        <v>41054</v>
      </c>
      <c r="E7876">
        <v>0.260657996</v>
      </c>
      <c r="F7876" t="s">
        <v>9</v>
      </c>
    </row>
    <row r="7877" spans="1:6">
      <c r="A7877" t="s">
        <v>6</v>
      </c>
      <c r="B7877" s="3" t="s">
        <v>13279</v>
      </c>
      <c r="C7877" t="s">
        <v>13475</v>
      </c>
      <c r="D7877" s="1">
        <v>41054</v>
      </c>
      <c r="E7877">
        <v>0.260657996</v>
      </c>
      <c r="F7877" t="s">
        <v>9</v>
      </c>
    </row>
    <row r="7878" spans="1:6">
      <c r="A7878" t="s">
        <v>6</v>
      </c>
      <c r="B7878" s="3" t="s">
        <v>13279</v>
      </c>
      <c r="C7878" t="s">
        <v>13476</v>
      </c>
      <c r="D7878" s="1">
        <v>41054</v>
      </c>
      <c r="E7878">
        <v>8.9124597599999994E-2</v>
      </c>
      <c r="F7878" t="s">
        <v>9</v>
      </c>
    </row>
    <row r="7879" spans="1:6">
      <c r="A7879" t="s">
        <v>6</v>
      </c>
      <c r="B7879" s="3" t="s">
        <v>13477</v>
      </c>
      <c r="C7879" t="s">
        <v>13478</v>
      </c>
      <c r="D7879" s="1">
        <v>41054</v>
      </c>
      <c r="E7879">
        <v>-0.17946599399999999</v>
      </c>
      <c r="F7879" t="s">
        <v>15</v>
      </c>
    </row>
    <row r="7880" spans="1:6">
      <c r="A7880" t="s">
        <v>6</v>
      </c>
      <c r="B7880" s="3" t="s">
        <v>13279</v>
      </c>
      <c r="C7880" t="s">
        <v>13479</v>
      </c>
      <c r="D7880" s="1">
        <v>41054</v>
      </c>
      <c r="E7880">
        <v>-0.71874302599999995</v>
      </c>
      <c r="F7880" t="s">
        <v>15</v>
      </c>
    </row>
    <row r="7881" spans="1:6">
      <c r="A7881" t="s">
        <v>6</v>
      </c>
      <c r="B7881" s="3" t="s">
        <v>13480</v>
      </c>
      <c r="C7881" t="s">
        <v>13481</v>
      </c>
      <c r="D7881" s="1">
        <v>41054</v>
      </c>
      <c r="E7881">
        <v>-0.29628399</v>
      </c>
      <c r="F7881" t="s">
        <v>15</v>
      </c>
    </row>
    <row r="7882" spans="1:6">
      <c r="A7882" t="s">
        <v>6</v>
      </c>
      <c r="B7882" s="3" t="s">
        <v>13482</v>
      </c>
      <c r="C7882" t="s">
        <v>13483</v>
      </c>
      <c r="D7882" s="1">
        <v>41054</v>
      </c>
      <c r="E7882">
        <v>9.2650800899999997E-2</v>
      </c>
      <c r="F7882" t="s">
        <v>9</v>
      </c>
    </row>
    <row r="7883" spans="1:6">
      <c r="A7883" t="s">
        <v>6</v>
      </c>
      <c r="B7883" s="3" t="s">
        <v>13484</v>
      </c>
      <c r="C7883" t="s">
        <v>13485</v>
      </c>
      <c r="D7883" s="1">
        <v>41054</v>
      </c>
      <c r="E7883">
        <v>-5.3655501500000001E-2</v>
      </c>
      <c r="F7883" t="s">
        <v>15</v>
      </c>
    </row>
    <row r="7884" spans="1:6">
      <c r="A7884" t="s">
        <v>6</v>
      </c>
      <c r="B7884" s="3" t="s">
        <v>13486</v>
      </c>
      <c r="C7884" t="s">
        <v>13487</v>
      </c>
      <c r="D7884" s="1">
        <v>41054</v>
      </c>
      <c r="E7884">
        <v>0.38537600599999999</v>
      </c>
      <c r="F7884" t="s">
        <v>9</v>
      </c>
    </row>
    <row r="7885" spans="1:6">
      <c r="A7885" t="s">
        <v>6</v>
      </c>
      <c r="B7885" s="3" t="s">
        <v>13488</v>
      </c>
      <c r="C7885" t="s">
        <v>13489</v>
      </c>
      <c r="D7885" s="1">
        <v>41054</v>
      </c>
      <c r="E7885">
        <v>-2.1049799400000001E-4</v>
      </c>
      <c r="F7885" t="s">
        <v>15</v>
      </c>
    </row>
    <row r="7886" spans="1:6">
      <c r="A7886" t="s">
        <v>6</v>
      </c>
      <c r="B7886" s="3" t="s">
        <v>13305</v>
      </c>
      <c r="C7886" t="s">
        <v>13490</v>
      </c>
      <c r="D7886" s="1">
        <v>41054</v>
      </c>
      <c r="E7886">
        <v>-0.215617999</v>
      </c>
      <c r="F7886" t="s">
        <v>15</v>
      </c>
    </row>
    <row r="7887" spans="1:6">
      <c r="A7887" t="s">
        <v>6</v>
      </c>
      <c r="B7887" s="3" t="s">
        <v>13491</v>
      </c>
      <c r="C7887" t="s">
        <v>13492</v>
      </c>
      <c r="D7887" s="1">
        <v>41054</v>
      </c>
      <c r="E7887">
        <v>-5.5087298200000002E-2</v>
      </c>
      <c r="F7887" t="s">
        <v>15</v>
      </c>
    </row>
    <row r="7888" spans="1:6">
      <c r="A7888" t="s">
        <v>6</v>
      </c>
      <c r="B7888" s="3" t="s">
        <v>13493</v>
      </c>
      <c r="C7888" t="s">
        <v>13494</v>
      </c>
      <c r="D7888" s="1">
        <v>41054</v>
      </c>
      <c r="E7888">
        <v>3.70878018E-2</v>
      </c>
      <c r="F7888" t="s">
        <v>9</v>
      </c>
    </row>
    <row r="7889" spans="1:6">
      <c r="A7889" t="s">
        <v>6</v>
      </c>
      <c r="B7889" s="3" t="s">
        <v>13495</v>
      </c>
      <c r="C7889" t="s">
        <v>13496</v>
      </c>
      <c r="D7889" s="1">
        <v>41054</v>
      </c>
      <c r="E7889">
        <v>0.30430701399999999</v>
      </c>
      <c r="F7889" t="s">
        <v>9</v>
      </c>
    </row>
    <row r="7890" spans="1:6">
      <c r="A7890" t="s">
        <v>6</v>
      </c>
      <c r="B7890" s="3" t="s">
        <v>13341</v>
      </c>
      <c r="C7890" t="s">
        <v>13497</v>
      </c>
      <c r="D7890" s="1">
        <v>41054</v>
      </c>
      <c r="E7890">
        <v>-0.19331699599999999</v>
      </c>
      <c r="F7890" t="s">
        <v>15</v>
      </c>
    </row>
    <row r="7891" spans="1:6">
      <c r="A7891" t="s">
        <v>6</v>
      </c>
      <c r="B7891" s="3" t="s">
        <v>13498</v>
      </c>
      <c r="C7891" t="s">
        <v>13499</v>
      </c>
      <c r="D7891" s="1">
        <v>41054</v>
      </c>
      <c r="E7891">
        <v>-0.17639200399999999</v>
      </c>
      <c r="F7891" t="s">
        <v>15</v>
      </c>
    </row>
    <row r="7892" spans="1:6">
      <c r="A7892" t="s">
        <v>6</v>
      </c>
      <c r="B7892" s="3" t="s">
        <v>13431</v>
      </c>
      <c r="C7892" t="s">
        <v>13500</v>
      </c>
      <c r="D7892" s="1">
        <v>41054</v>
      </c>
      <c r="E7892">
        <v>-0.20586200099999999</v>
      </c>
      <c r="F7892" t="s">
        <v>15</v>
      </c>
    </row>
    <row r="7893" spans="1:6">
      <c r="A7893" t="s">
        <v>6</v>
      </c>
      <c r="B7893" s="3" t="s">
        <v>13498</v>
      </c>
      <c r="C7893" t="s">
        <v>13501</v>
      </c>
      <c r="D7893" s="1">
        <v>41054</v>
      </c>
      <c r="E7893">
        <v>-0.17639200399999999</v>
      </c>
      <c r="F7893" t="s">
        <v>15</v>
      </c>
    </row>
    <row r="7894" spans="1:6">
      <c r="A7894" t="s">
        <v>6</v>
      </c>
      <c r="B7894" s="3" t="s">
        <v>13194</v>
      </c>
      <c r="C7894" t="s">
        <v>13502</v>
      </c>
      <c r="D7894" s="1">
        <v>41054</v>
      </c>
      <c r="E7894">
        <v>-0.39201998700000001</v>
      </c>
      <c r="F7894" t="s">
        <v>15</v>
      </c>
    </row>
    <row r="7895" spans="1:6">
      <c r="A7895" t="s">
        <v>6</v>
      </c>
      <c r="B7895" s="3" t="s">
        <v>13503</v>
      </c>
      <c r="C7895" t="s">
        <v>13504</v>
      </c>
      <c r="D7895" s="1">
        <v>41054</v>
      </c>
      <c r="E7895">
        <v>8.6327902999999998E-2</v>
      </c>
      <c r="F7895" t="s">
        <v>9</v>
      </c>
    </row>
    <row r="7896" spans="1:6">
      <c r="A7896" t="s">
        <v>6</v>
      </c>
      <c r="B7896" s="3" t="s">
        <v>13302</v>
      </c>
      <c r="C7896" t="s">
        <v>13505</v>
      </c>
      <c r="D7896" s="1">
        <v>41054</v>
      </c>
      <c r="E7896">
        <v>-0.57089698300000002</v>
      </c>
      <c r="F7896" t="s">
        <v>15</v>
      </c>
    </row>
    <row r="7897" spans="1:6">
      <c r="A7897" t="s">
        <v>6</v>
      </c>
      <c r="B7897" s="3" t="s">
        <v>13506</v>
      </c>
      <c r="C7897" t="s">
        <v>13507</v>
      </c>
      <c r="D7897" s="1">
        <v>41054</v>
      </c>
      <c r="E7897">
        <v>0.21834600000000001</v>
      </c>
      <c r="F7897" t="s">
        <v>9</v>
      </c>
    </row>
    <row r="7898" spans="1:6">
      <c r="A7898" t="s">
        <v>6</v>
      </c>
      <c r="B7898" s="3" t="s">
        <v>13508</v>
      </c>
      <c r="C7898" t="s">
        <v>13509</v>
      </c>
      <c r="D7898" s="1">
        <v>41054</v>
      </c>
      <c r="E7898">
        <v>-0.169984996</v>
      </c>
      <c r="F7898" t="s">
        <v>15</v>
      </c>
    </row>
    <row r="7899" spans="1:6">
      <c r="A7899" t="s">
        <v>6</v>
      </c>
      <c r="B7899" s="3" t="s">
        <v>13510</v>
      </c>
      <c r="C7899" t="s">
        <v>13511</v>
      </c>
      <c r="D7899" s="1">
        <v>41054</v>
      </c>
      <c r="E7899">
        <v>-0.27995899299999999</v>
      </c>
      <c r="F7899" t="s">
        <v>15</v>
      </c>
    </row>
    <row r="7900" spans="1:6">
      <c r="A7900" t="s">
        <v>6</v>
      </c>
      <c r="B7900" s="3" t="s">
        <v>13512</v>
      </c>
      <c r="C7900" t="s">
        <v>13513</v>
      </c>
      <c r="D7900" s="1">
        <v>41054</v>
      </c>
      <c r="E7900">
        <v>5.3408201799999999E-2</v>
      </c>
      <c r="F7900" t="s">
        <v>9</v>
      </c>
    </row>
    <row r="7901" spans="1:6">
      <c r="A7901" t="s">
        <v>6</v>
      </c>
      <c r="B7901" s="3" t="s">
        <v>13514</v>
      </c>
      <c r="C7901" t="s">
        <v>13515</v>
      </c>
      <c r="D7901" s="1">
        <v>41054</v>
      </c>
      <c r="E7901">
        <v>-0.49998900299999999</v>
      </c>
      <c r="F7901" t="s">
        <v>15</v>
      </c>
    </row>
    <row r="7902" spans="1:6">
      <c r="A7902" t="s">
        <v>6</v>
      </c>
      <c r="B7902" s="3" t="s">
        <v>13516</v>
      </c>
      <c r="C7902" t="s">
        <v>13517</v>
      </c>
      <c r="D7902" s="1">
        <v>41054</v>
      </c>
      <c r="E7902">
        <v>-8.4626600100000005E-2</v>
      </c>
      <c r="F7902" t="s">
        <v>15</v>
      </c>
    </row>
    <row r="7903" spans="1:6">
      <c r="A7903" t="s">
        <v>6</v>
      </c>
      <c r="B7903" s="3" t="s">
        <v>13518</v>
      </c>
      <c r="C7903" t="s">
        <v>13519</v>
      </c>
      <c r="D7903" s="1">
        <v>41054</v>
      </c>
      <c r="E7903">
        <v>-0.17416000400000001</v>
      </c>
      <c r="F7903" t="s">
        <v>15</v>
      </c>
    </row>
    <row r="7904" spans="1:6">
      <c r="A7904" t="s">
        <v>6</v>
      </c>
      <c r="B7904" s="3" t="s">
        <v>13520</v>
      </c>
      <c r="C7904" t="s">
        <v>13521</v>
      </c>
      <c r="D7904" s="1">
        <v>41054</v>
      </c>
      <c r="E7904">
        <v>5.2716801900000001E-3</v>
      </c>
      <c r="F7904" t="s">
        <v>9</v>
      </c>
    </row>
    <row r="7905" spans="1:6">
      <c r="A7905" t="s">
        <v>6</v>
      </c>
      <c r="B7905" s="3" t="s">
        <v>13522</v>
      </c>
      <c r="C7905" t="s">
        <v>13523</v>
      </c>
      <c r="D7905" s="1">
        <v>41054</v>
      </c>
      <c r="E7905">
        <v>-0.19012699999999999</v>
      </c>
      <c r="F7905" t="s">
        <v>15</v>
      </c>
    </row>
    <row r="7906" spans="1:6">
      <c r="A7906" t="s">
        <v>6</v>
      </c>
      <c r="B7906" s="3" t="s">
        <v>13244</v>
      </c>
      <c r="C7906" t="s">
        <v>13524</v>
      </c>
      <c r="D7906" s="1">
        <v>41054</v>
      </c>
      <c r="E7906">
        <v>0.14228199399999999</v>
      </c>
      <c r="F7906" t="s">
        <v>9</v>
      </c>
    </row>
    <row r="7907" spans="1:6">
      <c r="A7907" t="s">
        <v>6</v>
      </c>
      <c r="B7907" s="3" t="s">
        <v>13525</v>
      </c>
      <c r="C7907" t="s">
        <v>13526</v>
      </c>
      <c r="D7907" s="1">
        <v>41054</v>
      </c>
      <c r="E7907">
        <v>-0.20325499799999999</v>
      </c>
      <c r="F7907" t="s">
        <v>15</v>
      </c>
    </row>
    <row r="7908" spans="1:6">
      <c r="A7908" t="s">
        <v>6</v>
      </c>
      <c r="B7908" s="3" t="s">
        <v>13527</v>
      </c>
      <c r="C7908" t="s">
        <v>13528</v>
      </c>
      <c r="D7908" s="1">
        <v>41054</v>
      </c>
      <c r="E7908">
        <v>-0.30334201500000002</v>
      </c>
      <c r="F7908" t="s">
        <v>15</v>
      </c>
    </row>
    <row r="7909" spans="1:6">
      <c r="A7909" t="s">
        <v>6</v>
      </c>
      <c r="B7909" s="3" t="s">
        <v>13529</v>
      </c>
      <c r="C7909" t="s">
        <v>13530</v>
      </c>
      <c r="D7909" s="1">
        <v>41054</v>
      </c>
      <c r="E7909">
        <v>-2.4645099399999999E-2</v>
      </c>
      <c r="F7909" t="s">
        <v>15</v>
      </c>
    </row>
    <row r="7910" spans="1:6">
      <c r="A7910" t="s">
        <v>6</v>
      </c>
      <c r="B7910" s="3" t="s">
        <v>13531</v>
      </c>
      <c r="C7910" t="s">
        <v>13532</v>
      </c>
      <c r="D7910" s="1">
        <v>41054</v>
      </c>
      <c r="E7910">
        <v>0</v>
      </c>
      <c r="F7910" t="s">
        <v>12</v>
      </c>
    </row>
    <row r="7911" spans="1:6">
      <c r="A7911" t="s">
        <v>6</v>
      </c>
      <c r="B7911" s="3" t="s">
        <v>13533</v>
      </c>
      <c r="C7911" t="s">
        <v>13534</v>
      </c>
      <c r="D7911" s="1">
        <v>41054</v>
      </c>
      <c r="E7911">
        <v>-8.1694603000000005E-2</v>
      </c>
      <c r="F7911" t="s">
        <v>15</v>
      </c>
    </row>
    <row r="7912" spans="1:6">
      <c r="A7912" t="s">
        <v>6</v>
      </c>
      <c r="B7912" s="3" t="s">
        <v>13535</v>
      </c>
      <c r="C7912" t="s">
        <v>13536</v>
      </c>
      <c r="D7912" s="1">
        <v>41054</v>
      </c>
      <c r="E7912">
        <v>1.71994008E-2</v>
      </c>
      <c r="F7912" t="s">
        <v>9</v>
      </c>
    </row>
    <row r="7913" spans="1:6">
      <c r="A7913" t="s">
        <v>6</v>
      </c>
      <c r="B7913" s="3" t="s">
        <v>13240</v>
      </c>
      <c r="C7913" t="s">
        <v>13537</v>
      </c>
      <c r="D7913" s="1">
        <v>41054</v>
      </c>
      <c r="E7913">
        <v>-0.38171398600000001</v>
      </c>
      <c r="F7913" t="s">
        <v>15</v>
      </c>
    </row>
    <row r="7914" spans="1:6">
      <c r="A7914" t="s">
        <v>6</v>
      </c>
      <c r="B7914" s="3" t="s">
        <v>13538</v>
      </c>
      <c r="C7914" t="s">
        <v>13539</v>
      </c>
      <c r="D7914" s="1">
        <v>41054</v>
      </c>
      <c r="E7914">
        <v>-0.14425300099999999</v>
      </c>
      <c r="F7914" t="s">
        <v>15</v>
      </c>
    </row>
    <row r="7915" spans="1:6">
      <c r="A7915" t="s">
        <v>6</v>
      </c>
      <c r="B7915" s="3" t="s">
        <v>13540</v>
      </c>
      <c r="C7915" t="s">
        <v>13541</v>
      </c>
      <c r="D7915" s="1">
        <v>41054</v>
      </c>
      <c r="E7915">
        <v>0.14619900299999999</v>
      </c>
      <c r="F7915" t="s">
        <v>9</v>
      </c>
    </row>
    <row r="7916" spans="1:6">
      <c r="A7916" t="s">
        <v>6</v>
      </c>
      <c r="B7916" s="3" t="s">
        <v>13542</v>
      </c>
      <c r="C7916" t="s">
        <v>13543</v>
      </c>
      <c r="D7916" s="1">
        <v>41054</v>
      </c>
      <c r="E7916">
        <v>-4.5212399200000003E-2</v>
      </c>
      <c r="F7916" t="s">
        <v>15</v>
      </c>
    </row>
    <row r="7917" spans="1:6">
      <c r="A7917" t="s">
        <v>6</v>
      </c>
      <c r="B7917" s="3" t="s">
        <v>13544</v>
      </c>
      <c r="C7917" t="s">
        <v>13545</v>
      </c>
      <c r="D7917" s="1">
        <v>41054</v>
      </c>
      <c r="E7917">
        <v>-0.13777600200000001</v>
      </c>
      <c r="F7917" t="s">
        <v>15</v>
      </c>
    </row>
    <row r="7918" spans="1:6">
      <c r="A7918" t="s">
        <v>6</v>
      </c>
      <c r="B7918" s="3" t="s">
        <v>13546</v>
      </c>
      <c r="C7918" t="s">
        <v>13547</v>
      </c>
      <c r="D7918" s="1">
        <v>41054</v>
      </c>
      <c r="E7918">
        <v>9.7650498200000005E-2</v>
      </c>
      <c r="F7918" t="s">
        <v>9</v>
      </c>
    </row>
    <row r="7919" spans="1:6">
      <c r="A7919" t="s">
        <v>6</v>
      </c>
      <c r="B7919" s="3" t="s">
        <v>13548</v>
      </c>
      <c r="C7919" t="s">
        <v>13549</v>
      </c>
      <c r="D7919" s="1">
        <v>41054</v>
      </c>
      <c r="E7919">
        <v>-0.17890399700000001</v>
      </c>
      <c r="F7919" t="s">
        <v>15</v>
      </c>
    </row>
    <row r="7920" spans="1:6">
      <c r="A7920" t="s">
        <v>6</v>
      </c>
      <c r="B7920" s="3" t="s">
        <v>13550</v>
      </c>
      <c r="C7920" t="s">
        <v>13551</v>
      </c>
      <c r="D7920" s="1">
        <v>41054</v>
      </c>
      <c r="E7920">
        <v>-0.26971200099999998</v>
      </c>
      <c r="F7920" t="s">
        <v>15</v>
      </c>
    </row>
    <row r="7921" spans="1:6">
      <c r="A7921" t="s">
        <v>6</v>
      </c>
      <c r="B7921" s="3" t="s">
        <v>13552</v>
      </c>
      <c r="C7921" t="s">
        <v>13553</v>
      </c>
      <c r="D7921" s="1">
        <v>41054</v>
      </c>
      <c r="E7921">
        <v>-0.16872499899999999</v>
      </c>
      <c r="F7921" t="s">
        <v>15</v>
      </c>
    </row>
    <row r="7922" spans="1:6">
      <c r="A7922" t="s">
        <v>6</v>
      </c>
      <c r="B7922" s="3" t="s">
        <v>13554</v>
      </c>
      <c r="C7922" t="s">
        <v>13555</v>
      </c>
      <c r="D7922" s="1">
        <v>41054</v>
      </c>
      <c r="E7922">
        <v>0.35820600400000002</v>
      </c>
      <c r="F7922" t="s">
        <v>9</v>
      </c>
    </row>
    <row r="7923" spans="1:6">
      <c r="A7923" t="s">
        <v>6</v>
      </c>
      <c r="B7923" s="3" t="s">
        <v>13556</v>
      </c>
      <c r="C7923" t="s">
        <v>13557</v>
      </c>
      <c r="D7923" s="1">
        <v>41054</v>
      </c>
      <c r="E7923">
        <v>-0.21022400299999999</v>
      </c>
      <c r="F7923" t="s">
        <v>15</v>
      </c>
    </row>
    <row r="7924" spans="1:6">
      <c r="A7924" t="s">
        <v>6</v>
      </c>
      <c r="B7924" s="3" t="s">
        <v>13558</v>
      </c>
      <c r="C7924" t="s">
        <v>13559</v>
      </c>
      <c r="D7924" s="1">
        <v>41054</v>
      </c>
      <c r="E7924">
        <v>0</v>
      </c>
      <c r="F7924" t="s">
        <v>12</v>
      </c>
    </row>
    <row r="7925" spans="1:6">
      <c r="A7925" t="s">
        <v>6</v>
      </c>
      <c r="B7925" s="3" t="s">
        <v>13242</v>
      </c>
      <c r="C7925" t="s">
        <v>13560</v>
      </c>
      <c r="D7925" s="1">
        <v>41054</v>
      </c>
      <c r="E7925">
        <v>0.27162799199999998</v>
      </c>
      <c r="F7925" t="s">
        <v>9</v>
      </c>
    </row>
    <row r="7926" spans="1:6">
      <c r="A7926" t="s">
        <v>6</v>
      </c>
      <c r="B7926" s="3" t="s">
        <v>13561</v>
      </c>
      <c r="C7926" t="s">
        <v>13562</v>
      </c>
      <c r="D7926" s="1">
        <v>41054</v>
      </c>
      <c r="E7926">
        <v>0.39725801300000002</v>
      </c>
      <c r="F7926" t="s">
        <v>9</v>
      </c>
    </row>
    <row r="7927" spans="1:6">
      <c r="A7927" t="s">
        <v>6</v>
      </c>
      <c r="B7927" s="3" t="s">
        <v>13563</v>
      </c>
      <c r="C7927" t="s">
        <v>13564</v>
      </c>
      <c r="D7927" s="1">
        <v>41054</v>
      </c>
      <c r="E7927">
        <v>2.0188299900000001E-2</v>
      </c>
      <c r="F7927" t="s">
        <v>9</v>
      </c>
    </row>
    <row r="7928" spans="1:6">
      <c r="A7928" t="s">
        <v>6</v>
      </c>
      <c r="B7928" s="3" t="s">
        <v>13565</v>
      </c>
      <c r="C7928" t="s">
        <v>13566</v>
      </c>
      <c r="D7928" s="1">
        <v>41054</v>
      </c>
      <c r="E7928">
        <v>-0.32944700100000002</v>
      </c>
      <c r="F7928" t="s">
        <v>15</v>
      </c>
    </row>
    <row r="7929" spans="1:6">
      <c r="A7929" t="s">
        <v>6</v>
      </c>
      <c r="B7929" s="3" t="s">
        <v>13567</v>
      </c>
      <c r="C7929" t="s">
        <v>13568</v>
      </c>
      <c r="D7929" s="1">
        <v>41054</v>
      </c>
      <c r="E7929">
        <v>-0.26324599999999998</v>
      </c>
      <c r="F7929" t="s">
        <v>15</v>
      </c>
    </row>
    <row r="7930" spans="1:6">
      <c r="A7930" t="s">
        <v>6</v>
      </c>
      <c r="B7930" s="3" t="s">
        <v>13569</v>
      </c>
      <c r="C7930" t="s">
        <v>13570</v>
      </c>
      <c r="D7930" s="1">
        <v>41054</v>
      </c>
      <c r="E7930">
        <v>7.0726998200000002E-2</v>
      </c>
      <c r="F7930" t="s">
        <v>9</v>
      </c>
    </row>
    <row r="7931" spans="1:6">
      <c r="A7931" t="s">
        <v>6</v>
      </c>
      <c r="B7931" s="3" t="s">
        <v>13571</v>
      </c>
      <c r="C7931" t="s">
        <v>13572</v>
      </c>
      <c r="D7931" s="1">
        <v>41054</v>
      </c>
      <c r="E7931">
        <v>6.3472002700000002E-2</v>
      </c>
      <c r="F7931" t="s">
        <v>9</v>
      </c>
    </row>
    <row r="7932" spans="1:6">
      <c r="A7932" t="s">
        <v>6</v>
      </c>
      <c r="B7932" s="3" t="s">
        <v>13573</v>
      </c>
      <c r="C7932" t="s">
        <v>13574</v>
      </c>
      <c r="D7932" s="1">
        <v>41054</v>
      </c>
      <c r="E7932">
        <v>-0.329822004</v>
      </c>
      <c r="F7932" t="s">
        <v>15</v>
      </c>
    </row>
    <row r="7933" spans="1:6">
      <c r="A7933" t="s">
        <v>6</v>
      </c>
      <c r="B7933" s="3" t="s">
        <v>13575</v>
      </c>
      <c r="C7933" t="s">
        <v>13576</v>
      </c>
      <c r="D7933" s="1">
        <v>41054</v>
      </c>
      <c r="E7933">
        <v>-0.30140999000000002</v>
      </c>
      <c r="F7933" t="s">
        <v>15</v>
      </c>
    </row>
    <row r="7934" spans="1:6">
      <c r="A7934" t="s">
        <v>6</v>
      </c>
      <c r="B7934" s="3" t="s">
        <v>13577</v>
      </c>
      <c r="C7934" t="s">
        <v>13578</v>
      </c>
      <c r="D7934" s="1">
        <v>41054</v>
      </c>
      <c r="E7934">
        <v>-9.0578801900000006E-2</v>
      </c>
      <c r="F7934" t="s">
        <v>15</v>
      </c>
    </row>
    <row r="7935" spans="1:6">
      <c r="A7935" t="s">
        <v>6</v>
      </c>
      <c r="B7935" s="3" t="s">
        <v>13579</v>
      </c>
      <c r="C7935" t="s">
        <v>13580</v>
      </c>
      <c r="D7935" s="1">
        <v>41054</v>
      </c>
      <c r="E7935">
        <v>-0.107669003</v>
      </c>
      <c r="F7935" t="s">
        <v>15</v>
      </c>
    </row>
    <row r="7936" spans="1:6">
      <c r="A7936" t="s">
        <v>6</v>
      </c>
      <c r="B7936" s="3" t="s">
        <v>13581</v>
      </c>
      <c r="C7936" t="s">
        <v>13582</v>
      </c>
      <c r="D7936" s="1">
        <v>41054</v>
      </c>
      <c r="E7936">
        <v>0.26142799900000002</v>
      </c>
      <c r="F7936" t="s">
        <v>9</v>
      </c>
    </row>
    <row r="7937" spans="1:6">
      <c r="A7937" t="s">
        <v>6</v>
      </c>
      <c r="B7937" s="3" t="s">
        <v>13246</v>
      </c>
      <c r="C7937" t="s">
        <v>13583</v>
      </c>
      <c r="D7937" s="1">
        <v>41054</v>
      </c>
      <c r="E7937">
        <v>-0.19267900299999999</v>
      </c>
      <c r="F7937" t="s">
        <v>15</v>
      </c>
    </row>
    <row r="7938" spans="1:6">
      <c r="A7938" t="s">
        <v>6</v>
      </c>
      <c r="B7938" s="3" t="s">
        <v>13584</v>
      </c>
      <c r="C7938" t="s">
        <v>13585</v>
      </c>
      <c r="D7938" s="1">
        <v>41054</v>
      </c>
      <c r="E7938">
        <v>-0.144681007</v>
      </c>
      <c r="F7938" t="s">
        <v>15</v>
      </c>
    </row>
    <row r="7939" spans="1:6">
      <c r="A7939" t="s">
        <v>6</v>
      </c>
      <c r="B7939" s="3" t="s">
        <v>13586</v>
      </c>
      <c r="C7939" t="s">
        <v>13587</v>
      </c>
      <c r="D7939" s="1">
        <v>41054</v>
      </c>
      <c r="E7939">
        <v>-0.33708998600000001</v>
      </c>
      <c r="F7939" t="s">
        <v>15</v>
      </c>
    </row>
    <row r="7940" spans="1:6">
      <c r="A7940" t="s">
        <v>6</v>
      </c>
      <c r="B7940" s="3" t="s">
        <v>13588</v>
      </c>
      <c r="C7940" t="s">
        <v>13589</v>
      </c>
      <c r="D7940" s="1">
        <v>41054</v>
      </c>
      <c r="E7940">
        <v>8.8162496699999995E-2</v>
      </c>
      <c r="F7940" t="s">
        <v>9</v>
      </c>
    </row>
    <row r="7941" spans="1:6">
      <c r="A7941" t="s">
        <v>6</v>
      </c>
      <c r="B7941" s="3" t="s">
        <v>13590</v>
      </c>
      <c r="C7941" t="s">
        <v>13591</v>
      </c>
      <c r="D7941" s="1">
        <v>41054</v>
      </c>
      <c r="E7941">
        <v>-3.9528299099999997E-2</v>
      </c>
      <c r="F7941" t="s">
        <v>15</v>
      </c>
    </row>
    <row r="7942" spans="1:6">
      <c r="A7942" t="s">
        <v>6</v>
      </c>
      <c r="B7942" s="3" t="s">
        <v>13592</v>
      </c>
      <c r="C7942" t="s">
        <v>13593</v>
      </c>
      <c r="D7942" s="1">
        <v>41054</v>
      </c>
      <c r="E7942">
        <v>9.7596600699999994E-2</v>
      </c>
      <c r="F7942" t="s">
        <v>9</v>
      </c>
    </row>
    <row r="7943" spans="1:6">
      <c r="A7943" t="s">
        <v>6</v>
      </c>
      <c r="B7943" s="3" t="s">
        <v>13594</v>
      </c>
      <c r="C7943" t="s">
        <v>13595</v>
      </c>
      <c r="D7943" s="1">
        <v>41054</v>
      </c>
      <c r="E7943">
        <v>3.7287201700000001E-2</v>
      </c>
      <c r="F7943" t="s">
        <v>9</v>
      </c>
    </row>
    <row r="7944" spans="1:6">
      <c r="A7944" t="s">
        <v>6</v>
      </c>
      <c r="B7944" s="3" t="s">
        <v>13596</v>
      </c>
      <c r="C7944" t="s">
        <v>13597</v>
      </c>
      <c r="D7944" s="1">
        <v>41054</v>
      </c>
      <c r="E7944">
        <v>-0.18734900700000001</v>
      </c>
      <c r="F7944" t="s">
        <v>15</v>
      </c>
    </row>
    <row r="7945" spans="1:6">
      <c r="A7945" t="s">
        <v>6</v>
      </c>
      <c r="B7945" s="3" t="s">
        <v>13598</v>
      </c>
      <c r="C7945" t="s">
        <v>13599</v>
      </c>
      <c r="D7945" s="1">
        <v>41054</v>
      </c>
      <c r="E7945">
        <v>5.9730801700000002E-2</v>
      </c>
      <c r="F7945" t="s">
        <v>9</v>
      </c>
    </row>
    <row r="7946" spans="1:6">
      <c r="A7946" t="s">
        <v>6</v>
      </c>
      <c r="B7946" s="3" t="s">
        <v>13600</v>
      </c>
      <c r="C7946" t="s">
        <v>13601</v>
      </c>
      <c r="D7946" s="1">
        <v>41054</v>
      </c>
      <c r="E7946">
        <v>-0.117183</v>
      </c>
      <c r="F7946" t="s">
        <v>15</v>
      </c>
    </row>
    <row r="7947" spans="1:6">
      <c r="A7947" t="s">
        <v>6</v>
      </c>
      <c r="B7947" s="3" t="s">
        <v>13590</v>
      </c>
      <c r="C7947" t="s">
        <v>13602</v>
      </c>
      <c r="D7947" s="1">
        <v>41054</v>
      </c>
      <c r="E7947">
        <v>-2.86024008E-2</v>
      </c>
      <c r="F7947" t="s">
        <v>15</v>
      </c>
    </row>
    <row r="7948" spans="1:6">
      <c r="A7948" t="s">
        <v>6</v>
      </c>
      <c r="B7948" s="3" t="s">
        <v>13603</v>
      </c>
      <c r="C7948" t="s">
        <v>13604</v>
      </c>
      <c r="D7948" s="1">
        <v>41054</v>
      </c>
      <c r="E7948">
        <v>-0.29674300599999998</v>
      </c>
      <c r="F7948" t="s">
        <v>15</v>
      </c>
    </row>
    <row r="7949" spans="1:6">
      <c r="A7949" t="s">
        <v>6</v>
      </c>
      <c r="B7949" s="3" t="s">
        <v>13588</v>
      </c>
      <c r="C7949" t="s">
        <v>13605</v>
      </c>
      <c r="D7949" s="1">
        <v>41053</v>
      </c>
      <c r="E7949">
        <v>8.8162496699999995E-2</v>
      </c>
      <c r="F7949" t="s">
        <v>9</v>
      </c>
    </row>
    <row r="7950" spans="1:6">
      <c r="A7950" t="s">
        <v>6</v>
      </c>
      <c r="B7950" s="3" t="s">
        <v>13606</v>
      </c>
      <c r="C7950" t="s">
        <v>13607</v>
      </c>
      <c r="D7950" s="1">
        <v>41053</v>
      </c>
      <c r="E7950">
        <v>0.21729099800000001</v>
      </c>
      <c r="F7950" t="s">
        <v>9</v>
      </c>
    </row>
    <row r="7951" spans="1:6">
      <c r="A7951" t="s">
        <v>6</v>
      </c>
      <c r="B7951" s="3" t="s">
        <v>13608</v>
      </c>
      <c r="C7951" t="s">
        <v>13609</v>
      </c>
      <c r="D7951" s="1">
        <v>41053</v>
      </c>
      <c r="E7951">
        <v>-0.42929199299999998</v>
      </c>
      <c r="F7951" t="s">
        <v>15</v>
      </c>
    </row>
    <row r="7952" spans="1:6">
      <c r="A7952" t="s">
        <v>6</v>
      </c>
      <c r="B7952" s="3" t="s">
        <v>13610</v>
      </c>
      <c r="C7952" t="s">
        <v>13611</v>
      </c>
      <c r="D7952" s="1">
        <v>41053</v>
      </c>
      <c r="E7952">
        <v>-0.40950501</v>
      </c>
      <c r="F7952" t="s">
        <v>15</v>
      </c>
    </row>
    <row r="7953" spans="1:6">
      <c r="A7953" t="s">
        <v>6</v>
      </c>
      <c r="B7953" s="3" t="s">
        <v>13612</v>
      </c>
      <c r="C7953" t="s">
        <v>13613</v>
      </c>
      <c r="D7953" s="1">
        <v>41053</v>
      </c>
      <c r="E7953">
        <v>-0.46054100999999997</v>
      </c>
      <c r="F7953" t="s">
        <v>15</v>
      </c>
    </row>
    <row r="7954" spans="1:6">
      <c r="A7954" t="s">
        <v>6</v>
      </c>
      <c r="B7954" s="3" t="s">
        <v>91</v>
      </c>
      <c r="C7954" t="s">
        <v>13614</v>
      </c>
      <c r="D7954" s="1">
        <v>41053</v>
      </c>
      <c r="E7954">
        <v>5.4302200699999997E-2</v>
      </c>
      <c r="F7954" t="s">
        <v>9</v>
      </c>
    </row>
    <row r="7955" spans="1:6">
      <c r="A7955" t="s">
        <v>6</v>
      </c>
      <c r="B7955" s="3" t="s">
        <v>13615</v>
      </c>
      <c r="C7955" t="s">
        <v>13616</v>
      </c>
      <c r="D7955" s="1">
        <v>41053</v>
      </c>
      <c r="E7955">
        <v>0.18278800000000001</v>
      </c>
      <c r="F7955" t="s">
        <v>9</v>
      </c>
    </row>
    <row r="7956" spans="1:6">
      <c r="A7956" t="s">
        <v>6</v>
      </c>
      <c r="B7956" s="3" t="s">
        <v>13617</v>
      </c>
      <c r="C7956" t="s">
        <v>13618</v>
      </c>
      <c r="D7956" s="1">
        <v>41053</v>
      </c>
      <c r="E7956">
        <v>-0.35861799100000002</v>
      </c>
      <c r="F7956" t="s">
        <v>15</v>
      </c>
    </row>
    <row r="7957" spans="1:6">
      <c r="A7957" t="s">
        <v>6</v>
      </c>
      <c r="B7957" s="3" t="s">
        <v>13619</v>
      </c>
      <c r="C7957" t="s">
        <v>13620</v>
      </c>
      <c r="D7957" s="1">
        <v>41053</v>
      </c>
      <c r="E7957">
        <v>-0.21702100299999999</v>
      </c>
      <c r="F7957" t="s">
        <v>15</v>
      </c>
    </row>
    <row r="7958" spans="1:6">
      <c r="A7958" t="s">
        <v>6</v>
      </c>
      <c r="B7958" s="3" t="s">
        <v>13621</v>
      </c>
      <c r="C7958" t="s">
        <v>13622</v>
      </c>
      <c r="D7958" s="1">
        <v>41053</v>
      </c>
      <c r="E7958">
        <v>-0.17448000599999999</v>
      </c>
      <c r="F7958" t="s">
        <v>15</v>
      </c>
    </row>
    <row r="7959" spans="1:6">
      <c r="A7959" t="s">
        <v>6</v>
      </c>
      <c r="B7959" s="3" t="s">
        <v>13621</v>
      </c>
      <c r="C7959" t="s">
        <v>13623</v>
      </c>
      <c r="D7959" s="1">
        <v>41053</v>
      </c>
      <c r="E7959">
        <v>-0.16018199899999999</v>
      </c>
      <c r="F7959" t="s">
        <v>15</v>
      </c>
    </row>
    <row r="7960" spans="1:6">
      <c r="A7960" t="s">
        <v>6</v>
      </c>
      <c r="B7960" s="3" t="s">
        <v>13624</v>
      </c>
      <c r="C7960" t="s">
        <v>13625</v>
      </c>
      <c r="D7960" s="1">
        <v>41053</v>
      </c>
      <c r="E7960">
        <v>-0.12929500599999999</v>
      </c>
      <c r="F7960" t="s">
        <v>15</v>
      </c>
    </row>
    <row r="7961" spans="1:6">
      <c r="A7961" t="s">
        <v>6</v>
      </c>
      <c r="B7961" s="3" t="s">
        <v>13615</v>
      </c>
      <c r="C7961" t="s">
        <v>13626</v>
      </c>
      <c r="D7961" s="1">
        <v>41053</v>
      </c>
      <c r="E7961">
        <v>0.18278800000000001</v>
      </c>
      <c r="F7961" t="s">
        <v>9</v>
      </c>
    </row>
    <row r="7962" spans="1:6">
      <c r="A7962" t="s">
        <v>6</v>
      </c>
      <c r="B7962" s="3" t="s">
        <v>13627</v>
      </c>
      <c r="C7962" t="s">
        <v>13628</v>
      </c>
      <c r="D7962" s="1">
        <v>41053</v>
      </c>
      <c r="E7962">
        <v>0.52810102699999995</v>
      </c>
      <c r="F7962" t="s">
        <v>9</v>
      </c>
    </row>
    <row r="7963" spans="1:6">
      <c r="A7963" t="s">
        <v>6</v>
      </c>
      <c r="B7963" s="3" t="s">
        <v>13629</v>
      </c>
      <c r="C7963" t="s">
        <v>13630</v>
      </c>
      <c r="D7963" s="1">
        <v>41053</v>
      </c>
      <c r="E7963">
        <v>-0.120614998</v>
      </c>
      <c r="F7963" t="s">
        <v>15</v>
      </c>
    </row>
    <row r="7964" spans="1:6">
      <c r="A7964" t="s">
        <v>6</v>
      </c>
      <c r="B7964" s="3" t="s">
        <v>13629</v>
      </c>
      <c r="C7964" t="s">
        <v>13631</v>
      </c>
      <c r="D7964" s="1">
        <v>41053</v>
      </c>
      <c r="E7964">
        <v>-0.120614998</v>
      </c>
      <c r="F7964" t="s">
        <v>15</v>
      </c>
    </row>
    <row r="7965" spans="1:6">
      <c r="A7965" t="s">
        <v>6</v>
      </c>
      <c r="B7965" s="3" t="s">
        <v>13632</v>
      </c>
      <c r="C7965" t="s">
        <v>13633</v>
      </c>
      <c r="D7965" s="1">
        <v>41053</v>
      </c>
      <c r="E7965">
        <v>7.34634027E-2</v>
      </c>
      <c r="F7965" t="s">
        <v>9</v>
      </c>
    </row>
    <row r="7966" spans="1:6">
      <c r="A7966" t="s">
        <v>6</v>
      </c>
      <c r="B7966" s="3" t="s">
        <v>13634</v>
      </c>
      <c r="C7966" t="s">
        <v>13635</v>
      </c>
      <c r="D7966" s="1">
        <v>41053</v>
      </c>
      <c r="E7966">
        <v>0.52810102699999995</v>
      </c>
      <c r="F7966" t="s">
        <v>9</v>
      </c>
    </row>
    <row r="7967" spans="1:6">
      <c r="A7967" t="s">
        <v>6</v>
      </c>
      <c r="B7967" s="3" t="s">
        <v>13636</v>
      </c>
      <c r="C7967" t="s">
        <v>13637</v>
      </c>
      <c r="D7967" s="1">
        <v>41053</v>
      </c>
      <c r="E7967">
        <v>0.19408799700000001</v>
      </c>
      <c r="F7967" t="s">
        <v>9</v>
      </c>
    </row>
    <row r="7968" spans="1:6">
      <c r="A7968" t="s">
        <v>6</v>
      </c>
      <c r="B7968" s="3" t="s">
        <v>13636</v>
      </c>
      <c r="C7968" t="s">
        <v>13638</v>
      </c>
      <c r="D7968" s="1">
        <v>41053</v>
      </c>
      <c r="E7968">
        <v>0.19655199300000001</v>
      </c>
      <c r="F7968" t="s">
        <v>9</v>
      </c>
    </row>
    <row r="7969" spans="1:6">
      <c r="A7969" t="s">
        <v>6</v>
      </c>
      <c r="B7969" s="3" t="s">
        <v>13639</v>
      </c>
      <c r="C7969" t="s">
        <v>13640</v>
      </c>
      <c r="D7969" s="1">
        <v>41053</v>
      </c>
      <c r="E7969">
        <v>-0.105792001</v>
      </c>
      <c r="F7969" t="s">
        <v>15</v>
      </c>
    </row>
    <row r="7970" spans="1:6">
      <c r="A7970" t="s">
        <v>6</v>
      </c>
      <c r="B7970" s="3" t="s">
        <v>13641</v>
      </c>
      <c r="C7970" t="s">
        <v>13642</v>
      </c>
      <c r="D7970" s="1">
        <v>41053</v>
      </c>
      <c r="E7970">
        <v>-4.2662899900000002E-2</v>
      </c>
      <c r="F7970" t="s">
        <v>15</v>
      </c>
    </row>
    <row r="7971" spans="1:6">
      <c r="A7971" t="s">
        <v>6</v>
      </c>
      <c r="B7971" s="3" t="s">
        <v>13615</v>
      </c>
      <c r="C7971" t="s">
        <v>13643</v>
      </c>
      <c r="D7971" s="1">
        <v>41053</v>
      </c>
      <c r="E7971">
        <v>0.18278800000000001</v>
      </c>
      <c r="F7971" t="s">
        <v>9</v>
      </c>
    </row>
    <row r="7972" spans="1:6">
      <c r="A7972" t="s">
        <v>6</v>
      </c>
      <c r="B7972" s="3" t="s">
        <v>13644</v>
      </c>
      <c r="C7972" t="s">
        <v>13645</v>
      </c>
      <c r="D7972" s="1">
        <v>41053</v>
      </c>
      <c r="E7972">
        <v>-0.17335400000000001</v>
      </c>
      <c r="F7972" t="s">
        <v>15</v>
      </c>
    </row>
    <row r="7973" spans="1:6">
      <c r="A7973" t="s">
        <v>6</v>
      </c>
      <c r="B7973" s="3" t="s">
        <v>13646</v>
      </c>
      <c r="C7973" t="s">
        <v>13647</v>
      </c>
      <c r="D7973" s="1">
        <v>41053</v>
      </c>
      <c r="E7973">
        <v>-0.153420001</v>
      </c>
      <c r="F7973" t="s">
        <v>15</v>
      </c>
    </row>
    <row r="7974" spans="1:6">
      <c r="A7974" t="s">
        <v>6</v>
      </c>
      <c r="B7974" s="3" t="s">
        <v>13648</v>
      </c>
      <c r="C7974" t="s">
        <v>13649</v>
      </c>
      <c r="D7974" s="1">
        <v>41053</v>
      </c>
      <c r="E7974">
        <v>-0.101255998</v>
      </c>
      <c r="F7974" t="s">
        <v>15</v>
      </c>
    </row>
    <row r="7975" spans="1:6">
      <c r="A7975" t="s">
        <v>6</v>
      </c>
      <c r="B7975" s="3" t="s">
        <v>13615</v>
      </c>
      <c r="C7975" t="s">
        <v>13650</v>
      </c>
      <c r="D7975" s="1">
        <v>41053</v>
      </c>
      <c r="E7975">
        <v>0.18278800000000001</v>
      </c>
      <c r="F7975" t="s">
        <v>9</v>
      </c>
    </row>
    <row r="7976" spans="1:6">
      <c r="A7976" t="s">
        <v>6</v>
      </c>
      <c r="B7976" s="3" t="s">
        <v>13651</v>
      </c>
      <c r="C7976" t="s">
        <v>13652</v>
      </c>
      <c r="D7976" s="1">
        <v>41053</v>
      </c>
      <c r="E7976">
        <v>0.199487001</v>
      </c>
      <c r="F7976" t="s">
        <v>9</v>
      </c>
    </row>
    <row r="7977" spans="1:6">
      <c r="A7977" t="s">
        <v>6</v>
      </c>
      <c r="B7977" s="3" t="s">
        <v>13653</v>
      </c>
      <c r="C7977" t="s">
        <v>13654</v>
      </c>
      <c r="D7977" s="1">
        <v>41053</v>
      </c>
      <c r="E7977">
        <v>0.138899997</v>
      </c>
      <c r="F7977" t="s">
        <v>9</v>
      </c>
    </row>
    <row r="7978" spans="1:6">
      <c r="A7978" t="s">
        <v>6</v>
      </c>
      <c r="B7978" s="3" t="s">
        <v>13655</v>
      </c>
      <c r="C7978" t="s">
        <v>13656</v>
      </c>
      <c r="D7978" s="1">
        <v>41053</v>
      </c>
      <c r="E7978">
        <v>0.32062000000000002</v>
      </c>
      <c r="F7978" t="s">
        <v>9</v>
      </c>
    </row>
    <row r="7979" spans="1:6">
      <c r="A7979" t="s">
        <v>6</v>
      </c>
      <c r="B7979" s="3" t="s">
        <v>13657</v>
      </c>
      <c r="C7979" t="s">
        <v>13658</v>
      </c>
      <c r="D7979" s="1">
        <v>41053</v>
      </c>
      <c r="E7979">
        <v>0.303721994</v>
      </c>
      <c r="F7979" t="s">
        <v>9</v>
      </c>
    </row>
    <row r="7980" spans="1:6">
      <c r="A7980" t="s">
        <v>6</v>
      </c>
      <c r="B7980" s="3" t="s">
        <v>13615</v>
      </c>
      <c r="C7980" t="s">
        <v>13659</v>
      </c>
      <c r="D7980" s="1">
        <v>41053</v>
      </c>
      <c r="E7980">
        <v>0.18278800000000001</v>
      </c>
      <c r="F7980" t="s">
        <v>9</v>
      </c>
    </row>
    <row r="7981" spans="1:6">
      <c r="A7981" t="s">
        <v>6</v>
      </c>
      <c r="B7981" s="3" t="s">
        <v>13629</v>
      </c>
      <c r="C7981" t="s">
        <v>13660</v>
      </c>
      <c r="D7981" s="1">
        <v>41053</v>
      </c>
      <c r="E7981">
        <v>-0.120614998</v>
      </c>
      <c r="F7981" t="s">
        <v>15</v>
      </c>
    </row>
    <row r="7982" spans="1:6">
      <c r="A7982" t="s">
        <v>6</v>
      </c>
      <c r="B7982" s="3" t="s">
        <v>13661</v>
      </c>
      <c r="C7982" t="s">
        <v>13662</v>
      </c>
      <c r="D7982" s="1">
        <v>41053</v>
      </c>
      <c r="E7982">
        <v>0.29382100700000002</v>
      </c>
      <c r="F7982" t="s">
        <v>9</v>
      </c>
    </row>
    <row r="7983" spans="1:6">
      <c r="A7983" t="s">
        <v>6</v>
      </c>
      <c r="B7983" s="3" t="s">
        <v>13663</v>
      </c>
      <c r="C7983" t="s">
        <v>13664</v>
      </c>
      <c r="D7983" s="1">
        <v>41053</v>
      </c>
      <c r="E7983">
        <v>0</v>
      </c>
      <c r="F7983" t="s">
        <v>12</v>
      </c>
    </row>
    <row r="7984" spans="1:6">
      <c r="A7984" t="s">
        <v>6</v>
      </c>
      <c r="B7984" s="3" t="s">
        <v>13629</v>
      </c>
      <c r="C7984" t="s">
        <v>13665</v>
      </c>
      <c r="D7984" s="1">
        <v>41053</v>
      </c>
      <c r="E7984">
        <v>-0.120614998</v>
      </c>
      <c r="F7984" t="s">
        <v>15</v>
      </c>
    </row>
    <row r="7985" spans="1:6">
      <c r="A7985" t="s">
        <v>6</v>
      </c>
      <c r="B7985" s="3" t="s">
        <v>13666</v>
      </c>
      <c r="C7985" t="s">
        <v>13667</v>
      </c>
      <c r="D7985" s="1">
        <v>41053</v>
      </c>
      <c r="E7985">
        <v>0.111101002</v>
      </c>
      <c r="F7985" t="s">
        <v>9</v>
      </c>
    </row>
    <row r="7986" spans="1:6">
      <c r="A7986" t="s">
        <v>6</v>
      </c>
      <c r="B7986" s="3" t="s">
        <v>13668</v>
      </c>
      <c r="C7986" t="s">
        <v>13669</v>
      </c>
      <c r="D7986" s="1">
        <v>41053</v>
      </c>
      <c r="E7986">
        <v>0.21929199999999999</v>
      </c>
      <c r="F7986" t="s">
        <v>9</v>
      </c>
    </row>
    <row r="7987" spans="1:6">
      <c r="A7987" t="s">
        <v>6</v>
      </c>
      <c r="B7987" s="3" t="s">
        <v>13670</v>
      </c>
      <c r="C7987" t="s">
        <v>13671</v>
      </c>
      <c r="D7987" s="1">
        <v>41053</v>
      </c>
      <c r="E7987">
        <v>0.158801004</v>
      </c>
      <c r="F7987" t="s">
        <v>9</v>
      </c>
    </row>
    <row r="7988" spans="1:6">
      <c r="A7988" t="s">
        <v>6</v>
      </c>
      <c r="B7988" s="3" t="s">
        <v>13672</v>
      </c>
      <c r="C7988" t="s">
        <v>13673</v>
      </c>
      <c r="D7988" s="1">
        <v>41053</v>
      </c>
      <c r="E7988">
        <v>0</v>
      </c>
      <c r="F7988" t="s">
        <v>12</v>
      </c>
    </row>
    <row r="7989" spans="1:6">
      <c r="A7989" t="s">
        <v>6</v>
      </c>
      <c r="B7989" s="3" t="s">
        <v>13674</v>
      </c>
      <c r="C7989" t="s">
        <v>13675</v>
      </c>
      <c r="D7989" s="1">
        <v>41053</v>
      </c>
      <c r="E7989">
        <v>0.30193901099999998</v>
      </c>
      <c r="F7989" t="s">
        <v>9</v>
      </c>
    </row>
    <row r="7990" spans="1:6">
      <c r="A7990" t="s">
        <v>6</v>
      </c>
      <c r="B7990" s="3" t="s">
        <v>13676</v>
      </c>
      <c r="C7990" t="s">
        <v>13677</v>
      </c>
      <c r="D7990" s="1">
        <v>41053</v>
      </c>
      <c r="E7990">
        <v>-0.33549401200000001</v>
      </c>
      <c r="F7990" t="s">
        <v>15</v>
      </c>
    </row>
    <row r="7991" spans="1:6">
      <c r="A7991" t="s">
        <v>6</v>
      </c>
      <c r="B7991" s="3" t="s">
        <v>13678</v>
      </c>
      <c r="C7991" t="s">
        <v>13679</v>
      </c>
      <c r="D7991" s="1">
        <v>41053</v>
      </c>
      <c r="E7991">
        <v>0.16594100000000001</v>
      </c>
      <c r="F7991" t="s">
        <v>9</v>
      </c>
    </row>
    <row r="7992" spans="1:6">
      <c r="A7992" t="s">
        <v>6</v>
      </c>
      <c r="B7992" s="3" t="s">
        <v>13680</v>
      </c>
      <c r="C7992" t="s">
        <v>13681</v>
      </c>
      <c r="D7992" s="1">
        <v>41053</v>
      </c>
      <c r="E7992">
        <v>5.9106800700000003E-2</v>
      </c>
      <c r="F7992" t="s">
        <v>9</v>
      </c>
    </row>
    <row r="7993" spans="1:6">
      <c r="A7993" t="s">
        <v>6</v>
      </c>
      <c r="B7993" s="3" t="s">
        <v>13682</v>
      </c>
      <c r="C7993" t="s">
        <v>13683</v>
      </c>
      <c r="D7993" s="1">
        <v>41053</v>
      </c>
      <c r="E7993">
        <v>6.0486801E-2</v>
      </c>
      <c r="F7993" t="s">
        <v>9</v>
      </c>
    </row>
    <row r="7994" spans="1:6">
      <c r="A7994" t="s">
        <v>6</v>
      </c>
      <c r="B7994" s="3" t="s">
        <v>13684</v>
      </c>
      <c r="C7994" t="s">
        <v>13685</v>
      </c>
      <c r="D7994" s="1">
        <v>41053</v>
      </c>
      <c r="E7994">
        <v>-0.176594004</v>
      </c>
      <c r="F7994" t="s">
        <v>15</v>
      </c>
    </row>
    <row r="7995" spans="1:6">
      <c r="A7995" t="s">
        <v>6</v>
      </c>
      <c r="B7995" s="3" t="s">
        <v>13686</v>
      </c>
      <c r="C7995" t="s">
        <v>13687</v>
      </c>
      <c r="D7995" s="1">
        <v>41053</v>
      </c>
      <c r="E7995">
        <v>-0.19140599699999999</v>
      </c>
      <c r="F7995" t="s">
        <v>15</v>
      </c>
    </row>
    <row r="7996" spans="1:6">
      <c r="A7996" t="s">
        <v>6</v>
      </c>
      <c r="B7996" s="3" t="s">
        <v>13688</v>
      </c>
      <c r="C7996" t="s">
        <v>13689</v>
      </c>
      <c r="D7996" s="1">
        <v>41053</v>
      </c>
      <c r="E7996">
        <v>-0.19342799499999999</v>
      </c>
      <c r="F7996" t="s">
        <v>15</v>
      </c>
    </row>
    <row r="7997" spans="1:6">
      <c r="A7997" t="s">
        <v>6</v>
      </c>
      <c r="B7997" s="3" t="s">
        <v>13690</v>
      </c>
      <c r="C7997" t="s">
        <v>13691</v>
      </c>
      <c r="D7997" s="1">
        <v>41053</v>
      </c>
      <c r="E7997">
        <v>-0.320365012</v>
      </c>
      <c r="F7997" t="s">
        <v>15</v>
      </c>
    </row>
    <row r="7998" spans="1:6">
      <c r="A7998" t="s">
        <v>6</v>
      </c>
      <c r="B7998" s="3" t="s">
        <v>13692</v>
      </c>
      <c r="C7998" t="s">
        <v>13693</v>
      </c>
      <c r="D7998" s="1">
        <v>41053</v>
      </c>
      <c r="E7998">
        <v>0.35458099799999998</v>
      </c>
      <c r="F7998" t="s">
        <v>9</v>
      </c>
    </row>
    <row r="7999" spans="1:6">
      <c r="A7999" t="s">
        <v>6</v>
      </c>
      <c r="B7999" s="3" t="s">
        <v>13694</v>
      </c>
      <c r="C7999" t="s">
        <v>13695</v>
      </c>
      <c r="D7999" s="1">
        <v>41053</v>
      </c>
      <c r="E7999">
        <v>-0.171621993</v>
      </c>
      <c r="F7999" t="s">
        <v>15</v>
      </c>
    </row>
    <row r="8000" spans="1:6">
      <c r="A8000" t="s">
        <v>6</v>
      </c>
      <c r="B8000" s="3" t="s">
        <v>13696</v>
      </c>
      <c r="C8000" t="s">
        <v>13697</v>
      </c>
      <c r="D8000" s="1">
        <v>41053</v>
      </c>
      <c r="E8000">
        <v>0.50787800599999999</v>
      </c>
      <c r="F8000" t="s">
        <v>9</v>
      </c>
    </row>
    <row r="8001" spans="1:6">
      <c r="A8001" t="s">
        <v>6</v>
      </c>
      <c r="B8001" s="3" t="s">
        <v>13698</v>
      </c>
      <c r="C8001" t="s">
        <v>13699</v>
      </c>
      <c r="D8001" s="1">
        <v>41053</v>
      </c>
      <c r="E8001">
        <v>0.183309004</v>
      </c>
      <c r="F8001" t="s">
        <v>9</v>
      </c>
    </row>
    <row r="8002" spans="1:6">
      <c r="A8002" t="s">
        <v>6</v>
      </c>
      <c r="B8002" s="3" t="s">
        <v>13700</v>
      </c>
      <c r="C8002" t="s">
        <v>13701</v>
      </c>
      <c r="D8002" s="1">
        <v>41053</v>
      </c>
      <c r="E8002">
        <v>-0.139346004</v>
      </c>
      <c r="F8002" t="s">
        <v>15</v>
      </c>
    </row>
    <row r="8003" spans="1:6">
      <c r="A8003" t="s">
        <v>6</v>
      </c>
      <c r="B8003" s="3" t="s">
        <v>13702</v>
      </c>
      <c r="C8003" t="s">
        <v>13703</v>
      </c>
      <c r="D8003" s="1">
        <v>41053</v>
      </c>
      <c r="E8003">
        <v>-0.30344599500000002</v>
      </c>
      <c r="F8003" t="s">
        <v>15</v>
      </c>
    </row>
    <row r="8004" spans="1:6">
      <c r="A8004" t="s">
        <v>6</v>
      </c>
      <c r="B8004" s="3" t="s">
        <v>13704</v>
      </c>
      <c r="C8004" t="s">
        <v>13705</v>
      </c>
      <c r="D8004" s="1">
        <v>41053</v>
      </c>
      <c r="E8004">
        <v>-0.42953300500000002</v>
      </c>
      <c r="F8004" t="s">
        <v>15</v>
      </c>
    </row>
    <row r="8005" spans="1:6">
      <c r="A8005" t="s">
        <v>6</v>
      </c>
      <c r="B8005" s="3" t="s">
        <v>13706</v>
      </c>
      <c r="C8005" t="s">
        <v>13707</v>
      </c>
      <c r="D8005" s="1">
        <v>41053</v>
      </c>
      <c r="E8005">
        <v>-0.130548999</v>
      </c>
      <c r="F8005" t="s">
        <v>15</v>
      </c>
    </row>
    <row r="8006" spans="1:6">
      <c r="A8006" t="s">
        <v>6</v>
      </c>
      <c r="B8006" s="3" t="s">
        <v>13708</v>
      </c>
      <c r="C8006" t="s">
        <v>13709</v>
      </c>
      <c r="D8006" s="1">
        <v>41053</v>
      </c>
      <c r="E8006">
        <v>0.344112009</v>
      </c>
      <c r="F8006" t="s">
        <v>9</v>
      </c>
    </row>
    <row r="8007" spans="1:6">
      <c r="A8007" t="s">
        <v>6</v>
      </c>
      <c r="B8007" s="3" t="s">
        <v>13710</v>
      </c>
      <c r="C8007" t="s">
        <v>13711</v>
      </c>
      <c r="D8007" s="1">
        <v>41053</v>
      </c>
      <c r="E8007">
        <v>0.156449005</v>
      </c>
      <c r="F8007" t="s">
        <v>9</v>
      </c>
    </row>
    <row r="8008" spans="1:6">
      <c r="A8008" t="s">
        <v>6</v>
      </c>
      <c r="B8008" s="3" t="s">
        <v>13712</v>
      </c>
      <c r="C8008" t="s">
        <v>13713</v>
      </c>
      <c r="D8008" s="1">
        <v>41053</v>
      </c>
      <c r="E8008">
        <v>-0.196189001</v>
      </c>
      <c r="F8008" t="s">
        <v>15</v>
      </c>
    </row>
    <row r="8009" spans="1:6">
      <c r="A8009" t="s">
        <v>6</v>
      </c>
      <c r="B8009" s="3" t="s">
        <v>13712</v>
      </c>
      <c r="C8009" t="s">
        <v>13714</v>
      </c>
      <c r="D8009" s="1">
        <v>41053</v>
      </c>
      <c r="E8009">
        <v>-0.196189001</v>
      </c>
      <c r="F8009" t="s">
        <v>15</v>
      </c>
    </row>
    <row r="8010" spans="1:6">
      <c r="A8010" t="s">
        <v>6</v>
      </c>
      <c r="B8010" s="3" t="s">
        <v>13712</v>
      </c>
      <c r="C8010" t="s">
        <v>13715</v>
      </c>
      <c r="D8010" s="1">
        <v>41053</v>
      </c>
      <c r="E8010">
        <v>-0.196189001</v>
      </c>
      <c r="F8010" t="s">
        <v>15</v>
      </c>
    </row>
    <row r="8011" spans="1:6">
      <c r="A8011" t="s">
        <v>6</v>
      </c>
      <c r="B8011" s="3" t="s">
        <v>13615</v>
      </c>
      <c r="C8011" t="s">
        <v>13716</v>
      </c>
      <c r="D8011" s="1">
        <v>41053</v>
      </c>
      <c r="E8011">
        <v>0.18278800000000001</v>
      </c>
      <c r="F8011" t="s">
        <v>9</v>
      </c>
    </row>
    <row r="8012" spans="1:6">
      <c r="A8012" t="s">
        <v>6</v>
      </c>
      <c r="B8012" s="3" t="s">
        <v>13717</v>
      </c>
      <c r="C8012" t="s">
        <v>13718</v>
      </c>
      <c r="D8012" s="1">
        <v>41053</v>
      </c>
      <c r="E8012">
        <v>-0.27827998999999998</v>
      </c>
      <c r="F8012" t="s">
        <v>15</v>
      </c>
    </row>
    <row r="8013" spans="1:6">
      <c r="A8013" t="s">
        <v>6</v>
      </c>
      <c r="B8013" s="3" t="s">
        <v>13719</v>
      </c>
      <c r="C8013" t="s">
        <v>13720</v>
      </c>
      <c r="D8013" s="1">
        <v>41053</v>
      </c>
      <c r="E8013">
        <v>-0.103004001</v>
      </c>
      <c r="F8013" t="s">
        <v>15</v>
      </c>
    </row>
    <row r="8014" spans="1:6">
      <c r="A8014" t="s">
        <v>6</v>
      </c>
      <c r="B8014" s="3" t="s">
        <v>13721</v>
      </c>
      <c r="C8014" t="s">
        <v>13722</v>
      </c>
      <c r="D8014" s="1">
        <v>41053</v>
      </c>
      <c r="E8014">
        <v>-0.32074901500000003</v>
      </c>
      <c r="F8014" t="s">
        <v>15</v>
      </c>
    </row>
    <row r="8015" spans="1:6">
      <c r="A8015" t="s">
        <v>6</v>
      </c>
      <c r="B8015" s="3" t="s">
        <v>13723</v>
      </c>
      <c r="C8015" t="s">
        <v>13724</v>
      </c>
      <c r="D8015" s="1">
        <v>41053</v>
      </c>
      <c r="E8015">
        <v>-0.270036995</v>
      </c>
      <c r="F8015" t="s">
        <v>15</v>
      </c>
    </row>
    <row r="8016" spans="1:6">
      <c r="A8016" t="s">
        <v>6</v>
      </c>
      <c r="B8016" s="3" t="s">
        <v>13615</v>
      </c>
      <c r="C8016" t="s">
        <v>13725</v>
      </c>
      <c r="D8016" s="1">
        <v>41053</v>
      </c>
      <c r="E8016">
        <v>0.18278800000000001</v>
      </c>
      <c r="F8016" t="s">
        <v>9</v>
      </c>
    </row>
    <row r="8017" spans="1:6">
      <c r="A8017" t="s">
        <v>6</v>
      </c>
      <c r="B8017" s="3" t="s">
        <v>13721</v>
      </c>
      <c r="C8017" t="s">
        <v>13726</v>
      </c>
      <c r="D8017" s="1">
        <v>41053</v>
      </c>
      <c r="E8017">
        <v>-0.32074901500000003</v>
      </c>
      <c r="F8017" t="s">
        <v>15</v>
      </c>
    </row>
    <row r="8018" spans="1:6">
      <c r="A8018" t="s">
        <v>6</v>
      </c>
      <c r="B8018" s="3" t="s">
        <v>13727</v>
      </c>
      <c r="C8018" t="s">
        <v>13728</v>
      </c>
      <c r="D8018" s="1">
        <v>41053</v>
      </c>
      <c r="E8018">
        <v>0.23772400599999999</v>
      </c>
      <c r="F8018" t="s">
        <v>9</v>
      </c>
    </row>
    <row r="8019" spans="1:6">
      <c r="A8019" t="s">
        <v>6</v>
      </c>
      <c r="B8019" s="3" t="s">
        <v>13729</v>
      </c>
      <c r="C8019" t="s">
        <v>13730</v>
      </c>
      <c r="D8019" s="1">
        <v>41053</v>
      </c>
      <c r="E8019">
        <v>0.139264002</v>
      </c>
      <c r="F8019" t="s">
        <v>9</v>
      </c>
    </row>
    <row r="8020" spans="1:6">
      <c r="A8020" t="s">
        <v>6</v>
      </c>
      <c r="B8020" s="3" t="s">
        <v>13731</v>
      </c>
      <c r="C8020" t="s">
        <v>13732</v>
      </c>
      <c r="D8020" s="1">
        <v>41053</v>
      </c>
      <c r="E8020">
        <v>-0.18173199900000001</v>
      </c>
      <c r="F8020" t="s">
        <v>15</v>
      </c>
    </row>
    <row r="8021" spans="1:6">
      <c r="A8021" t="s">
        <v>6</v>
      </c>
      <c r="B8021" s="3" t="s">
        <v>13733</v>
      </c>
      <c r="C8021" t="s">
        <v>13734</v>
      </c>
      <c r="D8021" s="1">
        <v>41053</v>
      </c>
      <c r="E8021">
        <v>-5.3024899200000003E-2</v>
      </c>
      <c r="F8021" t="s">
        <v>15</v>
      </c>
    </row>
    <row r="8022" spans="1:6">
      <c r="A8022" t="s">
        <v>6</v>
      </c>
      <c r="B8022" s="3" t="s">
        <v>13735</v>
      </c>
      <c r="C8022" t="s">
        <v>13736</v>
      </c>
      <c r="D8022" s="1">
        <v>41053</v>
      </c>
      <c r="E8022">
        <v>-3.7695899599999999E-2</v>
      </c>
      <c r="F8022" t="s">
        <v>15</v>
      </c>
    </row>
    <row r="8023" spans="1:6">
      <c r="A8023" t="s">
        <v>6</v>
      </c>
      <c r="B8023" s="3" t="s">
        <v>13737</v>
      </c>
      <c r="C8023" t="s">
        <v>13738</v>
      </c>
      <c r="D8023" s="1">
        <v>41053</v>
      </c>
      <c r="E8023">
        <v>-4.6123798899999999E-2</v>
      </c>
      <c r="F8023" t="s">
        <v>15</v>
      </c>
    </row>
    <row r="8024" spans="1:6">
      <c r="A8024" t="s">
        <v>6</v>
      </c>
      <c r="B8024" s="3" t="s">
        <v>13737</v>
      </c>
      <c r="C8024" t="s">
        <v>13739</v>
      </c>
      <c r="D8024" s="1">
        <v>41053</v>
      </c>
      <c r="E8024">
        <v>-4.6123798899999999E-2</v>
      </c>
      <c r="F8024" t="s">
        <v>15</v>
      </c>
    </row>
    <row r="8025" spans="1:6">
      <c r="A8025" t="s">
        <v>6</v>
      </c>
      <c r="B8025" s="3" t="s">
        <v>13056</v>
      </c>
      <c r="C8025" t="s">
        <v>13740</v>
      </c>
      <c r="D8025" s="1">
        <v>41053</v>
      </c>
      <c r="E8025">
        <v>3.5725898999999998E-2</v>
      </c>
      <c r="F8025" t="s">
        <v>9</v>
      </c>
    </row>
    <row r="8026" spans="1:6">
      <c r="A8026" t="s">
        <v>6</v>
      </c>
      <c r="B8026" s="3" t="s">
        <v>13741</v>
      </c>
      <c r="C8026" t="s">
        <v>13742</v>
      </c>
      <c r="D8026" s="1">
        <v>41053</v>
      </c>
      <c r="E8026">
        <v>-0.14192099899999999</v>
      </c>
      <c r="F8026" t="s">
        <v>15</v>
      </c>
    </row>
    <row r="8027" spans="1:6">
      <c r="A8027" t="s">
        <v>6</v>
      </c>
      <c r="B8027" s="3" t="s">
        <v>13743</v>
      </c>
      <c r="C8027" t="s">
        <v>13744</v>
      </c>
      <c r="D8027" s="1">
        <v>41053</v>
      </c>
      <c r="E8027">
        <v>0.755692005</v>
      </c>
      <c r="F8027" t="s">
        <v>9</v>
      </c>
    </row>
    <row r="8028" spans="1:6">
      <c r="A8028" t="s">
        <v>6</v>
      </c>
      <c r="B8028" s="3" t="s">
        <v>13745</v>
      </c>
      <c r="C8028" t="s">
        <v>13746</v>
      </c>
      <c r="D8028" s="1">
        <v>41053</v>
      </c>
      <c r="E8028">
        <v>-0.76364797399999995</v>
      </c>
      <c r="F8028" t="s">
        <v>15</v>
      </c>
    </row>
    <row r="8029" spans="1:6">
      <c r="A8029" t="s">
        <v>6</v>
      </c>
      <c r="B8029" s="3" t="s">
        <v>13747</v>
      </c>
      <c r="C8029" t="s">
        <v>13748</v>
      </c>
      <c r="D8029" s="1">
        <v>41053</v>
      </c>
      <c r="E8029">
        <v>-0.15093100100000001</v>
      </c>
      <c r="F8029" t="s">
        <v>15</v>
      </c>
    </row>
    <row r="8030" spans="1:6">
      <c r="A8030" t="s">
        <v>6</v>
      </c>
      <c r="B8030" s="3" t="s">
        <v>13749</v>
      </c>
      <c r="C8030" t="s">
        <v>13750</v>
      </c>
      <c r="D8030" s="1">
        <v>41053</v>
      </c>
      <c r="E8030">
        <v>-0.21923600100000001</v>
      </c>
      <c r="F8030" t="s">
        <v>15</v>
      </c>
    </row>
    <row r="8031" spans="1:6">
      <c r="A8031" t="s">
        <v>6</v>
      </c>
      <c r="B8031" s="3" t="s">
        <v>13751</v>
      </c>
      <c r="C8031" t="s">
        <v>13752</v>
      </c>
      <c r="D8031" s="1">
        <v>41053</v>
      </c>
      <c r="E8031">
        <v>-0.261866987</v>
      </c>
      <c r="F8031" t="s">
        <v>15</v>
      </c>
    </row>
    <row r="8032" spans="1:6">
      <c r="A8032" t="s">
        <v>6</v>
      </c>
      <c r="B8032" s="3" t="s">
        <v>13753</v>
      </c>
      <c r="C8032" t="s">
        <v>13754</v>
      </c>
      <c r="D8032" s="1">
        <v>41053</v>
      </c>
      <c r="E8032">
        <v>0.26130598799999999</v>
      </c>
      <c r="F8032" t="s">
        <v>9</v>
      </c>
    </row>
    <row r="8033" spans="1:6">
      <c r="A8033" t="s">
        <v>6</v>
      </c>
      <c r="B8033" s="3" t="s">
        <v>13755</v>
      </c>
      <c r="C8033" t="s">
        <v>13756</v>
      </c>
      <c r="D8033" s="1">
        <v>41053</v>
      </c>
      <c r="E8033">
        <v>-0.62191802299999999</v>
      </c>
      <c r="F8033" t="s">
        <v>15</v>
      </c>
    </row>
    <row r="8034" spans="1:6">
      <c r="A8034" t="s">
        <v>6</v>
      </c>
      <c r="B8034" s="3" t="s">
        <v>13757</v>
      </c>
      <c r="C8034" t="s">
        <v>13758</v>
      </c>
      <c r="D8034" s="1">
        <v>41053</v>
      </c>
      <c r="E8034">
        <v>-0.17249399400000001</v>
      </c>
      <c r="F8034" t="s">
        <v>15</v>
      </c>
    </row>
    <row r="8035" spans="1:6">
      <c r="A8035" t="s">
        <v>6</v>
      </c>
      <c r="B8035" s="3" t="s">
        <v>13759</v>
      </c>
      <c r="C8035" t="s">
        <v>13760</v>
      </c>
      <c r="D8035" s="1">
        <v>41053</v>
      </c>
      <c r="E8035">
        <v>-0.55098998499999996</v>
      </c>
      <c r="F8035" t="s">
        <v>15</v>
      </c>
    </row>
    <row r="8036" spans="1:6">
      <c r="A8036" t="s">
        <v>6</v>
      </c>
      <c r="B8036" s="3" t="s">
        <v>13655</v>
      </c>
      <c r="C8036" t="s">
        <v>13761</v>
      </c>
      <c r="D8036" s="1">
        <v>41053</v>
      </c>
      <c r="E8036">
        <v>0.32062000000000002</v>
      </c>
      <c r="F8036" t="s">
        <v>9</v>
      </c>
    </row>
    <row r="8037" spans="1:6">
      <c r="A8037" t="s">
        <v>6</v>
      </c>
      <c r="B8037" s="3" t="s">
        <v>13762</v>
      </c>
      <c r="C8037" t="s">
        <v>13763</v>
      </c>
      <c r="D8037" s="1">
        <v>41053</v>
      </c>
      <c r="E8037">
        <v>-6.8655401500000005E-2</v>
      </c>
      <c r="F8037" t="s">
        <v>15</v>
      </c>
    </row>
    <row r="8038" spans="1:6">
      <c r="A8038" t="s">
        <v>6</v>
      </c>
      <c r="B8038" s="3" t="s">
        <v>13764</v>
      </c>
      <c r="C8038" t="s">
        <v>13765</v>
      </c>
      <c r="D8038" s="1">
        <v>41053</v>
      </c>
      <c r="E8038">
        <v>-0.18857100600000001</v>
      </c>
      <c r="F8038" t="s">
        <v>15</v>
      </c>
    </row>
    <row r="8039" spans="1:6">
      <c r="A8039" t="s">
        <v>6</v>
      </c>
      <c r="B8039" s="3" t="s">
        <v>13766</v>
      </c>
      <c r="C8039" t="s">
        <v>13767</v>
      </c>
      <c r="D8039" s="1">
        <v>41053</v>
      </c>
      <c r="E8039">
        <v>0.14521500500000001</v>
      </c>
      <c r="F8039" t="s">
        <v>9</v>
      </c>
    </row>
    <row r="8040" spans="1:6">
      <c r="A8040" t="s">
        <v>6</v>
      </c>
      <c r="B8040" s="3" t="s">
        <v>13768</v>
      </c>
      <c r="C8040" t="s">
        <v>13769</v>
      </c>
      <c r="D8040" s="1">
        <v>41053</v>
      </c>
      <c r="E8040">
        <v>2.5478899499999999E-3</v>
      </c>
      <c r="F8040" t="s">
        <v>9</v>
      </c>
    </row>
    <row r="8041" spans="1:6">
      <c r="A8041" t="s">
        <v>6</v>
      </c>
      <c r="B8041" s="3" t="s">
        <v>13770</v>
      </c>
      <c r="C8041" t="s">
        <v>13771</v>
      </c>
      <c r="D8041" s="1">
        <v>41053</v>
      </c>
      <c r="E8041">
        <v>0.63535797599999999</v>
      </c>
      <c r="F8041" t="s">
        <v>9</v>
      </c>
    </row>
    <row r="8042" spans="1:6">
      <c r="A8042" t="s">
        <v>6</v>
      </c>
      <c r="B8042" s="3" t="s">
        <v>13621</v>
      </c>
      <c r="C8042" t="s">
        <v>13772</v>
      </c>
      <c r="D8042" s="1">
        <v>41053</v>
      </c>
      <c r="E8042">
        <v>-9.4840899100000001E-2</v>
      </c>
      <c r="F8042" t="s">
        <v>15</v>
      </c>
    </row>
    <row r="8043" spans="1:6">
      <c r="A8043" t="s">
        <v>6</v>
      </c>
      <c r="B8043" s="3" t="s">
        <v>13770</v>
      </c>
      <c r="C8043" t="s">
        <v>13773</v>
      </c>
      <c r="D8043" s="1">
        <v>41053</v>
      </c>
      <c r="E8043">
        <v>0.63535797599999999</v>
      </c>
      <c r="F8043" t="s">
        <v>9</v>
      </c>
    </row>
    <row r="8044" spans="1:6">
      <c r="A8044" t="s">
        <v>6</v>
      </c>
      <c r="B8044" s="3" t="s">
        <v>13774</v>
      </c>
      <c r="C8044" t="s">
        <v>13775</v>
      </c>
      <c r="D8044" s="1">
        <v>41053</v>
      </c>
      <c r="E8044">
        <v>-0.511711001</v>
      </c>
      <c r="F8044" t="s">
        <v>15</v>
      </c>
    </row>
    <row r="8045" spans="1:6">
      <c r="A8045" t="s">
        <v>6</v>
      </c>
      <c r="B8045" s="3" t="s">
        <v>13776</v>
      </c>
      <c r="C8045" t="s">
        <v>13777</v>
      </c>
      <c r="D8045" s="1">
        <v>41053</v>
      </c>
      <c r="E8045">
        <v>0.40516200699999999</v>
      </c>
      <c r="F8045" t="s">
        <v>9</v>
      </c>
    </row>
    <row r="8046" spans="1:6">
      <c r="A8046" t="s">
        <v>6</v>
      </c>
      <c r="B8046" s="3" t="s">
        <v>13778</v>
      </c>
      <c r="C8046" t="s">
        <v>13779</v>
      </c>
      <c r="D8046" s="1">
        <v>41053</v>
      </c>
      <c r="E8046">
        <v>0.28116398999999997</v>
      </c>
      <c r="F8046" t="s">
        <v>9</v>
      </c>
    </row>
    <row r="8047" spans="1:6">
      <c r="A8047" t="s">
        <v>6</v>
      </c>
      <c r="B8047" s="3" t="s">
        <v>13780</v>
      </c>
      <c r="C8047" t="s">
        <v>13781</v>
      </c>
      <c r="D8047" s="1">
        <v>41053</v>
      </c>
      <c r="E8047">
        <v>0.183309004</v>
      </c>
      <c r="F8047" t="s">
        <v>9</v>
      </c>
    </row>
    <row r="8048" spans="1:6">
      <c r="A8048" t="s">
        <v>6</v>
      </c>
      <c r="B8048" s="3" t="s">
        <v>13782</v>
      </c>
      <c r="C8048" t="s">
        <v>13783</v>
      </c>
      <c r="D8048" s="1">
        <v>41053</v>
      </c>
      <c r="E8048">
        <v>0.50029999000000003</v>
      </c>
      <c r="F8048" t="s">
        <v>9</v>
      </c>
    </row>
    <row r="8049" spans="1:6">
      <c r="A8049" t="s">
        <v>6</v>
      </c>
      <c r="B8049" s="3" t="s">
        <v>13784</v>
      </c>
      <c r="C8049" t="s">
        <v>13785</v>
      </c>
      <c r="D8049" s="1">
        <v>41053</v>
      </c>
      <c r="E8049">
        <v>0.27437299500000001</v>
      </c>
      <c r="F8049" t="s">
        <v>9</v>
      </c>
    </row>
    <row r="8050" spans="1:6">
      <c r="A8050" t="s">
        <v>6</v>
      </c>
      <c r="B8050" s="3" t="s">
        <v>13786</v>
      </c>
      <c r="C8050" t="s">
        <v>13787</v>
      </c>
      <c r="D8050" s="1">
        <v>41053</v>
      </c>
      <c r="E8050">
        <v>-8.5060499600000006E-2</v>
      </c>
      <c r="F8050" t="s">
        <v>15</v>
      </c>
    </row>
    <row r="8051" spans="1:6">
      <c r="A8051" t="s">
        <v>6</v>
      </c>
      <c r="B8051" s="3" t="s">
        <v>13788</v>
      </c>
      <c r="C8051" t="s">
        <v>13789</v>
      </c>
      <c r="D8051" s="1">
        <v>41053</v>
      </c>
      <c r="E8051">
        <v>0.13705100100000001</v>
      </c>
      <c r="F8051" t="s">
        <v>9</v>
      </c>
    </row>
    <row r="8052" spans="1:6">
      <c r="A8052" t="s">
        <v>6</v>
      </c>
      <c r="B8052" s="3" t="s">
        <v>13790</v>
      </c>
      <c r="C8052" t="s">
        <v>13791</v>
      </c>
      <c r="D8052" s="1">
        <v>41053</v>
      </c>
      <c r="E8052">
        <v>-0.500289977</v>
      </c>
      <c r="F8052" t="s">
        <v>15</v>
      </c>
    </row>
    <row r="8053" spans="1:6">
      <c r="A8053" t="s">
        <v>6</v>
      </c>
      <c r="B8053" s="3" t="s">
        <v>13792</v>
      </c>
      <c r="C8053" t="s">
        <v>13793</v>
      </c>
      <c r="D8053" s="1">
        <v>41053</v>
      </c>
      <c r="E8053">
        <v>-3.9172701499999997E-2</v>
      </c>
      <c r="F8053" t="s">
        <v>15</v>
      </c>
    </row>
    <row r="8054" spans="1:6">
      <c r="A8054" t="s">
        <v>6</v>
      </c>
      <c r="B8054" s="3" t="s">
        <v>13794</v>
      </c>
      <c r="C8054" t="s">
        <v>13795</v>
      </c>
      <c r="D8054" s="1">
        <v>41053</v>
      </c>
      <c r="E8054">
        <v>-0.29042598600000002</v>
      </c>
      <c r="F8054" t="s">
        <v>15</v>
      </c>
    </row>
    <row r="8055" spans="1:6">
      <c r="A8055" t="s">
        <v>6</v>
      </c>
      <c r="B8055" s="3" t="s">
        <v>13696</v>
      </c>
      <c r="C8055" t="s">
        <v>13796</v>
      </c>
      <c r="D8055" s="1">
        <v>41053</v>
      </c>
      <c r="E8055">
        <v>0.47051700899999999</v>
      </c>
      <c r="F8055" t="s">
        <v>9</v>
      </c>
    </row>
    <row r="8056" spans="1:6">
      <c r="A8056" t="s">
        <v>6</v>
      </c>
      <c r="B8056" s="3" t="s">
        <v>13797</v>
      </c>
      <c r="C8056" t="s">
        <v>13798</v>
      </c>
      <c r="D8056" s="1">
        <v>41053</v>
      </c>
      <c r="E8056">
        <v>-4.3359201399999998E-2</v>
      </c>
      <c r="F8056" t="s">
        <v>15</v>
      </c>
    </row>
    <row r="8057" spans="1:6">
      <c r="A8057" t="s">
        <v>6</v>
      </c>
      <c r="B8057" s="3" t="s">
        <v>13712</v>
      </c>
      <c r="C8057" t="s">
        <v>13799</v>
      </c>
      <c r="D8057" s="1">
        <v>41053</v>
      </c>
      <c r="E8057">
        <v>-0.196189001</v>
      </c>
      <c r="F8057" t="s">
        <v>15</v>
      </c>
    </row>
    <row r="8058" spans="1:6">
      <c r="A8058" t="s">
        <v>6</v>
      </c>
      <c r="B8058" s="3" t="s">
        <v>13712</v>
      </c>
      <c r="C8058" t="s">
        <v>13800</v>
      </c>
      <c r="D8058" s="1">
        <v>41053</v>
      </c>
      <c r="E8058">
        <v>-0.196189001</v>
      </c>
      <c r="F8058" t="s">
        <v>15</v>
      </c>
    </row>
    <row r="8059" spans="1:6">
      <c r="A8059" t="s">
        <v>6</v>
      </c>
      <c r="B8059" s="3" t="s">
        <v>13712</v>
      </c>
      <c r="C8059" t="s">
        <v>13801</v>
      </c>
      <c r="D8059" s="1">
        <v>41053</v>
      </c>
      <c r="E8059">
        <v>-0.196189001</v>
      </c>
      <c r="F8059" t="s">
        <v>15</v>
      </c>
    </row>
    <row r="8060" spans="1:6">
      <c r="A8060" t="s">
        <v>6</v>
      </c>
      <c r="B8060" s="3" t="s">
        <v>13688</v>
      </c>
      <c r="C8060" t="s">
        <v>13802</v>
      </c>
      <c r="D8060" s="1">
        <v>41053</v>
      </c>
      <c r="E8060">
        <v>2.2624600700000001E-2</v>
      </c>
      <c r="F8060" t="s">
        <v>9</v>
      </c>
    </row>
    <row r="8061" spans="1:6">
      <c r="A8061" t="s">
        <v>6</v>
      </c>
      <c r="B8061" s="3" t="s">
        <v>13803</v>
      </c>
      <c r="C8061" t="s">
        <v>13804</v>
      </c>
      <c r="D8061" s="1">
        <v>41053</v>
      </c>
      <c r="E8061">
        <v>0.38139200200000001</v>
      </c>
      <c r="F8061" t="s">
        <v>9</v>
      </c>
    </row>
    <row r="8062" spans="1:6">
      <c r="A8062" t="s">
        <v>6</v>
      </c>
      <c r="B8062" s="3" t="s">
        <v>13774</v>
      </c>
      <c r="C8062" t="s">
        <v>13805</v>
      </c>
      <c r="D8062" s="1">
        <v>41053</v>
      </c>
      <c r="E8062">
        <v>-0.46808698799999998</v>
      </c>
      <c r="F8062" t="s">
        <v>15</v>
      </c>
    </row>
    <row r="8063" spans="1:6">
      <c r="A8063" t="s">
        <v>6</v>
      </c>
      <c r="B8063" s="3" t="s">
        <v>13762</v>
      </c>
      <c r="C8063" t="s">
        <v>13806</v>
      </c>
      <c r="D8063" s="1">
        <v>41053</v>
      </c>
      <c r="E8063">
        <v>-0.13142900199999999</v>
      </c>
      <c r="F8063" t="s">
        <v>15</v>
      </c>
    </row>
    <row r="8064" spans="1:6">
      <c r="A8064" t="s">
        <v>6</v>
      </c>
      <c r="B8064" s="3" t="s">
        <v>13807</v>
      </c>
      <c r="C8064" t="s">
        <v>13808</v>
      </c>
      <c r="D8064" s="1">
        <v>41053</v>
      </c>
      <c r="E8064">
        <v>-0.182139993</v>
      </c>
      <c r="F8064" t="s">
        <v>15</v>
      </c>
    </row>
    <row r="8065" spans="1:6">
      <c r="A8065" t="s">
        <v>6</v>
      </c>
      <c r="B8065" s="3" t="s">
        <v>13629</v>
      </c>
      <c r="C8065" t="s">
        <v>13809</v>
      </c>
      <c r="D8065" s="1">
        <v>41053</v>
      </c>
      <c r="E8065">
        <v>-0.120614998</v>
      </c>
      <c r="F8065" t="s">
        <v>15</v>
      </c>
    </row>
    <row r="8066" spans="1:6">
      <c r="A8066" t="s">
        <v>6</v>
      </c>
      <c r="B8066" s="3" t="s">
        <v>13629</v>
      </c>
      <c r="C8066" t="s">
        <v>13810</v>
      </c>
      <c r="D8066" s="1">
        <v>41053</v>
      </c>
      <c r="E8066">
        <v>-0.120614998</v>
      </c>
      <c r="F8066" t="s">
        <v>15</v>
      </c>
    </row>
    <row r="8067" spans="1:6">
      <c r="A8067" t="s">
        <v>6</v>
      </c>
      <c r="B8067" s="3" t="s">
        <v>13811</v>
      </c>
      <c r="C8067" t="s">
        <v>13812</v>
      </c>
      <c r="D8067" s="1">
        <v>41053</v>
      </c>
      <c r="E8067">
        <v>3.0802900000000001E-2</v>
      </c>
      <c r="F8067" t="s">
        <v>9</v>
      </c>
    </row>
    <row r="8068" spans="1:6">
      <c r="A8068" t="s">
        <v>6</v>
      </c>
      <c r="B8068" s="3" t="s">
        <v>13813</v>
      </c>
      <c r="C8068" t="s">
        <v>13814</v>
      </c>
      <c r="D8068" s="1">
        <v>41053</v>
      </c>
      <c r="E8068">
        <v>-0.14068800200000001</v>
      </c>
      <c r="F8068" t="s">
        <v>15</v>
      </c>
    </row>
    <row r="8069" spans="1:6">
      <c r="A8069" t="s">
        <v>6</v>
      </c>
      <c r="B8069" s="3" t="s">
        <v>13615</v>
      </c>
      <c r="C8069" t="s">
        <v>13815</v>
      </c>
      <c r="D8069" s="1">
        <v>41053</v>
      </c>
      <c r="E8069">
        <v>0.18278800000000001</v>
      </c>
      <c r="F8069" t="s">
        <v>9</v>
      </c>
    </row>
    <row r="8070" spans="1:6">
      <c r="A8070" t="s">
        <v>6</v>
      </c>
      <c r="B8070" s="3" t="s">
        <v>13615</v>
      </c>
      <c r="C8070" t="s">
        <v>13816</v>
      </c>
      <c r="D8070" s="1">
        <v>41053</v>
      </c>
      <c r="E8070">
        <v>0.18278800000000001</v>
      </c>
      <c r="F8070" t="s">
        <v>9</v>
      </c>
    </row>
    <row r="8071" spans="1:6">
      <c r="A8071" t="s">
        <v>6</v>
      </c>
      <c r="B8071" s="3" t="s">
        <v>13615</v>
      </c>
      <c r="C8071" t="s">
        <v>13817</v>
      </c>
      <c r="D8071" s="1">
        <v>41053</v>
      </c>
      <c r="E8071">
        <v>0.18278800000000001</v>
      </c>
      <c r="F8071" t="s">
        <v>9</v>
      </c>
    </row>
    <row r="8072" spans="1:6">
      <c r="A8072" t="s">
        <v>6</v>
      </c>
      <c r="B8072" s="3" t="s">
        <v>13818</v>
      </c>
      <c r="C8072" t="s">
        <v>13819</v>
      </c>
      <c r="D8072" s="1">
        <v>41053</v>
      </c>
      <c r="E8072">
        <v>2.26869993E-2</v>
      </c>
      <c r="F8072" t="s">
        <v>9</v>
      </c>
    </row>
    <row r="8073" spans="1:6">
      <c r="A8073" t="s">
        <v>6</v>
      </c>
      <c r="B8073" s="3" t="s">
        <v>13634</v>
      </c>
      <c r="C8073" t="s">
        <v>13820</v>
      </c>
      <c r="D8073" s="1">
        <v>41053</v>
      </c>
      <c r="E8073">
        <v>0.52810102699999995</v>
      </c>
      <c r="F8073" t="s">
        <v>9</v>
      </c>
    </row>
    <row r="8074" spans="1:6">
      <c r="A8074" t="s">
        <v>6</v>
      </c>
      <c r="B8074" s="3" t="s">
        <v>13821</v>
      </c>
      <c r="C8074" t="s">
        <v>13822</v>
      </c>
      <c r="D8074" s="1">
        <v>41053</v>
      </c>
      <c r="E8074">
        <v>-2.3640299199999999E-2</v>
      </c>
      <c r="F8074" t="s">
        <v>15</v>
      </c>
    </row>
    <row r="8075" spans="1:6">
      <c r="A8075" t="s">
        <v>6</v>
      </c>
      <c r="B8075" s="3" t="s">
        <v>13823</v>
      </c>
      <c r="C8075" t="s">
        <v>13824</v>
      </c>
      <c r="D8075" s="1">
        <v>41053</v>
      </c>
      <c r="E8075">
        <v>0.122599997</v>
      </c>
      <c r="F8075" t="s">
        <v>9</v>
      </c>
    </row>
    <row r="8076" spans="1:6">
      <c r="A8076" t="s">
        <v>6</v>
      </c>
      <c r="B8076" s="3" t="s">
        <v>13825</v>
      </c>
      <c r="C8076" t="s">
        <v>13826</v>
      </c>
      <c r="D8076" s="1">
        <v>41053</v>
      </c>
      <c r="E8076">
        <v>-0.13276299799999999</v>
      </c>
      <c r="F8076" t="s">
        <v>15</v>
      </c>
    </row>
    <row r="8077" spans="1:6">
      <c r="A8077" t="s">
        <v>6</v>
      </c>
      <c r="B8077" s="3" t="s">
        <v>13636</v>
      </c>
      <c r="C8077" t="s">
        <v>13827</v>
      </c>
      <c r="D8077" s="1">
        <v>41053</v>
      </c>
      <c r="E8077">
        <v>0.166022003</v>
      </c>
      <c r="F8077" t="s">
        <v>9</v>
      </c>
    </row>
    <row r="8078" spans="1:6">
      <c r="A8078" t="s">
        <v>6</v>
      </c>
      <c r="B8078" s="3" t="s">
        <v>13828</v>
      </c>
      <c r="C8078" t="s">
        <v>13829</v>
      </c>
      <c r="D8078" s="1">
        <v>41053</v>
      </c>
      <c r="E8078">
        <v>-4.7290600799999999E-2</v>
      </c>
      <c r="F8078" t="s">
        <v>15</v>
      </c>
    </row>
    <row r="8079" spans="1:6">
      <c r="A8079" t="s">
        <v>6</v>
      </c>
      <c r="B8079" s="3" t="s">
        <v>13830</v>
      </c>
      <c r="C8079" t="s">
        <v>13831</v>
      </c>
      <c r="D8079" s="1">
        <v>41053</v>
      </c>
      <c r="E8079">
        <v>0.18362200300000001</v>
      </c>
      <c r="F8079" t="s">
        <v>9</v>
      </c>
    </row>
    <row r="8080" spans="1:6">
      <c r="A8080" t="s">
        <v>6</v>
      </c>
      <c r="B8080" s="3" t="s">
        <v>13832</v>
      </c>
      <c r="C8080" t="s">
        <v>13833</v>
      </c>
      <c r="D8080" s="1">
        <v>41053</v>
      </c>
      <c r="E8080">
        <v>9.5850797400000003E-3</v>
      </c>
      <c r="F8080" t="s">
        <v>9</v>
      </c>
    </row>
    <row r="8081" spans="1:6">
      <c r="A8081" t="s">
        <v>6</v>
      </c>
      <c r="B8081" s="3" t="s">
        <v>13834</v>
      </c>
      <c r="C8081" t="s">
        <v>13835</v>
      </c>
      <c r="D8081" s="1">
        <v>41053</v>
      </c>
      <c r="E8081">
        <v>0.10942500099999999</v>
      </c>
      <c r="F8081" t="s">
        <v>9</v>
      </c>
    </row>
    <row r="8082" spans="1:6">
      <c r="A8082" t="s">
        <v>6</v>
      </c>
      <c r="B8082" s="3" t="s">
        <v>13836</v>
      </c>
      <c r="C8082" t="s">
        <v>13837</v>
      </c>
      <c r="D8082" s="1">
        <v>41053</v>
      </c>
      <c r="E8082">
        <v>0.38324698800000001</v>
      </c>
      <c r="F8082" t="s">
        <v>9</v>
      </c>
    </row>
    <row r="8083" spans="1:6">
      <c r="A8083" t="s">
        <v>6</v>
      </c>
      <c r="B8083" s="3" t="s">
        <v>13757</v>
      </c>
      <c r="C8083" t="s">
        <v>13838</v>
      </c>
      <c r="D8083" s="1">
        <v>41053</v>
      </c>
      <c r="E8083">
        <v>-0.17249399400000001</v>
      </c>
      <c r="F8083" t="s">
        <v>15</v>
      </c>
    </row>
    <row r="8084" spans="1:6">
      <c r="A8084" t="s">
        <v>6</v>
      </c>
      <c r="B8084" s="3" t="s">
        <v>13615</v>
      </c>
      <c r="C8084" t="s">
        <v>13839</v>
      </c>
      <c r="D8084" s="1">
        <v>41053</v>
      </c>
      <c r="E8084">
        <v>0.18278800000000001</v>
      </c>
      <c r="F8084" t="s">
        <v>9</v>
      </c>
    </row>
    <row r="8085" spans="1:6">
      <c r="A8085" t="s">
        <v>6</v>
      </c>
      <c r="B8085" s="3" t="s">
        <v>13840</v>
      </c>
      <c r="C8085" t="s">
        <v>13841</v>
      </c>
      <c r="D8085" s="1">
        <v>41053</v>
      </c>
      <c r="E8085">
        <v>0.18005299599999999</v>
      </c>
      <c r="F8085" t="s">
        <v>9</v>
      </c>
    </row>
    <row r="8086" spans="1:6">
      <c r="A8086" t="s">
        <v>6</v>
      </c>
      <c r="B8086" s="3" t="s">
        <v>13842</v>
      </c>
      <c r="C8086" t="s">
        <v>13843</v>
      </c>
      <c r="D8086" s="1">
        <v>41053</v>
      </c>
      <c r="E8086">
        <v>0.16383799900000001</v>
      </c>
      <c r="F8086" t="s">
        <v>9</v>
      </c>
    </row>
    <row r="8087" spans="1:6">
      <c r="A8087" t="s">
        <v>6</v>
      </c>
      <c r="B8087" s="3" t="s">
        <v>13844</v>
      </c>
      <c r="C8087" t="s">
        <v>13845</v>
      </c>
      <c r="D8087" s="1">
        <v>41053</v>
      </c>
      <c r="E8087">
        <v>0.26739099599999999</v>
      </c>
      <c r="F8087" t="s">
        <v>9</v>
      </c>
    </row>
    <row r="8088" spans="1:6">
      <c r="A8088" t="s">
        <v>6</v>
      </c>
      <c r="B8088" s="3" t="s">
        <v>13846</v>
      </c>
      <c r="C8088" t="s">
        <v>13847</v>
      </c>
      <c r="D8088" s="1">
        <v>41053</v>
      </c>
      <c r="E8088">
        <v>-0.23178499899999999</v>
      </c>
      <c r="F8088" t="s">
        <v>15</v>
      </c>
    </row>
    <row r="8089" spans="1:6" ht="30">
      <c r="A8089" t="s">
        <v>6</v>
      </c>
      <c r="B8089" s="3" t="s">
        <v>13848</v>
      </c>
      <c r="C8089" t="s">
        <v>13849</v>
      </c>
      <c r="D8089" s="1">
        <v>41053</v>
      </c>
      <c r="E8089">
        <v>-0.84781497699999997</v>
      </c>
      <c r="F8089" t="s">
        <v>15</v>
      </c>
    </row>
    <row r="8090" spans="1:6">
      <c r="A8090" t="s">
        <v>6</v>
      </c>
      <c r="B8090" s="3" t="s">
        <v>13850</v>
      </c>
      <c r="C8090" t="s">
        <v>13851</v>
      </c>
      <c r="D8090" s="1">
        <v>41053</v>
      </c>
      <c r="E8090">
        <v>0.105141997</v>
      </c>
      <c r="F8090" t="s">
        <v>9</v>
      </c>
    </row>
    <row r="8091" spans="1:6">
      <c r="A8091" t="s">
        <v>6</v>
      </c>
      <c r="B8091" s="3" t="s">
        <v>13852</v>
      </c>
      <c r="C8091" t="s">
        <v>13853</v>
      </c>
      <c r="D8091" s="1">
        <v>41053</v>
      </c>
      <c r="E8091">
        <v>-0.101078004</v>
      </c>
      <c r="F8091" t="s">
        <v>15</v>
      </c>
    </row>
    <row r="8092" spans="1:6">
      <c r="A8092" t="s">
        <v>6</v>
      </c>
      <c r="B8092" s="3" t="s">
        <v>13854</v>
      </c>
      <c r="C8092" t="s">
        <v>13855</v>
      </c>
      <c r="D8092" s="1">
        <v>41053</v>
      </c>
      <c r="E8092">
        <v>-8.6077101500000003E-2</v>
      </c>
      <c r="F8092" t="s">
        <v>15</v>
      </c>
    </row>
    <row r="8093" spans="1:6">
      <c r="A8093" t="s">
        <v>6</v>
      </c>
      <c r="B8093" s="3" t="s">
        <v>13856</v>
      </c>
      <c r="C8093" t="s">
        <v>13857</v>
      </c>
      <c r="D8093" s="1">
        <v>41053</v>
      </c>
      <c r="E8093">
        <v>-0.249691993</v>
      </c>
      <c r="F8093" t="s">
        <v>15</v>
      </c>
    </row>
    <row r="8094" spans="1:6">
      <c r="A8094" t="s">
        <v>6</v>
      </c>
      <c r="B8094" s="3" t="s">
        <v>13858</v>
      </c>
      <c r="C8094" t="s">
        <v>13859</v>
      </c>
      <c r="D8094" s="1">
        <v>41053</v>
      </c>
      <c r="E8094">
        <v>-0.19084000600000001</v>
      </c>
      <c r="F8094" t="s">
        <v>15</v>
      </c>
    </row>
    <row r="8095" spans="1:6">
      <c r="A8095" t="s">
        <v>6</v>
      </c>
      <c r="B8095" s="3" t="s">
        <v>13860</v>
      </c>
      <c r="C8095" t="s">
        <v>13861</v>
      </c>
      <c r="D8095" s="1">
        <v>41053</v>
      </c>
      <c r="E8095">
        <v>0.165661007</v>
      </c>
      <c r="F8095" t="s">
        <v>9</v>
      </c>
    </row>
    <row r="8096" spans="1:6">
      <c r="A8096" t="s">
        <v>6</v>
      </c>
      <c r="B8096" s="3" t="s">
        <v>13862</v>
      </c>
      <c r="C8096" t="s">
        <v>13863</v>
      </c>
      <c r="D8096" s="1">
        <v>41053</v>
      </c>
      <c r="E8096">
        <v>0.13378800499999999</v>
      </c>
      <c r="F8096" t="s">
        <v>9</v>
      </c>
    </row>
    <row r="8097" spans="1:6">
      <c r="A8097" t="s">
        <v>6</v>
      </c>
      <c r="B8097" s="3" t="s">
        <v>13864</v>
      </c>
      <c r="C8097" t="s">
        <v>13865</v>
      </c>
      <c r="D8097" s="1">
        <v>41053</v>
      </c>
      <c r="E8097">
        <v>-1.9393200100000001E-2</v>
      </c>
      <c r="F8097" t="s">
        <v>15</v>
      </c>
    </row>
    <row r="8098" spans="1:6">
      <c r="A8098" t="s">
        <v>6</v>
      </c>
      <c r="B8098" s="3" t="s">
        <v>13866</v>
      </c>
      <c r="C8098" t="s">
        <v>13867</v>
      </c>
      <c r="D8098" s="1">
        <v>41053</v>
      </c>
      <c r="E8098">
        <v>0.16850399999999999</v>
      </c>
      <c r="F8098" t="s">
        <v>9</v>
      </c>
    </row>
    <row r="8099" spans="1:6">
      <c r="A8099" t="s">
        <v>6</v>
      </c>
      <c r="B8099" s="3" t="s">
        <v>13868</v>
      </c>
      <c r="C8099" t="s">
        <v>13869</v>
      </c>
      <c r="D8099" s="1">
        <v>41053</v>
      </c>
      <c r="E8099">
        <v>7.5275398800000004E-2</v>
      </c>
      <c r="F8099" t="s">
        <v>9</v>
      </c>
    </row>
    <row r="8100" spans="1:6">
      <c r="A8100" t="s">
        <v>6</v>
      </c>
      <c r="B8100" s="3" t="s">
        <v>13672</v>
      </c>
      <c r="C8100" t="s">
        <v>13870</v>
      </c>
      <c r="D8100" s="1">
        <v>41053</v>
      </c>
      <c r="E8100">
        <v>0.18989600200000001</v>
      </c>
      <c r="F8100" t="s">
        <v>9</v>
      </c>
    </row>
    <row r="8101" spans="1:6">
      <c r="A8101" t="s">
        <v>6</v>
      </c>
      <c r="B8101" s="3" t="s">
        <v>13871</v>
      </c>
      <c r="C8101" t="s">
        <v>13872</v>
      </c>
      <c r="D8101" s="1">
        <v>41053</v>
      </c>
      <c r="E8101">
        <v>0.12706799799999999</v>
      </c>
      <c r="F8101" t="s">
        <v>9</v>
      </c>
    </row>
    <row r="8102" spans="1:6">
      <c r="A8102" t="s">
        <v>6</v>
      </c>
      <c r="B8102" s="3" t="s">
        <v>13873</v>
      </c>
      <c r="C8102" t="s">
        <v>13874</v>
      </c>
      <c r="D8102" s="1">
        <v>41053</v>
      </c>
      <c r="E8102">
        <v>-9.7599197199999994E-3</v>
      </c>
      <c r="F8102" t="s">
        <v>15</v>
      </c>
    </row>
    <row r="8103" spans="1:6">
      <c r="A8103" t="s">
        <v>6</v>
      </c>
      <c r="B8103" s="3" t="s">
        <v>13875</v>
      </c>
      <c r="C8103" t="s">
        <v>13876</v>
      </c>
      <c r="D8103" s="1">
        <v>41053</v>
      </c>
      <c r="E8103">
        <v>-0.14694100600000001</v>
      </c>
      <c r="F8103" t="s">
        <v>15</v>
      </c>
    </row>
    <row r="8104" spans="1:6">
      <c r="A8104" t="s">
        <v>6</v>
      </c>
      <c r="B8104" s="3" t="s">
        <v>13877</v>
      </c>
      <c r="C8104" t="s">
        <v>13878</v>
      </c>
      <c r="D8104" s="1">
        <v>41053</v>
      </c>
      <c r="E8104">
        <v>0.47014298999999998</v>
      </c>
      <c r="F8104" t="s">
        <v>9</v>
      </c>
    </row>
    <row r="8105" spans="1:6">
      <c r="A8105" t="s">
        <v>6</v>
      </c>
      <c r="B8105" s="3" t="s">
        <v>13879</v>
      </c>
      <c r="C8105" t="s">
        <v>13880</v>
      </c>
      <c r="D8105" s="1">
        <v>41053</v>
      </c>
      <c r="E8105">
        <v>0.26495000699999999</v>
      </c>
      <c r="F8105" t="s">
        <v>9</v>
      </c>
    </row>
    <row r="8106" spans="1:6">
      <c r="A8106" t="s">
        <v>6</v>
      </c>
      <c r="B8106" s="3" t="s">
        <v>13629</v>
      </c>
      <c r="C8106" t="s">
        <v>13881</v>
      </c>
      <c r="D8106" s="1">
        <v>41053</v>
      </c>
      <c r="E8106">
        <v>-0.120614998</v>
      </c>
      <c r="F8106" t="s">
        <v>15</v>
      </c>
    </row>
    <row r="8107" spans="1:6">
      <c r="A8107" t="s">
        <v>6</v>
      </c>
      <c r="B8107" s="3" t="s">
        <v>13882</v>
      </c>
      <c r="C8107" t="s">
        <v>13883</v>
      </c>
      <c r="D8107" s="1">
        <v>41053</v>
      </c>
      <c r="E8107">
        <v>1.6348200200000001E-3</v>
      </c>
      <c r="F8107" t="s">
        <v>9</v>
      </c>
    </row>
    <row r="8108" spans="1:6">
      <c r="A8108" t="s">
        <v>6</v>
      </c>
      <c r="B8108" s="3" t="s">
        <v>13794</v>
      </c>
      <c r="C8108" t="s">
        <v>13884</v>
      </c>
      <c r="D8108" s="1">
        <v>41053</v>
      </c>
      <c r="E8108">
        <v>-0.29042598600000002</v>
      </c>
      <c r="F8108" t="s">
        <v>15</v>
      </c>
    </row>
    <row r="8109" spans="1:6">
      <c r="A8109" t="s">
        <v>6</v>
      </c>
      <c r="B8109" s="3" t="s">
        <v>13698</v>
      </c>
      <c r="C8109" t="s">
        <v>13885</v>
      </c>
      <c r="D8109" s="1">
        <v>41053</v>
      </c>
      <c r="E8109">
        <v>0.183309004</v>
      </c>
      <c r="F8109" t="s">
        <v>9</v>
      </c>
    </row>
    <row r="8110" spans="1:6">
      <c r="A8110" t="s">
        <v>6</v>
      </c>
      <c r="B8110" s="3" t="s">
        <v>13886</v>
      </c>
      <c r="C8110" t="s">
        <v>13887</v>
      </c>
      <c r="D8110" s="1">
        <v>41053</v>
      </c>
      <c r="E8110">
        <v>-0.44263601299999999</v>
      </c>
      <c r="F8110" t="s">
        <v>15</v>
      </c>
    </row>
    <row r="8111" spans="1:6">
      <c r="A8111" t="s">
        <v>6</v>
      </c>
      <c r="B8111" s="3" t="s">
        <v>13888</v>
      </c>
      <c r="C8111" t="s">
        <v>13889</v>
      </c>
      <c r="D8111" s="1">
        <v>41053</v>
      </c>
      <c r="E8111">
        <v>0.93030798400000003</v>
      </c>
      <c r="F8111" t="s">
        <v>9</v>
      </c>
    </row>
    <row r="8112" spans="1:6">
      <c r="A8112" t="s">
        <v>6</v>
      </c>
      <c r="B8112" s="3" t="s">
        <v>13710</v>
      </c>
      <c r="C8112" t="s">
        <v>13890</v>
      </c>
      <c r="D8112" s="1">
        <v>41053</v>
      </c>
      <c r="E8112">
        <v>0.156449005</v>
      </c>
      <c r="F8112" t="s">
        <v>9</v>
      </c>
    </row>
    <row r="8113" spans="1:6">
      <c r="A8113" t="s">
        <v>6</v>
      </c>
      <c r="B8113" s="3" t="s">
        <v>13712</v>
      </c>
      <c r="C8113" t="s">
        <v>13891</v>
      </c>
      <c r="D8113" s="1">
        <v>41053</v>
      </c>
      <c r="E8113">
        <v>-0.196189001</v>
      </c>
      <c r="F8113" t="s">
        <v>15</v>
      </c>
    </row>
    <row r="8114" spans="1:6">
      <c r="A8114" t="s">
        <v>6</v>
      </c>
      <c r="B8114" s="3" t="s">
        <v>13892</v>
      </c>
      <c r="C8114" t="s">
        <v>13893</v>
      </c>
      <c r="D8114" s="1">
        <v>41053</v>
      </c>
      <c r="E8114">
        <v>-0.204706997</v>
      </c>
      <c r="F8114" t="s">
        <v>15</v>
      </c>
    </row>
    <row r="8115" spans="1:6">
      <c r="A8115" t="s">
        <v>6</v>
      </c>
      <c r="B8115" s="3" t="s">
        <v>13615</v>
      </c>
      <c r="C8115" t="s">
        <v>13894</v>
      </c>
      <c r="D8115" s="1">
        <v>41053</v>
      </c>
      <c r="E8115">
        <v>0.18278800000000001</v>
      </c>
      <c r="F8115" t="s">
        <v>9</v>
      </c>
    </row>
    <row r="8116" spans="1:6">
      <c r="A8116" t="s">
        <v>6</v>
      </c>
      <c r="B8116" s="3" t="s">
        <v>13619</v>
      </c>
      <c r="C8116" t="s">
        <v>13895</v>
      </c>
      <c r="D8116" s="1">
        <v>41053</v>
      </c>
      <c r="E8116">
        <v>-0.21702100299999999</v>
      </c>
      <c r="F8116" t="s">
        <v>15</v>
      </c>
    </row>
    <row r="8117" spans="1:6">
      <c r="A8117" t="s">
        <v>6</v>
      </c>
      <c r="B8117" s="3" t="s">
        <v>13629</v>
      </c>
      <c r="C8117" t="s">
        <v>13896</v>
      </c>
      <c r="D8117" s="1">
        <v>41053</v>
      </c>
      <c r="E8117">
        <v>-0.120614998</v>
      </c>
      <c r="F8117" t="s">
        <v>15</v>
      </c>
    </row>
    <row r="8118" spans="1:6">
      <c r="A8118" t="s">
        <v>6</v>
      </c>
      <c r="B8118" s="3" t="s">
        <v>13615</v>
      </c>
      <c r="C8118" t="s">
        <v>13897</v>
      </c>
      <c r="D8118" s="1">
        <v>41053</v>
      </c>
      <c r="E8118">
        <v>0.18278800000000001</v>
      </c>
      <c r="F8118" t="s">
        <v>9</v>
      </c>
    </row>
    <row r="8119" spans="1:6">
      <c r="A8119" t="s">
        <v>6</v>
      </c>
      <c r="B8119" s="3" t="s">
        <v>13615</v>
      </c>
      <c r="C8119" t="s">
        <v>13898</v>
      </c>
      <c r="D8119" s="1">
        <v>41053</v>
      </c>
      <c r="E8119">
        <v>0.18278800000000001</v>
      </c>
      <c r="F8119" t="s">
        <v>9</v>
      </c>
    </row>
    <row r="8120" spans="1:6">
      <c r="A8120" t="s">
        <v>6</v>
      </c>
      <c r="B8120" s="3" t="s">
        <v>13663</v>
      </c>
      <c r="C8120" t="s">
        <v>13899</v>
      </c>
      <c r="D8120" s="1">
        <v>41053</v>
      </c>
      <c r="E8120">
        <v>0</v>
      </c>
      <c r="F8120" t="s">
        <v>12</v>
      </c>
    </row>
    <row r="8121" spans="1:6">
      <c r="A8121" t="s">
        <v>6</v>
      </c>
      <c r="B8121" s="3" t="s">
        <v>13900</v>
      </c>
      <c r="C8121" t="s">
        <v>13901</v>
      </c>
      <c r="D8121" s="1">
        <v>41053</v>
      </c>
      <c r="E8121">
        <v>-0.31361201399999999</v>
      </c>
      <c r="F8121" t="s">
        <v>15</v>
      </c>
    </row>
    <row r="8122" spans="1:6">
      <c r="A8122" t="s">
        <v>6</v>
      </c>
      <c r="B8122" s="3" t="s">
        <v>13902</v>
      </c>
      <c r="C8122" t="s">
        <v>13903</v>
      </c>
      <c r="D8122" s="1">
        <v>41053</v>
      </c>
      <c r="E8122">
        <v>-0.196911007</v>
      </c>
      <c r="F8122" t="s">
        <v>15</v>
      </c>
    </row>
    <row r="8123" spans="1:6">
      <c r="A8123" t="s">
        <v>6</v>
      </c>
      <c r="B8123" s="3" t="s">
        <v>13904</v>
      </c>
      <c r="C8123" t="s">
        <v>13905</v>
      </c>
      <c r="D8123" s="1">
        <v>41053</v>
      </c>
      <c r="E8123">
        <v>-0.18523399500000001</v>
      </c>
      <c r="F8123" t="s">
        <v>15</v>
      </c>
    </row>
    <row r="8124" spans="1:6">
      <c r="A8124" t="s">
        <v>6</v>
      </c>
      <c r="B8124" s="3" t="s">
        <v>13717</v>
      </c>
      <c r="C8124" t="s">
        <v>13906</v>
      </c>
      <c r="D8124" s="1">
        <v>41053</v>
      </c>
      <c r="E8124">
        <v>-0.14199599600000001</v>
      </c>
      <c r="F8124" t="s">
        <v>15</v>
      </c>
    </row>
    <row r="8125" spans="1:6">
      <c r="A8125" t="s">
        <v>6</v>
      </c>
      <c r="B8125" s="3" t="s">
        <v>13907</v>
      </c>
      <c r="C8125" t="s">
        <v>13908</v>
      </c>
      <c r="D8125" s="1">
        <v>41053</v>
      </c>
      <c r="E8125">
        <v>0.13974399900000001</v>
      </c>
      <c r="F8125" t="s">
        <v>9</v>
      </c>
    </row>
    <row r="8126" spans="1:6">
      <c r="A8126" t="s">
        <v>6</v>
      </c>
      <c r="B8126" s="3" t="s">
        <v>13909</v>
      </c>
      <c r="C8126" t="s">
        <v>13910</v>
      </c>
      <c r="D8126" s="1">
        <v>41053</v>
      </c>
      <c r="E8126">
        <v>0.31183499100000001</v>
      </c>
      <c r="F8126" t="s">
        <v>9</v>
      </c>
    </row>
    <row r="8127" spans="1:6">
      <c r="A8127" t="s">
        <v>6</v>
      </c>
      <c r="B8127" s="3" t="s">
        <v>13911</v>
      </c>
      <c r="C8127" t="s">
        <v>13912</v>
      </c>
      <c r="D8127" s="1">
        <v>41053</v>
      </c>
      <c r="E8127">
        <v>-0.15240499399999999</v>
      </c>
      <c r="F8127" t="s">
        <v>15</v>
      </c>
    </row>
    <row r="8128" spans="1:6">
      <c r="A8128" t="s">
        <v>6</v>
      </c>
      <c r="B8128" s="3" t="s">
        <v>13913</v>
      </c>
      <c r="C8128" t="s">
        <v>13914</v>
      </c>
      <c r="D8128" s="1">
        <v>41053</v>
      </c>
      <c r="E8128">
        <v>-0.13736900699999999</v>
      </c>
      <c r="F8128" t="s">
        <v>15</v>
      </c>
    </row>
    <row r="8129" spans="1:6">
      <c r="A8129" t="s">
        <v>6</v>
      </c>
      <c r="B8129" s="3" t="s">
        <v>13915</v>
      </c>
      <c r="C8129" t="s">
        <v>13916</v>
      </c>
      <c r="D8129" s="1">
        <v>41053</v>
      </c>
      <c r="E8129">
        <v>-0.45668500699999998</v>
      </c>
      <c r="F8129" t="s">
        <v>15</v>
      </c>
    </row>
    <row r="8130" spans="1:6">
      <c r="A8130" t="s">
        <v>6</v>
      </c>
      <c r="B8130" s="3" t="s">
        <v>13915</v>
      </c>
      <c r="C8130" t="s">
        <v>13917</v>
      </c>
      <c r="D8130" s="1">
        <v>41053</v>
      </c>
      <c r="E8130">
        <v>-0.45668500699999998</v>
      </c>
      <c r="F8130" t="s">
        <v>15</v>
      </c>
    </row>
    <row r="8131" spans="1:6">
      <c r="A8131" t="s">
        <v>6</v>
      </c>
      <c r="B8131" s="3" t="s">
        <v>13918</v>
      </c>
      <c r="C8131" t="s">
        <v>13919</v>
      </c>
      <c r="D8131" s="1">
        <v>41053</v>
      </c>
      <c r="E8131">
        <v>-0.229958996</v>
      </c>
      <c r="F8131" t="s">
        <v>15</v>
      </c>
    </row>
    <row r="8132" spans="1:6">
      <c r="A8132" t="s">
        <v>6</v>
      </c>
      <c r="B8132" s="3" t="s">
        <v>13840</v>
      </c>
      <c r="C8132" t="s">
        <v>13920</v>
      </c>
      <c r="D8132" s="1">
        <v>41053</v>
      </c>
      <c r="E8132">
        <v>-0.133794993</v>
      </c>
      <c r="F8132" t="s">
        <v>15</v>
      </c>
    </row>
    <row r="8133" spans="1:6">
      <c r="A8133" t="s">
        <v>6</v>
      </c>
      <c r="B8133" s="3" t="s">
        <v>13733</v>
      </c>
      <c r="C8133" t="s">
        <v>13921</v>
      </c>
      <c r="D8133" s="1">
        <v>41053</v>
      </c>
      <c r="E8133">
        <v>-5.30249998E-2</v>
      </c>
      <c r="F8133" t="s">
        <v>15</v>
      </c>
    </row>
    <row r="8134" spans="1:6">
      <c r="A8134" t="s">
        <v>6</v>
      </c>
      <c r="B8134" s="3" t="s">
        <v>13922</v>
      </c>
      <c r="C8134" t="s">
        <v>13923</v>
      </c>
      <c r="D8134" s="1">
        <v>41053</v>
      </c>
      <c r="E8134">
        <v>0.473639011</v>
      </c>
      <c r="F8134" t="s">
        <v>9</v>
      </c>
    </row>
    <row r="8135" spans="1:6">
      <c r="A8135" t="s">
        <v>6</v>
      </c>
      <c r="B8135" s="3" t="s">
        <v>13924</v>
      </c>
      <c r="C8135" t="s">
        <v>13925</v>
      </c>
      <c r="D8135" s="1">
        <v>41053</v>
      </c>
      <c r="E8135">
        <v>-8.4453798799999993E-2</v>
      </c>
      <c r="F8135" t="s">
        <v>15</v>
      </c>
    </row>
    <row r="8136" spans="1:6">
      <c r="A8136" t="s">
        <v>6</v>
      </c>
      <c r="B8136" s="3" t="s">
        <v>13926</v>
      </c>
      <c r="C8136" t="s">
        <v>13927</v>
      </c>
      <c r="D8136" s="1">
        <v>41053</v>
      </c>
      <c r="E8136">
        <v>0.40146100499999998</v>
      </c>
      <c r="F8136" t="s">
        <v>9</v>
      </c>
    </row>
    <row r="8137" spans="1:6">
      <c r="A8137" t="s">
        <v>6</v>
      </c>
      <c r="B8137" s="3" t="s">
        <v>13928</v>
      </c>
      <c r="C8137" t="s">
        <v>13929</v>
      </c>
      <c r="D8137" s="1">
        <v>41053</v>
      </c>
      <c r="E8137">
        <v>1.52548002E-2</v>
      </c>
      <c r="F8137" t="s">
        <v>9</v>
      </c>
    </row>
    <row r="8138" spans="1:6">
      <c r="A8138" t="s">
        <v>6</v>
      </c>
      <c r="B8138" s="3" t="s">
        <v>13629</v>
      </c>
      <c r="C8138" t="s">
        <v>13930</v>
      </c>
      <c r="D8138" s="1">
        <v>41053</v>
      </c>
      <c r="E8138">
        <v>-0.120614998</v>
      </c>
      <c r="F8138" t="s">
        <v>15</v>
      </c>
    </row>
    <row r="8139" spans="1:6">
      <c r="A8139" t="s">
        <v>6</v>
      </c>
      <c r="B8139" s="3" t="s">
        <v>13657</v>
      </c>
      <c r="C8139" t="s">
        <v>13931</v>
      </c>
      <c r="D8139" s="1">
        <v>41053</v>
      </c>
      <c r="E8139">
        <v>0.303721994</v>
      </c>
      <c r="F8139" t="s">
        <v>9</v>
      </c>
    </row>
    <row r="8140" spans="1:6">
      <c r="A8140" t="s">
        <v>6</v>
      </c>
      <c r="B8140" s="3" t="s">
        <v>13932</v>
      </c>
      <c r="C8140" t="s">
        <v>13933</v>
      </c>
      <c r="D8140" s="1">
        <v>41053</v>
      </c>
      <c r="E8140">
        <v>-0.389629006</v>
      </c>
      <c r="F8140" t="s">
        <v>15</v>
      </c>
    </row>
    <row r="8141" spans="1:6">
      <c r="A8141" t="s">
        <v>6</v>
      </c>
      <c r="B8141" s="3" t="s">
        <v>13828</v>
      </c>
      <c r="C8141" t="s">
        <v>13934</v>
      </c>
      <c r="D8141" s="1">
        <v>41053</v>
      </c>
      <c r="E8141">
        <v>-4.7290600799999999E-2</v>
      </c>
      <c r="F8141" t="s">
        <v>15</v>
      </c>
    </row>
    <row r="8142" spans="1:6">
      <c r="A8142" t="s">
        <v>6</v>
      </c>
      <c r="B8142" s="3" t="s">
        <v>13935</v>
      </c>
      <c r="C8142" t="s">
        <v>13936</v>
      </c>
      <c r="D8142" s="1">
        <v>41053</v>
      </c>
      <c r="E8142">
        <v>-1.5874799299999999E-2</v>
      </c>
      <c r="F8142" t="s">
        <v>15</v>
      </c>
    </row>
    <row r="8143" spans="1:6">
      <c r="A8143" t="s">
        <v>6</v>
      </c>
      <c r="B8143" s="3" t="s">
        <v>13937</v>
      </c>
      <c r="C8143" t="s">
        <v>13938</v>
      </c>
      <c r="D8143" s="1">
        <v>41053</v>
      </c>
      <c r="E8143">
        <v>3.5897001599999999E-2</v>
      </c>
      <c r="F8143" t="s">
        <v>9</v>
      </c>
    </row>
    <row r="8144" spans="1:6">
      <c r="A8144" t="s">
        <v>6</v>
      </c>
      <c r="B8144" s="3" t="s">
        <v>13764</v>
      </c>
      <c r="C8144" t="s">
        <v>13939</v>
      </c>
      <c r="D8144" s="1">
        <v>41053</v>
      </c>
      <c r="E8144">
        <v>-0.207067996</v>
      </c>
      <c r="F8144" t="s">
        <v>15</v>
      </c>
    </row>
    <row r="8145" spans="1:6">
      <c r="A8145" t="s">
        <v>6</v>
      </c>
      <c r="B8145" s="3" t="s">
        <v>13940</v>
      </c>
      <c r="C8145" t="s">
        <v>13941</v>
      </c>
      <c r="D8145" s="1">
        <v>41053</v>
      </c>
      <c r="E8145">
        <v>-0.45003101200000001</v>
      </c>
      <c r="F8145" t="s">
        <v>15</v>
      </c>
    </row>
    <row r="8146" spans="1:6">
      <c r="A8146" t="s">
        <v>6</v>
      </c>
      <c r="B8146" s="3" t="s">
        <v>13942</v>
      </c>
      <c r="C8146" t="s">
        <v>13943</v>
      </c>
      <c r="D8146" s="1">
        <v>41053</v>
      </c>
      <c r="E8146">
        <v>-8.2064799999999993E-2</v>
      </c>
      <c r="F8146" t="s">
        <v>15</v>
      </c>
    </row>
    <row r="8147" spans="1:6">
      <c r="A8147" t="s">
        <v>6</v>
      </c>
      <c r="B8147" s="3" t="s">
        <v>13944</v>
      </c>
      <c r="C8147" t="s">
        <v>13945</v>
      </c>
      <c r="D8147" s="1">
        <v>41053</v>
      </c>
      <c r="E8147">
        <v>0.50029999000000003</v>
      </c>
      <c r="F8147" t="s">
        <v>9</v>
      </c>
    </row>
    <row r="8148" spans="1:6">
      <c r="A8148" t="s">
        <v>6</v>
      </c>
      <c r="B8148" s="3" t="s">
        <v>13946</v>
      </c>
      <c r="C8148" t="s">
        <v>13947</v>
      </c>
      <c r="D8148" s="1">
        <v>41053</v>
      </c>
      <c r="E8148">
        <v>0.22773300099999999</v>
      </c>
      <c r="F8148" t="s">
        <v>9</v>
      </c>
    </row>
    <row r="8149" spans="1:6">
      <c r="A8149" t="s">
        <v>6</v>
      </c>
      <c r="B8149" s="3" t="s">
        <v>13052</v>
      </c>
      <c r="C8149" t="s">
        <v>13948</v>
      </c>
      <c r="D8149" s="1">
        <v>41053</v>
      </c>
      <c r="E8149">
        <v>-0.466163993</v>
      </c>
      <c r="F8149" t="s">
        <v>15</v>
      </c>
    </row>
    <row r="8150" spans="1:6">
      <c r="A8150" t="s">
        <v>6</v>
      </c>
      <c r="B8150" s="3" t="s">
        <v>13940</v>
      </c>
      <c r="C8150" t="s">
        <v>13949</v>
      </c>
      <c r="D8150" s="1">
        <v>41053</v>
      </c>
      <c r="E8150">
        <v>-0.43715500800000001</v>
      </c>
      <c r="F8150" t="s">
        <v>15</v>
      </c>
    </row>
    <row r="8151" spans="1:6">
      <c r="A8151" t="s">
        <v>6</v>
      </c>
      <c r="B8151" s="3" t="s">
        <v>13950</v>
      </c>
      <c r="C8151" t="s">
        <v>13951</v>
      </c>
      <c r="D8151" s="1">
        <v>41053</v>
      </c>
      <c r="E8151">
        <v>0.32371601500000002</v>
      </c>
      <c r="F8151" t="s">
        <v>9</v>
      </c>
    </row>
    <row r="8152" spans="1:6">
      <c r="A8152" t="s">
        <v>6</v>
      </c>
      <c r="B8152" s="3" t="s">
        <v>13858</v>
      </c>
      <c r="C8152" t="s">
        <v>13952</v>
      </c>
      <c r="D8152" s="1">
        <v>41053</v>
      </c>
      <c r="E8152">
        <v>-0.19084000600000001</v>
      </c>
      <c r="F8152" t="s">
        <v>15</v>
      </c>
    </row>
    <row r="8153" spans="1:6">
      <c r="A8153" t="s">
        <v>6</v>
      </c>
      <c r="B8153" s="3" t="s">
        <v>13953</v>
      </c>
      <c r="C8153" t="s">
        <v>13954</v>
      </c>
      <c r="D8153" s="1">
        <v>41053</v>
      </c>
      <c r="E8153">
        <v>0.38233</v>
      </c>
      <c r="F8153" t="s">
        <v>9</v>
      </c>
    </row>
    <row r="8154" spans="1:6">
      <c r="A8154" t="s">
        <v>6</v>
      </c>
      <c r="B8154" s="3" t="s">
        <v>13955</v>
      </c>
      <c r="C8154" t="s">
        <v>13956</v>
      </c>
      <c r="D8154" s="1">
        <v>41053</v>
      </c>
      <c r="E8154">
        <v>8.0079503400000002E-2</v>
      </c>
      <c r="F8154" t="s">
        <v>9</v>
      </c>
    </row>
    <row r="8155" spans="1:6">
      <c r="A8155" t="s">
        <v>6</v>
      </c>
      <c r="B8155" s="3" t="s">
        <v>13957</v>
      </c>
      <c r="C8155" t="s">
        <v>13958</v>
      </c>
      <c r="D8155" s="1">
        <v>41053</v>
      </c>
      <c r="E8155">
        <v>0.51213002200000002</v>
      </c>
      <c r="F8155" t="s">
        <v>9</v>
      </c>
    </row>
    <row r="8156" spans="1:6">
      <c r="A8156" t="s">
        <v>6</v>
      </c>
      <c r="B8156" s="3" t="s">
        <v>13959</v>
      </c>
      <c r="C8156" t="s">
        <v>13960</v>
      </c>
      <c r="D8156" s="1">
        <v>41053</v>
      </c>
      <c r="E8156">
        <v>-0.29112300299999999</v>
      </c>
      <c r="F8156" t="s">
        <v>15</v>
      </c>
    </row>
    <row r="8157" spans="1:6">
      <c r="A8157" t="s">
        <v>6</v>
      </c>
      <c r="B8157" s="3" t="s">
        <v>13961</v>
      </c>
      <c r="C8157" t="s">
        <v>13962</v>
      </c>
      <c r="D8157" s="1">
        <v>41053</v>
      </c>
      <c r="E8157">
        <v>0.38233</v>
      </c>
      <c r="F8157" t="s">
        <v>9</v>
      </c>
    </row>
    <row r="8158" spans="1:6">
      <c r="A8158" t="s">
        <v>6</v>
      </c>
      <c r="B8158" s="3" t="s">
        <v>13963</v>
      </c>
      <c r="C8158" t="s">
        <v>13964</v>
      </c>
      <c r="D8158" s="1">
        <v>41053</v>
      </c>
      <c r="E8158">
        <v>-0.59205102899999995</v>
      </c>
      <c r="F8158" t="s">
        <v>15</v>
      </c>
    </row>
    <row r="8159" spans="1:6">
      <c r="A8159" t="s">
        <v>6</v>
      </c>
      <c r="B8159" s="3" t="s">
        <v>13965</v>
      </c>
      <c r="C8159" t="s">
        <v>13966</v>
      </c>
      <c r="D8159" s="1">
        <v>41053</v>
      </c>
      <c r="E8159">
        <v>0.44764700499999999</v>
      </c>
      <c r="F8159" t="s">
        <v>9</v>
      </c>
    </row>
    <row r="8160" spans="1:6">
      <c r="A8160" t="s">
        <v>6</v>
      </c>
      <c r="B8160" s="3" t="s">
        <v>13961</v>
      </c>
      <c r="C8160" t="s">
        <v>13967</v>
      </c>
      <c r="D8160" s="1">
        <v>41053</v>
      </c>
      <c r="E8160">
        <v>0.38233</v>
      </c>
      <c r="F8160" t="s">
        <v>9</v>
      </c>
    </row>
    <row r="8161" spans="1:6">
      <c r="A8161" t="s">
        <v>6</v>
      </c>
      <c r="B8161" s="3" t="s">
        <v>13968</v>
      </c>
      <c r="C8161" t="s">
        <v>13969</v>
      </c>
      <c r="D8161" s="1">
        <v>41053</v>
      </c>
      <c r="E8161">
        <v>-0.109321997</v>
      </c>
      <c r="F8161" t="s">
        <v>15</v>
      </c>
    </row>
    <row r="8162" spans="1:6">
      <c r="A8162" t="s">
        <v>6</v>
      </c>
      <c r="B8162" s="3" t="s">
        <v>13970</v>
      </c>
      <c r="C8162" t="s">
        <v>13971</v>
      </c>
      <c r="D8162" s="1">
        <v>41053</v>
      </c>
      <c r="E8162">
        <v>0.14568400400000001</v>
      </c>
      <c r="F8162" t="s">
        <v>9</v>
      </c>
    </row>
    <row r="8163" spans="1:6">
      <c r="A8163" t="s">
        <v>6</v>
      </c>
      <c r="B8163" s="3" t="s">
        <v>13972</v>
      </c>
      <c r="C8163" t="s">
        <v>13973</v>
      </c>
      <c r="D8163" s="1">
        <v>41053</v>
      </c>
      <c r="E8163">
        <v>-0.132296994</v>
      </c>
      <c r="F8163" t="s">
        <v>15</v>
      </c>
    </row>
    <row r="8164" spans="1:6">
      <c r="A8164" t="s">
        <v>6</v>
      </c>
      <c r="B8164" s="3" t="s">
        <v>13974</v>
      </c>
      <c r="C8164" t="s">
        <v>13975</v>
      </c>
      <c r="D8164" s="1">
        <v>41053</v>
      </c>
      <c r="E8164">
        <v>-4.9375701700000003E-2</v>
      </c>
      <c r="F8164" t="s">
        <v>15</v>
      </c>
    </row>
    <row r="8165" spans="1:6">
      <c r="A8165" t="s">
        <v>6</v>
      </c>
      <c r="B8165" s="3" t="s">
        <v>13882</v>
      </c>
      <c r="C8165" t="s">
        <v>13976</v>
      </c>
      <c r="D8165" s="1">
        <v>41053</v>
      </c>
      <c r="E8165">
        <v>1.6348200200000001E-3</v>
      </c>
      <c r="F8165" t="s">
        <v>9</v>
      </c>
    </row>
    <row r="8166" spans="1:6">
      <c r="A8166" t="s">
        <v>6</v>
      </c>
      <c r="B8166" s="3" t="s">
        <v>13977</v>
      </c>
      <c r="C8166" t="s">
        <v>13978</v>
      </c>
      <c r="D8166" s="1">
        <v>41053</v>
      </c>
      <c r="E8166">
        <v>-0.24177700299999999</v>
      </c>
      <c r="F8166" t="s">
        <v>15</v>
      </c>
    </row>
    <row r="8167" spans="1:6">
      <c r="A8167" t="s">
        <v>6</v>
      </c>
      <c r="B8167" s="3" t="s">
        <v>13615</v>
      </c>
      <c r="C8167" t="s">
        <v>13979</v>
      </c>
      <c r="D8167" s="1">
        <v>41053</v>
      </c>
      <c r="E8167">
        <v>0.18278800000000001</v>
      </c>
      <c r="F8167" t="s">
        <v>9</v>
      </c>
    </row>
    <row r="8168" spans="1:6">
      <c r="A8168" t="s">
        <v>6</v>
      </c>
      <c r="B8168" s="3" t="s">
        <v>13790</v>
      </c>
      <c r="C8168" t="s">
        <v>13980</v>
      </c>
      <c r="D8168" s="1">
        <v>41053</v>
      </c>
      <c r="E8168">
        <v>-0.500289977</v>
      </c>
      <c r="F8168" t="s">
        <v>15</v>
      </c>
    </row>
    <row r="8169" spans="1:6">
      <c r="A8169" t="s">
        <v>6</v>
      </c>
      <c r="B8169" s="3" t="s">
        <v>13696</v>
      </c>
      <c r="C8169" t="s">
        <v>13981</v>
      </c>
      <c r="D8169" s="1">
        <v>41053</v>
      </c>
      <c r="E8169">
        <v>0.33816900799999999</v>
      </c>
      <c r="F8169" t="s">
        <v>9</v>
      </c>
    </row>
    <row r="8170" spans="1:6">
      <c r="A8170" t="s">
        <v>6</v>
      </c>
      <c r="B8170" s="3" t="s">
        <v>13792</v>
      </c>
      <c r="C8170" t="s">
        <v>13982</v>
      </c>
      <c r="D8170" s="1">
        <v>41053</v>
      </c>
      <c r="E8170">
        <v>-0.13667499999999999</v>
      </c>
      <c r="F8170" t="s">
        <v>15</v>
      </c>
    </row>
    <row r="8171" spans="1:6">
      <c r="A8171" t="s">
        <v>6</v>
      </c>
      <c r="B8171" s="3" t="s">
        <v>13792</v>
      </c>
      <c r="C8171" t="s">
        <v>13983</v>
      </c>
      <c r="D8171" s="1">
        <v>41053</v>
      </c>
      <c r="E8171">
        <v>-0.13667499999999999</v>
      </c>
      <c r="F8171" t="s">
        <v>15</v>
      </c>
    </row>
    <row r="8172" spans="1:6">
      <c r="A8172" t="s">
        <v>6</v>
      </c>
      <c r="B8172" s="3" t="s">
        <v>13984</v>
      </c>
      <c r="C8172" t="s">
        <v>13985</v>
      </c>
      <c r="D8172" s="1">
        <v>41053</v>
      </c>
      <c r="E8172">
        <v>-0.24867600200000001</v>
      </c>
      <c r="F8172" t="s">
        <v>15</v>
      </c>
    </row>
    <row r="8173" spans="1:6">
      <c r="A8173" t="s">
        <v>6</v>
      </c>
      <c r="B8173" s="3" t="s">
        <v>13986</v>
      </c>
      <c r="C8173" t="s">
        <v>13987</v>
      </c>
      <c r="D8173" s="1">
        <v>41053</v>
      </c>
      <c r="E8173">
        <v>-0.36208000800000001</v>
      </c>
      <c r="F8173" t="s">
        <v>15</v>
      </c>
    </row>
    <row r="8174" spans="1:6">
      <c r="A8174" t="s">
        <v>6</v>
      </c>
      <c r="B8174" s="3" t="s">
        <v>13712</v>
      </c>
      <c r="C8174" t="s">
        <v>13988</v>
      </c>
      <c r="D8174" s="1">
        <v>41053</v>
      </c>
      <c r="E8174">
        <v>-0.26015898599999998</v>
      </c>
      <c r="F8174" t="s">
        <v>15</v>
      </c>
    </row>
    <row r="8175" spans="1:6">
      <c r="A8175" t="s">
        <v>6</v>
      </c>
      <c r="B8175" s="3" t="s">
        <v>13706</v>
      </c>
      <c r="C8175" t="s">
        <v>13989</v>
      </c>
      <c r="D8175" s="1">
        <v>41053</v>
      </c>
      <c r="E8175">
        <v>-2.8807599100000001E-2</v>
      </c>
      <c r="F8175" t="s">
        <v>15</v>
      </c>
    </row>
    <row r="8176" spans="1:6">
      <c r="A8176" t="s">
        <v>6</v>
      </c>
      <c r="B8176" s="3" t="s">
        <v>13712</v>
      </c>
      <c r="C8176" t="s">
        <v>13990</v>
      </c>
      <c r="D8176" s="1">
        <v>41053</v>
      </c>
      <c r="E8176">
        <v>-0.196189001</v>
      </c>
      <c r="F8176" t="s">
        <v>15</v>
      </c>
    </row>
    <row r="8177" spans="1:6">
      <c r="A8177" t="s">
        <v>6</v>
      </c>
      <c r="B8177" s="3" t="s">
        <v>13712</v>
      </c>
      <c r="C8177" t="s">
        <v>13991</v>
      </c>
      <c r="D8177" s="1">
        <v>41053</v>
      </c>
      <c r="E8177">
        <v>-0.196189001</v>
      </c>
      <c r="F8177" t="s">
        <v>15</v>
      </c>
    </row>
    <row r="8178" spans="1:6">
      <c r="A8178" t="s">
        <v>6</v>
      </c>
      <c r="B8178" s="3" t="s">
        <v>13712</v>
      </c>
      <c r="C8178" t="s">
        <v>13992</v>
      </c>
      <c r="D8178" s="1">
        <v>41053</v>
      </c>
      <c r="E8178">
        <v>-0.196189001</v>
      </c>
      <c r="F8178" t="s">
        <v>15</v>
      </c>
    </row>
    <row r="8179" spans="1:6">
      <c r="A8179" t="s">
        <v>6</v>
      </c>
      <c r="B8179" s="3" t="s">
        <v>13712</v>
      </c>
      <c r="C8179" t="s">
        <v>13993</v>
      </c>
      <c r="D8179" s="1">
        <v>41053</v>
      </c>
      <c r="E8179">
        <v>-0.196189001</v>
      </c>
      <c r="F8179" t="s">
        <v>15</v>
      </c>
    </row>
    <row r="8180" spans="1:6">
      <c r="A8180" t="s">
        <v>6</v>
      </c>
      <c r="B8180" s="3" t="s">
        <v>13712</v>
      </c>
      <c r="C8180" t="s">
        <v>13994</v>
      </c>
      <c r="D8180" s="1">
        <v>41053</v>
      </c>
      <c r="E8180">
        <v>-0.196189001</v>
      </c>
      <c r="F8180" t="s">
        <v>15</v>
      </c>
    </row>
    <row r="8181" spans="1:6">
      <c r="A8181" t="s">
        <v>6</v>
      </c>
      <c r="B8181" s="3" t="s">
        <v>13712</v>
      </c>
      <c r="C8181" t="s">
        <v>13995</v>
      </c>
      <c r="D8181" s="1">
        <v>41053</v>
      </c>
      <c r="E8181">
        <v>-0.196189001</v>
      </c>
      <c r="F8181" t="s">
        <v>15</v>
      </c>
    </row>
    <row r="8182" spans="1:6">
      <c r="A8182" t="s">
        <v>6</v>
      </c>
      <c r="B8182" s="3" t="s">
        <v>13712</v>
      </c>
      <c r="C8182" t="s">
        <v>13996</v>
      </c>
      <c r="D8182" s="1">
        <v>41053</v>
      </c>
      <c r="E8182">
        <v>-0.236040995</v>
      </c>
      <c r="F8182" t="s">
        <v>15</v>
      </c>
    </row>
    <row r="8183" spans="1:6">
      <c r="A8183" t="s">
        <v>6</v>
      </c>
      <c r="B8183" s="3" t="s">
        <v>13997</v>
      </c>
      <c r="C8183" t="s">
        <v>13998</v>
      </c>
      <c r="D8183" s="1">
        <v>41053</v>
      </c>
      <c r="E8183">
        <v>0.10963199999999999</v>
      </c>
      <c r="F8183" t="s">
        <v>9</v>
      </c>
    </row>
    <row r="8184" spans="1:6">
      <c r="A8184" t="s">
        <v>6</v>
      </c>
      <c r="B8184" s="3" t="s">
        <v>13999</v>
      </c>
      <c r="C8184" t="s">
        <v>14000</v>
      </c>
      <c r="D8184" s="1">
        <v>41053</v>
      </c>
      <c r="E8184">
        <v>0.394327015</v>
      </c>
      <c r="F8184" t="s">
        <v>9</v>
      </c>
    </row>
    <row r="8185" spans="1:6">
      <c r="A8185" t="s">
        <v>6</v>
      </c>
      <c r="B8185" s="3" t="s">
        <v>13617</v>
      </c>
      <c r="C8185" t="s">
        <v>14001</v>
      </c>
      <c r="D8185" s="1">
        <v>41053</v>
      </c>
      <c r="E8185">
        <v>-0.326487005</v>
      </c>
      <c r="F8185" t="s">
        <v>15</v>
      </c>
    </row>
    <row r="8186" spans="1:6">
      <c r="A8186" t="s">
        <v>6</v>
      </c>
      <c r="B8186" s="3" t="s">
        <v>13636</v>
      </c>
      <c r="C8186" t="s">
        <v>14002</v>
      </c>
      <c r="D8186" s="1">
        <v>41053</v>
      </c>
      <c r="E8186">
        <v>0.12996500699999999</v>
      </c>
      <c r="F8186" t="s">
        <v>9</v>
      </c>
    </row>
    <row r="8187" spans="1:6">
      <c r="A8187" t="s">
        <v>6</v>
      </c>
      <c r="B8187" s="3" t="s">
        <v>14003</v>
      </c>
      <c r="C8187" t="s">
        <v>14004</v>
      </c>
      <c r="D8187" s="1">
        <v>41053</v>
      </c>
      <c r="E8187">
        <v>-0.25854700800000002</v>
      </c>
      <c r="F8187" t="s">
        <v>15</v>
      </c>
    </row>
    <row r="8188" spans="1:6">
      <c r="A8188" t="s">
        <v>6</v>
      </c>
      <c r="B8188" s="3" t="s">
        <v>14005</v>
      </c>
      <c r="C8188" t="s">
        <v>14006</v>
      </c>
      <c r="D8188" s="1">
        <v>41053</v>
      </c>
      <c r="E8188">
        <v>-5.9972401699999997E-2</v>
      </c>
      <c r="F8188" t="s">
        <v>15</v>
      </c>
    </row>
    <row r="8189" spans="1:6">
      <c r="A8189" t="s">
        <v>6</v>
      </c>
      <c r="B8189" s="3" t="s">
        <v>14007</v>
      </c>
      <c r="C8189" t="s">
        <v>14008</v>
      </c>
      <c r="D8189" s="1">
        <v>41053</v>
      </c>
      <c r="E8189">
        <v>-9.7788699000000007E-2</v>
      </c>
      <c r="F8189" t="s">
        <v>15</v>
      </c>
    </row>
    <row r="8190" spans="1:6">
      <c r="A8190" t="s">
        <v>6</v>
      </c>
      <c r="B8190" s="3" t="s">
        <v>14009</v>
      </c>
      <c r="C8190" t="s">
        <v>14010</v>
      </c>
      <c r="D8190" s="1">
        <v>41053</v>
      </c>
      <c r="E8190">
        <v>0</v>
      </c>
      <c r="F8190" t="s">
        <v>12</v>
      </c>
    </row>
    <row r="8191" spans="1:6">
      <c r="A8191" t="s">
        <v>6</v>
      </c>
      <c r="B8191" s="3" t="s">
        <v>14011</v>
      </c>
      <c r="C8191" t="s">
        <v>14012</v>
      </c>
      <c r="D8191" s="1">
        <v>41053</v>
      </c>
      <c r="E8191">
        <v>-0.19101899899999999</v>
      </c>
      <c r="F8191" t="s">
        <v>15</v>
      </c>
    </row>
    <row r="8192" spans="1:6">
      <c r="A8192" t="s">
        <v>6</v>
      </c>
      <c r="B8192" s="3" t="s">
        <v>14013</v>
      </c>
      <c r="C8192" t="s">
        <v>14014</v>
      </c>
      <c r="D8192" s="1">
        <v>41053</v>
      </c>
      <c r="E8192">
        <v>-0.18557499299999999</v>
      </c>
      <c r="F8192" t="s">
        <v>15</v>
      </c>
    </row>
    <row r="8193" spans="1:6">
      <c r="A8193" t="s">
        <v>6</v>
      </c>
      <c r="B8193" s="3" t="s">
        <v>14015</v>
      </c>
      <c r="C8193" t="s">
        <v>14016</v>
      </c>
      <c r="D8193" s="1">
        <v>41053</v>
      </c>
      <c r="E8193">
        <v>0.200376004</v>
      </c>
      <c r="F8193" t="s">
        <v>9</v>
      </c>
    </row>
    <row r="8194" spans="1:6">
      <c r="A8194" t="s">
        <v>6</v>
      </c>
      <c r="B8194" s="3" t="s">
        <v>14017</v>
      </c>
      <c r="C8194" t="s">
        <v>14018</v>
      </c>
      <c r="D8194" s="1">
        <v>41053</v>
      </c>
      <c r="E8194">
        <v>-0.285284013</v>
      </c>
      <c r="F8194" t="s">
        <v>15</v>
      </c>
    </row>
    <row r="8195" spans="1:6">
      <c r="A8195" t="s">
        <v>6</v>
      </c>
      <c r="B8195" s="3" t="s">
        <v>14019</v>
      </c>
      <c r="C8195" t="s">
        <v>14020</v>
      </c>
      <c r="D8195" s="1">
        <v>41053</v>
      </c>
      <c r="E8195">
        <v>-0.285165012</v>
      </c>
      <c r="F8195" t="s">
        <v>15</v>
      </c>
    </row>
    <row r="8196" spans="1:6">
      <c r="A8196" t="s">
        <v>6</v>
      </c>
      <c r="B8196" s="3" t="s">
        <v>14021</v>
      </c>
      <c r="C8196" t="s">
        <v>14022</v>
      </c>
      <c r="D8196" s="1">
        <v>41053</v>
      </c>
      <c r="E8196">
        <v>-0.25981700400000002</v>
      </c>
      <c r="F8196" t="s">
        <v>15</v>
      </c>
    </row>
    <row r="8197" spans="1:6">
      <c r="A8197" t="s">
        <v>6</v>
      </c>
      <c r="B8197" s="3" t="s">
        <v>14023</v>
      </c>
      <c r="C8197" t="s">
        <v>14024</v>
      </c>
      <c r="D8197" s="1">
        <v>41053</v>
      </c>
      <c r="E8197">
        <v>0.121574</v>
      </c>
      <c r="F8197" t="s">
        <v>9</v>
      </c>
    </row>
    <row r="8198" spans="1:6">
      <c r="A8198" t="s">
        <v>6</v>
      </c>
      <c r="B8198" s="3" t="s">
        <v>14025</v>
      </c>
      <c r="C8198" t="s">
        <v>14026</v>
      </c>
      <c r="D8198" s="1">
        <v>41053</v>
      </c>
      <c r="E8198">
        <v>0</v>
      </c>
      <c r="F8198" t="s">
        <v>12</v>
      </c>
    </row>
    <row r="8199" spans="1:6">
      <c r="A8199" t="s">
        <v>6</v>
      </c>
      <c r="B8199" s="3" t="s">
        <v>14027</v>
      </c>
      <c r="C8199" t="s">
        <v>14028</v>
      </c>
      <c r="D8199" s="1">
        <v>41053</v>
      </c>
      <c r="E8199">
        <v>-0.77212697299999999</v>
      </c>
      <c r="F8199" t="s">
        <v>15</v>
      </c>
    </row>
    <row r="8200" spans="1:6">
      <c r="A8200" t="s">
        <v>6</v>
      </c>
      <c r="B8200" s="3" t="s">
        <v>14029</v>
      </c>
      <c r="C8200" t="s">
        <v>14030</v>
      </c>
      <c r="D8200" s="1">
        <v>41053</v>
      </c>
      <c r="E8200">
        <v>-0.273799986</v>
      </c>
      <c r="F8200" t="s">
        <v>15</v>
      </c>
    </row>
    <row r="8201" spans="1:6">
      <c r="A8201" t="s">
        <v>6</v>
      </c>
      <c r="B8201" s="3" t="s">
        <v>14031</v>
      </c>
      <c r="C8201" t="s">
        <v>14032</v>
      </c>
      <c r="D8201" s="1">
        <v>41053</v>
      </c>
      <c r="E8201">
        <v>-0.111596003</v>
      </c>
      <c r="F8201" t="s">
        <v>15</v>
      </c>
    </row>
    <row r="8202" spans="1:6">
      <c r="A8202" t="s">
        <v>6</v>
      </c>
      <c r="B8202" s="3" t="s">
        <v>14033</v>
      </c>
      <c r="C8202" t="s">
        <v>14034</v>
      </c>
      <c r="D8202" s="1">
        <v>41053</v>
      </c>
      <c r="E8202">
        <v>0.180307999</v>
      </c>
      <c r="F8202" t="s">
        <v>9</v>
      </c>
    </row>
    <row r="8203" spans="1:6">
      <c r="A8203" t="s">
        <v>6</v>
      </c>
      <c r="B8203" s="3" t="s">
        <v>14035</v>
      </c>
      <c r="C8203" t="s">
        <v>14036</v>
      </c>
      <c r="D8203" s="1">
        <v>41053</v>
      </c>
      <c r="E8203">
        <v>-0.11808200200000001</v>
      </c>
      <c r="F8203" t="s">
        <v>15</v>
      </c>
    </row>
    <row r="8204" spans="1:6">
      <c r="A8204" t="s">
        <v>6</v>
      </c>
      <c r="B8204" s="3" t="s">
        <v>14037</v>
      </c>
      <c r="C8204" t="s">
        <v>14038</v>
      </c>
      <c r="D8204" s="1">
        <v>41053</v>
      </c>
      <c r="E8204">
        <v>0.24464699600000001</v>
      </c>
      <c r="F8204" t="s">
        <v>9</v>
      </c>
    </row>
    <row r="8205" spans="1:6">
      <c r="A8205" t="s">
        <v>6</v>
      </c>
      <c r="B8205" s="3" t="s">
        <v>13600</v>
      </c>
      <c r="C8205" t="s">
        <v>14039</v>
      </c>
      <c r="D8205" s="1">
        <v>41053</v>
      </c>
      <c r="E8205">
        <v>-0.117183</v>
      </c>
      <c r="F8205" t="s">
        <v>15</v>
      </c>
    </row>
    <row r="8206" spans="1:6">
      <c r="A8206" t="s">
        <v>6</v>
      </c>
      <c r="B8206" s="3" t="s">
        <v>14040</v>
      </c>
      <c r="C8206" t="s">
        <v>14041</v>
      </c>
      <c r="D8206" s="1">
        <v>41053</v>
      </c>
      <c r="E8206">
        <v>-8.7392002299999993E-2</v>
      </c>
      <c r="F8206" t="s">
        <v>15</v>
      </c>
    </row>
    <row r="8207" spans="1:6">
      <c r="A8207" t="s">
        <v>6</v>
      </c>
      <c r="B8207" s="3" t="s">
        <v>13598</v>
      </c>
      <c r="C8207" t="s">
        <v>14042</v>
      </c>
      <c r="D8207" s="1">
        <v>41053</v>
      </c>
      <c r="E8207">
        <v>5.9730801700000002E-2</v>
      </c>
      <c r="F8207" t="s">
        <v>9</v>
      </c>
    </row>
    <row r="8208" spans="1:6">
      <c r="A8208" t="s">
        <v>6</v>
      </c>
      <c r="B8208" s="3" t="s">
        <v>13598</v>
      </c>
      <c r="C8208" t="s">
        <v>14043</v>
      </c>
      <c r="D8208" s="1">
        <v>41053</v>
      </c>
      <c r="E8208">
        <v>5.9730801700000002E-2</v>
      </c>
      <c r="F8208" t="s">
        <v>9</v>
      </c>
    </row>
    <row r="8209" spans="1:6">
      <c r="A8209" t="s">
        <v>6</v>
      </c>
      <c r="B8209" s="3" t="s">
        <v>14044</v>
      </c>
      <c r="C8209" t="s">
        <v>14045</v>
      </c>
      <c r="D8209" s="1">
        <v>41053</v>
      </c>
      <c r="E8209">
        <v>-0.23689000299999999</v>
      </c>
      <c r="F8209" t="s">
        <v>15</v>
      </c>
    </row>
    <row r="8210" spans="1:6">
      <c r="A8210" t="s">
        <v>6</v>
      </c>
      <c r="B8210" s="3" t="s">
        <v>14046</v>
      </c>
      <c r="C8210" t="s">
        <v>14047</v>
      </c>
      <c r="D8210" s="1">
        <v>41053</v>
      </c>
      <c r="E8210">
        <v>0.14696900500000001</v>
      </c>
      <c r="F8210" t="s">
        <v>9</v>
      </c>
    </row>
    <row r="8211" spans="1:6">
      <c r="A8211" t="s">
        <v>6</v>
      </c>
      <c r="B8211" s="3" t="s">
        <v>14048</v>
      </c>
      <c r="C8211" t="s">
        <v>14049</v>
      </c>
      <c r="D8211" s="1">
        <v>41053</v>
      </c>
      <c r="E8211">
        <v>-0.23666399699999999</v>
      </c>
      <c r="F8211" t="s">
        <v>15</v>
      </c>
    </row>
    <row r="8212" spans="1:6">
      <c r="A8212" t="s">
        <v>6</v>
      </c>
      <c r="B8212" s="3" t="s">
        <v>14050</v>
      </c>
      <c r="C8212" t="s">
        <v>14051</v>
      </c>
      <c r="D8212" s="1">
        <v>41053</v>
      </c>
      <c r="E8212">
        <v>0.261855006</v>
      </c>
      <c r="F8212" t="s">
        <v>9</v>
      </c>
    </row>
    <row r="8213" spans="1:6">
      <c r="A8213" t="s">
        <v>6</v>
      </c>
      <c r="B8213" s="3" t="s">
        <v>14052</v>
      </c>
      <c r="C8213" t="s">
        <v>14053</v>
      </c>
      <c r="D8213" s="1">
        <v>41053</v>
      </c>
      <c r="E8213">
        <v>0.52552598699999997</v>
      </c>
      <c r="F8213" t="s">
        <v>9</v>
      </c>
    </row>
    <row r="8214" spans="1:6">
      <c r="A8214" t="s">
        <v>6</v>
      </c>
      <c r="B8214" s="3" t="s">
        <v>14054</v>
      </c>
      <c r="C8214" t="s">
        <v>14055</v>
      </c>
      <c r="D8214" s="1">
        <v>41053</v>
      </c>
      <c r="E8214">
        <v>-0.254869014</v>
      </c>
      <c r="F8214" t="s">
        <v>15</v>
      </c>
    </row>
    <row r="8215" spans="1:6">
      <c r="A8215" t="s">
        <v>6</v>
      </c>
      <c r="B8215" s="3" t="s">
        <v>14056</v>
      </c>
      <c r="C8215" t="s">
        <v>14057</v>
      </c>
      <c r="D8215" s="1">
        <v>41053</v>
      </c>
      <c r="E8215">
        <v>0.17508399499999999</v>
      </c>
      <c r="F8215" t="s">
        <v>9</v>
      </c>
    </row>
    <row r="8216" spans="1:6">
      <c r="A8216" t="s">
        <v>6</v>
      </c>
      <c r="B8216" s="3" t="s">
        <v>14058</v>
      </c>
      <c r="C8216" t="s">
        <v>14059</v>
      </c>
      <c r="D8216" s="1">
        <v>41053</v>
      </c>
      <c r="E8216">
        <v>-0.21279700100000001</v>
      </c>
      <c r="F8216" t="s">
        <v>15</v>
      </c>
    </row>
    <row r="8217" spans="1:6">
      <c r="A8217" t="s">
        <v>6</v>
      </c>
      <c r="B8217" s="3" t="s">
        <v>14060</v>
      </c>
      <c r="C8217" t="s">
        <v>14061</v>
      </c>
      <c r="D8217" s="1">
        <v>41053</v>
      </c>
      <c r="E8217">
        <v>3.79590988E-2</v>
      </c>
      <c r="F8217" t="s">
        <v>9</v>
      </c>
    </row>
    <row r="8218" spans="1:6">
      <c r="A8218" t="s">
        <v>6</v>
      </c>
      <c r="B8218" s="3" t="s">
        <v>14062</v>
      </c>
      <c r="C8218" t="s">
        <v>14063</v>
      </c>
      <c r="D8218" s="1">
        <v>41053</v>
      </c>
      <c r="E8218">
        <v>-0.39119899299999999</v>
      </c>
      <c r="F8218" t="s">
        <v>15</v>
      </c>
    </row>
    <row r="8219" spans="1:6">
      <c r="A8219" t="s">
        <v>6</v>
      </c>
      <c r="B8219" s="3" t="s">
        <v>13600</v>
      </c>
      <c r="C8219" t="s">
        <v>14064</v>
      </c>
      <c r="D8219" s="1">
        <v>41053</v>
      </c>
      <c r="E8219">
        <v>-0.117183</v>
      </c>
      <c r="F8219" t="s">
        <v>15</v>
      </c>
    </row>
    <row r="8220" spans="1:6">
      <c r="A8220" t="s">
        <v>6</v>
      </c>
      <c r="B8220" s="3" t="s">
        <v>14065</v>
      </c>
      <c r="C8220" t="s">
        <v>14066</v>
      </c>
      <c r="D8220" s="1">
        <v>41053</v>
      </c>
      <c r="E8220">
        <v>-0.37863901300000002</v>
      </c>
      <c r="F8220" t="s">
        <v>15</v>
      </c>
    </row>
    <row r="8221" spans="1:6">
      <c r="A8221" t="s">
        <v>6</v>
      </c>
      <c r="B8221" s="3" t="s">
        <v>14067</v>
      </c>
      <c r="C8221" t="s">
        <v>14068</v>
      </c>
      <c r="D8221" s="1">
        <v>41052</v>
      </c>
      <c r="E8221">
        <v>0.93030798400000003</v>
      </c>
      <c r="F8221" t="s">
        <v>9</v>
      </c>
    </row>
    <row r="8222" spans="1:6">
      <c r="A8222" t="s">
        <v>6</v>
      </c>
      <c r="B8222" s="3" t="s">
        <v>14069</v>
      </c>
      <c r="C8222" t="s">
        <v>14070</v>
      </c>
      <c r="D8222" s="1">
        <v>41052</v>
      </c>
      <c r="E8222">
        <v>-0.13469199800000001</v>
      </c>
      <c r="F8222" t="s">
        <v>15</v>
      </c>
    </row>
    <row r="8223" spans="1:6">
      <c r="A8223" t="s">
        <v>6</v>
      </c>
      <c r="B8223" s="3" t="s">
        <v>14071</v>
      </c>
      <c r="C8223" t="s">
        <v>14072</v>
      </c>
      <c r="D8223" s="1">
        <v>41052</v>
      </c>
      <c r="E8223">
        <v>-0.467893004</v>
      </c>
      <c r="F8223" t="s">
        <v>15</v>
      </c>
    </row>
    <row r="8224" spans="1:6">
      <c r="A8224" t="s">
        <v>6</v>
      </c>
      <c r="B8224" s="3" t="s">
        <v>14073</v>
      </c>
      <c r="C8224" t="s">
        <v>14074</v>
      </c>
      <c r="D8224" s="1">
        <v>41052</v>
      </c>
      <c r="E8224">
        <v>0.45647299299999999</v>
      </c>
      <c r="F8224" t="s">
        <v>9</v>
      </c>
    </row>
    <row r="8225" spans="1:6">
      <c r="A8225" t="s">
        <v>6</v>
      </c>
      <c r="B8225" s="3" t="s">
        <v>14075</v>
      </c>
      <c r="C8225" t="s">
        <v>14076</v>
      </c>
      <c r="D8225" s="1">
        <v>41052</v>
      </c>
      <c r="E8225">
        <v>-0.220721006</v>
      </c>
      <c r="F8225" t="s">
        <v>15</v>
      </c>
    </row>
    <row r="8226" spans="1:6">
      <c r="A8226" t="s">
        <v>6</v>
      </c>
      <c r="B8226" s="3" t="s">
        <v>14077</v>
      </c>
      <c r="C8226" t="s">
        <v>14078</v>
      </c>
      <c r="D8226" s="1">
        <v>41052</v>
      </c>
      <c r="E8226">
        <v>-1.1754799599999999E-2</v>
      </c>
      <c r="F8226" t="s">
        <v>15</v>
      </c>
    </row>
    <row r="8227" spans="1:6">
      <c r="A8227" t="s">
        <v>6</v>
      </c>
      <c r="B8227" s="3" t="s">
        <v>14079</v>
      </c>
      <c r="C8227" t="s">
        <v>14080</v>
      </c>
      <c r="D8227" s="1">
        <v>41052</v>
      </c>
      <c r="E8227">
        <v>-3.4817900499999999E-2</v>
      </c>
      <c r="F8227" t="s">
        <v>15</v>
      </c>
    </row>
    <row r="8228" spans="1:6">
      <c r="A8228" t="s">
        <v>6</v>
      </c>
      <c r="B8228" s="3" t="s">
        <v>14081</v>
      </c>
      <c r="C8228" t="s">
        <v>14082</v>
      </c>
      <c r="D8228" s="1">
        <v>41052</v>
      </c>
      <c r="E8228">
        <v>-0.234623</v>
      </c>
      <c r="F8228" t="s">
        <v>15</v>
      </c>
    </row>
    <row r="8229" spans="1:6">
      <c r="A8229" t="s">
        <v>6</v>
      </c>
      <c r="B8229" s="3" t="s">
        <v>14083</v>
      </c>
      <c r="C8229" t="s">
        <v>14084</v>
      </c>
      <c r="D8229" s="1">
        <v>41052</v>
      </c>
      <c r="E8229">
        <v>-0.27751100099999998</v>
      </c>
      <c r="F8229" t="s">
        <v>15</v>
      </c>
    </row>
    <row r="8230" spans="1:6">
      <c r="A8230" t="s">
        <v>6</v>
      </c>
      <c r="B8230" s="3" t="s">
        <v>14085</v>
      </c>
      <c r="C8230" t="s">
        <v>14086</v>
      </c>
      <c r="D8230" s="1">
        <v>41052</v>
      </c>
      <c r="E8230">
        <v>-0.26916399600000002</v>
      </c>
      <c r="F8230" t="s">
        <v>15</v>
      </c>
    </row>
    <row r="8231" spans="1:6">
      <c r="A8231" t="s">
        <v>6</v>
      </c>
      <c r="B8231" s="3" t="s">
        <v>14087</v>
      </c>
      <c r="C8231" t="s">
        <v>14088</v>
      </c>
      <c r="D8231" s="1">
        <v>41052</v>
      </c>
      <c r="E8231">
        <v>-8.5900701600000004E-2</v>
      </c>
      <c r="F8231" t="s">
        <v>15</v>
      </c>
    </row>
    <row r="8232" spans="1:6">
      <c r="A8232" t="s">
        <v>6</v>
      </c>
      <c r="B8232" s="3" t="s">
        <v>14089</v>
      </c>
      <c r="C8232" t="s">
        <v>14090</v>
      </c>
      <c r="D8232" s="1">
        <v>41052</v>
      </c>
      <c r="E8232">
        <v>-0.35593399399999998</v>
      </c>
      <c r="F8232" t="s">
        <v>15</v>
      </c>
    </row>
    <row r="8233" spans="1:6">
      <c r="A8233" t="s">
        <v>6</v>
      </c>
      <c r="B8233" s="3" t="s">
        <v>14091</v>
      </c>
      <c r="C8233" t="s">
        <v>14092</v>
      </c>
      <c r="D8233" s="1">
        <v>41052</v>
      </c>
      <c r="E8233">
        <v>0</v>
      </c>
      <c r="F8233" t="s">
        <v>12</v>
      </c>
    </row>
    <row r="8234" spans="1:6">
      <c r="A8234" t="s">
        <v>6</v>
      </c>
      <c r="B8234" s="3" t="s">
        <v>14093</v>
      </c>
      <c r="C8234" t="s">
        <v>14094</v>
      </c>
      <c r="D8234" s="1">
        <v>41052</v>
      </c>
      <c r="E8234">
        <v>-0.280337006</v>
      </c>
      <c r="F8234" t="s">
        <v>15</v>
      </c>
    </row>
    <row r="8235" spans="1:6">
      <c r="A8235" t="s">
        <v>6</v>
      </c>
      <c r="B8235" s="3" t="s">
        <v>14095</v>
      </c>
      <c r="C8235" t="s">
        <v>14096</v>
      </c>
      <c r="D8235" s="1">
        <v>41052</v>
      </c>
      <c r="E8235">
        <v>-0.34167298699999998</v>
      </c>
      <c r="F8235" t="s">
        <v>15</v>
      </c>
    </row>
    <row r="8236" spans="1:6">
      <c r="A8236" t="s">
        <v>6</v>
      </c>
      <c r="B8236" s="3" t="s">
        <v>14097</v>
      </c>
      <c r="C8236" t="s">
        <v>14098</v>
      </c>
      <c r="D8236" s="1">
        <v>41052</v>
      </c>
      <c r="E8236">
        <v>0.61386901100000002</v>
      </c>
      <c r="F8236" t="s">
        <v>9</v>
      </c>
    </row>
    <row r="8237" spans="1:6">
      <c r="A8237" t="s">
        <v>6</v>
      </c>
      <c r="B8237" s="3" t="s">
        <v>14099</v>
      </c>
      <c r="C8237" t="s">
        <v>14100</v>
      </c>
      <c r="D8237" s="1">
        <v>41052</v>
      </c>
      <c r="E8237">
        <v>-0.17543999900000001</v>
      </c>
      <c r="F8237" t="s">
        <v>15</v>
      </c>
    </row>
    <row r="8238" spans="1:6">
      <c r="A8238" t="s">
        <v>6</v>
      </c>
      <c r="B8238" s="3" t="s">
        <v>14083</v>
      </c>
      <c r="C8238" t="s">
        <v>14101</v>
      </c>
      <c r="D8238" s="1">
        <v>41052</v>
      </c>
      <c r="E8238">
        <v>-0.26792600799999999</v>
      </c>
      <c r="F8238" t="s">
        <v>15</v>
      </c>
    </row>
    <row r="8239" spans="1:6">
      <c r="A8239" t="s">
        <v>6</v>
      </c>
      <c r="B8239" s="3" t="s">
        <v>14102</v>
      </c>
      <c r="C8239" t="s">
        <v>14103</v>
      </c>
      <c r="D8239" s="1">
        <v>41052</v>
      </c>
      <c r="E8239">
        <v>5.1048599200000003E-2</v>
      </c>
      <c r="F8239" t="s">
        <v>9</v>
      </c>
    </row>
    <row r="8240" spans="1:6">
      <c r="A8240" t="s">
        <v>6</v>
      </c>
      <c r="B8240" s="3" t="s">
        <v>14104</v>
      </c>
      <c r="C8240" t="s">
        <v>14105</v>
      </c>
      <c r="D8240" s="1">
        <v>41052</v>
      </c>
      <c r="E8240">
        <v>-0.49968600299999999</v>
      </c>
      <c r="F8240" t="s">
        <v>15</v>
      </c>
    </row>
    <row r="8241" spans="1:6">
      <c r="A8241" t="s">
        <v>6</v>
      </c>
      <c r="B8241" s="3" t="s">
        <v>14106</v>
      </c>
      <c r="C8241" t="s">
        <v>14107</v>
      </c>
      <c r="D8241" s="1">
        <v>41052</v>
      </c>
      <c r="E8241">
        <v>-0.48172700400000001</v>
      </c>
      <c r="F8241" t="s">
        <v>15</v>
      </c>
    </row>
    <row r="8242" spans="1:6">
      <c r="A8242" t="s">
        <v>6</v>
      </c>
      <c r="B8242" s="3" t="s">
        <v>14108</v>
      </c>
      <c r="C8242" t="s">
        <v>14109</v>
      </c>
      <c r="D8242" s="1">
        <v>41052</v>
      </c>
      <c r="E8242">
        <v>-0.55505299600000002</v>
      </c>
      <c r="F8242" t="s">
        <v>15</v>
      </c>
    </row>
    <row r="8243" spans="1:6">
      <c r="A8243" t="s">
        <v>6</v>
      </c>
      <c r="B8243" s="3" t="s">
        <v>14110</v>
      </c>
      <c r="C8243" t="s">
        <v>14111</v>
      </c>
      <c r="D8243" s="1">
        <v>41052</v>
      </c>
      <c r="E8243">
        <v>-0.42668101200000003</v>
      </c>
      <c r="F8243" t="s">
        <v>15</v>
      </c>
    </row>
    <row r="8244" spans="1:6">
      <c r="A8244" t="s">
        <v>6</v>
      </c>
      <c r="B8244" s="3" t="s">
        <v>14112</v>
      </c>
      <c r="C8244" t="s">
        <v>14113</v>
      </c>
      <c r="D8244" s="1">
        <v>41052</v>
      </c>
      <c r="E8244">
        <v>-1.84141006E-2</v>
      </c>
      <c r="F8244" t="s">
        <v>15</v>
      </c>
    </row>
    <row r="8245" spans="1:6">
      <c r="A8245" t="s">
        <v>6</v>
      </c>
      <c r="B8245" s="3" t="s">
        <v>14114</v>
      </c>
      <c r="C8245" t="s">
        <v>14115</v>
      </c>
      <c r="D8245" s="1">
        <v>41052</v>
      </c>
      <c r="E8245">
        <v>-0.29735499599999998</v>
      </c>
      <c r="F8245" t="s">
        <v>15</v>
      </c>
    </row>
    <row r="8246" spans="1:6">
      <c r="A8246" t="s">
        <v>6</v>
      </c>
      <c r="B8246" s="3" t="s">
        <v>14116</v>
      </c>
      <c r="C8246" t="s">
        <v>14117</v>
      </c>
      <c r="D8246" s="1">
        <v>41052</v>
      </c>
      <c r="E8246">
        <v>-6.6234000000000001E-2</v>
      </c>
      <c r="F8246" t="s">
        <v>15</v>
      </c>
    </row>
    <row r="8247" spans="1:6">
      <c r="A8247" t="s">
        <v>6</v>
      </c>
      <c r="B8247" s="3" t="s">
        <v>14118</v>
      </c>
      <c r="C8247" t="s">
        <v>14119</v>
      </c>
      <c r="D8247" s="1">
        <v>41052</v>
      </c>
      <c r="E8247">
        <v>-0.31574899000000001</v>
      </c>
      <c r="F8247" t="s">
        <v>15</v>
      </c>
    </row>
    <row r="8248" spans="1:6">
      <c r="A8248" t="s">
        <v>6</v>
      </c>
      <c r="B8248" s="3" t="s">
        <v>14120</v>
      </c>
      <c r="C8248" t="s">
        <v>14121</v>
      </c>
      <c r="D8248" s="1">
        <v>41052</v>
      </c>
      <c r="E8248">
        <v>0.38540801400000002</v>
      </c>
      <c r="F8248" t="s">
        <v>9</v>
      </c>
    </row>
    <row r="8249" spans="1:6">
      <c r="A8249" t="s">
        <v>6</v>
      </c>
      <c r="B8249" s="3" t="s">
        <v>14122</v>
      </c>
      <c r="C8249" t="s">
        <v>14123</v>
      </c>
      <c r="D8249" s="1">
        <v>41052</v>
      </c>
      <c r="E8249">
        <v>0.50715798099999998</v>
      </c>
      <c r="F8249" t="s">
        <v>9</v>
      </c>
    </row>
    <row r="8250" spans="1:6">
      <c r="A8250" t="s">
        <v>6</v>
      </c>
      <c r="B8250" s="3" t="s">
        <v>14124</v>
      </c>
      <c r="C8250" t="s">
        <v>14125</v>
      </c>
      <c r="D8250" s="1">
        <v>41052</v>
      </c>
      <c r="E8250">
        <v>-0.23195500699999999</v>
      </c>
      <c r="F8250" t="s">
        <v>15</v>
      </c>
    </row>
    <row r="8251" spans="1:6">
      <c r="A8251" t="s">
        <v>6</v>
      </c>
      <c r="B8251" s="3" t="s">
        <v>14126</v>
      </c>
      <c r="C8251" t="s">
        <v>14127</v>
      </c>
      <c r="D8251" s="1">
        <v>41052</v>
      </c>
      <c r="E8251">
        <v>3.1061299099999998E-2</v>
      </c>
      <c r="F8251" t="s">
        <v>9</v>
      </c>
    </row>
    <row r="8252" spans="1:6">
      <c r="A8252" t="s">
        <v>6</v>
      </c>
      <c r="B8252" s="3" t="s">
        <v>14128</v>
      </c>
      <c r="C8252" t="s">
        <v>14129</v>
      </c>
      <c r="D8252" s="1">
        <v>41052</v>
      </c>
      <c r="E8252">
        <v>8.6229503200000002E-2</v>
      </c>
      <c r="F8252" t="s">
        <v>9</v>
      </c>
    </row>
    <row r="8253" spans="1:6">
      <c r="A8253" t="s">
        <v>6</v>
      </c>
      <c r="B8253" s="3" t="s">
        <v>14130</v>
      </c>
      <c r="C8253" t="s">
        <v>14131</v>
      </c>
      <c r="D8253" s="1">
        <v>41052</v>
      </c>
      <c r="E8253">
        <v>-0.34273600599999998</v>
      </c>
      <c r="F8253" t="s">
        <v>15</v>
      </c>
    </row>
    <row r="8254" spans="1:6">
      <c r="A8254" t="s">
        <v>6</v>
      </c>
      <c r="B8254" s="3" t="s">
        <v>14132</v>
      </c>
      <c r="C8254" t="s">
        <v>14133</v>
      </c>
      <c r="D8254" s="1">
        <v>41052</v>
      </c>
      <c r="E8254">
        <v>-0.10743799800000001</v>
      </c>
      <c r="F8254" t="s">
        <v>15</v>
      </c>
    </row>
    <row r="8255" spans="1:6">
      <c r="A8255" t="s">
        <v>6</v>
      </c>
      <c r="B8255" s="3" t="s">
        <v>14134</v>
      </c>
      <c r="C8255" t="s">
        <v>14135</v>
      </c>
      <c r="D8255" s="1">
        <v>41052</v>
      </c>
      <c r="E8255">
        <v>-0.33511900900000002</v>
      </c>
      <c r="F8255" t="s">
        <v>15</v>
      </c>
    </row>
    <row r="8256" spans="1:6">
      <c r="A8256" t="s">
        <v>6</v>
      </c>
      <c r="B8256" s="3" t="s">
        <v>14136</v>
      </c>
      <c r="C8256" t="s">
        <v>14137</v>
      </c>
      <c r="D8256" s="1">
        <v>41052</v>
      </c>
      <c r="E8256">
        <v>-0.42892101399999999</v>
      </c>
      <c r="F8256" t="s">
        <v>15</v>
      </c>
    </row>
    <row r="8257" spans="1:6">
      <c r="A8257" t="s">
        <v>6</v>
      </c>
      <c r="B8257" s="3" t="s">
        <v>14138</v>
      </c>
      <c r="C8257" t="s">
        <v>14139</v>
      </c>
      <c r="D8257" s="1">
        <v>41052</v>
      </c>
      <c r="E8257">
        <v>-0.13789699999999999</v>
      </c>
      <c r="F8257" t="s">
        <v>15</v>
      </c>
    </row>
    <row r="8258" spans="1:6">
      <c r="A8258" t="s">
        <v>6</v>
      </c>
      <c r="B8258" s="3" t="s">
        <v>14140</v>
      </c>
      <c r="C8258" t="s">
        <v>14141</v>
      </c>
      <c r="D8258" s="1">
        <v>41052</v>
      </c>
      <c r="E8258">
        <v>-0.34335800999999999</v>
      </c>
      <c r="F8258" t="s">
        <v>15</v>
      </c>
    </row>
    <row r="8259" spans="1:6">
      <c r="A8259" t="s">
        <v>6</v>
      </c>
      <c r="B8259" s="3" t="s">
        <v>14140</v>
      </c>
      <c r="C8259" t="s">
        <v>14142</v>
      </c>
      <c r="D8259" s="1">
        <v>41052</v>
      </c>
      <c r="E8259">
        <v>-0.34335800999999999</v>
      </c>
      <c r="F8259" t="s">
        <v>15</v>
      </c>
    </row>
    <row r="8260" spans="1:6">
      <c r="A8260" t="s">
        <v>6</v>
      </c>
      <c r="B8260" s="3" t="s">
        <v>14143</v>
      </c>
      <c r="C8260" t="s">
        <v>14144</v>
      </c>
      <c r="D8260" s="1">
        <v>41052</v>
      </c>
      <c r="E8260">
        <v>-0.13630600300000001</v>
      </c>
      <c r="F8260" t="s">
        <v>15</v>
      </c>
    </row>
    <row r="8261" spans="1:6">
      <c r="A8261" t="s">
        <v>6</v>
      </c>
      <c r="B8261" s="3" t="s">
        <v>14145</v>
      </c>
      <c r="C8261" t="s">
        <v>14146</v>
      </c>
      <c r="D8261" s="1">
        <v>41052</v>
      </c>
      <c r="E8261">
        <v>-8.8874101600000005E-2</v>
      </c>
      <c r="F8261" t="s">
        <v>15</v>
      </c>
    </row>
    <row r="8262" spans="1:6">
      <c r="A8262" t="s">
        <v>6</v>
      </c>
      <c r="B8262" s="3" t="s">
        <v>14147</v>
      </c>
      <c r="C8262" t="s">
        <v>14148</v>
      </c>
      <c r="D8262" s="1">
        <v>41052</v>
      </c>
      <c r="E8262">
        <v>-1.50512001E-2</v>
      </c>
      <c r="F8262" t="s">
        <v>15</v>
      </c>
    </row>
    <row r="8263" spans="1:6">
      <c r="A8263" t="s">
        <v>6</v>
      </c>
      <c r="B8263" s="3" t="s">
        <v>14149</v>
      </c>
      <c r="C8263" t="s">
        <v>14150</v>
      </c>
      <c r="D8263" s="1">
        <v>41052</v>
      </c>
      <c r="E8263">
        <v>9.3688696599999996E-2</v>
      </c>
      <c r="F8263" t="s">
        <v>9</v>
      </c>
    </row>
    <row r="8264" spans="1:6">
      <c r="A8264" t="s">
        <v>6</v>
      </c>
      <c r="B8264" s="3" t="s">
        <v>14151</v>
      </c>
      <c r="C8264" t="s">
        <v>14152</v>
      </c>
      <c r="D8264" s="1">
        <v>41052</v>
      </c>
      <c r="E8264">
        <v>-0.33076998600000002</v>
      </c>
      <c r="F8264" t="s">
        <v>15</v>
      </c>
    </row>
    <row r="8265" spans="1:6">
      <c r="A8265" t="s">
        <v>6</v>
      </c>
      <c r="B8265" s="3" t="s">
        <v>14153</v>
      </c>
      <c r="C8265" t="s">
        <v>14154</v>
      </c>
      <c r="D8265" s="1">
        <v>41052</v>
      </c>
      <c r="E8265">
        <v>-0.235569</v>
      </c>
      <c r="F8265" t="s">
        <v>15</v>
      </c>
    </row>
    <row r="8266" spans="1:6">
      <c r="A8266" t="s">
        <v>6</v>
      </c>
      <c r="B8266" s="3" t="s">
        <v>14155</v>
      </c>
      <c r="C8266" t="s">
        <v>14156</v>
      </c>
      <c r="D8266" s="1">
        <v>41052</v>
      </c>
      <c r="E8266">
        <v>-2.0422700799999999E-2</v>
      </c>
      <c r="F8266" t="s">
        <v>15</v>
      </c>
    </row>
    <row r="8267" spans="1:6">
      <c r="A8267" t="s">
        <v>6</v>
      </c>
      <c r="B8267" s="3" t="s">
        <v>14099</v>
      </c>
      <c r="C8267" t="s">
        <v>14157</v>
      </c>
      <c r="D8267" s="1">
        <v>41052</v>
      </c>
      <c r="E8267">
        <v>-0.14353099499999999</v>
      </c>
      <c r="F8267" t="s">
        <v>15</v>
      </c>
    </row>
    <row r="8268" spans="1:6">
      <c r="A8268" t="s">
        <v>6</v>
      </c>
      <c r="B8268" s="3" t="s">
        <v>14158</v>
      </c>
      <c r="C8268" t="s">
        <v>14159</v>
      </c>
      <c r="D8268" s="1">
        <v>41052</v>
      </c>
      <c r="E8268">
        <v>-8.4419198299999998E-2</v>
      </c>
      <c r="F8268" t="s">
        <v>15</v>
      </c>
    </row>
    <row r="8269" spans="1:6">
      <c r="A8269" t="s">
        <v>6</v>
      </c>
      <c r="B8269" s="3" t="s">
        <v>14160</v>
      </c>
      <c r="C8269" t="s">
        <v>14161</v>
      </c>
      <c r="D8269" s="1">
        <v>41052</v>
      </c>
      <c r="E8269">
        <v>0.93030798400000003</v>
      </c>
      <c r="F8269" t="s">
        <v>9</v>
      </c>
    </row>
    <row r="8270" spans="1:6">
      <c r="A8270" t="s">
        <v>6</v>
      </c>
      <c r="B8270" s="3" t="s">
        <v>14162</v>
      </c>
      <c r="C8270" t="s">
        <v>14163</v>
      </c>
      <c r="D8270" s="1">
        <v>41052</v>
      </c>
      <c r="E8270">
        <v>-0.23103100100000001</v>
      </c>
      <c r="F8270" t="s">
        <v>15</v>
      </c>
    </row>
    <row r="8271" spans="1:6">
      <c r="A8271" t="s">
        <v>6</v>
      </c>
      <c r="B8271" s="3" t="s">
        <v>14164</v>
      </c>
      <c r="C8271" t="s">
        <v>14165</v>
      </c>
      <c r="D8271" s="1">
        <v>41052</v>
      </c>
      <c r="E8271">
        <v>0.13668799400000001</v>
      </c>
      <c r="F8271" t="s">
        <v>9</v>
      </c>
    </row>
    <row r="8272" spans="1:6">
      <c r="A8272" t="s">
        <v>6</v>
      </c>
      <c r="B8272" s="3" t="s">
        <v>14164</v>
      </c>
      <c r="C8272" t="s">
        <v>14166</v>
      </c>
      <c r="D8272" s="1">
        <v>41052</v>
      </c>
      <c r="E8272">
        <v>0.13668799400000001</v>
      </c>
      <c r="F8272" t="s">
        <v>9</v>
      </c>
    </row>
    <row r="8273" spans="1:6">
      <c r="A8273" t="s">
        <v>6</v>
      </c>
      <c r="B8273" s="3" t="s">
        <v>14097</v>
      </c>
      <c r="C8273" t="s">
        <v>14167</v>
      </c>
      <c r="D8273" s="1">
        <v>41052</v>
      </c>
      <c r="E8273">
        <v>0.61386901100000002</v>
      </c>
      <c r="F8273" t="s">
        <v>9</v>
      </c>
    </row>
    <row r="8274" spans="1:6">
      <c r="A8274" t="s">
        <v>6</v>
      </c>
      <c r="B8274" s="3" t="s">
        <v>14168</v>
      </c>
      <c r="C8274" t="s">
        <v>14169</v>
      </c>
      <c r="D8274" s="1">
        <v>41052</v>
      </c>
      <c r="E8274">
        <v>-0.57818198200000004</v>
      </c>
      <c r="F8274" t="s">
        <v>15</v>
      </c>
    </row>
    <row r="8275" spans="1:6">
      <c r="A8275" t="s">
        <v>6</v>
      </c>
      <c r="B8275" s="3" t="s">
        <v>14170</v>
      </c>
      <c r="C8275" t="s">
        <v>14171</v>
      </c>
      <c r="D8275" s="1">
        <v>41052</v>
      </c>
      <c r="E8275">
        <v>-0.18944799900000001</v>
      </c>
      <c r="F8275" t="s">
        <v>15</v>
      </c>
    </row>
    <row r="8276" spans="1:6">
      <c r="A8276" t="s">
        <v>6</v>
      </c>
      <c r="B8276" s="3" t="s">
        <v>14172</v>
      </c>
      <c r="C8276" t="s">
        <v>14173</v>
      </c>
      <c r="D8276" s="1">
        <v>41052</v>
      </c>
      <c r="E8276">
        <v>-0.118715003</v>
      </c>
      <c r="F8276" t="s">
        <v>15</v>
      </c>
    </row>
    <row r="8277" spans="1:6">
      <c r="A8277" t="s">
        <v>6</v>
      </c>
      <c r="B8277" s="3" t="s">
        <v>14087</v>
      </c>
      <c r="C8277" t="s">
        <v>14174</v>
      </c>
      <c r="D8277" s="1">
        <v>41052</v>
      </c>
      <c r="E8277">
        <v>-8.5900701600000004E-2</v>
      </c>
      <c r="F8277" t="s">
        <v>15</v>
      </c>
    </row>
    <row r="8278" spans="1:6">
      <c r="A8278" t="s">
        <v>6</v>
      </c>
      <c r="B8278" s="3" t="s">
        <v>14175</v>
      </c>
      <c r="C8278" t="s">
        <v>14176</v>
      </c>
      <c r="D8278" s="1">
        <v>41052</v>
      </c>
      <c r="E8278">
        <v>-2.23948993E-2</v>
      </c>
      <c r="F8278" t="s">
        <v>15</v>
      </c>
    </row>
    <row r="8279" spans="1:6">
      <c r="A8279" t="s">
        <v>6</v>
      </c>
      <c r="B8279" s="3" t="s">
        <v>14177</v>
      </c>
      <c r="C8279" t="s">
        <v>14178</v>
      </c>
      <c r="D8279" s="1">
        <v>41052</v>
      </c>
      <c r="E8279">
        <v>-0.45370701000000002</v>
      </c>
      <c r="F8279" t="s">
        <v>15</v>
      </c>
    </row>
    <row r="8280" spans="1:6">
      <c r="A8280" t="s">
        <v>6</v>
      </c>
      <c r="B8280" s="3" t="s">
        <v>14179</v>
      </c>
      <c r="C8280" t="s">
        <v>14180</v>
      </c>
      <c r="D8280" s="1">
        <v>41052</v>
      </c>
      <c r="E8280">
        <v>3.7218999099999997E-2</v>
      </c>
      <c r="F8280" t="s">
        <v>9</v>
      </c>
    </row>
    <row r="8281" spans="1:6">
      <c r="A8281" t="s">
        <v>6</v>
      </c>
      <c r="B8281" s="3" t="s">
        <v>14181</v>
      </c>
      <c r="C8281" t="s">
        <v>14182</v>
      </c>
      <c r="D8281" s="1">
        <v>41052</v>
      </c>
      <c r="E8281">
        <v>0.53037500400000004</v>
      </c>
      <c r="F8281" t="s">
        <v>9</v>
      </c>
    </row>
    <row r="8282" spans="1:6">
      <c r="A8282" t="s">
        <v>6</v>
      </c>
      <c r="B8282" s="3" t="s">
        <v>14183</v>
      </c>
      <c r="C8282" t="s">
        <v>14184</v>
      </c>
      <c r="D8282" s="1">
        <v>41052</v>
      </c>
      <c r="E8282">
        <v>-0.238321006</v>
      </c>
      <c r="F8282" t="s">
        <v>15</v>
      </c>
    </row>
    <row r="8283" spans="1:6">
      <c r="A8283" t="s">
        <v>6</v>
      </c>
      <c r="B8283" s="3" t="s">
        <v>14185</v>
      </c>
      <c r="C8283" t="s">
        <v>14186</v>
      </c>
      <c r="D8283" s="1">
        <v>41052</v>
      </c>
      <c r="E8283">
        <v>4.64682002E-4</v>
      </c>
      <c r="F8283" t="s">
        <v>9</v>
      </c>
    </row>
    <row r="8284" spans="1:6">
      <c r="A8284" t="s">
        <v>6</v>
      </c>
      <c r="B8284" s="3" t="s">
        <v>14187</v>
      </c>
      <c r="C8284" t="s">
        <v>14188</v>
      </c>
      <c r="D8284" s="1">
        <v>41052</v>
      </c>
      <c r="E8284">
        <v>-0.56050997999999996</v>
      </c>
      <c r="F8284" t="s">
        <v>15</v>
      </c>
    </row>
    <row r="8285" spans="1:6">
      <c r="A8285" t="s">
        <v>6</v>
      </c>
      <c r="B8285" s="3" t="s">
        <v>14189</v>
      </c>
      <c r="C8285" t="s">
        <v>14190</v>
      </c>
      <c r="D8285" s="1">
        <v>41052</v>
      </c>
      <c r="E8285">
        <v>-0.53633099799999995</v>
      </c>
      <c r="F8285" t="s">
        <v>15</v>
      </c>
    </row>
    <row r="8286" spans="1:6">
      <c r="A8286" t="s">
        <v>6</v>
      </c>
      <c r="B8286" s="3" t="s">
        <v>14191</v>
      </c>
      <c r="C8286" t="s">
        <v>14192</v>
      </c>
      <c r="D8286" s="1">
        <v>41052</v>
      </c>
      <c r="E8286">
        <v>0.45900401499999999</v>
      </c>
      <c r="F8286" t="s">
        <v>9</v>
      </c>
    </row>
    <row r="8287" spans="1:6">
      <c r="A8287" t="s">
        <v>6</v>
      </c>
      <c r="B8287" s="3" t="s">
        <v>14193</v>
      </c>
      <c r="C8287" t="s">
        <v>14194</v>
      </c>
      <c r="D8287" s="1">
        <v>41052</v>
      </c>
      <c r="E8287">
        <v>-0.44000500399999998</v>
      </c>
      <c r="F8287" t="s">
        <v>15</v>
      </c>
    </row>
    <row r="8288" spans="1:6">
      <c r="A8288" t="s">
        <v>6</v>
      </c>
      <c r="B8288" s="3" t="s">
        <v>14195</v>
      </c>
      <c r="C8288" t="s">
        <v>14196</v>
      </c>
      <c r="D8288" s="1">
        <v>41052</v>
      </c>
      <c r="E8288">
        <v>-0.23703500599999999</v>
      </c>
      <c r="F8288" t="s">
        <v>15</v>
      </c>
    </row>
    <row r="8289" spans="1:6">
      <c r="A8289" t="s">
        <v>6</v>
      </c>
      <c r="B8289" s="3" t="s">
        <v>14197</v>
      </c>
      <c r="C8289" t="s">
        <v>14198</v>
      </c>
      <c r="D8289" s="1">
        <v>41052</v>
      </c>
      <c r="E8289">
        <v>-0.234041005</v>
      </c>
      <c r="F8289" t="s">
        <v>15</v>
      </c>
    </row>
    <row r="8290" spans="1:6">
      <c r="A8290" t="s">
        <v>6</v>
      </c>
      <c r="B8290" s="3" t="s">
        <v>14199</v>
      </c>
      <c r="C8290" t="s">
        <v>14200</v>
      </c>
      <c r="D8290" s="1">
        <v>41052</v>
      </c>
      <c r="E8290">
        <v>-0.14958000199999999</v>
      </c>
      <c r="F8290" t="s">
        <v>15</v>
      </c>
    </row>
    <row r="8291" spans="1:6">
      <c r="A8291" t="s">
        <v>6</v>
      </c>
      <c r="B8291" s="3" t="s">
        <v>13119</v>
      </c>
      <c r="C8291" t="s">
        <v>14201</v>
      </c>
      <c r="D8291" s="1">
        <v>41052</v>
      </c>
      <c r="E8291">
        <v>-0.32647201399999998</v>
      </c>
      <c r="F8291" t="s">
        <v>15</v>
      </c>
    </row>
    <row r="8292" spans="1:6">
      <c r="A8292" t="s">
        <v>6</v>
      </c>
      <c r="B8292" s="3" t="s">
        <v>14202</v>
      </c>
      <c r="C8292" t="s">
        <v>14203</v>
      </c>
      <c r="D8292" s="1">
        <v>41052</v>
      </c>
      <c r="E8292">
        <v>-0.36080399200000002</v>
      </c>
      <c r="F8292" t="s">
        <v>15</v>
      </c>
    </row>
    <row r="8293" spans="1:6">
      <c r="A8293" t="s">
        <v>6</v>
      </c>
      <c r="B8293" s="3" t="s">
        <v>14202</v>
      </c>
      <c r="C8293" t="s">
        <v>14204</v>
      </c>
      <c r="D8293" s="1">
        <v>41052</v>
      </c>
      <c r="E8293">
        <v>-0.36080399200000002</v>
      </c>
      <c r="F8293" t="s">
        <v>15</v>
      </c>
    </row>
    <row r="8294" spans="1:6">
      <c r="A8294" t="s">
        <v>6</v>
      </c>
      <c r="B8294" s="3" t="s">
        <v>14132</v>
      </c>
      <c r="C8294" t="s">
        <v>14205</v>
      </c>
      <c r="D8294" s="1">
        <v>41052</v>
      </c>
      <c r="E8294">
        <v>-0.10743799800000001</v>
      </c>
      <c r="F8294" t="s">
        <v>15</v>
      </c>
    </row>
    <row r="8295" spans="1:6">
      <c r="A8295" t="s">
        <v>6</v>
      </c>
      <c r="B8295" s="3" t="s">
        <v>14206</v>
      </c>
      <c r="C8295" t="s">
        <v>14207</v>
      </c>
      <c r="D8295" s="1">
        <v>41052</v>
      </c>
      <c r="E8295">
        <v>1.9964699200000001E-3</v>
      </c>
      <c r="F8295" t="s">
        <v>9</v>
      </c>
    </row>
    <row r="8296" spans="1:6">
      <c r="A8296" t="s">
        <v>6</v>
      </c>
      <c r="B8296" s="3" t="s">
        <v>14208</v>
      </c>
      <c r="C8296" t="s">
        <v>14209</v>
      </c>
      <c r="D8296" s="1">
        <v>41052</v>
      </c>
      <c r="E8296">
        <v>-0.18029999699999999</v>
      </c>
      <c r="F8296" t="s">
        <v>15</v>
      </c>
    </row>
    <row r="8297" spans="1:6">
      <c r="A8297" t="s">
        <v>6</v>
      </c>
      <c r="B8297" s="3" t="s">
        <v>14138</v>
      </c>
      <c r="C8297" t="s">
        <v>14210</v>
      </c>
      <c r="D8297" s="1">
        <v>41052</v>
      </c>
      <c r="E8297">
        <v>-0.32131200999999998</v>
      </c>
      <c r="F8297" t="s">
        <v>15</v>
      </c>
    </row>
    <row r="8298" spans="1:6">
      <c r="A8298" t="s">
        <v>6</v>
      </c>
      <c r="B8298" s="3" t="s">
        <v>14211</v>
      </c>
      <c r="C8298" t="s">
        <v>14212</v>
      </c>
      <c r="D8298" s="1">
        <v>41052</v>
      </c>
      <c r="E8298">
        <v>-0.315827996</v>
      </c>
      <c r="F8298" t="s">
        <v>15</v>
      </c>
    </row>
    <row r="8299" spans="1:6">
      <c r="A8299" t="s">
        <v>6</v>
      </c>
      <c r="B8299" s="3" t="s">
        <v>14213</v>
      </c>
      <c r="C8299" t="s">
        <v>14214</v>
      </c>
      <c r="D8299" s="1">
        <v>41052</v>
      </c>
      <c r="E8299">
        <v>4.6244300900000002E-3</v>
      </c>
      <c r="F8299" t="s">
        <v>9</v>
      </c>
    </row>
    <row r="8300" spans="1:6">
      <c r="A8300" t="s">
        <v>6</v>
      </c>
      <c r="B8300" s="3" t="s">
        <v>14215</v>
      </c>
      <c r="C8300" t="s">
        <v>14216</v>
      </c>
      <c r="D8300" s="1">
        <v>41052</v>
      </c>
      <c r="E8300">
        <v>0</v>
      </c>
      <c r="F8300" t="s">
        <v>12</v>
      </c>
    </row>
    <row r="8301" spans="1:6">
      <c r="A8301" t="s">
        <v>6</v>
      </c>
      <c r="B8301" s="3" t="s">
        <v>14217</v>
      </c>
      <c r="C8301" t="s">
        <v>14218</v>
      </c>
      <c r="D8301" s="1">
        <v>41052</v>
      </c>
      <c r="E8301">
        <v>-0.114845999</v>
      </c>
      <c r="F8301" t="s">
        <v>15</v>
      </c>
    </row>
    <row r="8302" spans="1:6">
      <c r="A8302" t="s">
        <v>6</v>
      </c>
      <c r="B8302" s="3" t="s">
        <v>14219</v>
      </c>
      <c r="C8302" t="s">
        <v>14220</v>
      </c>
      <c r="D8302" s="1">
        <v>41052</v>
      </c>
      <c r="E8302">
        <v>-0.250472009</v>
      </c>
      <c r="F8302" t="s">
        <v>15</v>
      </c>
    </row>
    <row r="8303" spans="1:6">
      <c r="A8303" t="s">
        <v>6</v>
      </c>
      <c r="B8303" s="3" t="s">
        <v>14221</v>
      </c>
      <c r="C8303" t="s">
        <v>14222</v>
      </c>
      <c r="D8303" s="1">
        <v>41052</v>
      </c>
      <c r="E8303">
        <v>0.32192900800000002</v>
      </c>
      <c r="F8303" t="s">
        <v>9</v>
      </c>
    </row>
    <row r="8304" spans="1:6">
      <c r="A8304" t="s">
        <v>6</v>
      </c>
      <c r="B8304" s="3" t="s">
        <v>14223</v>
      </c>
      <c r="C8304" t="s">
        <v>14224</v>
      </c>
      <c r="D8304" s="1">
        <v>41052</v>
      </c>
      <c r="E8304">
        <v>-0.23562699600000001</v>
      </c>
      <c r="F8304" t="s">
        <v>15</v>
      </c>
    </row>
    <row r="8305" spans="1:6">
      <c r="A8305" t="s">
        <v>6</v>
      </c>
      <c r="B8305" s="3" t="s">
        <v>14225</v>
      </c>
      <c r="C8305" t="s">
        <v>14226</v>
      </c>
      <c r="D8305" s="1">
        <v>41052</v>
      </c>
      <c r="E8305">
        <v>-0.41059199000000002</v>
      </c>
      <c r="F8305" t="s">
        <v>15</v>
      </c>
    </row>
    <row r="8306" spans="1:6">
      <c r="A8306" t="s">
        <v>6</v>
      </c>
      <c r="B8306" s="3" t="s">
        <v>14227</v>
      </c>
      <c r="C8306" t="s">
        <v>14228</v>
      </c>
      <c r="D8306" s="1">
        <v>41052</v>
      </c>
      <c r="E8306">
        <v>0.40356099600000001</v>
      </c>
      <c r="F8306" t="s">
        <v>9</v>
      </c>
    </row>
    <row r="8307" spans="1:6">
      <c r="A8307" t="s">
        <v>6</v>
      </c>
      <c r="B8307" s="3" t="s">
        <v>14225</v>
      </c>
      <c r="C8307" t="s">
        <v>14229</v>
      </c>
      <c r="D8307" s="1">
        <v>41052</v>
      </c>
      <c r="E8307">
        <v>-0.41059199000000002</v>
      </c>
      <c r="F8307" t="s">
        <v>15</v>
      </c>
    </row>
    <row r="8308" spans="1:6">
      <c r="A8308" t="s">
        <v>6</v>
      </c>
      <c r="B8308" s="3" t="s">
        <v>14230</v>
      </c>
      <c r="C8308" t="s">
        <v>14231</v>
      </c>
      <c r="D8308" s="1">
        <v>41052</v>
      </c>
      <c r="E8308">
        <v>-0.117063999</v>
      </c>
      <c r="F8308" t="s">
        <v>15</v>
      </c>
    </row>
    <row r="8309" spans="1:6">
      <c r="A8309" t="s">
        <v>6</v>
      </c>
      <c r="B8309" s="3" t="s">
        <v>14087</v>
      </c>
      <c r="C8309" t="s">
        <v>14232</v>
      </c>
      <c r="D8309" s="1">
        <v>41052</v>
      </c>
      <c r="E8309">
        <v>-8.5900701600000004E-2</v>
      </c>
      <c r="F8309" t="s">
        <v>15</v>
      </c>
    </row>
    <row r="8310" spans="1:6">
      <c r="A8310" t="s">
        <v>6</v>
      </c>
      <c r="B8310" s="3" t="s">
        <v>14233</v>
      </c>
      <c r="C8310" t="s">
        <v>14234</v>
      </c>
      <c r="D8310" s="1">
        <v>41052</v>
      </c>
      <c r="E8310">
        <v>-0.108937003</v>
      </c>
      <c r="F8310" t="s">
        <v>15</v>
      </c>
    </row>
    <row r="8311" spans="1:6">
      <c r="A8311" t="s">
        <v>6</v>
      </c>
      <c r="B8311" s="3" t="s">
        <v>14235</v>
      </c>
      <c r="C8311" t="s">
        <v>14236</v>
      </c>
      <c r="D8311" s="1">
        <v>41052</v>
      </c>
      <c r="E8311">
        <v>-0.21382300600000001</v>
      </c>
      <c r="F8311" t="s">
        <v>15</v>
      </c>
    </row>
    <row r="8312" spans="1:6">
      <c r="A8312" t="s">
        <v>6</v>
      </c>
      <c r="B8312" s="3" t="s">
        <v>14237</v>
      </c>
      <c r="C8312" t="s">
        <v>14238</v>
      </c>
      <c r="D8312" s="1">
        <v>41052</v>
      </c>
      <c r="E8312">
        <v>0.154499993</v>
      </c>
      <c r="F8312" t="s">
        <v>9</v>
      </c>
    </row>
    <row r="8313" spans="1:6">
      <c r="A8313" t="s">
        <v>6</v>
      </c>
      <c r="B8313" s="3" t="s">
        <v>14239</v>
      </c>
      <c r="C8313" t="s">
        <v>14240</v>
      </c>
      <c r="D8313" s="1">
        <v>41052</v>
      </c>
      <c r="E8313">
        <v>0.155972004</v>
      </c>
      <c r="F8313" t="s">
        <v>9</v>
      </c>
    </row>
    <row r="8314" spans="1:6">
      <c r="A8314" t="s">
        <v>6</v>
      </c>
      <c r="B8314" s="3" t="s">
        <v>14241</v>
      </c>
      <c r="C8314" t="s">
        <v>14242</v>
      </c>
      <c r="D8314" s="1">
        <v>41052</v>
      </c>
      <c r="E8314">
        <v>0.168825999</v>
      </c>
      <c r="F8314" t="s">
        <v>9</v>
      </c>
    </row>
    <row r="8315" spans="1:6">
      <c r="A8315" t="s">
        <v>6</v>
      </c>
      <c r="B8315" s="3" t="s">
        <v>14243</v>
      </c>
      <c r="C8315" t="s">
        <v>14244</v>
      </c>
      <c r="D8315" s="1">
        <v>41052</v>
      </c>
      <c r="E8315">
        <v>5.9704400599999999E-2</v>
      </c>
      <c r="F8315" t="s">
        <v>9</v>
      </c>
    </row>
    <row r="8316" spans="1:6">
      <c r="A8316" t="s">
        <v>6</v>
      </c>
      <c r="B8316" s="3" t="s">
        <v>14245</v>
      </c>
      <c r="C8316" t="s">
        <v>14246</v>
      </c>
      <c r="D8316" s="1">
        <v>41052</v>
      </c>
      <c r="E8316">
        <v>-0.42660599900000001</v>
      </c>
      <c r="F8316" t="s">
        <v>15</v>
      </c>
    </row>
    <row r="8317" spans="1:6">
      <c r="A8317" t="s">
        <v>6</v>
      </c>
      <c r="B8317" s="3" t="s">
        <v>14247</v>
      </c>
      <c r="C8317" t="s">
        <v>14248</v>
      </c>
      <c r="D8317" s="1">
        <v>41052</v>
      </c>
      <c r="E8317">
        <v>-0.29503500500000002</v>
      </c>
      <c r="F8317" t="s">
        <v>15</v>
      </c>
    </row>
    <row r="8318" spans="1:6">
      <c r="A8318" t="s">
        <v>6</v>
      </c>
      <c r="B8318" s="3" t="s">
        <v>14249</v>
      </c>
      <c r="C8318" t="s">
        <v>14250</v>
      </c>
      <c r="D8318" s="1">
        <v>41052</v>
      </c>
      <c r="E8318">
        <v>-0.27806800599999998</v>
      </c>
      <c r="F8318" t="s">
        <v>15</v>
      </c>
    </row>
    <row r="8319" spans="1:6">
      <c r="A8319" t="s">
        <v>6</v>
      </c>
      <c r="B8319" s="3" t="s">
        <v>14251</v>
      </c>
      <c r="C8319" t="s">
        <v>14252</v>
      </c>
      <c r="D8319" s="1">
        <v>41052</v>
      </c>
      <c r="E8319">
        <v>0.42779201300000003</v>
      </c>
      <c r="F8319" t="s">
        <v>9</v>
      </c>
    </row>
    <row r="8320" spans="1:6">
      <c r="A8320" t="s">
        <v>6</v>
      </c>
      <c r="B8320" s="3" t="s">
        <v>14116</v>
      </c>
      <c r="C8320" t="s">
        <v>14253</v>
      </c>
      <c r="D8320" s="1">
        <v>41052</v>
      </c>
      <c r="E8320">
        <v>-6.6234096899999997E-2</v>
      </c>
      <c r="F8320" t="s">
        <v>15</v>
      </c>
    </row>
    <row r="8321" spans="1:6">
      <c r="A8321" t="s">
        <v>6</v>
      </c>
      <c r="B8321" s="3" t="s">
        <v>14254</v>
      </c>
      <c r="C8321" t="s">
        <v>14255</v>
      </c>
      <c r="D8321" s="1">
        <v>41052</v>
      </c>
      <c r="E8321">
        <v>0.13823400399999999</v>
      </c>
      <c r="F8321" t="s">
        <v>9</v>
      </c>
    </row>
    <row r="8322" spans="1:6">
      <c r="A8322" t="s">
        <v>6</v>
      </c>
      <c r="B8322" s="3" t="s">
        <v>14197</v>
      </c>
      <c r="C8322" t="s">
        <v>14256</v>
      </c>
      <c r="D8322" s="1">
        <v>41052</v>
      </c>
      <c r="E8322">
        <v>-0.234041005</v>
      </c>
      <c r="F8322" t="s">
        <v>15</v>
      </c>
    </row>
    <row r="8323" spans="1:6">
      <c r="A8323" t="s">
        <v>6</v>
      </c>
      <c r="B8323" s="3" t="s">
        <v>14108</v>
      </c>
      <c r="C8323" t="s">
        <v>14257</v>
      </c>
      <c r="D8323" s="1">
        <v>41052</v>
      </c>
      <c r="E8323">
        <v>-0.55505299600000002</v>
      </c>
      <c r="F8323" t="s">
        <v>15</v>
      </c>
    </row>
    <row r="8324" spans="1:6">
      <c r="A8324" t="s">
        <v>6</v>
      </c>
      <c r="B8324" s="3" t="s">
        <v>14114</v>
      </c>
      <c r="C8324" t="s">
        <v>14258</v>
      </c>
      <c r="D8324" s="1">
        <v>41052</v>
      </c>
      <c r="E8324">
        <v>-0.29735499599999998</v>
      </c>
      <c r="F8324" t="s">
        <v>15</v>
      </c>
    </row>
    <row r="8325" spans="1:6">
      <c r="A8325" t="s">
        <v>6</v>
      </c>
      <c r="B8325" s="3" t="s">
        <v>14259</v>
      </c>
      <c r="C8325" t="s">
        <v>14260</v>
      </c>
      <c r="D8325" s="1">
        <v>41052</v>
      </c>
      <c r="E8325">
        <v>-0.61482101700000003</v>
      </c>
      <c r="F8325" t="s">
        <v>15</v>
      </c>
    </row>
    <row r="8326" spans="1:6">
      <c r="A8326" t="s">
        <v>6</v>
      </c>
      <c r="B8326" s="3" t="s">
        <v>14261</v>
      </c>
      <c r="C8326" t="s">
        <v>14262</v>
      </c>
      <c r="D8326" s="1">
        <v>41052</v>
      </c>
      <c r="E8326">
        <v>9.5326798000000008E-3</v>
      </c>
      <c r="F8326" t="s">
        <v>9</v>
      </c>
    </row>
    <row r="8327" spans="1:6">
      <c r="A8327" t="s">
        <v>6</v>
      </c>
      <c r="B8327" s="3" t="s">
        <v>14263</v>
      </c>
      <c r="C8327" t="s">
        <v>14264</v>
      </c>
      <c r="D8327" s="1">
        <v>41052</v>
      </c>
      <c r="E8327">
        <v>-0.23965700000000001</v>
      </c>
      <c r="F8327" t="s">
        <v>15</v>
      </c>
    </row>
    <row r="8328" spans="1:6">
      <c r="A8328" t="s">
        <v>6</v>
      </c>
      <c r="B8328" s="3" t="s">
        <v>14187</v>
      </c>
      <c r="C8328" t="s">
        <v>14265</v>
      </c>
      <c r="D8328" s="1">
        <v>41052</v>
      </c>
      <c r="E8328">
        <v>-0.56050997999999996</v>
      </c>
      <c r="F8328" t="s">
        <v>15</v>
      </c>
    </row>
    <row r="8329" spans="1:6">
      <c r="A8329" t="s">
        <v>6</v>
      </c>
      <c r="B8329" s="3" t="s">
        <v>14266</v>
      </c>
      <c r="C8329" t="s">
        <v>14267</v>
      </c>
      <c r="D8329" s="1">
        <v>41052</v>
      </c>
      <c r="E8329">
        <v>-0.120433003</v>
      </c>
      <c r="F8329" t="s">
        <v>15</v>
      </c>
    </row>
    <row r="8330" spans="1:6">
      <c r="A8330" t="s">
        <v>6</v>
      </c>
      <c r="B8330" s="3" t="s">
        <v>14268</v>
      </c>
      <c r="C8330" t="s">
        <v>14269</v>
      </c>
      <c r="D8330" s="1">
        <v>41052</v>
      </c>
      <c r="E8330">
        <v>-0.34023800500000001</v>
      </c>
      <c r="F8330" t="s">
        <v>15</v>
      </c>
    </row>
    <row r="8331" spans="1:6">
      <c r="A8331" t="s">
        <v>6</v>
      </c>
      <c r="B8331" s="3" t="s">
        <v>14132</v>
      </c>
      <c r="C8331" t="s">
        <v>14270</v>
      </c>
      <c r="D8331" s="1">
        <v>41052</v>
      </c>
      <c r="E8331">
        <v>-0.10743799800000001</v>
      </c>
      <c r="F8331" t="s">
        <v>15</v>
      </c>
    </row>
    <row r="8332" spans="1:6">
      <c r="A8332" t="s">
        <v>6</v>
      </c>
      <c r="B8332" s="3" t="s">
        <v>14085</v>
      </c>
      <c r="C8332" t="s">
        <v>14271</v>
      </c>
      <c r="D8332" s="1">
        <v>41052</v>
      </c>
      <c r="E8332">
        <v>-0.503856003</v>
      </c>
      <c r="F8332" t="s">
        <v>15</v>
      </c>
    </row>
    <row r="8333" spans="1:6">
      <c r="A8333" t="s">
        <v>6</v>
      </c>
      <c r="B8333" s="3" t="s">
        <v>14272</v>
      </c>
      <c r="C8333" t="s">
        <v>14273</v>
      </c>
      <c r="D8333" s="1">
        <v>41052</v>
      </c>
      <c r="E8333">
        <v>6.9286599800000001E-2</v>
      </c>
      <c r="F8333" t="s">
        <v>9</v>
      </c>
    </row>
    <row r="8334" spans="1:6">
      <c r="A8334" t="s">
        <v>6</v>
      </c>
      <c r="B8334" s="3" t="s">
        <v>14108</v>
      </c>
      <c r="C8334" t="s">
        <v>14274</v>
      </c>
      <c r="D8334" s="1">
        <v>41052</v>
      </c>
      <c r="E8334">
        <v>-0.55505299600000002</v>
      </c>
      <c r="F8334" t="s">
        <v>15</v>
      </c>
    </row>
    <row r="8335" spans="1:6">
      <c r="A8335" t="s">
        <v>6</v>
      </c>
      <c r="B8335" s="3" t="s">
        <v>14275</v>
      </c>
      <c r="C8335" t="s">
        <v>14276</v>
      </c>
      <c r="D8335" s="1">
        <v>41052</v>
      </c>
      <c r="E8335">
        <v>-8.8439099500000007E-2</v>
      </c>
      <c r="F8335" t="s">
        <v>15</v>
      </c>
    </row>
    <row r="8336" spans="1:6">
      <c r="A8336" t="s">
        <v>6</v>
      </c>
      <c r="B8336" s="3" t="s">
        <v>14277</v>
      </c>
      <c r="C8336" t="s">
        <v>14278</v>
      </c>
      <c r="D8336" s="1">
        <v>41052</v>
      </c>
      <c r="E8336">
        <v>7.6806902900000001E-2</v>
      </c>
      <c r="F8336" t="s">
        <v>9</v>
      </c>
    </row>
    <row r="8337" spans="1:6">
      <c r="A8337" t="s">
        <v>6</v>
      </c>
      <c r="B8337" s="3" t="s">
        <v>14279</v>
      </c>
      <c r="C8337" t="s">
        <v>14280</v>
      </c>
      <c r="D8337" s="1">
        <v>41052</v>
      </c>
      <c r="E8337">
        <v>-0.11186800199999999</v>
      </c>
      <c r="F8337" t="s">
        <v>15</v>
      </c>
    </row>
    <row r="8338" spans="1:6">
      <c r="A8338" t="s">
        <v>6</v>
      </c>
      <c r="B8338" s="3" t="s">
        <v>14281</v>
      </c>
      <c r="C8338" t="s">
        <v>14282</v>
      </c>
      <c r="D8338" s="1">
        <v>41052</v>
      </c>
      <c r="E8338">
        <v>-0.15471200600000001</v>
      </c>
      <c r="F8338" t="s">
        <v>15</v>
      </c>
    </row>
    <row r="8339" spans="1:6">
      <c r="A8339" t="s">
        <v>6</v>
      </c>
      <c r="B8339" s="3" t="s">
        <v>14283</v>
      </c>
      <c r="C8339" t="s">
        <v>14284</v>
      </c>
      <c r="D8339" s="1">
        <v>41052</v>
      </c>
      <c r="E8339">
        <v>0.50715798099999998</v>
      </c>
      <c r="F8339" t="s">
        <v>9</v>
      </c>
    </row>
    <row r="8340" spans="1:6">
      <c r="A8340" t="s">
        <v>6</v>
      </c>
      <c r="B8340" s="3" t="s">
        <v>14147</v>
      </c>
      <c r="C8340" t="s">
        <v>14285</v>
      </c>
      <c r="D8340" s="1">
        <v>41052</v>
      </c>
      <c r="E8340">
        <v>-1.50512001E-2</v>
      </c>
      <c r="F8340" t="s">
        <v>15</v>
      </c>
    </row>
    <row r="8341" spans="1:6">
      <c r="A8341" t="s">
        <v>6</v>
      </c>
      <c r="B8341" s="3" t="s">
        <v>14286</v>
      </c>
      <c r="C8341" t="s">
        <v>14287</v>
      </c>
      <c r="D8341" s="1">
        <v>41052</v>
      </c>
      <c r="E8341">
        <v>-0.33500701199999999</v>
      </c>
      <c r="F8341" t="s">
        <v>15</v>
      </c>
    </row>
    <row r="8342" spans="1:6">
      <c r="A8342" t="s">
        <v>6</v>
      </c>
      <c r="B8342" s="3" t="s">
        <v>14288</v>
      </c>
      <c r="C8342" t="s">
        <v>14289</v>
      </c>
      <c r="D8342" s="1">
        <v>41052</v>
      </c>
      <c r="E8342">
        <v>-0.21904900699999999</v>
      </c>
      <c r="F8342" t="s">
        <v>15</v>
      </c>
    </row>
    <row r="8343" spans="1:6">
      <c r="A8343" t="s">
        <v>6</v>
      </c>
      <c r="B8343" s="3" t="s">
        <v>14290</v>
      </c>
      <c r="C8343" t="s">
        <v>14291</v>
      </c>
      <c r="D8343" s="1">
        <v>41052</v>
      </c>
      <c r="E8343">
        <v>-0.16905300300000001</v>
      </c>
      <c r="F8343" t="s">
        <v>15</v>
      </c>
    </row>
    <row r="8344" spans="1:6">
      <c r="A8344" t="s">
        <v>6</v>
      </c>
      <c r="B8344" s="3" t="s">
        <v>14292</v>
      </c>
      <c r="C8344" t="s">
        <v>14293</v>
      </c>
      <c r="D8344" s="1">
        <v>41052</v>
      </c>
      <c r="E8344">
        <v>-0.209204003</v>
      </c>
      <c r="F8344" t="s">
        <v>15</v>
      </c>
    </row>
    <row r="8345" spans="1:6">
      <c r="A8345" t="s">
        <v>6</v>
      </c>
      <c r="B8345" s="3" t="s">
        <v>14294</v>
      </c>
      <c r="C8345" t="s">
        <v>14295</v>
      </c>
      <c r="D8345" s="1">
        <v>41052</v>
      </c>
      <c r="E8345">
        <v>-4.7298200399999997E-2</v>
      </c>
      <c r="F8345" t="s">
        <v>15</v>
      </c>
    </row>
    <row r="8346" spans="1:6">
      <c r="A8346" t="s">
        <v>6</v>
      </c>
      <c r="B8346" s="3" t="s">
        <v>14296</v>
      </c>
      <c r="C8346" t="s">
        <v>14297</v>
      </c>
      <c r="D8346" s="1">
        <v>41052</v>
      </c>
      <c r="E8346">
        <v>0.13433200100000001</v>
      </c>
      <c r="F8346" t="s">
        <v>9</v>
      </c>
    </row>
    <row r="8347" spans="1:6">
      <c r="A8347" t="s">
        <v>6</v>
      </c>
      <c r="B8347" s="3" t="s">
        <v>14081</v>
      </c>
      <c r="C8347" t="s">
        <v>14298</v>
      </c>
      <c r="D8347" s="1">
        <v>41052</v>
      </c>
      <c r="E8347">
        <v>-0.108599998</v>
      </c>
      <c r="F8347" t="s">
        <v>15</v>
      </c>
    </row>
    <row r="8348" spans="1:6">
      <c r="A8348" t="s">
        <v>6</v>
      </c>
      <c r="B8348" s="3" t="s">
        <v>13584</v>
      </c>
      <c r="C8348" t="s">
        <v>14299</v>
      </c>
      <c r="D8348" s="1">
        <v>41052</v>
      </c>
      <c r="E8348">
        <v>-6.9919496799999994E-2</v>
      </c>
      <c r="F8348" t="s">
        <v>15</v>
      </c>
    </row>
    <row r="8349" spans="1:6">
      <c r="A8349" t="s">
        <v>6</v>
      </c>
      <c r="B8349" s="3" t="s">
        <v>14158</v>
      </c>
      <c r="C8349" t="s">
        <v>14300</v>
      </c>
      <c r="D8349" s="1">
        <v>41052</v>
      </c>
      <c r="E8349">
        <v>-8.4419198299999998E-2</v>
      </c>
      <c r="F8349" t="s">
        <v>15</v>
      </c>
    </row>
    <row r="8350" spans="1:6">
      <c r="A8350" t="s">
        <v>6</v>
      </c>
      <c r="B8350" s="3" t="s">
        <v>14301</v>
      </c>
      <c r="C8350" t="s">
        <v>14302</v>
      </c>
      <c r="D8350" s="1">
        <v>41052</v>
      </c>
      <c r="E8350">
        <v>-0.21869899300000001</v>
      </c>
      <c r="F8350" t="s">
        <v>15</v>
      </c>
    </row>
    <row r="8351" spans="1:6">
      <c r="A8351" t="s">
        <v>6</v>
      </c>
      <c r="B8351" s="3" t="s">
        <v>14303</v>
      </c>
      <c r="C8351" t="s">
        <v>14304</v>
      </c>
      <c r="D8351" s="1">
        <v>41052</v>
      </c>
      <c r="E8351">
        <v>-0.37358000899999999</v>
      </c>
      <c r="F8351" t="s">
        <v>15</v>
      </c>
    </row>
    <row r="8352" spans="1:6">
      <c r="A8352" t="s">
        <v>6</v>
      </c>
      <c r="B8352" s="3" t="s">
        <v>14305</v>
      </c>
      <c r="C8352" t="s">
        <v>14306</v>
      </c>
      <c r="D8352" s="1">
        <v>41052</v>
      </c>
      <c r="E8352">
        <v>-0.250856996</v>
      </c>
      <c r="F8352" t="s">
        <v>15</v>
      </c>
    </row>
    <row r="8353" spans="1:6">
      <c r="A8353" t="s">
        <v>6</v>
      </c>
      <c r="B8353" s="3" t="s">
        <v>14095</v>
      </c>
      <c r="C8353" t="s">
        <v>14307</v>
      </c>
      <c r="D8353" s="1">
        <v>41052</v>
      </c>
      <c r="E8353">
        <v>-0.25541099900000003</v>
      </c>
      <c r="F8353" t="s">
        <v>15</v>
      </c>
    </row>
    <row r="8354" spans="1:6">
      <c r="A8354" t="s">
        <v>6</v>
      </c>
      <c r="B8354" s="3" t="s">
        <v>14303</v>
      </c>
      <c r="C8354" t="s">
        <v>14308</v>
      </c>
      <c r="D8354" s="1">
        <v>41052</v>
      </c>
      <c r="E8354">
        <v>-0.35175201299999997</v>
      </c>
      <c r="F8354" t="s">
        <v>15</v>
      </c>
    </row>
    <row r="8355" spans="1:6">
      <c r="A8355" t="s">
        <v>6</v>
      </c>
      <c r="B8355" s="3" t="s">
        <v>14309</v>
      </c>
      <c r="C8355" t="s">
        <v>14310</v>
      </c>
      <c r="D8355" s="1">
        <v>41052</v>
      </c>
      <c r="E8355">
        <v>-1.08663002E-2</v>
      </c>
      <c r="F8355" t="s">
        <v>15</v>
      </c>
    </row>
    <row r="8356" spans="1:6">
      <c r="A8356" t="s">
        <v>6</v>
      </c>
      <c r="B8356" s="3" t="s">
        <v>14179</v>
      </c>
      <c r="C8356" t="s">
        <v>14311</v>
      </c>
      <c r="D8356" s="1">
        <v>41052</v>
      </c>
      <c r="E8356">
        <v>3.7218999099999997E-2</v>
      </c>
      <c r="F8356" t="s">
        <v>9</v>
      </c>
    </row>
    <row r="8357" spans="1:6">
      <c r="A8357" t="s">
        <v>6</v>
      </c>
      <c r="B8357" s="3" t="s">
        <v>14312</v>
      </c>
      <c r="C8357" t="s">
        <v>14313</v>
      </c>
      <c r="D8357" s="1">
        <v>41052</v>
      </c>
      <c r="E8357">
        <v>3.7218999099999997E-2</v>
      </c>
      <c r="F8357" t="s">
        <v>9</v>
      </c>
    </row>
    <row r="8358" spans="1:6">
      <c r="A8358" t="s">
        <v>6</v>
      </c>
      <c r="B8358" s="3" t="s">
        <v>14314</v>
      </c>
      <c r="C8358" t="s">
        <v>14315</v>
      </c>
      <c r="D8358" s="1">
        <v>41052</v>
      </c>
      <c r="E8358">
        <v>-0.31993401100000002</v>
      </c>
      <c r="F8358" t="s">
        <v>15</v>
      </c>
    </row>
    <row r="8359" spans="1:6">
      <c r="A8359" t="s">
        <v>6</v>
      </c>
      <c r="B8359" s="3" t="s">
        <v>14245</v>
      </c>
      <c r="C8359" t="s">
        <v>14316</v>
      </c>
      <c r="D8359" s="1">
        <v>41052</v>
      </c>
      <c r="E8359">
        <v>-0.42660599900000001</v>
      </c>
      <c r="F8359" t="s">
        <v>15</v>
      </c>
    </row>
    <row r="8360" spans="1:6">
      <c r="A8360" t="s">
        <v>6</v>
      </c>
      <c r="B8360" s="3" t="s">
        <v>14317</v>
      </c>
      <c r="C8360" t="s">
        <v>14318</v>
      </c>
      <c r="D8360" s="1">
        <v>41052</v>
      </c>
      <c r="E8360">
        <v>-0.337309003</v>
      </c>
      <c r="F8360" t="s">
        <v>15</v>
      </c>
    </row>
    <row r="8361" spans="1:6">
      <c r="A8361" t="s">
        <v>6</v>
      </c>
      <c r="B8361" s="3" t="s">
        <v>14085</v>
      </c>
      <c r="C8361" t="s">
        <v>14319</v>
      </c>
      <c r="D8361" s="1">
        <v>41052</v>
      </c>
      <c r="E8361">
        <v>-0.39358401300000001</v>
      </c>
      <c r="F8361" t="s">
        <v>15</v>
      </c>
    </row>
    <row r="8362" spans="1:6">
      <c r="A8362" t="s">
        <v>6</v>
      </c>
      <c r="B8362" s="3" t="s">
        <v>14320</v>
      </c>
      <c r="C8362" t="s">
        <v>14321</v>
      </c>
      <c r="D8362" s="1">
        <v>41052</v>
      </c>
      <c r="E8362">
        <v>-0.191530004</v>
      </c>
      <c r="F8362" t="s">
        <v>15</v>
      </c>
    </row>
    <row r="8363" spans="1:6">
      <c r="A8363" t="s">
        <v>6</v>
      </c>
      <c r="B8363" s="3" t="s">
        <v>14322</v>
      </c>
      <c r="C8363" t="s">
        <v>14323</v>
      </c>
      <c r="D8363" s="1">
        <v>41052</v>
      </c>
      <c r="E8363">
        <v>-0.35532900699999997</v>
      </c>
      <c r="F8363" t="s">
        <v>15</v>
      </c>
    </row>
    <row r="8364" spans="1:6">
      <c r="A8364" t="s">
        <v>6</v>
      </c>
      <c r="B8364" s="3" t="s">
        <v>14324</v>
      </c>
      <c r="C8364" t="s">
        <v>14325</v>
      </c>
      <c r="D8364" s="1">
        <v>41052</v>
      </c>
      <c r="E8364">
        <v>-0.21148599700000001</v>
      </c>
      <c r="F8364" t="s">
        <v>15</v>
      </c>
    </row>
    <row r="8365" spans="1:6">
      <c r="A8365" t="s">
        <v>6</v>
      </c>
      <c r="B8365" s="3" t="s">
        <v>14259</v>
      </c>
      <c r="C8365" t="s">
        <v>14326</v>
      </c>
      <c r="D8365" s="1">
        <v>41052</v>
      </c>
      <c r="E8365">
        <v>9.0462699499999993E-2</v>
      </c>
      <c r="F8365" t="s">
        <v>9</v>
      </c>
    </row>
    <row r="8366" spans="1:6">
      <c r="A8366" t="s">
        <v>6</v>
      </c>
      <c r="B8366" s="3" t="s">
        <v>14075</v>
      </c>
      <c r="C8366" t="s">
        <v>14327</v>
      </c>
      <c r="D8366" s="1">
        <v>41052</v>
      </c>
      <c r="E8366">
        <v>-0.220721006</v>
      </c>
      <c r="F8366" t="s">
        <v>15</v>
      </c>
    </row>
    <row r="8367" spans="1:6">
      <c r="A8367" t="s">
        <v>6</v>
      </c>
      <c r="B8367" s="3" t="s">
        <v>14328</v>
      </c>
      <c r="C8367" t="s">
        <v>14329</v>
      </c>
      <c r="D8367" s="1">
        <v>41052</v>
      </c>
      <c r="E8367">
        <v>-0.15115599299999999</v>
      </c>
      <c r="F8367" t="s">
        <v>15</v>
      </c>
    </row>
    <row r="8368" spans="1:6">
      <c r="A8368" t="s">
        <v>6</v>
      </c>
      <c r="B8368" s="3" t="s">
        <v>14330</v>
      </c>
      <c r="C8368" t="s">
        <v>14331</v>
      </c>
      <c r="D8368" s="1">
        <v>41052</v>
      </c>
      <c r="E8368">
        <v>0.157086</v>
      </c>
      <c r="F8368" t="s">
        <v>9</v>
      </c>
    </row>
    <row r="8369" spans="1:6">
      <c r="A8369" t="s">
        <v>6</v>
      </c>
      <c r="B8369" s="3" t="s">
        <v>14332</v>
      </c>
      <c r="C8369" t="s">
        <v>14333</v>
      </c>
      <c r="D8369" s="1">
        <v>41052</v>
      </c>
      <c r="E8369">
        <v>-0.32236799599999999</v>
      </c>
      <c r="F8369" t="s">
        <v>15</v>
      </c>
    </row>
    <row r="8370" spans="1:6">
      <c r="A8370" t="s">
        <v>6</v>
      </c>
      <c r="B8370" s="3" t="s">
        <v>14334</v>
      </c>
      <c r="C8370" t="s">
        <v>14335</v>
      </c>
      <c r="D8370" s="1">
        <v>41052</v>
      </c>
      <c r="E8370">
        <v>-8.0925397600000004E-2</v>
      </c>
      <c r="F8370" t="s">
        <v>15</v>
      </c>
    </row>
    <row r="8371" spans="1:6">
      <c r="A8371" t="s">
        <v>6</v>
      </c>
      <c r="B8371" s="3" t="s">
        <v>14134</v>
      </c>
      <c r="C8371" t="s">
        <v>14336</v>
      </c>
      <c r="D8371" s="1">
        <v>41052</v>
      </c>
      <c r="E8371">
        <v>-0.33511900900000002</v>
      </c>
      <c r="F8371" t="s">
        <v>15</v>
      </c>
    </row>
    <row r="8372" spans="1:6">
      <c r="A8372" t="s">
        <v>6</v>
      </c>
      <c r="B8372" s="3" t="s">
        <v>14337</v>
      </c>
      <c r="C8372" t="s">
        <v>14338</v>
      </c>
      <c r="D8372" s="1">
        <v>41052</v>
      </c>
      <c r="E8372">
        <v>0.32216399899999998</v>
      </c>
      <c r="F8372" t="s">
        <v>9</v>
      </c>
    </row>
    <row r="8373" spans="1:6">
      <c r="A8373" t="s">
        <v>6</v>
      </c>
      <c r="B8373" s="3" t="s">
        <v>14339</v>
      </c>
      <c r="C8373" t="s">
        <v>14340</v>
      </c>
      <c r="D8373" s="1">
        <v>41052</v>
      </c>
      <c r="E8373">
        <v>0.40148499599999998</v>
      </c>
      <c r="F8373" t="s">
        <v>9</v>
      </c>
    </row>
    <row r="8374" spans="1:6">
      <c r="A8374" t="s">
        <v>6</v>
      </c>
      <c r="B8374" s="3" t="s">
        <v>14138</v>
      </c>
      <c r="C8374" t="s">
        <v>14341</v>
      </c>
      <c r="D8374" s="1">
        <v>41052</v>
      </c>
      <c r="E8374">
        <v>-0.31966200500000003</v>
      </c>
      <c r="F8374" t="s">
        <v>15</v>
      </c>
    </row>
    <row r="8375" spans="1:6">
      <c r="A8375" t="s">
        <v>6</v>
      </c>
      <c r="B8375" s="3" t="s">
        <v>14342</v>
      </c>
      <c r="C8375" t="s">
        <v>14343</v>
      </c>
      <c r="D8375" s="1">
        <v>41052</v>
      </c>
      <c r="E8375">
        <v>-0.124277003</v>
      </c>
      <c r="F8375" t="s">
        <v>15</v>
      </c>
    </row>
    <row r="8376" spans="1:6">
      <c r="A8376" t="s">
        <v>6</v>
      </c>
      <c r="B8376" s="3" t="s">
        <v>14283</v>
      </c>
      <c r="C8376" t="s">
        <v>14344</v>
      </c>
      <c r="D8376" s="1">
        <v>41052</v>
      </c>
      <c r="E8376">
        <v>0.50715798099999998</v>
      </c>
      <c r="F8376" t="s">
        <v>9</v>
      </c>
    </row>
    <row r="8377" spans="1:6">
      <c r="A8377" t="s">
        <v>6</v>
      </c>
      <c r="B8377" s="3" t="s">
        <v>14345</v>
      </c>
      <c r="C8377" t="s">
        <v>14346</v>
      </c>
      <c r="D8377" s="1">
        <v>41052</v>
      </c>
      <c r="E8377">
        <v>-0.20689600699999999</v>
      </c>
      <c r="F8377" t="s">
        <v>15</v>
      </c>
    </row>
    <row r="8378" spans="1:6">
      <c r="A8378" t="s">
        <v>6</v>
      </c>
      <c r="B8378" s="3" t="s">
        <v>14145</v>
      </c>
      <c r="C8378" t="s">
        <v>14347</v>
      </c>
      <c r="D8378" s="1">
        <v>41052</v>
      </c>
      <c r="E8378">
        <v>-8.8874198500000001E-2</v>
      </c>
      <c r="F8378" t="s">
        <v>15</v>
      </c>
    </row>
    <row r="8379" spans="1:6">
      <c r="A8379" t="s">
        <v>6</v>
      </c>
      <c r="B8379" s="3" t="s">
        <v>14348</v>
      </c>
      <c r="C8379" t="s">
        <v>14349</v>
      </c>
      <c r="D8379" s="1">
        <v>41052</v>
      </c>
      <c r="E8379">
        <v>-0.176394999</v>
      </c>
      <c r="F8379" t="s">
        <v>15</v>
      </c>
    </row>
    <row r="8380" spans="1:6">
      <c r="A8380" t="s">
        <v>6</v>
      </c>
      <c r="B8380" s="3" t="s">
        <v>14350</v>
      </c>
      <c r="C8380" t="s">
        <v>14351</v>
      </c>
      <c r="D8380" s="1">
        <v>41052</v>
      </c>
      <c r="E8380">
        <v>-0.239510998</v>
      </c>
      <c r="F8380" t="s">
        <v>15</v>
      </c>
    </row>
    <row r="8381" spans="1:6">
      <c r="A8381" t="s">
        <v>6</v>
      </c>
      <c r="B8381" s="3" t="s">
        <v>14251</v>
      </c>
      <c r="C8381" t="s">
        <v>14352</v>
      </c>
      <c r="D8381" s="1">
        <v>41052</v>
      </c>
      <c r="E8381">
        <v>0.42779201300000003</v>
      </c>
      <c r="F8381" t="s">
        <v>9</v>
      </c>
    </row>
    <row r="8382" spans="1:6">
      <c r="A8382" t="s">
        <v>6</v>
      </c>
      <c r="B8382" s="3" t="s">
        <v>14353</v>
      </c>
      <c r="C8382" t="s">
        <v>14354</v>
      </c>
      <c r="D8382" s="1">
        <v>41052</v>
      </c>
      <c r="E8382">
        <v>-0.208281994</v>
      </c>
      <c r="F8382" t="s">
        <v>15</v>
      </c>
    </row>
    <row r="8383" spans="1:6">
      <c r="A8383" t="s">
        <v>6</v>
      </c>
      <c r="B8383" s="3" t="s">
        <v>14355</v>
      </c>
      <c r="C8383" t="s">
        <v>14356</v>
      </c>
      <c r="D8383" s="1">
        <v>41052</v>
      </c>
      <c r="E8383">
        <v>-0.12681299400000001</v>
      </c>
      <c r="F8383" t="s">
        <v>15</v>
      </c>
    </row>
    <row r="8384" spans="1:6">
      <c r="A8384" t="s">
        <v>6</v>
      </c>
      <c r="B8384" s="3" t="s">
        <v>14357</v>
      </c>
      <c r="C8384" t="s">
        <v>14358</v>
      </c>
      <c r="D8384" s="1">
        <v>41052</v>
      </c>
      <c r="E8384">
        <v>-0.42689600599999999</v>
      </c>
      <c r="F8384" t="s">
        <v>15</v>
      </c>
    </row>
    <row r="8385" spans="1:6">
      <c r="A8385" t="s">
        <v>6</v>
      </c>
      <c r="B8385" s="3" t="s">
        <v>14359</v>
      </c>
      <c r="C8385" t="s">
        <v>14360</v>
      </c>
      <c r="D8385" s="1">
        <v>41052</v>
      </c>
      <c r="E8385">
        <v>-0.12640200600000001</v>
      </c>
      <c r="F8385" t="s">
        <v>15</v>
      </c>
    </row>
    <row r="8386" spans="1:6">
      <c r="A8386" t="s">
        <v>6</v>
      </c>
      <c r="B8386" s="3" t="s">
        <v>14361</v>
      </c>
      <c r="C8386" t="s">
        <v>14362</v>
      </c>
      <c r="D8386" s="1">
        <v>41052</v>
      </c>
      <c r="E8386">
        <v>9.1718398000000007E-2</v>
      </c>
      <c r="F8386" t="s">
        <v>9</v>
      </c>
    </row>
    <row r="8387" spans="1:6">
      <c r="A8387" t="s">
        <v>6</v>
      </c>
      <c r="B8387" s="3" t="s">
        <v>14359</v>
      </c>
      <c r="C8387" t="s">
        <v>14363</v>
      </c>
      <c r="D8387" s="1">
        <v>41052</v>
      </c>
      <c r="E8387">
        <v>0.26338198800000001</v>
      </c>
      <c r="F8387" t="s">
        <v>9</v>
      </c>
    </row>
    <row r="8388" spans="1:6">
      <c r="A8388" t="s">
        <v>6</v>
      </c>
      <c r="B8388" s="3" t="s">
        <v>14364</v>
      </c>
      <c r="C8388" t="s">
        <v>14365</v>
      </c>
      <c r="D8388" s="1">
        <v>41052</v>
      </c>
      <c r="E8388">
        <v>-6.9135300799999994E-2</v>
      </c>
      <c r="F8388" t="s">
        <v>15</v>
      </c>
    </row>
    <row r="8389" spans="1:6">
      <c r="A8389" t="s">
        <v>6</v>
      </c>
      <c r="B8389" s="3" t="s">
        <v>14366</v>
      </c>
      <c r="C8389" t="s">
        <v>14367</v>
      </c>
      <c r="D8389" s="1">
        <v>41052</v>
      </c>
      <c r="E8389">
        <v>-0.16636499799999999</v>
      </c>
      <c r="F8389" t="s">
        <v>15</v>
      </c>
    </row>
    <row r="8390" spans="1:6">
      <c r="A8390" t="s">
        <v>6</v>
      </c>
      <c r="B8390" s="3" t="s">
        <v>14359</v>
      </c>
      <c r="C8390" t="s">
        <v>14368</v>
      </c>
      <c r="D8390" s="1">
        <v>41052</v>
      </c>
      <c r="E8390">
        <v>-8.87660012E-2</v>
      </c>
      <c r="F8390" t="s">
        <v>15</v>
      </c>
    </row>
    <row r="8391" spans="1:6">
      <c r="A8391" t="s">
        <v>6</v>
      </c>
      <c r="B8391" s="3" t="s">
        <v>14369</v>
      </c>
      <c r="C8391" t="s">
        <v>14370</v>
      </c>
      <c r="D8391" s="1">
        <v>41052</v>
      </c>
      <c r="E8391">
        <v>-5.4472900900000003E-2</v>
      </c>
      <c r="F8391" t="s">
        <v>15</v>
      </c>
    </row>
    <row r="8392" spans="1:6">
      <c r="A8392" t="s">
        <v>6</v>
      </c>
      <c r="B8392" s="3" t="s">
        <v>14371</v>
      </c>
      <c r="C8392" t="s">
        <v>14372</v>
      </c>
      <c r="D8392" s="1">
        <v>41052</v>
      </c>
      <c r="E8392">
        <v>-0.111371003</v>
      </c>
      <c r="F8392" t="s">
        <v>15</v>
      </c>
    </row>
    <row r="8393" spans="1:6">
      <c r="A8393" t="s">
        <v>6</v>
      </c>
      <c r="B8393" s="3" t="s">
        <v>14040</v>
      </c>
      <c r="C8393" t="s">
        <v>14373</v>
      </c>
      <c r="D8393" s="1">
        <v>41052</v>
      </c>
      <c r="E8393">
        <v>1.2698099900000001E-2</v>
      </c>
      <c r="F8393" t="s">
        <v>9</v>
      </c>
    </row>
    <row r="8394" spans="1:6">
      <c r="A8394" t="s">
        <v>6</v>
      </c>
      <c r="B8394" s="3" t="s">
        <v>14374</v>
      </c>
      <c r="C8394" t="s">
        <v>14375</v>
      </c>
      <c r="D8394" s="1">
        <v>41052</v>
      </c>
      <c r="E8394">
        <v>7.9418197300000007E-2</v>
      </c>
      <c r="F8394" t="s">
        <v>9</v>
      </c>
    </row>
    <row r="8395" spans="1:6">
      <c r="A8395" t="s">
        <v>6</v>
      </c>
      <c r="B8395" s="3" t="s">
        <v>14376</v>
      </c>
      <c r="C8395" t="s">
        <v>14377</v>
      </c>
      <c r="D8395" s="1">
        <v>41052</v>
      </c>
      <c r="E8395">
        <v>-0.129278004</v>
      </c>
      <c r="F8395" t="s">
        <v>15</v>
      </c>
    </row>
    <row r="8396" spans="1:6">
      <c r="A8396" t="s">
        <v>6</v>
      </c>
      <c r="B8396" s="3" t="s">
        <v>14378</v>
      </c>
      <c r="C8396" t="s">
        <v>14379</v>
      </c>
      <c r="D8396" s="1">
        <v>41052</v>
      </c>
      <c r="E8396">
        <v>-0.24551500400000001</v>
      </c>
      <c r="F8396" t="s">
        <v>15</v>
      </c>
    </row>
    <row r="8397" spans="1:6">
      <c r="A8397" t="s">
        <v>6</v>
      </c>
      <c r="B8397" s="3" t="s">
        <v>14380</v>
      </c>
      <c r="C8397" t="s">
        <v>14381</v>
      </c>
      <c r="D8397" s="1">
        <v>41052</v>
      </c>
      <c r="E8397">
        <v>-0.11218500100000001</v>
      </c>
      <c r="F8397" t="s">
        <v>15</v>
      </c>
    </row>
    <row r="8398" spans="1:6">
      <c r="A8398" t="s">
        <v>6</v>
      </c>
      <c r="B8398" s="3" t="s">
        <v>14382</v>
      </c>
      <c r="C8398" t="s">
        <v>14383</v>
      </c>
      <c r="D8398" s="1">
        <v>41052</v>
      </c>
      <c r="E8398">
        <v>-0.24940900499999999</v>
      </c>
      <c r="F8398" t="s">
        <v>15</v>
      </c>
    </row>
    <row r="8399" spans="1:6">
      <c r="A8399" t="s">
        <v>6</v>
      </c>
      <c r="B8399" s="3" t="s">
        <v>14384</v>
      </c>
      <c r="C8399" t="s">
        <v>14385</v>
      </c>
      <c r="D8399" s="1">
        <v>41052</v>
      </c>
      <c r="E8399">
        <v>-0.19978900299999999</v>
      </c>
      <c r="F8399" t="s">
        <v>15</v>
      </c>
    </row>
    <row r="8400" spans="1:6">
      <c r="A8400" t="s">
        <v>6</v>
      </c>
      <c r="B8400" s="3" t="s">
        <v>14386</v>
      </c>
      <c r="C8400" t="s">
        <v>14387</v>
      </c>
      <c r="D8400" s="1">
        <v>41052</v>
      </c>
      <c r="E8400">
        <v>-9.1320298600000002E-2</v>
      </c>
      <c r="F8400" t="s">
        <v>15</v>
      </c>
    </row>
    <row r="8401" spans="1:6">
      <c r="A8401" t="s">
        <v>6</v>
      </c>
      <c r="B8401" s="3" t="s">
        <v>14388</v>
      </c>
      <c r="C8401" t="s">
        <v>14389</v>
      </c>
      <c r="D8401" s="1">
        <v>41052</v>
      </c>
      <c r="E8401">
        <v>-0.24598999299999999</v>
      </c>
      <c r="F8401" t="s">
        <v>15</v>
      </c>
    </row>
    <row r="8402" spans="1:6">
      <c r="A8402" t="s">
        <v>6</v>
      </c>
      <c r="B8402" s="3" t="s">
        <v>12211</v>
      </c>
      <c r="C8402" t="s">
        <v>14390</v>
      </c>
      <c r="D8402" s="1">
        <v>41052</v>
      </c>
      <c r="E8402">
        <v>-0.36986100700000002</v>
      </c>
      <c r="F8402" t="s">
        <v>15</v>
      </c>
    </row>
    <row r="8403" spans="1:6">
      <c r="A8403" t="s">
        <v>6</v>
      </c>
      <c r="B8403" s="3" t="s">
        <v>14391</v>
      </c>
      <c r="C8403" t="s">
        <v>14392</v>
      </c>
      <c r="D8403" s="1">
        <v>41052</v>
      </c>
      <c r="E8403">
        <v>-0.25521698599999998</v>
      </c>
      <c r="F8403" t="s">
        <v>15</v>
      </c>
    </row>
    <row r="8404" spans="1:6">
      <c r="A8404" t="s">
        <v>6</v>
      </c>
      <c r="B8404" s="3" t="s">
        <v>14393</v>
      </c>
      <c r="C8404" t="s">
        <v>14394</v>
      </c>
      <c r="D8404" s="1">
        <v>41052</v>
      </c>
      <c r="E8404">
        <v>0.383019</v>
      </c>
      <c r="F8404" t="s">
        <v>9</v>
      </c>
    </row>
    <row r="8405" spans="1:6">
      <c r="A8405" t="s">
        <v>6</v>
      </c>
      <c r="B8405" s="3" t="s">
        <v>14395</v>
      </c>
      <c r="C8405" t="s">
        <v>14396</v>
      </c>
      <c r="D8405" s="1">
        <v>41052</v>
      </c>
      <c r="E8405">
        <v>-0.27901801500000001</v>
      </c>
      <c r="F8405" t="s">
        <v>15</v>
      </c>
    </row>
    <row r="8406" spans="1:6">
      <c r="A8406" t="s">
        <v>6</v>
      </c>
      <c r="B8406" s="3" t="s">
        <v>14397</v>
      </c>
      <c r="C8406" t="s">
        <v>14398</v>
      </c>
      <c r="D8406" s="1">
        <v>41052</v>
      </c>
      <c r="E8406">
        <v>0.19029800599999999</v>
      </c>
      <c r="F8406" t="s">
        <v>9</v>
      </c>
    </row>
    <row r="8407" spans="1:6">
      <c r="A8407" t="s">
        <v>6</v>
      </c>
      <c r="B8407" s="3" t="s">
        <v>14399</v>
      </c>
      <c r="C8407" t="s">
        <v>14400</v>
      </c>
      <c r="D8407" s="1">
        <v>41052</v>
      </c>
      <c r="E8407">
        <v>-0.24340699599999999</v>
      </c>
      <c r="F8407" t="s">
        <v>15</v>
      </c>
    </row>
    <row r="8408" spans="1:6">
      <c r="A8408" t="s">
        <v>6</v>
      </c>
      <c r="B8408" s="3" t="s">
        <v>14401</v>
      </c>
      <c r="C8408" t="s">
        <v>14402</v>
      </c>
      <c r="D8408" s="1">
        <v>41052</v>
      </c>
      <c r="E8408">
        <v>-0.159220994</v>
      </c>
      <c r="F8408" t="s">
        <v>15</v>
      </c>
    </row>
    <row r="8409" spans="1:6">
      <c r="A8409" t="s">
        <v>6</v>
      </c>
      <c r="B8409" s="3" t="s">
        <v>14403</v>
      </c>
      <c r="C8409" t="s">
        <v>14404</v>
      </c>
      <c r="D8409" s="1">
        <v>41052</v>
      </c>
      <c r="E8409">
        <v>3.5731200099999999E-2</v>
      </c>
      <c r="F8409" t="s">
        <v>9</v>
      </c>
    </row>
    <row r="8410" spans="1:6">
      <c r="A8410" t="s">
        <v>6</v>
      </c>
      <c r="B8410" s="3" t="s">
        <v>14405</v>
      </c>
      <c r="C8410" t="s">
        <v>14406</v>
      </c>
      <c r="D8410" s="1">
        <v>41052</v>
      </c>
      <c r="E8410">
        <v>0.22884300399999999</v>
      </c>
      <c r="F8410" t="s">
        <v>9</v>
      </c>
    </row>
    <row r="8411" spans="1:6">
      <c r="A8411" t="s">
        <v>6</v>
      </c>
      <c r="B8411" s="3" t="s">
        <v>14407</v>
      </c>
      <c r="C8411" t="s">
        <v>14408</v>
      </c>
      <c r="D8411" s="1">
        <v>41052</v>
      </c>
      <c r="E8411">
        <v>-0.33561900300000003</v>
      </c>
      <c r="F8411" t="s">
        <v>15</v>
      </c>
    </row>
    <row r="8412" spans="1:6">
      <c r="A8412" t="s">
        <v>6</v>
      </c>
      <c r="B8412" s="3" t="s">
        <v>14409</v>
      </c>
      <c r="C8412" t="s">
        <v>14410</v>
      </c>
      <c r="D8412" s="1">
        <v>41052</v>
      </c>
      <c r="E8412">
        <v>5.33086993E-3</v>
      </c>
      <c r="F8412" t="s">
        <v>9</v>
      </c>
    </row>
    <row r="8413" spans="1:6">
      <c r="A8413" t="s">
        <v>6</v>
      </c>
      <c r="B8413" s="3" t="s">
        <v>14411</v>
      </c>
      <c r="C8413" t="s">
        <v>14412</v>
      </c>
      <c r="D8413" s="1">
        <v>41052</v>
      </c>
      <c r="E8413">
        <v>-0.415244997</v>
      </c>
      <c r="F8413" t="s">
        <v>15</v>
      </c>
    </row>
    <row r="8414" spans="1:6">
      <c r="A8414" t="s">
        <v>6</v>
      </c>
      <c r="B8414" s="3" t="s">
        <v>14413</v>
      </c>
      <c r="C8414" t="s">
        <v>14414</v>
      </c>
      <c r="D8414" s="1">
        <v>41052</v>
      </c>
      <c r="E8414">
        <v>-0.45408099899999999</v>
      </c>
      <c r="F8414" t="s">
        <v>15</v>
      </c>
    </row>
    <row r="8415" spans="1:6">
      <c r="A8415" t="s">
        <v>6</v>
      </c>
      <c r="B8415" s="3" t="s">
        <v>14415</v>
      </c>
      <c r="C8415" t="s">
        <v>14416</v>
      </c>
      <c r="D8415" s="1">
        <v>41052</v>
      </c>
      <c r="E8415">
        <v>-0.239649996</v>
      </c>
      <c r="F8415" t="s">
        <v>15</v>
      </c>
    </row>
    <row r="8416" spans="1:6">
      <c r="A8416" t="s">
        <v>6</v>
      </c>
      <c r="B8416" s="3" t="s">
        <v>14384</v>
      </c>
      <c r="C8416" t="s">
        <v>14417</v>
      </c>
      <c r="D8416" s="1">
        <v>41052</v>
      </c>
      <c r="E8416">
        <v>-0.19978900299999999</v>
      </c>
      <c r="F8416" t="s">
        <v>15</v>
      </c>
    </row>
    <row r="8417" spans="1:6">
      <c r="A8417" t="s">
        <v>6</v>
      </c>
      <c r="B8417" s="3" t="s">
        <v>14418</v>
      </c>
      <c r="C8417" t="s">
        <v>14419</v>
      </c>
      <c r="D8417" s="1">
        <v>41052</v>
      </c>
      <c r="E8417">
        <v>-0.21737100200000001</v>
      </c>
      <c r="F8417" t="s">
        <v>15</v>
      </c>
    </row>
    <row r="8418" spans="1:6">
      <c r="A8418" t="s">
        <v>6</v>
      </c>
      <c r="B8418" s="3" t="s">
        <v>14420</v>
      </c>
      <c r="C8418" t="s">
        <v>14421</v>
      </c>
      <c r="D8418" s="1">
        <v>41052</v>
      </c>
      <c r="E8418">
        <v>-0.143263996</v>
      </c>
      <c r="F8418" t="s">
        <v>15</v>
      </c>
    </row>
    <row r="8419" spans="1:6">
      <c r="A8419" t="s">
        <v>6</v>
      </c>
      <c r="B8419" s="3" t="s">
        <v>14422</v>
      </c>
      <c r="C8419" t="s">
        <v>14423</v>
      </c>
      <c r="D8419" s="1">
        <v>41052</v>
      </c>
      <c r="E8419">
        <v>0.18972499700000001</v>
      </c>
      <c r="F8419" t="s">
        <v>9</v>
      </c>
    </row>
    <row r="8420" spans="1:6">
      <c r="A8420" t="s">
        <v>6</v>
      </c>
      <c r="B8420" s="3" t="s">
        <v>14424</v>
      </c>
      <c r="C8420" t="s">
        <v>14425</v>
      </c>
      <c r="D8420" s="1">
        <v>41052</v>
      </c>
      <c r="E8420">
        <v>-2.2511700199999998E-2</v>
      </c>
      <c r="F8420" t="s">
        <v>15</v>
      </c>
    </row>
    <row r="8421" spans="1:6">
      <c r="A8421" t="s">
        <v>6</v>
      </c>
      <c r="B8421" s="3" t="s">
        <v>14426</v>
      </c>
      <c r="C8421" t="s">
        <v>14427</v>
      </c>
      <c r="D8421" s="1">
        <v>41052</v>
      </c>
      <c r="E8421">
        <v>4.8102699200000001E-2</v>
      </c>
      <c r="F8421" t="s">
        <v>9</v>
      </c>
    </row>
    <row r="8422" spans="1:6">
      <c r="A8422" t="s">
        <v>6</v>
      </c>
      <c r="B8422" s="3" t="s">
        <v>14428</v>
      </c>
      <c r="C8422" t="s">
        <v>14429</v>
      </c>
      <c r="D8422" s="1">
        <v>41051</v>
      </c>
      <c r="E8422">
        <v>-2.8671899800000001E-2</v>
      </c>
      <c r="F8422" t="s">
        <v>15</v>
      </c>
    </row>
    <row r="8423" spans="1:6">
      <c r="A8423" t="s">
        <v>6</v>
      </c>
      <c r="B8423" s="3" t="s">
        <v>14430</v>
      </c>
      <c r="C8423" t="s">
        <v>14431</v>
      </c>
      <c r="D8423" s="1">
        <v>41051</v>
      </c>
      <c r="E8423">
        <v>-5.8840598899999999E-2</v>
      </c>
      <c r="F8423" t="s">
        <v>15</v>
      </c>
    </row>
    <row r="8424" spans="1:6">
      <c r="A8424" t="s">
        <v>6</v>
      </c>
      <c r="B8424" s="3" t="s">
        <v>14031</v>
      </c>
      <c r="C8424" t="s">
        <v>14432</v>
      </c>
      <c r="D8424" s="1">
        <v>41051</v>
      </c>
      <c r="E8424">
        <v>-8.3008296800000006E-2</v>
      </c>
      <c r="F8424" t="s">
        <v>15</v>
      </c>
    </row>
    <row r="8425" spans="1:6">
      <c r="A8425" t="s">
        <v>6</v>
      </c>
      <c r="B8425" s="3" t="s">
        <v>14433</v>
      </c>
      <c r="C8425" t="s">
        <v>14434</v>
      </c>
      <c r="D8425" s="1">
        <v>41051</v>
      </c>
      <c r="E8425">
        <v>-0.46515101199999997</v>
      </c>
      <c r="F8425" t="s">
        <v>15</v>
      </c>
    </row>
    <row r="8426" spans="1:6">
      <c r="A8426" t="s">
        <v>6</v>
      </c>
      <c r="B8426" s="3" t="s">
        <v>14435</v>
      </c>
      <c r="C8426" t="s">
        <v>14436</v>
      </c>
      <c r="D8426" s="1">
        <v>41051</v>
      </c>
      <c r="E8426">
        <v>-0.14876599600000001</v>
      </c>
      <c r="F8426" t="s">
        <v>15</v>
      </c>
    </row>
    <row r="8427" spans="1:6">
      <c r="A8427" t="s">
        <v>6</v>
      </c>
      <c r="B8427" s="3" t="s">
        <v>14435</v>
      </c>
      <c r="C8427" t="s">
        <v>14437</v>
      </c>
      <c r="D8427" s="1">
        <v>41051</v>
      </c>
      <c r="E8427">
        <v>-0.14876599600000001</v>
      </c>
      <c r="F8427" t="s">
        <v>15</v>
      </c>
    </row>
    <row r="8428" spans="1:6">
      <c r="A8428" t="s">
        <v>6</v>
      </c>
      <c r="B8428" s="3" t="s">
        <v>14438</v>
      </c>
      <c r="C8428" t="s">
        <v>14439</v>
      </c>
      <c r="D8428" s="1">
        <v>41051</v>
      </c>
      <c r="E8428">
        <v>-0.43333500600000002</v>
      </c>
      <c r="F8428" t="s">
        <v>15</v>
      </c>
    </row>
    <row r="8429" spans="1:6">
      <c r="A8429" t="s">
        <v>6</v>
      </c>
      <c r="B8429" s="3" t="s">
        <v>14440</v>
      </c>
      <c r="C8429" t="s">
        <v>14441</v>
      </c>
      <c r="D8429" s="1">
        <v>41051</v>
      </c>
      <c r="E8429">
        <v>0.27743598800000002</v>
      </c>
      <c r="F8429" t="s">
        <v>9</v>
      </c>
    </row>
    <row r="8430" spans="1:6">
      <c r="A8430" t="s">
        <v>6</v>
      </c>
      <c r="B8430" s="3" t="s">
        <v>14442</v>
      </c>
      <c r="C8430" t="s">
        <v>14443</v>
      </c>
      <c r="D8430" s="1">
        <v>41051</v>
      </c>
      <c r="E8430">
        <v>-0.28076401400000001</v>
      </c>
      <c r="F8430" t="s">
        <v>15</v>
      </c>
    </row>
    <row r="8431" spans="1:6">
      <c r="A8431" t="s">
        <v>6</v>
      </c>
      <c r="B8431" s="3" t="s">
        <v>14444</v>
      </c>
      <c r="C8431" t="s">
        <v>14445</v>
      </c>
      <c r="D8431" s="1">
        <v>41051</v>
      </c>
      <c r="E8431">
        <v>-1.75538007E-2</v>
      </c>
      <c r="F8431" t="s">
        <v>15</v>
      </c>
    </row>
    <row r="8432" spans="1:6">
      <c r="A8432" t="s">
        <v>6</v>
      </c>
      <c r="B8432" s="3" t="s">
        <v>14446</v>
      </c>
      <c r="C8432" t="s">
        <v>14447</v>
      </c>
      <c r="D8432" s="1">
        <v>41051</v>
      </c>
      <c r="E8432">
        <v>-0.25136899899999998</v>
      </c>
      <c r="F8432" t="s">
        <v>15</v>
      </c>
    </row>
    <row r="8433" spans="1:6">
      <c r="A8433" t="s">
        <v>6</v>
      </c>
      <c r="B8433" s="3" t="s">
        <v>14448</v>
      </c>
      <c r="C8433" t="s">
        <v>14449</v>
      </c>
      <c r="D8433" s="1">
        <v>41051</v>
      </c>
      <c r="E8433">
        <v>-0.30220198599999998</v>
      </c>
      <c r="F8433" t="s">
        <v>15</v>
      </c>
    </row>
    <row r="8434" spans="1:6">
      <c r="A8434" t="s">
        <v>6</v>
      </c>
      <c r="B8434" s="3" t="s">
        <v>14450</v>
      </c>
      <c r="C8434" t="s">
        <v>14451</v>
      </c>
      <c r="D8434" s="1">
        <v>41051</v>
      </c>
      <c r="E8434">
        <v>0.23966400299999999</v>
      </c>
      <c r="F8434" t="s">
        <v>9</v>
      </c>
    </row>
    <row r="8435" spans="1:6">
      <c r="A8435" t="s">
        <v>6</v>
      </c>
      <c r="B8435" s="3" t="s">
        <v>14452</v>
      </c>
      <c r="C8435" t="s">
        <v>14453</v>
      </c>
      <c r="D8435" s="1">
        <v>41051</v>
      </c>
      <c r="E8435">
        <v>-0.222331002</v>
      </c>
      <c r="F8435" t="s">
        <v>15</v>
      </c>
    </row>
    <row r="8436" spans="1:6">
      <c r="A8436" t="s">
        <v>6</v>
      </c>
      <c r="B8436" s="3" t="s">
        <v>14454</v>
      </c>
      <c r="C8436" t="s">
        <v>14455</v>
      </c>
      <c r="D8436" s="1">
        <v>41051</v>
      </c>
      <c r="E8436">
        <v>-0.17757199700000001</v>
      </c>
      <c r="F8436" t="s">
        <v>15</v>
      </c>
    </row>
    <row r="8437" spans="1:6">
      <c r="A8437" t="s">
        <v>6</v>
      </c>
      <c r="B8437" s="3" t="s">
        <v>14456</v>
      </c>
      <c r="C8437" t="s">
        <v>14457</v>
      </c>
      <c r="D8437" s="1">
        <v>41051</v>
      </c>
      <c r="E8437">
        <v>-5.0652101599999999E-2</v>
      </c>
      <c r="F8437" t="s">
        <v>15</v>
      </c>
    </row>
    <row r="8438" spans="1:6">
      <c r="A8438" t="s">
        <v>6</v>
      </c>
      <c r="B8438" s="3" t="s">
        <v>14458</v>
      </c>
      <c r="C8438" t="s">
        <v>14459</v>
      </c>
      <c r="D8438" s="1">
        <v>41051</v>
      </c>
      <c r="E8438">
        <v>-0.174208999</v>
      </c>
      <c r="F8438" t="s">
        <v>15</v>
      </c>
    </row>
    <row r="8439" spans="1:6">
      <c r="A8439" t="s">
        <v>6</v>
      </c>
      <c r="B8439" s="3" t="s">
        <v>14460</v>
      </c>
      <c r="C8439" t="s">
        <v>14461</v>
      </c>
      <c r="D8439" s="1">
        <v>41051</v>
      </c>
      <c r="E8439">
        <v>-7.2083701399999998E-3</v>
      </c>
      <c r="F8439" t="s">
        <v>15</v>
      </c>
    </row>
    <row r="8440" spans="1:6">
      <c r="A8440" t="s">
        <v>6</v>
      </c>
      <c r="B8440" s="3" t="s">
        <v>14462</v>
      </c>
      <c r="C8440" t="s">
        <v>14463</v>
      </c>
      <c r="D8440" s="1">
        <v>41051</v>
      </c>
      <c r="E8440">
        <v>-9.2963099499999993E-2</v>
      </c>
      <c r="F8440" t="s">
        <v>15</v>
      </c>
    </row>
    <row r="8441" spans="1:6">
      <c r="A8441" t="s">
        <v>6</v>
      </c>
      <c r="B8441" s="3" t="s">
        <v>14464</v>
      </c>
      <c r="C8441" t="s">
        <v>14465</v>
      </c>
      <c r="D8441" s="1">
        <v>41051</v>
      </c>
      <c r="E8441">
        <v>-6.8765699900000005E-2</v>
      </c>
      <c r="F8441" t="s">
        <v>15</v>
      </c>
    </row>
    <row r="8442" spans="1:6">
      <c r="A8442" t="s">
        <v>6</v>
      </c>
      <c r="B8442" s="3" t="s">
        <v>14466</v>
      </c>
      <c r="C8442" t="s">
        <v>14467</v>
      </c>
      <c r="D8442" s="1">
        <v>41051</v>
      </c>
      <c r="E8442">
        <v>0.664817989</v>
      </c>
      <c r="F8442" t="s">
        <v>9</v>
      </c>
    </row>
    <row r="8443" spans="1:6">
      <c r="A8443" t="s">
        <v>6</v>
      </c>
      <c r="B8443" s="3" t="s">
        <v>14468</v>
      </c>
      <c r="C8443" t="s">
        <v>14469</v>
      </c>
      <c r="D8443" s="1">
        <v>41051</v>
      </c>
      <c r="E8443">
        <v>-0.36848598700000001</v>
      </c>
      <c r="F8443" t="s">
        <v>15</v>
      </c>
    </row>
    <row r="8444" spans="1:6">
      <c r="A8444" t="s">
        <v>6</v>
      </c>
      <c r="B8444" s="3" t="s">
        <v>14470</v>
      </c>
      <c r="C8444" t="s">
        <v>14471</v>
      </c>
      <c r="D8444" s="1">
        <v>41051</v>
      </c>
      <c r="E8444">
        <v>-0.28609401000000001</v>
      </c>
      <c r="F8444" t="s">
        <v>15</v>
      </c>
    </row>
    <row r="8445" spans="1:6">
      <c r="A8445" t="s">
        <v>6</v>
      </c>
      <c r="B8445" s="3" t="s">
        <v>14472</v>
      </c>
      <c r="C8445" t="s">
        <v>14473</v>
      </c>
      <c r="D8445" s="1">
        <v>41051</v>
      </c>
      <c r="E8445">
        <v>-3.9215300199999997E-2</v>
      </c>
      <c r="F8445" t="s">
        <v>15</v>
      </c>
    </row>
    <row r="8446" spans="1:6">
      <c r="A8446" t="s">
        <v>6</v>
      </c>
      <c r="B8446" s="3" t="s">
        <v>14474</v>
      </c>
      <c r="C8446" t="s">
        <v>14475</v>
      </c>
      <c r="D8446" s="1">
        <v>41051</v>
      </c>
      <c r="E8446">
        <v>-0.32330200100000001</v>
      </c>
      <c r="F8446" t="s">
        <v>15</v>
      </c>
    </row>
    <row r="8447" spans="1:6">
      <c r="A8447" t="s">
        <v>6</v>
      </c>
      <c r="B8447" s="3" t="s">
        <v>14476</v>
      </c>
      <c r="C8447" t="s">
        <v>14477</v>
      </c>
      <c r="D8447" s="1">
        <v>41051</v>
      </c>
      <c r="E8447">
        <v>-0.28490999299999997</v>
      </c>
      <c r="F8447" t="s">
        <v>15</v>
      </c>
    </row>
    <row r="8448" spans="1:6">
      <c r="A8448" t="s">
        <v>6</v>
      </c>
      <c r="B8448" s="3" t="s">
        <v>14478</v>
      </c>
      <c r="C8448" t="s">
        <v>14479</v>
      </c>
      <c r="D8448" s="1">
        <v>41051</v>
      </c>
      <c r="E8448">
        <v>-0.34685900800000002</v>
      </c>
      <c r="F8448" t="s">
        <v>15</v>
      </c>
    </row>
    <row r="8449" spans="1:6">
      <c r="A8449" t="s">
        <v>6</v>
      </c>
      <c r="B8449" s="3" t="s">
        <v>14448</v>
      </c>
      <c r="C8449" t="s">
        <v>14480</v>
      </c>
      <c r="D8449" s="1">
        <v>41051</v>
      </c>
      <c r="E8449">
        <v>-0.26831099400000002</v>
      </c>
      <c r="F8449" t="s">
        <v>15</v>
      </c>
    </row>
    <row r="8450" spans="1:6">
      <c r="A8450" t="s">
        <v>6</v>
      </c>
      <c r="B8450" s="3" t="s">
        <v>14481</v>
      </c>
      <c r="C8450" t="s">
        <v>14482</v>
      </c>
      <c r="D8450" s="1">
        <v>41051</v>
      </c>
      <c r="E8450">
        <v>-3.3612899500000001E-2</v>
      </c>
      <c r="F8450" t="s">
        <v>15</v>
      </c>
    </row>
    <row r="8451" spans="1:6">
      <c r="A8451" t="s">
        <v>6</v>
      </c>
      <c r="B8451" s="3" t="s">
        <v>14483</v>
      </c>
      <c r="C8451" t="s">
        <v>14484</v>
      </c>
      <c r="D8451" s="1">
        <v>41051</v>
      </c>
      <c r="E8451">
        <v>-0.21254499299999999</v>
      </c>
      <c r="F8451" t="s">
        <v>15</v>
      </c>
    </row>
    <row r="8452" spans="1:6">
      <c r="A8452" t="s">
        <v>6</v>
      </c>
      <c r="B8452" s="3" t="s">
        <v>14485</v>
      </c>
      <c r="C8452" t="s">
        <v>14486</v>
      </c>
      <c r="D8452" s="1">
        <v>41051</v>
      </c>
      <c r="E8452">
        <v>-0.34393998999999997</v>
      </c>
      <c r="F8452" t="s">
        <v>15</v>
      </c>
    </row>
    <row r="8453" spans="1:6">
      <c r="A8453" t="s">
        <v>6</v>
      </c>
      <c r="B8453" s="3" t="s">
        <v>14487</v>
      </c>
      <c r="C8453" t="s">
        <v>14488</v>
      </c>
      <c r="D8453" s="1">
        <v>41051</v>
      </c>
      <c r="E8453">
        <v>-0.20440499500000001</v>
      </c>
      <c r="F8453" t="s">
        <v>15</v>
      </c>
    </row>
    <row r="8454" spans="1:6">
      <c r="A8454" t="s">
        <v>6</v>
      </c>
      <c r="B8454" s="3" t="s">
        <v>14489</v>
      </c>
      <c r="C8454" t="s">
        <v>14490</v>
      </c>
      <c r="D8454" s="1">
        <v>41051</v>
      </c>
      <c r="E8454">
        <v>0.43051600499999998</v>
      </c>
      <c r="F8454" t="s">
        <v>9</v>
      </c>
    </row>
    <row r="8455" spans="1:6">
      <c r="A8455" t="s">
        <v>6</v>
      </c>
      <c r="B8455" s="3" t="s">
        <v>14491</v>
      </c>
      <c r="C8455" t="s">
        <v>14492</v>
      </c>
      <c r="D8455" s="1">
        <v>41051</v>
      </c>
      <c r="E8455">
        <v>5.7275101500000002E-2</v>
      </c>
      <c r="F8455" t="s">
        <v>9</v>
      </c>
    </row>
    <row r="8456" spans="1:6">
      <c r="A8456" t="s">
        <v>6</v>
      </c>
      <c r="B8456" s="3" t="s">
        <v>14493</v>
      </c>
      <c r="C8456" t="s">
        <v>14494</v>
      </c>
      <c r="D8456" s="1">
        <v>41051</v>
      </c>
      <c r="E8456">
        <v>-0.21467800400000001</v>
      </c>
      <c r="F8456" t="s">
        <v>15</v>
      </c>
    </row>
    <row r="8457" spans="1:6">
      <c r="A8457" t="s">
        <v>6</v>
      </c>
      <c r="B8457" s="3" t="s">
        <v>14495</v>
      </c>
      <c r="C8457" t="s">
        <v>14496</v>
      </c>
      <c r="D8457" s="1">
        <v>41051</v>
      </c>
      <c r="E8457">
        <v>-6.2722399799999995E-2</v>
      </c>
      <c r="F8457" t="s">
        <v>15</v>
      </c>
    </row>
    <row r="8458" spans="1:6">
      <c r="A8458" t="s">
        <v>6</v>
      </c>
      <c r="B8458" s="3" t="s">
        <v>14497</v>
      </c>
      <c r="C8458" t="s">
        <v>14498</v>
      </c>
      <c r="D8458" s="1">
        <v>41051</v>
      </c>
      <c r="E8458">
        <v>0.51573598399999998</v>
      </c>
      <c r="F8458" t="s">
        <v>9</v>
      </c>
    </row>
    <row r="8459" spans="1:6">
      <c r="A8459" t="s">
        <v>6</v>
      </c>
      <c r="B8459" s="3" t="s">
        <v>14433</v>
      </c>
      <c r="C8459" t="s">
        <v>14499</v>
      </c>
      <c r="D8459" s="1">
        <v>41051</v>
      </c>
      <c r="E8459">
        <v>-0.38884699299999997</v>
      </c>
      <c r="F8459" t="s">
        <v>15</v>
      </c>
    </row>
    <row r="8460" spans="1:6">
      <c r="A8460" t="s">
        <v>6</v>
      </c>
      <c r="B8460" s="3" t="s">
        <v>14435</v>
      </c>
      <c r="C8460" t="s">
        <v>14500</v>
      </c>
      <c r="D8460" s="1">
        <v>41051</v>
      </c>
      <c r="E8460">
        <v>-0.14876599600000001</v>
      </c>
      <c r="F8460" t="s">
        <v>15</v>
      </c>
    </row>
    <row r="8461" spans="1:6">
      <c r="A8461" t="s">
        <v>6</v>
      </c>
      <c r="B8461" s="3" t="s">
        <v>14355</v>
      </c>
      <c r="C8461" t="s">
        <v>14501</v>
      </c>
      <c r="D8461" s="1">
        <v>41051</v>
      </c>
      <c r="E8461">
        <v>0.19157400699999999</v>
      </c>
      <c r="F8461" t="s">
        <v>9</v>
      </c>
    </row>
    <row r="8462" spans="1:6">
      <c r="A8462" t="s">
        <v>6</v>
      </c>
      <c r="B8462" s="3" t="s">
        <v>14502</v>
      </c>
      <c r="C8462" t="s">
        <v>14503</v>
      </c>
      <c r="D8462" s="1">
        <v>41051</v>
      </c>
      <c r="E8462">
        <v>-0.38451799800000003</v>
      </c>
      <c r="F8462" t="s">
        <v>15</v>
      </c>
    </row>
    <row r="8463" spans="1:6">
      <c r="A8463" t="s">
        <v>6</v>
      </c>
      <c r="B8463" s="3" t="s">
        <v>14504</v>
      </c>
      <c r="C8463" t="s">
        <v>14505</v>
      </c>
      <c r="D8463" s="1">
        <v>41051</v>
      </c>
      <c r="E8463">
        <v>-0.43690601000000001</v>
      </c>
      <c r="F8463" t="s">
        <v>15</v>
      </c>
    </row>
    <row r="8464" spans="1:6">
      <c r="A8464" t="s">
        <v>6</v>
      </c>
      <c r="B8464" s="3" t="s">
        <v>14506</v>
      </c>
      <c r="C8464" t="s">
        <v>14507</v>
      </c>
      <c r="D8464" s="1">
        <v>41051</v>
      </c>
      <c r="E8464">
        <v>-0.156699002</v>
      </c>
      <c r="F8464" t="s">
        <v>15</v>
      </c>
    </row>
    <row r="8465" spans="1:6">
      <c r="A8465" t="s">
        <v>6</v>
      </c>
      <c r="B8465" s="3" t="s">
        <v>14508</v>
      </c>
      <c r="C8465" t="s">
        <v>14509</v>
      </c>
      <c r="D8465" s="1">
        <v>41051</v>
      </c>
      <c r="E8465">
        <v>-0.37074899700000002</v>
      </c>
      <c r="F8465" t="s">
        <v>15</v>
      </c>
    </row>
    <row r="8466" spans="1:6">
      <c r="A8466" t="s">
        <v>6</v>
      </c>
      <c r="B8466" s="3" t="s">
        <v>14510</v>
      </c>
      <c r="C8466" t="s">
        <v>14511</v>
      </c>
      <c r="D8466" s="1">
        <v>41051</v>
      </c>
      <c r="E8466">
        <v>-0.20468999399999999</v>
      </c>
      <c r="F8466" t="s">
        <v>15</v>
      </c>
    </row>
    <row r="8467" spans="1:6">
      <c r="A8467" t="s">
        <v>6</v>
      </c>
      <c r="B8467" s="3" t="s">
        <v>14512</v>
      </c>
      <c r="C8467" t="s">
        <v>14513</v>
      </c>
      <c r="D8467" s="1">
        <v>41051</v>
      </c>
      <c r="E8467">
        <v>-0.119664997</v>
      </c>
      <c r="F8467" t="s">
        <v>15</v>
      </c>
    </row>
    <row r="8468" spans="1:6">
      <c r="A8468" t="s">
        <v>6</v>
      </c>
      <c r="B8468" s="3" t="s">
        <v>14514</v>
      </c>
      <c r="C8468" t="s">
        <v>14515</v>
      </c>
      <c r="D8468" s="1">
        <v>41051</v>
      </c>
      <c r="E8468">
        <v>-3.4027598800000003E-2</v>
      </c>
      <c r="F8468" t="s">
        <v>15</v>
      </c>
    </row>
    <row r="8469" spans="1:6">
      <c r="A8469" t="s">
        <v>6</v>
      </c>
      <c r="B8469" s="3" t="s">
        <v>14516</v>
      </c>
      <c r="C8469" t="s">
        <v>14517</v>
      </c>
      <c r="D8469" s="1">
        <v>41051</v>
      </c>
      <c r="E8469">
        <v>-0.29437801200000002</v>
      </c>
      <c r="F8469" t="s">
        <v>15</v>
      </c>
    </row>
    <row r="8470" spans="1:6">
      <c r="A8470" t="s">
        <v>6</v>
      </c>
      <c r="B8470" s="3" t="s">
        <v>14518</v>
      </c>
      <c r="C8470" t="s">
        <v>14519</v>
      </c>
      <c r="D8470" s="1">
        <v>41051</v>
      </c>
      <c r="E8470">
        <v>-0.309702009</v>
      </c>
      <c r="F8470" t="s">
        <v>15</v>
      </c>
    </row>
    <row r="8471" spans="1:6">
      <c r="A8471" t="s">
        <v>6</v>
      </c>
      <c r="B8471" s="3" t="s">
        <v>14520</v>
      </c>
      <c r="C8471" t="s">
        <v>14521</v>
      </c>
      <c r="D8471" s="1">
        <v>41051</v>
      </c>
      <c r="E8471">
        <v>-0.136041999</v>
      </c>
      <c r="F8471" t="s">
        <v>15</v>
      </c>
    </row>
    <row r="8472" spans="1:6">
      <c r="A8472" t="s">
        <v>6</v>
      </c>
      <c r="B8472" s="3" t="s">
        <v>14522</v>
      </c>
      <c r="C8472" t="s">
        <v>14523</v>
      </c>
      <c r="D8472" s="1">
        <v>41051</v>
      </c>
      <c r="E8472">
        <v>-6.9556303299999997E-2</v>
      </c>
      <c r="F8472" t="s">
        <v>15</v>
      </c>
    </row>
    <row r="8473" spans="1:6">
      <c r="A8473" t="s">
        <v>6</v>
      </c>
      <c r="B8473" s="3" t="s">
        <v>14524</v>
      </c>
      <c r="C8473" t="s">
        <v>14525</v>
      </c>
      <c r="D8473" s="1">
        <v>41051</v>
      </c>
      <c r="E8473">
        <v>-6.2444299500000001E-2</v>
      </c>
      <c r="F8473" t="s">
        <v>15</v>
      </c>
    </row>
    <row r="8474" spans="1:6">
      <c r="A8474" t="s">
        <v>6</v>
      </c>
      <c r="B8474" s="3" t="s">
        <v>14526</v>
      </c>
      <c r="C8474" t="s">
        <v>14527</v>
      </c>
      <c r="D8474" s="1">
        <v>41051</v>
      </c>
      <c r="E8474">
        <v>-0.28589901299999998</v>
      </c>
      <c r="F8474" t="s">
        <v>15</v>
      </c>
    </row>
    <row r="8475" spans="1:6">
      <c r="A8475" t="s">
        <v>6</v>
      </c>
      <c r="B8475" s="3" t="s">
        <v>14528</v>
      </c>
      <c r="C8475" t="s">
        <v>14529</v>
      </c>
      <c r="D8475" s="1">
        <v>41051</v>
      </c>
      <c r="E8475">
        <v>-0.36887600999999998</v>
      </c>
      <c r="F8475" t="s">
        <v>15</v>
      </c>
    </row>
    <row r="8476" spans="1:6">
      <c r="A8476" t="s">
        <v>6</v>
      </c>
      <c r="B8476" s="3" t="s">
        <v>14448</v>
      </c>
      <c r="C8476" t="s">
        <v>14530</v>
      </c>
      <c r="D8476" s="1">
        <v>41051</v>
      </c>
      <c r="E8476">
        <v>-0.30220198599999998</v>
      </c>
      <c r="F8476" t="s">
        <v>15</v>
      </c>
    </row>
    <row r="8477" spans="1:6">
      <c r="A8477" t="s">
        <v>6</v>
      </c>
      <c r="B8477" s="3" t="s">
        <v>14448</v>
      </c>
      <c r="C8477" t="s">
        <v>14531</v>
      </c>
      <c r="D8477" s="1">
        <v>41051</v>
      </c>
      <c r="E8477">
        <v>-0.30220198599999998</v>
      </c>
      <c r="F8477" t="s">
        <v>15</v>
      </c>
    </row>
    <row r="8478" spans="1:6">
      <c r="A8478" t="s">
        <v>6</v>
      </c>
      <c r="B8478" s="3" t="s">
        <v>14532</v>
      </c>
      <c r="C8478" t="s">
        <v>14533</v>
      </c>
      <c r="D8478" s="1">
        <v>41051</v>
      </c>
      <c r="E8478">
        <v>-0.39291900400000002</v>
      </c>
      <c r="F8478" t="s">
        <v>15</v>
      </c>
    </row>
    <row r="8479" spans="1:6">
      <c r="A8479" t="s">
        <v>6</v>
      </c>
      <c r="B8479" s="3" t="s">
        <v>14448</v>
      </c>
      <c r="C8479" t="s">
        <v>14534</v>
      </c>
      <c r="D8479" s="1">
        <v>41051</v>
      </c>
      <c r="E8479">
        <v>-0.30220198599999998</v>
      </c>
      <c r="F8479" t="s">
        <v>15</v>
      </c>
    </row>
    <row r="8480" spans="1:6">
      <c r="A8480" t="s">
        <v>6</v>
      </c>
      <c r="B8480" s="3" t="s">
        <v>14535</v>
      </c>
      <c r="C8480" t="s">
        <v>14536</v>
      </c>
      <c r="D8480" s="1">
        <v>41051</v>
      </c>
      <c r="E8480">
        <v>-0.240897998</v>
      </c>
      <c r="F8480" t="s">
        <v>15</v>
      </c>
    </row>
    <row r="8481" spans="1:6">
      <c r="A8481" t="s">
        <v>6</v>
      </c>
      <c r="B8481" s="3" t="s">
        <v>14537</v>
      </c>
      <c r="C8481" t="s">
        <v>14538</v>
      </c>
      <c r="D8481" s="1">
        <v>41051</v>
      </c>
      <c r="E8481">
        <v>-0.42776700899999998</v>
      </c>
      <c r="F8481" t="s">
        <v>15</v>
      </c>
    </row>
    <row r="8482" spans="1:6">
      <c r="A8482" t="s">
        <v>6</v>
      </c>
      <c r="B8482" s="3" t="s">
        <v>14539</v>
      </c>
      <c r="C8482" t="s">
        <v>14540</v>
      </c>
      <c r="D8482" s="1">
        <v>41051</v>
      </c>
      <c r="E8482">
        <v>-0.31904798699999998</v>
      </c>
      <c r="F8482" t="s">
        <v>15</v>
      </c>
    </row>
    <row r="8483" spans="1:6">
      <c r="A8483" t="s">
        <v>6</v>
      </c>
      <c r="B8483" s="3" t="s">
        <v>14541</v>
      </c>
      <c r="C8483" t="s">
        <v>14542</v>
      </c>
      <c r="D8483" s="1">
        <v>41051</v>
      </c>
      <c r="E8483">
        <v>-0.46404200800000001</v>
      </c>
      <c r="F8483" t="s">
        <v>15</v>
      </c>
    </row>
    <row r="8484" spans="1:6">
      <c r="A8484" t="s">
        <v>6</v>
      </c>
      <c r="B8484" s="3" t="s">
        <v>14543</v>
      </c>
      <c r="C8484" t="s">
        <v>14544</v>
      </c>
      <c r="D8484" s="1">
        <v>41051</v>
      </c>
      <c r="E8484">
        <v>-0.53455799800000003</v>
      </c>
      <c r="F8484" t="s">
        <v>15</v>
      </c>
    </row>
    <row r="8485" spans="1:6">
      <c r="A8485" t="s">
        <v>6</v>
      </c>
      <c r="B8485" s="3" t="s">
        <v>14539</v>
      </c>
      <c r="C8485" t="s">
        <v>14545</v>
      </c>
      <c r="D8485" s="1">
        <v>41051</v>
      </c>
      <c r="E8485">
        <v>-0.334892988</v>
      </c>
      <c r="F8485" t="s">
        <v>15</v>
      </c>
    </row>
    <row r="8486" spans="1:6">
      <c r="A8486" t="s">
        <v>6</v>
      </c>
      <c r="B8486" s="3" t="s">
        <v>14448</v>
      </c>
      <c r="C8486" t="s">
        <v>14546</v>
      </c>
      <c r="D8486" s="1">
        <v>41051</v>
      </c>
      <c r="E8486">
        <v>-0.27354299999999998</v>
      </c>
      <c r="F8486" t="s">
        <v>15</v>
      </c>
    </row>
    <row r="8487" spans="1:6">
      <c r="A8487" t="s">
        <v>6</v>
      </c>
      <c r="B8487" s="3" t="s">
        <v>14547</v>
      </c>
      <c r="C8487" t="s">
        <v>14548</v>
      </c>
      <c r="D8487" s="1">
        <v>41051</v>
      </c>
      <c r="E8487">
        <v>-0.499220997</v>
      </c>
      <c r="F8487" t="s">
        <v>15</v>
      </c>
    </row>
    <row r="8488" spans="1:6">
      <c r="A8488" t="s">
        <v>6</v>
      </c>
      <c r="B8488" s="3" t="s">
        <v>14549</v>
      </c>
      <c r="C8488" t="s">
        <v>14550</v>
      </c>
      <c r="D8488" s="1">
        <v>41051</v>
      </c>
      <c r="E8488">
        <v>4.3208498499999998E-2</v>
      </c>
      <c r="F8488" t="s">
        <v>9</v>
      </c>
    </row>
    <row r="8489" spans="1:6">
      <c r="A8489" t="s">
        <v>6</v>
      </c>
      <c r="B8489" s="3" t="s">
        <v>14551</v>
      </c>
      <c r="C8489" t="s">
        <v>14552</v>
      </c>
      <c r="D8489" s="1">
        <v>41051</v>
      </c>
      <c r="E8489">
        <v>-0.24110700199999999</v>
      </c>
      <c r="F8489" t="s">
        <v>15</v>
      </c>
    </row>
    <row r="8490" spans="1:6">
      <c r="A8490" t="s">
        <v>6</v>
      </c>
      <c r="B8490" s="3" t="s">
        <v>14553</v>
      </c>
      <c r="C8490" t="s">
        <v>14554</v>
      </c>
      <c r="D8490" s="1">
        <v>41051</v>
      </c>
      <c r="E8490">
        <v>4.7662198500000003E-2</v>
      </c>
      <c r="F8490" t="s">
        <v>9</v>
      </c>
    </row>
    <row r="8491" spans="1:6">
      <c r="A8491" t="s">
        <v>6</v>
      </c>
      <c r="B8491" s="3" t="s">
        <v>14512</v>
      </c>
      <c r="C8491" t="s">
        <v>14555</v>
      </c>
      <c r="D8491" s="1">
        <v>41051</v>
      </c>
      <c r="E8491">
        <v>-0.29481300700000002</v>
      </c>
      <c r="F8491" t="s">
        <v>15</v>
      </c>
    </row>
    <row r="8492" spans="1:6">
      <c r="A8492" t="s">
        <v>6</v>
      </c>
      <c r="B8492" s="3" t="s">
        <v>14556</v>
      </c>
      <c r="C8492" t="s">
        <v>14557</v>
      </c>
      <c r="D8492" s="1">
        <v>41051</v>
      </c>
      <c r="E8492">
        <v>-0.34474998699999998</v>
      </c>
      <c r="F8492" t="s">
        <v>15</v>
      </c>
    </row>
    <row r="8493" spans="1:6">
      <c r="A8493" t="s">
        <v>6</v>
      </c>
      <c r="B8493" s="3" t="s">
        <v>14433</v>
      </c>
      <c r="C8493" t="s">
        <v>14558</v>
      </c>
      <c r="D8493" s="1">
        <v>41051</v>
      </c>
      <c r="E8493">
        <v>-0.35023701200000001</v>
      </c>
      <c r="F8493" t="s">
        <v>15</v>
      </c>
    </row>
    <row r="8494" spans="1:6">
      <c r="A8494" t="s">
        <v>6</v>
      </c>
      <c r="B8494" s="3" t="s">
        <v>14435</v>
      </c>
      <c r="C8494" t="s">
        <v>14559</v>
      </c>
      <c r="D8494" s="1">
        <v>41051</v>
      </c>
      <c r="E8494">
        <v>-0.14876599600000001</v>
      </c>
      <c r="F8494" t="s">
        <v>15</v>
      </c>
    </row>
    <row r="8495" spans="1:6">
      <c r="A8495" t="s">
        <v>6</v>
      </c>
      <c r="B8495" s="3" t="s">
        <v>14435</v>
      </c>
      <c r="C8495" t="s">
        <v>14560</v>
      </c>
      <c r="D8495" s="1">
        <v>41051</v>
      </c>
      <c r="E8495">
        <v>-0.14876599600000001</v>
      </c>
      <c r="F8495" t="s">
        <v>15</v>
      </c>
    </row>
    <row r="8496" spans="1:6">
      <c r="A8496" t="s">
        <v>6</v>
      </c>
      <c r="B8496" s="3" t="s">
        <v>14561</v>
      </c>
      <c r="C8496" t="s">
        <v>14562</v>
      </c>
      <c r="D8496" s="1">
        <v>41051</v>
      </c>
      <c r="E8496">
        <v>3.1609799700000003E-2</v>
      </c>
      <c r="F8496" t="s">
        <v>9</v>
      </c>
    </row>
    <row r="8497" spans="1:6">
      <c r="A8497" t="s">
        <v>6</v>
      </c>
      <c r="B8497" s="3" t="s">
        <v>14563</v>
      </c>
      <c r="C8497" t="s">
        <v>14564</v>
      </c>
      <c r="D8497" s="1">
        <v>41051</v>
      </c>
      <c r="E8497">
        <v>-0.483009994</v>
      </c>
      <c r="F8497" t="s">
        <v>15</v>
      </c>
    </row>
    <row r="8498" spans="1:6">
      <c r="A8498" t="s">
        <v>6</v>
      </c>
      <c r="B8498" s="3" t="s">
        <v>14565</v>
      </c>
      <c r="C8498" t="s">
        <v>14566</v>
      </c>
      <c r="D8498" s="1">
        <v>41051</v>
      </c>
      <c r="E8498">
        <v>8.2099601600000002E-2</v>
      </c>
      <c r="F8498" t="s">
        <v>9</v>
      </c>
    </row>
    <row r="8499" spans="1:6">
      <c r="A8499" t="s">
        <v>6</v>
      </c>
      <c r="B8499" s="3" t="s">
        <v>14567</v>
      </c>
      <c r="C8499" t="s">
        <v>14568</v>
      </c>
      <c r="D8499" s="1">
        <v>41051</v>
      </c>
      <c r="E8499">
        <v>-0.295134008</v>
      </c>
      <c r="F8499" t="s">
        <v>15</v>
      </c>
    </row>
    <row r="8500" spans="1:6">
      <c r="A8500" t="s">
        <v>6</v>
      </c>
      <c r="B8500" s="3" t="s">
        <v>14569</v>
      </c>
      <c r="C8500" t="s">
        <v>14570</v>
      </c>
      <c r="D8500" s="1">
        <v>41051</v>
      </c>
      <c r="E8500">
        <v>-0.29723000500000002</v>
      </c>
      <c r="F8500" t="s">
        <v>15</v>
      </c>
    </row>
    <row r="8501" spans="1:6">
      <c r="A8501" t="s">
        <v>6</v>
      </c>
      <c r="B8501" s="3" t="s">
        <v>14551</v>
      </c>
      <c r="C8501" t="s">
        <v>14571</v>
      </c>
      <c r="D8501" s="1">
        <v>41051</v>
      </c>
      <c r="E8501">
        <v>-6.9806702400000004E-2</v>
      </c>
      <c r="F8501" t="s">
        <v>15</v>
      </c>
    </row>
    <row r="8502" spans="1:6">
      <c r="A8502" t="s">
        <v>6</v>
      </c>
      <c r="B8502" s="3" t="s">
        <v>14569</v>
      </c>
      <c r="C8502" t="s">
        <v>14572</v>
      </c>
      <c r="D8502" s="1">
        <v>41051</v>
      </c>
      <c r="E8502">
        <v>-0.29723000500000002</v>
      </c>
      <c r="F8502" t="s">
        <v>15</v>
      </c>
    </row>
    <row r="8503" spans="1:6">
      <c r="A8503" t="s">
        <v>6</v>
      </c>
      <c r="B8503" s="3" t="s">
        <v>14573</v>
      </c>
      <c r="C8503" t="s">
        <v>14574</v>
      </c>
      <c r="D8503" s="1">
        <v>41051</v>
      </c>
      <c r="E8503">
        <v>-5.4472800299999999E-2</v>
      </c>
      <c r="F8503" t="s">
        <v>15</v>
      </c>
    </row>
    <row r="8504" spans="1:6">
      <c r="A8504" t="s">
        <v>6</v>
      </c>
      <c r="B8504" s="3" t="s">
        <v>14575</v>
      </c>
      <c r="C8504" t="s">
        <v>14576</v>
      </c>
      <c r="D8504" s="1">
        <v>41051</v>
      </c>
      <c r="E8504">
        <v>-9.8233900999999998E-2</v>
      </c>
      <c r="F8504" t="s">
        <v>15</v>
      </c>
    </row>
    <row r="8505" spans="1:6">
      <c r="A8505" t="s">
        <v>6</v>
      </c>
      <c r="B8505" s="3" t="s">
        <v>14520</v>
      </c>
      <c r="C8505" t="s">
        <v>14577</v>
      </c>
      <c r="D8505" s="1">
        <v>41051</v>
      </c>
      <c r="E8505">
        <v>-0.136041999</v>
      </c>
      <c r="F8505" t="s">
        <v>15</v>
      </c>
    </row>
    <row r="8506" spans="1:6">
      <c r="A8506" t="s">
        <v>6</v>
      </c>
      <c r="B8506" s="3" t="s">
        <v>14578</v>
      </c>
      <c r="C8506" t="s">
        <v>14579</v>
      </c>
      <c r="D8506" s="1">
        <v>41051</v>
      </c>
      <c r="E8506">
        <v>0.26741400399999998</v>
      </c>
      <c r="F8506" t="s">
        <v>9</v>
      </c>
    </row>
    <row r="8507" spans="1:6">
      <c r="A8507" t="s">
        <v>6</v>
      </c>
      <c r="B8507" s="3" t="s">
        <v>14580</v>
      </c>
      <c r="C8507" t="s">
        <v>14581</v>
      </c>
      <c r="D8507" s="1">
        <v>41051</v>
      </c>
      <c r="E8507">
        <v>-0.393234998</v>
      </c>
      <c r="F8507" t="s">
        <v>15</v>
      </c>
    </row>
    <row r="8508" spans="1:6" ht="30">
      <c r="A8508" t="s">
        <v>6</v>
      </c>
      <c r="B8508" s="3" t="s">
        <v>14582</v>
      </c>
      <c r="C8508" t="s">
        <v>14583</v>
      </c>
      <c r="D8508" s="1">
        <v>41051</v>
      </c>
      <c r="E8508">
        <v>-0.539807975</v>
      </c>
      <c r="F8508" t="s">
        <v>15</v>
      </c>
    </row>
    <row r="8509" spans="1:6">
      <c r="A8509" t="s">
        <v>6</v>
      </c>
      <c r="B8509" s="3" t="s">
        <v>14556</v>
      </c>
      <c r="C8509" t="s">
        <v>14584</v>
      </c>
      <c r="D8509" s="1">
        <v>41051</v>
      </c>
      <c r="E8509">
        <v>-0.34474998699999998</v>
      </c>
      <c r="F8509" t="s">
        <v>15</v>
      </c>
    </row>
    <row r="8510" spans="1:6">
      <c r="A8510" t="s">
        <v>6</v>
      </c>
      <c r="B8510" s="3" t="s">
        <v>14585</v>
      </c>
      <c r="C8510" t="s">
        <v>14586</v>
      </c>
      <c r="D8510" s="1">
        <v>41051</v>
      </c>
      <c r="E8510">
        <v>-0.36078000100000002</v>
      </c>
      <c r="F8510" t="s">
        <v>15</v>
      </c>
    </row>
    <row r="8511" spans="1:6">
      <c r="A8511" t="s">
        <v>6</v>
      </c>
      <c r="B8511" s="3" t="s">
        <v>14587</v>
      </c>
      <c r="C8511" t="s">
        <v>14588</v>
      </c>
      <c r="D8511" s="1">
        <v>41051</v>
      </c>
      <c r="E8511">
        <v>6.4046703299999994E-2</v>
      </c>
      <c r="F8511" t="s">
        <v>9</v>
      </c>
    </row>
    <row r="8512" spans="1:6">
      <c r="A8512" t="s">
        <v>6</v>
      </c>
      <c r="B8512" s="3" t="s">
        <v>14589</v>
      </c>
      <c r="C8512" t="s">
        <v>14590</v>
      </c>
      <c r="D8512" s="1">
        <v>41051</v>
      </c>
      <c r="E8512">
        <v>-3.44223008E-2</v>
      </c>
      <c r="F8512" t="s">
        <v>15</v>
      </c>
    </row>
    <row r="8513" spans="1:6">
      <c r="A8513" t="s">
        <v>6</v>
      </c>
      <c r="B8513" s="3" t="s">
        <v>14591</v>
      </c>
      <c r="C8513" t="s">
        <v>14592</v>
      </c>
      <c r="D8513" s="1">
        <v>41051</v>
      </c>
      <c r="E8513">
        <v>-0.16384400399999999</v>
      </c>
      <c r="F8513" t="s">
        <v>15</v>
      </c>
    </row>
    <row r="8514" spans="1:6">
      <c r="A8514" t="s">
        <v>6</v>
      </c>
      <c r="B8514" s="3" t="s">
        <v>14380</v>
      </c>
      <c r="C8514" t="s">
        <v>14593</v>
      </c>
      <c r="D8514" s="1">
        <v>41051</v>
      </c>
      <c r="E8514">
        <v>-5.3688898700000001E-2</v>
      </c>
      <c r="F8514" t="s">
        <v>15</v>
      </c>
    </row>
    <row r="8515" spans="1:6">
      <c r="A8515" t="s">
        <v>6</v>
      </c>
      <c r="B8515" s="3" t="s">
        <v>14594</v>
      </c>
      <c r="C8515" t="s">
        <v>14595</v>
      </c>
      <c r="D8515" s="1">
        <v>41051</v>
      </c>
      <c r="E8515">
        <v>-0.318379998</v>
      </c>
      <c r="F8515" t="s">
        <v>15</v>
      </c>
    </row>
    <row r="8516" spans="1:6">
      <c r="A8516" t="s">
        <v>6</v>
      </c>
      <c r="B8516" s="3" t="s">
        <v>14596</v>
      </c>
      <c r="C8516" t="s">
        <v>14597</v>
      </c>
      <c r="D8516" s="1">
        <v>41051</v>
      </c>
      <c r="E8516">
        <v>-0.72050201899999999</v>
      </c>
      <c r="F8516" t="s">
        <v>15</v>
      </c>
    </row>
    <row r="8517" spans="1:6">
      <c r="A8517" t="s">
        <v>6</v>
      </c>
      <c r="B8517" s="3" t="s">
        <v>14598</v>
      </c>
      <c r="C8517" t="s">
        <v>14599</v>
      </c>
      <c r="D8517" s="1">
        <v>41051</v>
      </c>
      <c r="E8517">
        <v>-0.32330200100000001</v>
      </c>
      <c r="F8517" t="s">
        <v>15</v>
      </c>
    </row>
    <row r="8518" spans="1:6">
      <c r="A8518" t="s">
        <v>6</v>
      </c>
      <c r="B8518" s="3" t="s">
        <v>14600</v>
      </c>
      <c r="C8518" t="s">
        <v>14601</v>
      </c>
      <c r="D8518" s="1">
        <v>41051</v>
      </c>
      <c r="E8518">
        <v>0.266481996</v>
      </c>
      <c r="F8518" t="s">
        <v>9</v>
      </c>
    </row>
    <row r="8519" spans="1:6">
      <c r="A8519" t="s">
        <v>6</v>
      </c>
      <c r="B8519" s="3" t="s">
        <v>14602</v>
      </c>
      <c r="C8519" t="s">
        <v>14603</v>
      </c>
      <c r="D8519" s="1">
        <v>41051</v>
      </c>
      <c r="E8519">
        <v>-0.222021997</v>
      </c>
      <c r="F8519" t="s">
        <v>15</v>
      </c>
    </row>
    <row r="8520" spans="1:6">
      <c r="A8520" t="s">
        <v>6</v>
      </c>
      <c r="B8520" s="3" t="s">
        <v>14604</v>
      </c>
      <c r="C8520" t="s">
        <v>14605</v>
      </c>
      <c r="D8520" s="1">
        <v>41051</v>
      </c>
      <c r="E8520">
        <v>0.46188700199999999</v>
      </c>
      <c r="F8520" t="s">
        <v>9</v>
      </c>
    </row>
    <row r="8521" spans="1:6">
      <c r="A8521" t="s">
        <v>6</v>
      </c>
      <c r="B8521" s="3" t="s">
        <v>14606</v>
      </c>
      <c r="C8521" t="s">
        <v>14607</v>
      </c>
      <c r="D8521" s="1">
        <v>41051</v>
      </c>
      <c r="E8521">
        <v>-0.19084200300000001</v>
      </c>
      <c r="F8521" t="s">
        <v>15</v>
      </c>
    </row>
    <row r="8522" spans="1:6">
      <c r="A8522" t="s">
        <v>6</v>
      </c>
      <c r="B8522" s="3" t="s">
        <v>14608</v>
      </c>
      <c r="C8522" t="s">
        <v>14609</v>
      </c>
      <c r="D8522" s="1">
        <v>41051</v>
      </c>
      <c r="E8522">
        <v>-0.46392700100000001</v>
      </c>
      <c r="F8522" t="s">
        <v>15</v>
      </c>
    </row>
    <row r="8523" spans="1:6">
      <c r="A8523" t="s">
        <v>6</v>
      </c>
      <c r="B8523" s="3" t="s">
        <v>14610</v>
      </c>
      <c r="C8523" t="s">
        <v>14611</v>
      </c>
      <c r="D8523" s="1">
        <v>41051</v>
      </c>
      <c r="E8523">
        <v>0.177236006</v>
      </c>
      <c r="F8523" t="s">
        <v>9</v>
      </c>
    </row>
    <row r="8524" spans="1:6">
      <c r="A8524" t="s">
        <v>6</v>
      </c>
      <c r="B8524" s="3" t="s">
        <v>14474</v>
      </c>
      <c r="C8524" t="s">
        <v>14612</v>
      </c>
      <c r="D8524" s="1">
        <v>41051</v>
      </c>
      <c r="E8524">
        <v>-0.26128700399999999</v>
      </c>
      <c r="F8524" t="s">
        <v>15</v>
      </c>
    </row>
    <row r="8525" spans="1:6">
      <c r="A8525" t="s">
        <v>6</v>
      </c>
      <c r="B8525" s="3" t="s">
        <v>14483</v>
      </c>
      <c r="C8525" t="s">
        <v>14613</v>
      </c>
      <c r="D8525" s="1">
        <v>41051</v>
      </c>
      <c r="E8525">
        <v>-0.21254499299999999</v>
      </c>
      <c r="F8525" t="s">
        <v>15</v>
      </c>
    </row>
    <row r="8526" spans="1:6">
      <c r="A8526" t="s">
        <v>6</v>
      </c>
      <c r="B8526" s="3" t="s">
        <v>14614</v>
      </c>
      <c r="C8526" t="s">
        <v>14615</v>
      </c>
      <c r="D8526" s="1">
        <v>41051</v>
      </c>
      <c r="E8526">
        <v>-0.29324200700000003</v>
      </c>
      <c r="F8526" t="s">
        <v>15</v>
      </c>
    </row>
    <row r="8527" spans="1:6">
      <c r="A8527" t="s">
        <v>6</v>
      </c>
      <c r="B8527" s="3" t="s">
        <v>14616</v>
      </c>
      <c r="C8527" t="s">
        <v>14617</v>
      </c>
      <c r="D8527" s="1">
        <v>41051</v>
      </c>
      <c r="E8527">
        <v>-0.458519012</v>
      </c>
      <c r="F8527" t="s">
        <v>15</v>
      </c>
    </row>
    <row r="8528" spans="1:6">
      <c r="A8528" t="s">
        <v>6</v>
      </c>
      <c r="B8528" s="3" t="s">
        <v>14618</v>
      </c>
      <c r="C8528" t="s">
        <v>14619</v>
      </c>
      <c r="D8528" s="1">
        <v>41051</v>
      </c>
      <c r="E8528">
        <v>0.15019099399999999</v>
      </c>
      <c r="F8528" t="s">
        <v>9</v>
      </c>
    </row>
    <row r="8529" spans="1:6">
      <c r="A8529" t="s">
        <v>6</v>
      </c>
      <c r="B8529" s="3" t="s">
        <v>14435</v>
      </c>
      <c r="C8529" t="s">
        <v>14620</v>
      </c>
      <c r="D8529" s="1">
        <v>41051</v>
      </c>
      <c r="E8529">
        <v>-0.14876599600000001</v>
      </c>
      <c r="F8529" t="s">
        <v>15</v>
      </c>
    </row>
    <row r="8530" spans="1:6">
      <c r="A8530" t="s">
        <v>6</v>
      </c>
      <c r="B8530" s="3" t="s">
        <v>14621</v>
      </c>
      <c r="C8530" t="s">
        <v>14622</v>
      </c>
      <c r="D8530" s="1">
        <v>41051</v>
      </c>
      <c r="E8530">
        <v>-0.153143004</v>
      </c>
      <c r="F8530" t="s">
        <v>15</v>
      </c>
    </row>
    <row r="8531" spans="1:6">
      <c r="A8531" t="s">
        <v>6</v>
      </c>
      <c r="B8531" s="3" t="s">
        <v>14623</v>
      </c>
      <c r="C8531" t="s">
        <v>14624</v>
      </c>
      <c r="D8531" s="1">
        <v>41051</v>
      </c>
      <c r="E8531">
        <v>-0.22164300100000001</v>
      </c>
      <c r="F8531" t="s">
        <v>15</v>
      </c>
    </row>
    <row r="8532" spans="1:6">
      <c r="A8532" t="s">
        <v>6</v>
      </c>
      <c r="B8532" s="3" t="s">
        <v>14031</v>
      </c>
      <c r="C8532" t="s">
        <v>14625</v>
      </c>
      <c r="D8532" s="1">
        <v>41051</v>
      </c>
      <c r="E8532">
        <v>-4.9958400399999998E-2</v>
      </c>
      <c r="F8532" t="s">
        <v>15</v>
      </c>
    </row>
    <row r="8533" spans="1:6">
      <c r="A8533" t="s">
        <v>6</v>
      </c>
      <c r="B8533" s="3" t="s">
        <v>14031</v>
      </c>
      <c r="C8533" t="s">
        <v>14626</v>
      </c>
      <c r="D8533" s="1">
        <v>41051</v>
      </c>
      <c r="E8533">
        <v>2.14163996E-2</v>
      </c>
      <c r="F8533" t="s">
        <v>9</v>
      </c>
    </row>
    <row r="8534" spans="1:6">
      <c r="A8534" t="s">
        <v>6</v>
      </c>
      <c r="B8534" s="3" t="s">
        <v>14623</v>
      </c>
      <c r="C8534" t="s">
        <v>14627</v>
      </c>
      <c r="D8534" s="1">
        <v>41051</v>
      </c>
      <c r="E8534">
        <v>-0.22164300100000001</v>
      </c>
      <c r="F8534" t="s">
        <v>15</v>
      </c>
    </row>
    <row r="8535" spans="1:6">
      <c r="A8535" t="s">
        <v>6</v>
      </c>
      <c r="B8535" s="3" t="s">
        <v>14435</v>
      </c>
      <c r="C8535" t="s">
        <v>14628</v>
      </c>
      <c r="D8535" s="1">
        <v>41051</v>
      </c>
      <c r="E8535">
        <v>-0.14876599600000001</v>
      </c>
      <c r="F8535" t="s">
        <v>15</v>
      </c>
    </row>
    <row r="8536" spans="1:6">
      <c r="A8536" t="s">
        <v>6</v>
      </c>
      <c r="B8536" s="3" t="s">
        <v>14355</v>
      </c>
      <c r="C8536" t="s">
        <v>14629</v>
      </c>
      <c r="D8536" s="1">
        <v>41051</v>
      </c>
      <c r="E8536">
        <v>0</v>
      </c>
      <c r="F8536" t="s">
        <v>12</v>
      </c>
    </row>
    <row r="8537" spans="1:6">
      <c r="A8537" t="s">
        <v>6</v>
      </c>
      <c r="B8537" s="3" t="s">
        <v>14630</v>
      </c>
      <c r="C8537" t="s">
        <v>14631</v>
      </c>
      <c r="D8537" s="1">
        <v>41051</v>
      </c>
      <c r="E8537">
        <v>-0.32693600699999997</v>
      </c>
      <c r="F8537" t="s">
        <v>15</v>
      </c>
    </row>
    <row r="8538" spans="1:6">
      <c r="A8538" t="s">
        <v>6</v>
      </c>
      <c r="B8538" s="3" t="s">
        <v>14632</v>
      </c>
      <c r="C8538" t="s">
        <v>14633</v>
      </c>
      <c r="D8538" s="1">
        <v>41051</v>
      </c>
      <c r="E8538">
        <v>0.156216994</v>
      </c>
      <c r="F8538" t="s">
        <v>9</v>
      </c>
    </row>
    <row r="8539" spans="1:6">
      <c r="A8539" t="s">
        <v>6</v>
      </c>
      <c r="B8539" s="3" t="s">
        <v>14634</v>
      </c>
      <c r="C8539" t="s">
        <v>14635</v>
      </c>
      <c r="D8539" s="1">
        <v>41051</v>
      </c>
      <c r="E8539">
        <v>-0.30472600500000002</v>
      </c>
      <c r="F8539" t="s">
        <v>15</v>
      </c>
    </row>
    <row r="8540" spans="1:6">
      <c r="A8540" t="s">
        <v>6</v>
      </c>
      <c r="B8540" s="3" t="s">
        <v>14031</v>
      </c>
      <c r="C8540" t="s">
        <v>14636</v>
      </c>
      <c r="D8540" s="1">
        <v>41051</v>
      </c>
      <c r="E8540">
        <v>0</v>
      </c>
      <c r="F8540" t="s">
        <v>12</v>
      </c>
    </row>
    <row r="8541" spans="1:6">
      <c r="A8541" t="s">
        <v>6</v>
      </c>
      <c r="B8541" s="3" t="s">
        <v>14637</v>
      </c>
      <c r="C8541" t="s">
        <v>14638</v>
      </c>
      <c r="D8541" s="1">
        <v>41051</v>
      </c>
      <c r="E8541">
        <v>0.112025</v>
      </c>
      <c r="F8541" t="s">
        <v>9</v>
      </c>
    </row>
    <row r="8542" spans="1:6">
      <c r="A8542" t="s">
        <v>6</v>
      </c>
      <c r="B8542" s="3" t="s">
        <v>14639</v>
      </c>
      <c r="C8542" t="s">
        <v>14640</v>
      </c>
      <c r="D8542" s="1">
        <v>41051</v>
      </c>
      <c r="E8542">
        <v>-0.54417401600000004</v>
      </c>
      <c r="F8542" t="s">
        <v>15</v>
      </c>
    </row>
    <row r="8543" spans="1:6">
      <c r="A8543" t="s">
        <v>6</v>
      </c>
      <c r="B8543" s="3" t="s">
        <v>14575</v>
      </c>
      <c r="C8543" t="s">
        <v>14641</v>
      </c>
      <c r="D8543" s="1">
        <v>41051</v>
      </c>
      <c r="E8543">
        <v>-7.2545200599999998E-2</v>
      </c>
      <c r="F8543" t="s">
        <v>15</v>
      </c>
    </row>
    <row r="8544" spans="1:6">
      <c r="A8544" t="s">
        <v>6</v>
      </c>
      <c r="B8544" s="3" t="s">
        <v>14553</v>
      </c>
      <c r="C8544" t="s">
        <v>14642</v>
      </c>
      <c r="D8544" s="1">
        <v>41051</v>
      </c>
      <c r="E8544">
        <v>3.8932301099999997E-2</v>
      </c>
      <c r="F8544" t="s">
        <v>9</v>
      </c>
    </row>
    <row r="8545" spans="1:6">
      <c r="A8545" t="s">
        <v>6</v>
      </c>
      <c r="B8545" s="3" t="s">
        <v>14643</v>
      </c>
      <c r="C8545" t="s">
        <v>14644</v>
      </c>
      <c r="D8545" s="1">
        <v>41051</v>
      </c>
      <c r="E8545">
        <v>-0.32273301500000001</v>
      </c>
      <c r="F8545" t="s">
        <v>15</v>
      </c>
    </row>
    <row r="8546" spans="1:6">
      <c r="A8546" t="s">
        <v>6</v>
      </c>
      <c r="B8546" s="3" t="s">
        <v>14516</v>
      </c>
      <c r="C8546" t="s">
        <v>14645</v>
      </c>
      <c r="D8546" s="1">
        <v>41051</v>
      </c>
      <c r="E8546">
        <v>-0.29437801200000002</v>
      </c>
      <c r="F8546" t="s">
        <v>15</v>
      </c>
    </row>
    <row r="8547" spans="1:6">
      <c r="A8547" t="s">
        <v>6</v>
      </c>
      <c r="B8547" s="3" t="s">
        <v>14646</v>
      </c>
      <c r="C8547" t="s">
        <v>14647</v>
      </c>
      <c r="D8547" s="1">
        <v>41051</v>
      </c>
      <c r="E8547">
        <v>-0.16183699700000001</v>
      </c>
      <c r="F8547" t="s">
        <v>15</v>
      </c>
    </row>
    <row r="8548" spans="1:6">
      <c r="A8548" t="s">
        <v>6</v>
      </c>
      <c r="B8548" s="3" t="s">
        <v>14648</v>
      </c>
      <c r="C8548" t="s">
        <v>14649</v>
      </c>
      <c r="D8548" s="1">
        <v>41051</v>
      </c>
      <c r="E8548">
        <v>-0.50827300500000006</v>
      </c>
      <c r="F8548" t="s">
        <v>15</v>
      </c>
    </row>
    <row r="8549" spans="1:6">
      <c r="A8549" t="s">
        <v>6</v>
      </c>
      <c r="B8549" s="3" t="s">
        <v>14650</v>
      </c>
      <c r="C8549" t="s">
        <v>14651</v>
      </c>
      <c r="D8549" s="1">
        <v>41051</v>
      </c>
      <c r="E8549">
        <v>0.216004997</v>
      </c>
      <c r="F8549" t="s">
        <v>9</v>
      </c>
    </row>
    <row r="8550" spans="1:6">
      <c r="A8550" t="s">
        <v>6</v>
      </c>
      <c r="B8550" s="3" t="s">
        <v>14466</v>
      </c>
      <c r="C8550" t="s">
        <v>14652</v>
      </c>
      <c r="D8550" s="1">
        <v>41051</v>
      </c>
      <c r="E8550">
        <v>0.664817989</v>
      </c>
      <c r="F8550" t="s">
        <v>9</v>
      </c>
    </row>
    <row r="8551" spans="1:6">
      <c r="A8551" t="s">
        <v>6</v>
      </c>
      <c r="B8551" s="3" t="s">
        <v>14653</v>
      </c>
      <c r="C8551" t="s">
        <v>14654</v>
      </c>
      <c r="D8551" s="1">
        <v>41051</v>
      </c>
      <c r="E8551">
        <v>-0.20486900199999999</v>
      </c>
      <c r="F8551" t="s">
        <v>15</v>
      </c>
    </row>
    <row r="8552" spans="1:6">
      <c r="A8552" t="s">
        <v>6</v>
      </c>
      <c r="B8552" s="3" t="s">
        <v>14655</v>
      </c>
      <c r="C8552" t="s">
        <v>14656</v>
      </c>
      <c r="D8552" s="1">
        <v>41051</v>
      </c>
      <c r="E8552">
        <v>-0.31898400199999999</v>
      </c>
      <c r="F8552" t="s">
        <v>15</v>
      </c>
    </row>
    <row r="8553" spans="1:6">
      <c r="A8553" t="s">
        <v>6</v>
      </c>
      <c r="B8553" s="3" t="s">
        <v>14657</v>
      </c>
      <c r="C8553" t="s">
        <v>14658</v>
      </c>
      <c r="D8553" s="1">
        <v>41051</v>
      </c>
      <c r="E8553">
        <v>-0.34863200799999999</v>
      </c>
      <c r="F8553" t="s">
        <v>15</v>
      </c>
    </row>
    <row r="8554" spans="1:6">
      <c r="A8554" t="s">
        <v>6</v>
      </c>
      <c r="B8554" s="3" t="s">
        <v>14659</v>
      </c>
      <c r="C8554" t="s">
        <v>14660</v>
      </c>
      <c r="D8554" s="1">
        <v>41051</v>
      </c>
      <c r="E8554">
        <v>-0.14382499500000001</v>
      </c>
      <c r="F8554" t="s">
        <v>15</v>
      </c>
    </row>
    <row r="8555" spans="1:6">
      <c r="A8555" t="s">
        <v>6</v>
      </c>
      <c r="B8555" s="3" t="s">
        <v>14661</v>
      </c>
      <c r="C8555" t="s">
        <v>14662</v>
      </c>
      <c r="D8555" s="1">
        <v>41051</v>
      </c>
      <c r="E8555">
        <v>-0.276585996</v>
      </c>
      <c r="F8555" t="s">
        <v>15</v>
      </c>
    </row>
    <row r="8556" spans="1:6">
      <c r="A8556" t="s">
        <v>6</v>
      </c>
      <c r="B8556" s="3" t="s">
        <v>14663</v>
      </c>
      <c r="C8556" t="s">
        <v>14664</v>
      </c>
      <c r="D8556" s="1">
        <v>41051</v>
      </c>
      <c r="E8556">
        <v>-3.2961901299999999E-2</v>
      </c>
      <c r="F8556" t="s">
        <v>15</v>
      </c>
    </row>
    <row r="8557" spans="1:6">
      <c r="A8557" t="s">
        <v>6</v>
      </c>
      <c r="B8557" s="3" t="s">
        <v>14578</v>
      </c>
      <c r="C8557" t="s">
        <v>14665</v>
      </c>
      <c r="D8557" s="1">
        <v>41051</v>
      </c>
      <c r="E8557">
        <v>0.26741400399999998</v>
      </c>
      <c r="F8557" t="s">
        <v>9</v>
      </c>
    </row>
    <row r="8558" spans="1:6">
      <c r="A8558" t="s">
        <v>6</v>
      </c>
      <c r="B8558" s="3" t="s">
        <v>14666</v>
      </c>
      <c r="C8558" t="s">
        <v>14667</v>
      </c>
      <c r="D8558" s="1">
        <v>41051</v>
      </c>
      <c r="E8558">
        <v>-0.123912998</v>
      </c>
      <c r="F8558" t="s">
        <v>15</v>
      </c>
    </row>
    <row r="8559" spans="1:6">
      <c r="A8559" t="s">
        <v>6</v>
      </c>
      <c r="B8559" s="3" t="s">
        <v>14668</v>
      </c>
      <c r="C8559" t="s">
        <v>14669</v>
      </c>
      <c r="D8559" s="1">
        <v>41051</v>
      </c>
      <c r="E8559">
        <v>-0.328263998</v>
      </c>
      <c r="F8559" t="s">
        <v>15</v>
      </c>
    </row>
    <row r="8560" spans="1:6">
      <c r="A8560" t="s">
        <v>6</v>
      </c>
      <c r="B8560" s="3" t="s">
        <v>14670</v>
      </c>
      <c r="C8560" t="s">
        <v>14671</v>
      </c>
      <c r="D8560" s="1">
        <v>41051</v>
      </c>
      <c r="E8560">
        <v>0.27055001299999998</v>
      </c>
      <c r="F8560" t="s">
        <v>9</v>
      </c>
    </row>
    <row r="8561" spans="1:6">
      <c r="A8561" t="s">
        <v>6</v>
      </c>
      <c r="B8561" s="3" t="s">
        <v>14380</v>
      </c>
      <c r="C8561" t="s">
        <v>14672</v>
      </c>
      <c r="D8561" s="1">
        <v>41051</v>
      </c>
      <c r="E8561">
        <v>-0.11218500100000001</v>
      </c>
      <c r="F8561" t="s">
        <v>15</v>
      </c>
    </row>
    <row r="8562" spans="1:6">
      <c r="A8562" t="s">
        <v>6</v>
      </c>
      <c r="B8562" s="3" t="s">
        <v>14608</v>
      </c>
      <c r="C8562" t="s">
        <v>14673</v>
      </c>
      <c r="D8562" s="1">
        <v>41051</v>
      </c>
      <c r="E8562">
        <v>-0.46392700100000001</v>
      </c>
      <c r="F8562" t="s">
        <v>15</v>
      </c>
    </row>
    <row r="8563" spans="1:6">
      <c r="A8563" t="s">
        <v>6</v>
      </c>
      <c r="B8563" s="3" t="s">
        <v>14674</v>
      </c>
      <c r="C8563" t="s">
        <v>14675</v>
      </c>
      <c r="D8563" s="1">
        <v>41051</v>
      </c>
      <c r="E8563">
        <v>7.9977996600000004E-2</v>
      </c>
      <c r="F8563" t="s">
        <v>9</v>
      </c>
    </row>
    <row r="8564" spans="1:6">
      <c r="A8564" t="s">
        <v>6</v>
      </c>
      <c r="B8564" s="3" t="s">
        <v>14676</v>
      </c>
      <c r="C8564" t="s">
        <v>14677</v>
      </c>
      <c r="D8564" s="1">
        <v>41051</v>
      </c>
      <c r="E8564">
        <v>-0.33950400400000003</v>
      </c>
      <c r="F8564" t="s">
        <v>15</v>
      </c>
    </row>
    <row r="8565" spans="1:6">
      <c r="A8565" t="s">
        <v>6</v>
      </c>
      <c r="B8565" s="3" t="s">
        <v>14478</v>
      </c>
      <c r="C8565" t="s">
        <v>14678</v>
      </c>
      <c r="D8565" s="1">
        <v>41051</v>
      </c>
      <c r="E8565">
        <v>-0.34685900800000002</v>
      </c>
      <c r="F8565" t="s">
        <v>15</v>
      </c>
    </row>
    <row r="8566" spans="1:6">
      <c r="A8566" t="s">
        <v>6</v>
      </c>
      <c r="B8566" s="3" t="s">
        <v>14539</v>
      </c>
      <c r="C8566" t="s">
        <v>14679</v>
      </c>
      <c r="D8566" s="1">
        <v>41051</v>
      </c>
      <c r="E8566">
        <v>-0.32074901500000003</v>
      </c>
      <c r="F8566" t="s">
        <v>15</v>
      </c>
    </row>
    <row r="8567" spans="1:6">
      <c r="A8567" t="s">
        <v>6</v>
      </c>
      <c r="B8567" s="3" t="s">
        <v>14680</v>
      </c>
      <c r="C8567" t="s">
        <v>14681</v>
      </c>
      <c r="D8567" s="1">
        <v>41051</v>
      </c>
      <c r="E8567">
        <v>0.51573598399999998</v>
      </c>
      <c r="F8567" t="s">
        <v>9</v>
      </c>
    </row>
    <row r="8568" spans="1:6">
      <c r="A8568" t="s">
        <v>6</v>
      </c>
      <c r="B8568" s="3" t="s">
        <v>14539</v>
      </c>
      <c r="C8568" t="s">
        <v>14682</v>
      </c>
      <c r="D8568" s="1">
        <v>41051</v>
      </c>
      <c r="E8568">
        <v>-0.32074901500000003</v>
      </c>
      <c r="F8568" t="s">
        <v>15</v>
      </c>
    </row>
    <row r="8569" spans="1:6">
      <c r="A8569" t="s">
        <v>6</v>
      </c>
      <c r="B8569" s="3" t="s">
        <v>14683</v>
      </c>
      <c r="C8569" t="s">
        <v>14684</v>
      </c>
      <c r="D8569" s="1">
        <v>41051</v>
      </c>
      <c r="E8569">
        <v>-0.19259299299999999</v>
      </c>
      <c r="F8569" t="s">
        <v>15</v>
      </c>
    </row>
    <row r="8570" spans="1:6">
      <c r="A8570" t="s">
        <v>6</v>
      </c>
      <c r="B8570" s="3" t="s">
        <v>14685</v>
      </c>
      <c r="C8570" t="s">
        <v>14686</v>
      </c>
      <c r="D8570" s="1">
        <v>41051</v>
      </c>
      <c r="E8570">
        <v>7.6972298300000005E-2</v>
      </c>
      <c r="F8570" t="s">
        <v>9</v>
      </c>
    </row>
    <row r="8571" spans="1:6">
      <c r="A8571" t="s">
        <v>6</v>
      </c>
      <c r="B8571" s="3" t="s">
        <v>14687</v>
      </c>
      <c r="C8571" t="s">
        <v>14688</v>
      </c>
      <c r="D8571" s="1">
        <v>41051</v>
      </c>
      <c r="E8571">
        <v>-0.22595000300000001</v>
      </c>
      <c r="F8571" t="s">
        <v>15</v>
      </c>
    </row>
    <row r="8572" spans="1:6">
      <c r="A8572" t="s">
        <v>6</v>
      </c>
      <c r="B8572" s="3" t="s">
        <v>91</v>
      </c>
      <c r="C8572" t="s">
        <v>14689</v>
      </c>
      <c r="D8572" s="1">
        <v>41051</v>
      </c>
      <c r="E8572">
        <v>-0.30332300099999998</v>
      </c>
      <c r="F8572" t="s">
        <v>15</v>
      </c>
    </row>
    <row r="8573" spans="1:6">
      <c r="A8573" t="s">
        <v>6</v>
      </c>
      <c r="B8573" s="3" t="s">
        <v>14690</v>
      </c>
      <c r="C8573" t="s">
        <v>14691</v>
      </c>
      <c r="D8573" s="1">
        <v>41051</v>
      </c>
      <c r="E8573">
        <v>-0.40983000400000003</v>
      </c>
      <c r="F8573" t="s">
        <v>15</v>
      </c>
    </row>
    <row r="8574" spans="1:6">
      <c r="A8574" t="s">
        <v>6</v>
      </c>
      <c r="B8574" s="3" t="s">
        <v>14692</v>
      </c>
      <c r="C8574" t="s">
        <v>14693</v>
      </c>
      <c r="D8574" s="1">
        <v>41051</v>
      </c>
      <c r="E8574">
        <v>-0.21737100200000001</v>
      </c>
      <c r="F8574" t="s">
        <v>15</v>
      </c>
    </row>
    <row r="8575" spans="1:6">
      <c r="A8575" t="s">
        <v>6</v>
      </c>
      <c r="B8575" s="3" t="s">
        <v>14415</v>
      </c>
      <c r="C8575" t="s">
        <v>14694</v>
      </c>
      <c r="D8575" s="1">
        <v>41051</v>
      </c>
      <c r="E8575">
        <v>-0.239649996</v>
      </c>
      <c r="F8575" t="s">
        <v>15</v>
      </c>
    </row>
    <row r="8576" spans="1:6">
      <c r="A8576" t="s">
        <v>6</v>
      </c>
      <c r="B8576" s="3" t="s">
        <v>14695</v>
      </c>
      <c r="C8576" t="s">
        <v>14696</v>
      </c>
      <c r="D8576" s="1">
        <v>41051</v>
      </c>
      <c r="E8576">
        <v>-0.109903</v>
      </c>
      <c r="F8576" t="s">
        <v>15</v>
      </c>
    </row>
    <row r="8577" spans="1:6">
      <c r="A8577" t="s">
        <v>6</v>
      </c>
      <c r="B8577" s="3" t="s">
        <v>14697</v>
      </c>
      <c r="C8577" t="s">
        <v>14698</v>
      </c>
      <c r="D8577" s="1">
        <v>41051</v>
      </c>
      <c r="E8577">
        <v>-0.239649996</v>
      </c>
      <c r="F8577" t="s">
        <v>15</v>
      </c>
    </row>
    <row r="8578" spans="1:6">
      <c r="A8578" t="s">
        <v>6</v>
      </c>
      <c r="B8578" s="3" t="s">
        <v>14699</v>
      </c>
      <c r="C8578" t="s">
        <v>14700</v>
      </c>
      <c r="D8578" s="1">
        <v>41051</v>
      </c>
      <c r="E8578">
        <v>-0.35508400200000001</v>
      </c>
      <c r="F8578" t="s">
        <v>15</v>
      </c>
    </row>
    <row r="8579" spans="1:6">
      <c r="A8579" t="s">
        <v>6</v>
      </c>
      <c r="B8579" s="3" t="s">
        <v>14701</v>
      </c>
      <c r="C8579" t="s">
        <v>14702</v>
      </c>
      <c r="D8579" s="1">
        <v>41051</v>
      </c>
      <c r="E8579">
        <v>-0.29796498999999999</v>
      </c>
      <c r="F8579" t="s">
        <v>15</v>
      </c>
    </row>
    <row r="8580" spans="1:6">
      <c r="A8580" t="s">
        <v>6</v>
      </c>
      <c r="B8580" s="3" t="s">
        <v>14703</v>
      </c>
      <c r="C8580" t="s">
        <v>14704</v>
      </c>
      <c r="D8580" s="1">
        <v>41051</v>
      </c>
      <c r="E8580">
        <v>-0.292519003</v>
      </c>
      <c r="F8580" t="s">
        <v>15</v>
      </c>
    </row>
    <row r="8581" spans="1:6">
      <c r="A8581" t="s">
        <v>6</v>
      </c>
      <c r="B8581" s="3" t="s">
        <v>14705</v>
      </c>
      <c r="C8581" t="s">
        <v>14706</v>
      </c>
      <c r="D8581" s="1">
        <v>41050</v>
      </c>
      <c r="E8581">
        <v>0.103426002</v>
      </c>
      <c r="F8581" t="s">
        <v>9</v>
      </c>
    </row>
    <row r="8582" spans="1:6">
      <c r="A8582" t="s">
        <v>6</v>
      </c>
      <c r="B8582" s="3" t="s">
        <v>14707</v>
      </c>
      <c r="C8582" t="s">
        <v>14708</v>
      </c>
      <c r="D8582" s="1">
        <v>41050</v>
      </c>
      <c r="E8582">
        <v>-0.35802799499999999</v>
      </c>
      <c r="F8582" t="s">
        <v>15</v>
      </c>
    </row>
    <row r="8583" spans="1:6">
      <c r="A8583" t="s">
        <v>6</v>
      </c>
      <c r="B8583" s="3" t="s">
        <v>14709</v>
      </c>
      <c r="C8583" t="s">
        <v>14710</v>
      </c>
      <c r="D8583" s="1">
        <v>41050</v>
      </c>
      <c r="E8583">
        <v>5.9143301099999997E-2</v>
      </c>
      <c r="F8583" t="s">
        <v>9</v>
      </c>
    </row>
    <row r="8584" spans="1:6">
      <c r="A8584" t="s">
        <v>6</v>
      </c>
      <c r="B8584" s="3" t="s">
        <v>14711</v>
      </c>
      <c r="C8584" t="s">
        <v>14712</v>
      </c>
      <c r="D8584" s="1">
        <v>41050</v>
      </c>
      <c r="E8584">
        <v>-7.30421022E-2</v>
      </c>
      <c r="F8584" t="s">
        <v>15</v>
      </c>
    </row>
    <row r="8585" spans="1:6">
      <c r="A8585" t="s">
        <v>6</v>
      </c>
      <c r="B8585" s="3" t="s">
        <v>14713</v>
      </c>
      <c r="C8585" t="s">
        <v>14714</v>
      </c>
      <c r="D8585" s="1">
        <v>41050</v>
      </c>
      <c r="E8585">
        <v>-0.43657401200000001</v>
      </c>
      <c r="F8585" t="s">
        <v>15</v>
      </c>
    </row>
    <row r="8586" spans="1:6">
      <c r="A8586" t="s">
        <v>6</v>
      </c>
      <c r="B8586" s="3" t="s">
        <v>14715</v>
      </c>
      <c r="C8586" t="s">
        <v>14716</v>
      </c>
      <c r="D8586" s="1">
        <v>41050</v>
      </c>
      <c r="E8586">
        <v>-2.9328400300000002E-2</v>
      </c>
      <c r="F8586" t="s">
        <v>15</v>
      </c>
    </row>
    <row r="8587" spans="1:6">
      <c r="A8587" t="s">
        <v>6</v>
      </c>
      <c r="B8587" s="3" t="s">
        <v>14717</v>
      </c>
      <c r="C8587" t="s">
        <v>14718</v>
      </c>
      <c r="D8587" s="1">
        <v>41050</v>
      </c>
      <c r="E8587">
        <v>0.20519900299999999</v>
      </c>
      <c r="F8587" t="s">
        <v>9</v>
      </c>
    </row>
    <row r="8588" spans="1:6">
      <c r="A8588" t="s">
        <v>6</v>
      </c>
      <c r="B8588" s="3" t="s">
        <v>14719</v>
      </c>
      <c r="C8588" t="s">
        <v>14720</v>
      </c>
      <c r="D8588" s="1">
        <v>41050</v>
      </c>
      <c r="E8588">
        <v>-0.31245499799999998</v>
      </c>
      <c r="F8588" t="s">
        <v>15</v>
      </c>
    </row>
    <row r="8589" spans="1:6">
      <c r="A8589" t="s">
        <v>6</v>
      </c>
      <c r="B8589" s="3" t="s">
        <v>14721</v>
      </c>
      <c r="C8589" t="s">
        <v>14722</v>
      </c>
      <c r="D8589" s="1">
        <v>41050</v>
      </c>
      <c r="E8589">
        <v>5.36504015E-2</v>
      </c>
      <c r="F8589" t="s">
        <v>9</v>
      </c>
    </row>
    <row r="8590" spans="1:6">
      <c r="A8590" t="s">
        <v>6</v>
      </c>
      <c r="B8590" s="3" t="s">
        <v>14723</v>
      </c>
      <c r="C8590" t="s">
        <v>14724</v>
      </c>
      <c r="D8590" s="1">
        <v>41050</v>
      </c>
      <c r="E8590">
        <v>-0.37075799700000001</v>
      </c>
      <c r="F8590" t="s">
        <v>15</v>
      </c>
    </row>
    <row r="8591" spans="1:6">
      <c r="A8591" t="s">
        <v>6</v>
      </c>
      <c r="B8591" s="3" t="s">
        <v>14725</v>
      </c>
      <c r="C8591" t="s">
        <v>14726</v>
      </c>
      <c r="D8591" s="1">
        <v>41050</v>
      </c>
      <c r="E8591">
        <v>4.3108500500000001E-2</v>
      </c>
      <c r="F8591" t="s">
        <v>9</v>
      </c>
    </row>
    <row r="8592" spans="1:6">
      <c r="A8592" t="s">
        <v>6</v>
      </c>
      <c r="B8592" s="3" t="s">
        <v>14727</v>
      </c>
      <c r="C8592" t="s">
        <v>14728</v>
      </c>
      <c r="D8592" s="1">
        <v>41050</v>
      </c>
      <c r="E8592">
        <v>-7.5569897900000002E-2</v>
      </c>
      <c r="F8592" t="s">
        <v>15</v>
      </c>
    </row>
    <row r="8593" spans="1:6">
      <c r="A8593" t="s">
        <v>6</v>
      </c>
      <c r="B8593" s="3" t="s">
        <v>14729</v>
      </c>
      <c r="C8593" t="s">
        <v>14730</v>
      </c>
      <c r="D8593" s="1">
        <v>41050</v>
      </c>
      <c r="E8593">
        <v>0.93030798400000003</v>
      </c>
      <c r="F8593" t="s">
        <v>9</v>
      </c>
    </row>
    <row r="8594" spans="1:6">
      <c r="A8594" t="s">
        <v>6</v>
      </c>
      <c r="B8594" s="3" t="s">
        <v>14731</v>
      </c>
      <c r="C8594" t="s">
        <v>14732</v>
      </c>
      <c r="D8594" s="1">
        <v>41050</v>
      </c>
      <c r="E8594">
        <v>4.9134600899999999E-2</v>
      </c>
      <c r="F8594" t="s">
        <v>9</v>
      </c>
    </row>
    <row r="8595" spans="1:6">
      <c r="A8595" t="s">
        <v>6</v>
      </c>
      <c r="B8595" s="3" t="s">
        <v>14733</v>
      </c>
      <c r="C8595" t="s">
        <v>14734</v>
      </c>
      <c r="D8595" s="1">
        <v>41050</v>
      </c>
      <c r="E8595">
        <v>0.442745</v>
      </c>
      <c r="F8595" t="s">
        <v>9</v>
      </c>
    </row>
    <row r="8596" spans="1:6">
      <c r="A8596" t="s">
        <v>6</v>
      </c>
      <c r="B8596" s="3" t="s">
        <v>14735</v>
      </c>
      <c r="C8596" t="s">
        <v>14736</v>
      </c>
      <c r="D8596" s="1">
        <v>41050</v>
      </c>
      <c r="E8596">
        <v>-0.306071013</v>
      </c>
      <c r="F8596" t="s">
        <v>15</v>
      </c>
    </row>
    <row r="8597" spans="1:6">
      <c r="A8597" t="s">
        <v>6</v>
      </c>
      <c r="B8597" s="3" t="s">
        <v>14737</v>
      </c>
      <c r="C8597" t="s">
        <v>14738</v>
      </c>
      <c r="D8597" s="1">
        <v>41050</v>
      </c>
      <c r="E8597">
        <v>-0.289932996</v>
      </c>
      <c r="F8597" t="s">
        <v>15</v>
      </c>
    </row>
    <row r="8598" spans="1:6">
      <c r="A8598" t="s">
        <v>6</v>
      </c>
      <c r="B8598" s="3" t="s">
        <v>14739</v>
      </c>
      <c r="C8598" t="s">
        <v>14740</v>
      </c>
      <c r="D8598" s="1">
        <v>41050</v>
      </c>
      <c r="E8598">
        <v>-0.219384998</v>
      </c>
      <c r="F8598" t="s">
        <v>15</v>
      </c>
    </row>
    <row r="8599" spans="1:6">
      <c r="A8599" t="s">
        <v>6</v>
      </c>
      <c r="B8599" s="3" t="s">
        <v>14741</v>
      </c>
      <c r="C8599" t="s">
        <v>14742</v>
      </c>
      <c r="D8599" s="1">
        <v>41050</v>
      </c>
      <c r="E8599">
        <v>-0.21523800500000001</v>
      </c>
      <c r="F8599" t="s">
        <v>15</v>
      </c>
    </row>
    <row r="8600" spans="1:6">
      <c r="A8600" t="s">
        <v>6</v>
      </c>
      <c r="B8600" s="3" t="s">
        <v>14541</v>
      </c>
      <c r="C8600" t="s">
        <v>14743</v>
      </c>
      <c r="D8600" s="1">
        <v>41050</v>
      </c>
      <c r="E8600">
        <v>-0.29985800400000001</v>
      </c>
      <c r="F8600" t="s">
        <v>15</v>
      </c>
    </row>
    <row r="8601" spans="1:6">
      <c r="A8601" t="s">
        <v>6</v>
      </c>
      <c r="B8601" s="3" t="s">
        <v>14717</v>
      </c>
      <c r="C8601" t="s">
        <v>14744</v>
      </c>
      <c r="D8601" s="1">
        <v>41050</v>
      </c>
      <c r="E8601">
        <v>0.230018005</v>
      </c>
      <c r="F8601" t="s">
        <v>9</v>
      </c>
    </row>
    <row r="8602" spans="1:6">
      <c r="A8602" t="s">
        <v>6</v>
      </c>
      <c r="B8602" s="3" t="s">
        <v>14745</v>
      </c>
      <c r="C8602" t="s">
        <v>14746</v>
      </c>
      <c r="D8602" s="1">
        <v>41050</v>
      </c>
      <c r="E8602">
        <v>-0.37152299300000002</v>
      </c>
      <c r="F8602" t="s">
        <v>15</v>
      </c>
    </row>
    <row r="8603" spans="1:6">
      <c r="A8603" t="s">
        <v>6</v>
      </c>
      <c r="B8603" s="3" t="s">
        <v>14541</v>
      </c>
      <c r="C8603" t="s">
        <v>14747</v>
      </c>
      <c r="D8603" s="1">
        <v>41050</v>
      </c>
      <c r="E8603">
        <v>-0.313558012</v>
      </c>
      <c r="F8603" t="s">
        <v>15</v>
      </c>
    </row>
    <row r="8604" spans="1:6">
      <c r="A8604" t="s">
        <v>6</v>
      </c>
      <c r="B8604" s="3" t="s">
        <v>14748</v>
      </c>
      <c r="C8604" t="s">
        <v>14749</v>
      </c>
      <c r="D8604" s="1">
        <v>41050</v>
      </c>
      <c r="E8604">
        <v>-0.30583000199999999</v>
      </c>
      <c r="F8604" t="s">
        <v>15</v>
      </c>
    </row>
    <row r="8605" spans="1:6">
      <c r="A8605" t="s">
        <v>6</v>
      </c>
      <c r="B8605" s="3" t="s">
        <v>14750</v>
      </c>
      <c r="C8605" t="s">
        <v>14751</v>
      </c>
      <c r="D8605" s="1">
        <v>41050</v>
      </c>
      <c r="E8605">
        <v>-0.100057997</v>
      </c>
      <c r="F8605" t="s">
        <v>15</v>
      </c>
    </row>
    <row r="8606" spans="1:6">
      <c r="A8606" t="s">
        <v>6</v>
      </c>
      <c r="B8606" s="3" t="s">
        <v>14752</v>
      </c>
      <c r="C8606" t="s">
        <v>14753</v>
      </c>
      <c r="D8606" s="1">
        <v>41050</v>
      </c>
      <c r="E8606">
        <v>-0.104365997</v>
      </c>
      <c r="F8606" t="s">
        <v>15</v>
      </c>
    </row>
    <row r="8607" spans="1:6">
      <c r="A8607" t="s">
        <v>6</v>
      </c>
      <c r="B8607" s="3" t="s">
        <v>14754</v>
      </c>
      <c r="C8607" t="s">
        <v>14755</v>
      </c>
      <c r="D8607" s="1">
        <v>41050</v>
      </c>
      <c r="E8607">
        <v>-6.1109900500000001E-2</v>
      </c>
      <c r="F8607" t="s">
        <v>15</v>
      </c>
    </row>
    <row r="8608" spans="1:6">
      <c r="A8608" t="s">
        <v>6</v>
      </c>
      <c r="B8608" s="3" t="s">
        <v>14723</v>
      </c>
      <c r="C8608" t="s">
        <v>14756</v>
      </c>
      <c r="D8608" s="1">
        <v>41050</v>
      </c>
      <c r="E8608">
        <v>-0.37075799700000001</v>
      </c>
      <c r="F8608" t="s">
        <v>15</v>
      </c>
    </row>
    <row r="8609" spans="1:6">
      <c r="A8609" t="s">
        <v>6</v>
      </c>
      <c r="B8609" s="3" t="s">
        <v>14757</v>
      </c>
      <c r="C8609" t="s">
        <v>14758</v>
      </c>
      <c r="D8609" s="1">
        <v>41050</v>
      </c>
      <c r="E8609">
        <v>-0.28997001100000003</v>
      </c>
      <c r="F8609" t="s">
        <v>15</v>
      </c>
    </row>
    <row r="8610" spans="1:6">
      <c r="A8610" t="s">
        <v>6</v>
      </c>
      <c r="B8610" s="3" t="s">
        <v>14759</v>
      </c>
      <c r="C8610" t="s">
        <v>14760</v>
      </c>
      <c r="D8610" s="1">
        <v>41050</v>
      </c>
      <c r="E8610">
        <v>-0.65968698299999995</v>
      </c>
      <c r="F8610" t="s">
        <v>15</v>
      </c>
    </row>
    <row r="8611" spans="1:6">
      <c r="A8611" t="s">
        <v>6</v>
      </c>
      <c r="B8611" s="3" t="s">
        <v>14761</v>
      </c>
      <c r="C8611" t="s">
        <v>14762</v>
      </c>
      <c r="D8611" s="1">
        <v>41050</v>
      </c>
      <c r="E8611">
        <v>-0.47156301099999998</v>
      </c>
      <c r="F8611" t="s">
        <v>15</v>
      </c>
    </row>
    <row r="8612" spans="1:6">
      <c r="A8612" t="s">
        <v>6</v>
      </c>
      <c r="B8612" s="3" t="s">
        <v>14757</v>
      </c>
      <c r="C8612" t="s">
        <v>14763</v>
      </c>
      <c r="D8612" s="1">
        <v>41050</v>
      </c>
      <c r="E8612">
        <v>-0.30608001400000001</v>
      </c>
      <c r="F8612" t="s">
        <v>15</v>
      </c>
    </row>
    <row r="8613" spans="1:6">
      <c r="A8613" t="s">
        <v>6</v>
      </c>
      <c r="B8613" s="3" t="s">
        <v>14764</v>
      </c>
      <c r="C8613" t="s">
        <v>14765</v>
      </c>
      <c r="D8613" s="1">
        <v>41050</v>
      </c>
      <c r="E8613">
        <v>0.28139498800000001</v>
      </c>
      <c r="F8613" t="s">
        <v>9</v>
      </c>
    </row>
    <row r="8614" spans="1:6" ht="30">
      <c r="A8614" t="s">
        <v>6</v>
      </c>
      <c r="B8614" s="3" t="s">
        <v>14766</v>
      </c>
      <c r="C8614" t="s">
        <v>14767</v>
      </c>
      <c r="D8614" s="1">
        <v>41050</v>
      </c>
      <c r="E8614">
        <v>4.9134600899999999E-2</v>
      </c>
      <c r="F8614" t="s">
        <v>9</v>
      </c>
    </row>
    <row r="8615" spans="1:6" ht="30">
      <c r="A8615" t="s">
        <v>6</v>
      </c>
      <c r="B8615" s="3" t="s">
        <v>14768</v>
      </c>
      <c r="C8615" t="s">
        <v>14769</v>
      </c>
      <c r="D8615" s="1">
        <v>41050</v>
      </c>
      <c r="E8615">
        <v>-0.44761300100000001</v>
      </c>
      <c r="F8615" t="s">
        <v>15</v>
      </c>
    </row>
    <row r="8616" spans="1:6">
      <c r="A8616" t="s">
        <v>6</v>
      </c>
      <c r="B8616" s="3" t="s">
        <v>14770</v>
      </c>
      <c r="C8616" t="s">
        <v>14771</v>
      </c>
      <c r="D8616" s="1">
        <v>41050</v>
      </c>
      <c r="E8616">
        <v>8.6289398399999995E-2</v>
      </c>
      <c r="F8616" t="s">
        <v>9</v>
      </c>
    </row>
    <row r="8617" spans="1:6">
      <c r="A8617" t="s">
        <v>6</v>
      </c>
      <c r="B8617" s="3" t="s">
        <v>14772</v>
      </c>
      <c r="C8617" t="s">
        <v>14773</v>
      </c>
      <c r="D8617" s="1">
        <v>41050</v>
      </c>
      <c r="E8617">
        <v>-0.29158198800000001</v>
      </c>
      <c r="F8617" t="s">
        <v>15</v>
      </c>
    </row>
    <row r="8618" spans="1:6">
      <c r="A8618" t="s">
        <v>6</v>
      </c>
      <c r="B8618" s="3" t="s">
        <v>14739</v>
      </c>
      <c r="C8618" t="s">
        <v>14774</v>
      </c>
      <c r="D8618" s="1">
        <v>41050</v>
      </c>
      <c r="E8618">
        <v>-0.20173400599999999</v>
      </c>
      <c r="F8618" t="s">
        <v>15</v>
      </c>
    </row>
    <row r="8619" spans="1:6">
      <c r="A8619" t="s">
        <v>6</v>
      </c>
      <c r="B8619" s="3" t="s">
        <v>14737</v>
      </c>
      <c r="C8619" t="s">
        <v>14775</v>
      </c>
      <c r="D8619" s="1">
        <v>41050</v>
      </c>
      <c r="E8619">
        <v>-0.289932996</v>
      </c>
      <c r="F8619" t="s">
        <v>15</v>
      </c>
    </row>
    <row r="8620" spans="1:6">
      <c r="A8620" t="s">
        <v>6</v>
      </c>
      <c r="B8620" s="3" t="s">
        <v>14715</v>
      </c>
      <c r="C8620" t="s">
        <v>14776</v>
      </c>
      <c r="D8620" s="1">
        <v>41050</v>
      </c>
      <c r="E8620">
        <v>-0.126137003</v>
      </c>
      <c r="F8620" t="s">
        <v>15</v>
      </c>
    </row>
    <row r="8621" spans="1:6">
      <c r="A8621" t="s">
        <v>6</v>
      </c>
      <c r="B8621" s="3" t="s">
        <v>14777</v>
      </c>
      <c r="C8621" t="s">
        <v>14778</v>
      </c>
      <c r="D8621" s="1">
        <v>41050</v>
      </c>
      <c r="E8621">
        <v>-0.48216700600000001</v>
      </c>
      <c r="F8621" t="s">
        <v>15</v>
      </c>
    </row>
    <row r="8622" spans="1:6">
      <c r="A8622" t="s">
        <v>6</v>
      </c>
      <c r="B8622" s="3" t="s">
        <v>14779</v>
      </c>
      <c r="C8622" t="s">
        <v>14780</v>
      </c>
      <c r="D8622" s="1">
        <v>41050</v>
      </c>
      <c r="E8622">
        <v>-0.256018996</v>
      </c>
      <c r="F8622" t="s">
        <v>15</v>
      </c>
    </row>
    <row r="8623" spans="1:6">
      <c r="A8623" t="s">
        <v>6</v>
      </c>
      <c r="B8623" s="3" t="s">
        <v>14781</v>
      </c>
      <c r="C8623" t="s">
        <v>14782</v>
      </c>
      <c r="D8623" s="1">
        <v>41050</v>
      </c>
      <c r="E8623">
        <v>-0.29050499200000002</v>
      </c>
      <c r="F8623" t="s">
        <v>15</v>
      </c>
    </row>
    <row r="8624" spans="1:6">
      <c r="A8624" t="s">
        <v>6</v>
      </c>
      <c r="B8624" s="3" t="s">
        <v>14783</v>
      </c>
      <c r="C8624" t="s">
        <v>14784</v>
      </c>
      <c r="D8624" s="1">
        <v>41050</v>
      </c>
      <c r="E8624">
        <v>0.19017300000000001</v>
      </c>
      <c r="F8624" t="s">
        <v>9</v>
      </c>
    </row>
    <row r="8625" spans="1:6">
      <c r="A8625" t="s">
        <v>6</v>
      </c>
      <c r="B8625" s="3" t="s">
        <v>14785</v>
      </c>
      <c r="C8625" t="s">
        <v>14786</v>
      </c>
      <c r="D8625" s="1">
        <v>41050</v>
      </c>
      <c r="E8625">
        <v>-5.6822199400000002E-2</v>
      </c>
      <c r="F8625" t="s">
        <v>15</v>
      </c>
    </row>
    <row r="8626" spans="1:6">
      <c r="A8626" t="s">
        <v>6</v>
      </c>
      <c r="B8626" s="3" t="s">
        <v>14787</v>
      </c>
      <c r="C8626" t="s">
        <v>14788</v>
      </c>
      <c r="D8626" s="1">
        <v>41050</v>
      </c>
      <c r="E8626">
        <v>0.50238799999999995</v>
      </c>
      <c r="F8626" t="s">
        <v>9</v>
      </c>
    </row>
    <row r="8627" spans="1:6">
      <c r="A8627" t="s">
        <v>6</v>
      </c>
      <c r="B8627" s="3" t="s">
        <v>14748</v>
      </c>
      <c r="C8627" t="s">
        <v>14789</v>
      </c>
      <c r="D8627" s="1">
        <v>41050</v>
      </c>
      <c r="E8627">
        <v>-0.28370600899999998</v>
      </c>
      <c r="F8627" t="s">
        <v>15</v>
      </c>
    </row>
    <row r="8628" spans="1:6">
      <c r="A8628" t="s">
        <v>6</v>
      </c>
      <c r="B8628" s="3" t="s">
        <v>14790</v>
      </c>
      <c r="C8628" t="s">
        <v>14791</v>
      </c>
      <c r="D8628" s="1">
        <v>41050</v>
      </c>
      <c r="E8628">
        <v>-0.312361002</v>
      </c>
      <c r="F8628" t="s">
        <v>15</v>
      </c>
    </row>
    <row r="8629" spans="1:6">
      <c r="A8629" t="s">
        <v>6</v>
      </c>
      <c r="B8629" s="3" t="s">
        <v>14735</v>
      </c>
      <c r="C8629" t="s">
        <v>14792</v>
      </c>
      <c r="D8629" s="1">
        <v>41050</v>
      </c>
      <c r="E8629">
        <v>7.2178998999999997E-3</v>
      </c>
      <c r="F8629" t="s">
        <v>9</v>
      </c>
    </row>
    <row r="8630" spans="1:6">
      <c r="A8630" t="s">
        <v>6</v>
      </c>
      <c r="B8630" s="3" t="s">
        <v>14793</v>
      </c>
      <c r="C8630" t="s">
        <v>14794</v>
      </c>
      <c r="D8630" s="1">
        <v>41050</v>
      </c>
      <c r="E8630">
        <v>-0.26050999800000002</v>
      </c>
      <c r="F8630" t="s">
        <v>15</v>
      </c>
    </row>
    <row r="8631" spans="1:6">
      <c r="A8631" t="s">
        <v>6</v>
      </c>
      <c r="B8631" s="3" t="s">
        <v>14795</v>
      </c>
      <c r="C8631" t="s">
        <v>14796</v>
      </c>
      <c r="D8631" s="1">
        <v>41050</v>
      </c>
      <c r="E8631">
        <v>0.28134399700000001</v>
      </c>
      <c r="F8631" t="s">
        <v>9</v>
      </c>
    </row>
    <row r="8632" spans="1:6">
      <c r="A8632" t="s">
        <v>6</v>
      </c>
      <c r="B8632" s="3" t="s">
        <v>14737</v>
      </c>
      <c r="C8632" t="s">
        <v>14797</v>
      </c>
      <c r="D8632" s="1">
        <v>41050</v>
      </c>
      <c r="E8632">
        <v>-0.289932996</v>
      </c>
      <c r="F8632" t="s">
        <v>15</v>
      </c>
    </row>
    <row r="8633" spans="1:6">
      <c r="A8633" t="s">
        <v>6</v>
      </c>
      <c r="B8633" s="3" t="s">
        <v>14735</v>
      </c>
      <c r="C8633" t="s">
        <v>14798</v>
      </c>
      <c r="D8633" s="1">
        <v>41050</v>
      </c>
      <c r="E8633">
        <v>-0.32878500199999999</v>
      </c>
      <c r="F8633" t="s">
        <v>15</v>
      </c>
    </row>
    <row r="8634" spans="1:6">
      <c r="A8634" t="s">
        <v>6</v>
      </c>
      <c r="B8634" s="3" t="s">
        <v>14799</v>
      </c>
      <c r="C8634" t="s">
        <v>14800</v>
      </c>
      <c r="D8634" s="1">
        <v>41050</v>
      </c>
      <c r="E8634">
        <v>-0.39354500199999998</v>
      </c>
      <c r="F8634" t="s">
        <v>15</v>
      </c>
    </row>
    <row r="8635" spans="1:6">
      <c r="A8635" t="s">
        <v>6</v>
      </c>
      <c r="B8635" s="3" t="s">
        <v>14801</v>
      </c>
      <c r="C8635" t="s">
        <v>14802</v>
      </c>
      <c r="D8635" s="1">
        <v>41050</v>
      </c>
      <c r="E8635">
        <v>0.27375501400000002</v>
      </c>
      <c r="F8635" t="s">
        <v>9</v>
      </c>
    </row>
    <row r="8636" spans="1:6">
      <c r="A8636" t="s">
        <v>6</v>
      </c>
      <c r="B8636" s="3" t="s">
        <v>14025</v>
      </c>
      <c r="C8636" t="s">
        <v>14803</v>
      </c>
      <c r="D8636" s="1">
        <v>41050</v>
      </c>
      <c r="E8636">
        <v>0.93030798400000003</v>
      </c>
      <c r="F8636" t="s">
        <v>9</v>
      </c>
    </row>
    <row r="8637" spans="1:6">
      <c r="A8637" t="s">
        <v>6</v>
      </c>
      <c r="B8637" s="3" t="s">
        <v>14804</v>
      </c>
      <c r="C8637" t="s">
        <v>14805</v>
      </c>
      <c r="D8637" s="1">
        <v>41050</v>
      </c>
      <c r="E8637">
        <v>-0.13093399999999999</v>
      </c>
      <c r="F8637" t="s">
        <v>15</v>
      </c>
    </row>
    <row r="8638" spans="1:6">
      <c r="A8638" t="s">
        <v>6</v>
      </c>
      <c r="B8638" s="3" t="s">
        <v>14727</v>
      </c>
      <c r="C8638" t="s">
        <v>14806</v>
      </c>
      <c r="D8638" s="1">
        <v>41050</v>
      </c>
      <c r="E8638">
        <v>-4.3135900099999999E-2</v>
      </c>
      <c r="F8638" t="s">
        <v>15</v>
      </c>
    </row>
    <row r="8639" spans="1:6">
      <c r="A8639" t="s">
        <v>6</v>
      </c>
      <c r="B8639" s="3" t="s">
        <v>14807</v>
      </c>
      <c r="C8639" t="s">
        <v>14808</v>
      </c>
      <c r="D8639" s="1">
        <v>41050</v>
      </c>
      <c r="E8639">
        <v>-0.116773002</v>
      </c>
      <c r="F8639" t="s">
        <v>15</v>
      </c>
    </row>
    <row r="8640" spans="1:6">
      <c r="A8640" t="s">
        <v>6</v>
      </c>
      <c r="B8640" s="3" t="s">
        <v>14809</v>
      </c>
      <c r="C8640" t="s">
        <v>14810</v>
      </c>
      <c r="D8640" s="1">
        <v>41050</v>
      </c>
      <c r="E8640">
        <v>-0.236535996</v>
      </c>
      <c r="F8640" t="s">
        <v>15</v>
      </c>
    </row>
    <row r="8641" spans="1:6">
      <c r="A8641" t="s">
        <v>6</v>
      </c>
      <c r="B8641" s="3" t="s">
        <v>14811</v>
      </c>
      <c r="C8641" t="s">
        <v>14812</v>
      </c>
      <c r="D8641" s="1">
        <v>41050</v>
      </c>
      <c r="E8641">
        <v>-0.37610700699999999</v>
      </c>
      <c r="F8641" t="s">
        <v>15</v>
      </c>
    </row>
    <row r="8642" spans="1:6">
      <c r="A8642" t="s">
        <v>6</v>
      </c>
      <c r="B8642" s="3" t="s">
        <v>14759</v>
      </c>
      <c r="C8642" t="s">
        <v>14813</v>
      </c>
      <c r="D8642" s="1">
        <v>41050</v>
      </c>
      <c r="E8642">
        <v>-0.65968698299999995</v>
      </c>
      <c r="F8642" t="s">
        <v>15</v>
      </c>
    </row>
    <row r="8643" spans="1:6">
      <c r="A8643" t="s">
        <v>6</v>
      </c>
      <c r="B8643" s="3" t="s">
        <v>14814</v>
      </c>
      <c r="C8643" t="s">
        <v>14815</v>
      </c>
      <c r="D8643" s="1">
        <v>41050</v>
      </c>
      <c r="E8643">
        <v>0.71106201400000002</v>
      </c>
      <c r="F8643" t="s">
        <v>9</v>
      </c>
    </row>
    <row r="8644" spans="1:6">
      <c r="A8644" t="s">
        <v>6</v>
      </c>
      <c r="B8644" s="3" t="s">
        <v>14781</v>
      </c>
      <c r="C8644" t="s">
        <v>14816</v>
      </c>
      <c r="D8644" s="1">
        <v>41050</v>
      </c>
      <c r="E8644">
        <v>-0.29050499200000002</v>
      </c>
      <c r="F8644" t="s">
        <v>15</v>
      </c>
    </row>
    <row r="8645" spans="1:6">
      <c r="A8645" t="s">
        <v>6</v>
      </c>
      <c r="B8645" s="3" t="s">
        <v>14817</v>
      </c>
      <c r="C8645" t="s">
        <v>14818</v>
      </c>
      <c r="D8645" s="1">
        <v>41050</v>
      </c>
      <c r="E8645">
        <v>0.93030798400000003</v>
      </c>
      <c r="F8645" t="s">
        <v>9</v>
      </c>
    </row>
    <row r="8646" spans="1:6">
      <c r="A8646" t="s">
        <v>6</v>
      </c>
      <c r="B8646" s="3" t="s">
        <v>14819</v>
      </c>
      <c r="C8646" t="s">
        <v>14820</v>
      </c>
      <c r="D8646" s="1">
        <v>41049</v>
      </c>
      <c r="E8646">
        <v>5.2572801699999998E-2</v>
      </c>
      <c r="F8646" t="s">
        <v>9</v>
      </c>
    </row>
    <row r="8647" spans="1:6">
      <c r="A8647" t="s">
        <v>6</v>
      </c>
      <c r="B8647" s="3" t="s">
        <v>14821</v>
      </c>
      <c r="C8647" t="s">
        <v>14822</v>
      </c>
      <c r="D8647" s="1">
        <v>41048</v>
      </c>
      <c r="E8647">
        <v>-0.23413500200000001</v>
      </c>
      <c r="F8647" t="s">
        <v>15</v>
      </c>
    </row>
  </sheetData>
  <autoFilter ref="A1:F8647"/>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6"/>
  <sheetViews>
    <sheetView tabSelected="1" workbookViewId="0">
      <selection activeCell="A4" sqref="A4"/>
    </sheetView>
  </sheetViews>
  <sheetFormatPr baseColWidth="10" defaultRowHeight="15" x14ac:dyDescent="0"/>
  <cols>
    <col min="1" max="1" width="24.5" bestFit="1" customWidth="1"/>
    <col min="2" max="2" width="16.6640625" customWidth="1"/>
    <col min="3" max="3" width="7.1640625" bestFit="1" customWidth="1"/>
    <col min="4" max="4" width="12.1640625" bestFit="1" customWidth="1"/>
    <col min="5" max="5" width="12.83203125" bestFit="1" customWidth="1"/>
  </cols>
  <sheetData>
    <row r="3" spans="1:2">
      <c r="A3" s="4" t="s">
        <v>22288</v>
      </c>
    </row>
    <row r="4" spans="1:2">
      <c r="A4" s="4" t="s">
        <v>22289</v>
      </c>
      <c r="B4" t="s">
        <v>22287</v>
      </c>
    </row>
    <row r="5" spans="1:2">
      <c r="A5" s="5">
        <v>41048</v>
      </c>
      <c r="B5" s="6">
        <v>-0.23413500200000001</v>
      </c>
    </row>
    <row r="6" spans="1:2">
      <c r="A6" s="5">
        <v>41049</v>
      </c>
      <c r="B6" s="6">
        <v>5.2572801699999998E-2</v>
      </c>
    </row>
    <row r="7" spans="1:2">
      <c r="A7" s="5">
        <v>41050</v>
      </c>
      <c r="B7" s="6">
        <v>-9.4548703603076947E-2</v>
      </c>
    </row>
    <row r="8" spans="1:2">
      <c r="A8" s="5">
        <v>41051</v>
      </c>
      <c r="B8" s="6">
        <v>-0.16627428914616352</v>
      </c>
    </row>
    <row r="9" spans="1:2">
      <c r="A9" s="5">
        <v>41052</v>
      </c>
      <c r="B9" s="6">
        <v>-0.11817994096098515</v>
      </c>
    </row>
    <row r="10" spans="1:2">
      <c r="A10" s="5">
        <v>41053</v>
      </c>
      <c r="B10" s="6">
        <v>-2.035010033709559E-2</v>
      </c>
    </row>
    <row r="11" spans="1:2">
      <c r="A11" s="5">
        <v>41054</v>
      </c>
      <c r="B11" s="6">
        <v>-6.4458965671207971E-2</v>
      </c>
    </row>
    <row r="12" spans="1:2">
      <c r="A12" s="5">
        <v>41055</v>
      </c>
      <c r="B12" s="6">
        <v>-3.1535699203921574E-2</v>
      </c>
    </row>
    <row r="13" spans="1:2">
      <c r="A13" s="5">
        <v>41056</v>
      </c>
      <c r="B13" s="6">
        <v>-0.15059539642714279</v>
      </c>
    </row>
    <row r="14" spans="1:2">
      <c r="A14" s="5">
        <v>41057</v>
      </c>
      <c r="B14" s="6">
        <v>-7.6449409487931025E-2</v>
      </c>
    </row>
    <row r="15" spans="1:2">
      <c r="A15" s="5">
        <v>41058</v>
      </c>
      <c r="B15" s="6">
        <v>-0.10374770718095236</v>
      </c>
    </row>
    <row r="16" spans="1:2">
      <c r="A16" s="5">
        <v>41059</v>
      </c>
      <c r="B16" s="6">
        <v>-0.10782899056051957</v>
      </c>
    </row>
    <row r="17" spans="1:2">
      <c r="A17" s="5">
        <v>41060</v>
      </c>
      <c r="B17" s="6">
        <v>-7.8135547875000017E-2</v>
      </c>
    </row>
    <row r="18" spans="1:2">
      <c r="A18" s="5">
        <v>41061</v>
      </c>
      <c r="B18" s="6">
        <v>-0.15432452495596252</v>
      </c>
    </row>
    <row r="19" spans="1:2">
      <c r="A19" s="5">
        <v>41062</v>
      </c>
      <c r="B19" s="6">
        <v>-0.14949804155243904</v>
      </c>
    </row>
    <row r="20" spans="1:2">
      <c r="A20" s="5">
        <v>41063</v>
      </c>
      <c r="B20" s="6">
        <v>-0.19206118795396637</v>
      </c>
    </row>
    <row r="21" spans="1:2">
      <c r="A21" s="5">
        <v>41064</v>
      </c>
      <c r="B21" s="6">
        <v>-0.16282474456519366</v>
      </c>
    </row>
    <row r="22" spans="1:2">
      <c r="A22" s="5">
        <v>41065</v>
      </c>
      <c r="B22" s="6">
        <v>-0.10379480086581863</v>
      </c>
    </row>
    <row r="23" spans="1:2">
      <c r="A23" s="5">
        <v>41066</v>
      </c>
      <c r="B23" s="6">
        <v>-0.10739074324395455</v>
      </c>
    </row>
    <row r="24" spans="1:2">
      <c r="A24" s="5">
        <v>41067</v>
      </c>
      <c r="B24" s="6">
        <v>-9.4545236579429801E-2</v>
      </c>
    </row>
    <row r="25" spans="1:2">
      <c r="A25" s="5">
        <v>41068</v>
      </c>
      <c r="B25" s="6">
        <v>-8.1425819071754821E-2</v>
      </c>
    </row>
    <row r="26" spans="1:2">
      <c r="A26" s="5">
        <v>41069</v>
      </c>
      <c r="B26" s="6">
        <v>-5.1099120526263725E-2</v>
      </c>
    </row>
    <row r="27" spans="1:2">
      <c r="A27" s="5">
        <v>41070</v>
      </c>
      <c r="B27" s="6">
        <v>-0.18182593109556378</v>
      </c>
    </row>
    <row r="28" spans="1:2">
      <c r="A28" s="5">
        <v>41071</v>
      </c>
      <c r="B28" s="6">
        <v>-0.1734406694626153</v>
      </c>
    </row>
    <row r="29" spans="1:2">
      <c r="A29" s="5">
        <v>41072</v>
      </c>
      <c r="B29" s="6">
        <v>-0.15697742345334909</v>
      </c>
    </row>
    <row r="30" spans="1:2">
      <c r="A30" s="5">
        <v>41073</v>
      </c>
      <c r="B30" s="6">
        <v>-0.19849914215381345</v>
      </c>
    </row>
    <row r="31" spans="1:2">
      <c r="A31" s="5">
        <v>41074</v>
      </c>
      <c r="B31" s="6">
        <v>-9.9751351829727899E-2</v>
      </c>
    </row>
    <row r="32" spans="1:2">
      <c r="A32" s="5">
        <v>41075</v>
      </c>
      <c r="B32" s="6">
        <v>-0.11612482181437651</v>
      </c>
    </row>
    <row r="33" spans="1:2">
      <c r="A33" s="5">
        <v>41076</v>
      </c>
      <c r="B33" s="6">
        <v>-0.13212926476172041</v>
      </c>
    </row>
    <row r="34" spans="1:2">
      <c r="A34" s="5">
        <v>41077</v>
      </c>
      <c r="B34" s="6">
        <v>-0.20238910367819113</v>
      </c>
    </row>
    <row r="35" spans="1:2">
      <c r="A35" s="5">
        <v>41078</v>
      </c>
      <c r="B35" s="6">
        <v>-9.0999165990625006E-2</v>
      </c>
    </row>
    <row r="36" spans="1:2">
      <c r="A36" s="5">
        <v>41079</v>
      </c>
      <c r="B36" s="6">
        <v>-0.1306655140239999</v>
      </c>
    </row>
    <row r="37" spans="1:2">
      <c r="A37" s="5">
        <v>41080</v>
      </c>
      <c r="B37" s="6">
        <v>-0.13738178711976418</v>
      </c>
    </row>
    <row r="38" spans="1:2">
      <c r="A38" s="5">
        <v>41081</v>
      </c>
      <c r="B38" s="6">
        <v>-9.3114399196590897E-2</v>
      </c>
    </row>
    <row r="39" spans="1:2">
      <c r="A39" s="5">
        <v>41082</v>
      </c>
      <c r="B39" s="6">
        <v>-4.1562178505863634E-2</v>
      </c>
    </row>
    <row r="40" spans="1:2">
      <c r="A40" s="5">
        <v>41083</v>
      </c>
      <c r="B40" s="6">
        <v>-0.13985542629910108</v>
      </c>
    </row>
    <row r="41" spans="1:2">
      <c r="A41" s="5">
        <v>41084</v>
      </c>
      <c r="B41" s="6">
        <v>-0.10740474266763637</v>
      </c>
    </row>
    <row r="42" spans="1:2">
      <c r="A42" s="5">
        <v>41085</v>
      </c>
      <c r="B42" s="6">
        <v>-0.12186761927858489</v>
      </c>
    </row>
    <row r="43" spans="1:2">
      <c r="A43" s="5">
        <v>41086</v>
      </c>
      <c r="B43" s="6">
        <v>-0.11647486876065358</v>
      </c>
    </row>
    <row r="44" spans="1:2">
      <c r="A44" s="5">
        <v>41087</v>
      </c>
      <c r="B44" s="6">
        <v>-0.15065281376778514</v>
      </c>
    </row>
    <row r="45" spans="1:2">
      <c r="A45" s="5">
        <v>41088</v>
      </c>
      <c r="B45" s="6">
        <v>-0.10562876030020202</v>
      </c>
    </row>
    <row r="46" spans="1:2">
      <c r="A46" s="5">
        <v>41089</v>
      </c>
      <c r="B46" s="6">
        <v>-8.7439709328524559E-2</v>
      </c>
    </row>
    <row r="47" spans="1:2">
      <c r="A47" s="5">
        <v>41090</v>
      </c>
      <c r="B47" s="6">
        <v>-0.165877383565283</v>
      </c>
    </row>
    <row r="48" spans="1:2">
      <c r="A48" s="5">
        <v>41091</v>
      </c>
      <c r="B48" s="6">
        <v>-0.1080160198118182</v>
      </c>
    </row>
    <row r="49" spans="1:2">
      <c r="A49" s="5">
        <v>41092</v>
      </c>
      <c r="B49" s="6">
        <v>-0.16207473487608695</v>
      </c>
    </row>
    <row r="50" spans="1:2">
      <c r="A50" s="5">
        <v>41093</v>
      </c>
      <c r="B50" s="6">
        <v>-0.18345122145663714</v>
      </c>
    </row>
    <row r="51" spans="1:2">
      <c r="A51" s="5">
        <v>41094</v>
      </c>
      <c r="B51" s="6">
        <v>-0.17226561621558614</v>
      </c>
    </row>
    <row r="52" spans="1:2">
      <c r="A52" s="5">
        <v>41095</v>
      </c>
      <c r="B52" s="6">
        <v>-9.1993376992215548E-2</v>
      </c>
    </row>
    <row r="53" spans="1:2">
      <c r="A53" s="5">
        <v>41096</v>
      </c>
      <c r="B53" s="6">
        <v>-0.15703352394959139</v>
      </c>
    </row>
    <row r="54" spans="1:2">
      <c r="A54" s="5">
        <v>41097</v>
      </c>
      <c r="B54" s="6">
        <v>-9.8003565919472249E-2</v>
      </c>
    </row>
    <row r="55" spans="1:2">
      <c r="A55" s="5">
        <v>41098</v>
      </c>
      <c r="B55" s="6">
        <v>-0.10314012697064517</v>
      </c>
    </row>
    <row r="56" spans="1:2">
      <c r="A56" s="5">
        <v>41099</v>
      </c>
      <c r="B56" s="6">
        <v>-8.0160377837073138E-2</v>
      </c>
    </row>
    <row r="57" spans="1:2">
      <c r="A57" s="5">
        <v>41100</v>
      </c>
      <c r="B57" s="6">
        <v>-8.535491439155965E-2</v>
      </c>
    </row>
    <row r="58" spans="1:2">
      <c r="A58" s="5">
        <v>41101</v>
      </c>
      <c r="B58" s="6">
        <v>-0.10415923444382351</v>
      </c>
    </row>
    <row r="59" spans="1:2">
      <c r="A59" s="5">
        <v>41102</v>
      </c>
      <c r="B59" s="6">
        <v>-8.8209819283540686E-2</v>
      </c>
    </row>
    <row r="60" spans="1:2">
      <c r="A60" s="5">
        <v>41103</v>
      </c>
      <c r="B60" s="6">
        <v>-3.5252467367061231E-2</v>
      </c>
    </row>
    <row r="61" spans="1:2">
      <c r="A61" s="5">
        <v>41104</v>
      </c>
      <c r="B61" s="6">
        <v>-8.5705428392681166E-2</v>
      </c>
    </row>
    <row r="62" spans="1:2">
      <c r="A62" s="5">
        <v>41105</v>
      </c>
      <c r="B62" s="6">
        <v>-0.13382640612584268</v>
      </c>
    </row>
    <row r="63" spans="1:2">
      <c r="A63" s="5">
        <v>41106</v>
      </c>
      <c r="B63" s="6">
        <v>-9.8976392103797509E-2</v>
      </c>
    </row>
    <row r="64" spans="1:2">
      <c r="A64" s="5">
        <v>41107</v>
      </c>
      <c r="B64" s="6">
        <v>8.0657557992520317E-3</v>
      </c>
    </row>
    <row r="65" spans="1:2">
      <c r="A65" s="5">
        <v>41108</v>
      </c>
      <c r="B65" s="6">
        <v>8.675521327000002E-3</v>
      </c>
    </row>
    <row r="66" spans="1:2">
      <c r="A66" s="5" t="s">
        <v>22286</v>
      </c>
      <c r="B66" s="6">
        <v>-0.10935634412949423</v>
      </c>
    </row>
  </sheetData>
  <pageMargins left="0.75" right="0.75" top="1" bottom="1" header="0.5" footer="0.5"/>
  <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92"/>
  <sheetViews>
    <sheetView workbookViewId="0">
      <selection sqref="A1:F5192"/>
    </sheetView>
  </sheetViews>
  <sheetFormatPr baseColWidth="10" defaultRowHeight="15" x14ac:dyDescent="0"/>
  <cols>
    <col min="2" max="2" width="102.83203125" customWidth="1"/>
    <col min="5" max="5" width="14.83203125" bestFit="1" customWidth="1"/>
  </cols>
  <sheetData>
    <row r="1" spans="1:6">
      <c r="A1" s="7" t="s">
        <v>0</v>
      </c>
      <c r="B1" s="8" t="s">
        <v>1</v>
      </c>
      <c r="C1" s="7" t="s">
        <v>2</v>
      </c>
      <c r="D1" s="7" t="s">
        <v>3</v>
      </c>
      <c r="E1" s="7" t="s">
        <v>4</v>
      </c>
      <c r="F1" s="7" t="s">
        <v>5</v>
      </c>
    </row>
    <row r="2" spans="1:6">
      <c r="A2" s="7" t="s">
        <v>14823</v>
      </c>
      <c r="B2" s="8" t="s">
        <v>27</v>
      </c>
      <c r="C2" s="7" t="s">
        <v>28</v>
      </c>
      <c r="D2" s="9">
        <v>41108</v>
      </c>
      <c r="E2" s="7">
        <v>0.50768399200000003</v>
      </c>
      <c r="F2" s="7" t="s">
        <v>9</v>
      </c>
    </row>
    <row r="3" spans="1:6">
      <c r="A3" s="7" t="s">
        <v>14823</v>
      </c>
      <c r="B3" s="8" t="s">
        <v>14824</v>
      </c>
      <c r="C3" s="7" t="s">
        <v>14825</v>
      </c>
      <c r="D3" s="9">
        <v>41108</v>
      </c>
      <c r="E3" s="7">
        <v>-0.28107699800000002</v>
      </c>
      <c r="F3" s="7" t="s">
        <v>15</v>
      </c>
    </row>
    <row r="4" spans="1:6">
      <c r="A4" s="7" t="s">
        <v>14823</v>
      </c>
      <c r="B4" s="8" t="s">
        <v>14826</v>
      </c>
      <c r="C4" s="7" t="s">
        <v>14827</v>
      </c>
      <c r="D4" s="9">
        <v>41108</v>
      </c>
      <c r="E4" s="7">
        <v>0.61034900000000003</v>
      </c>
      <c r="F4" s="7" t="s">
        <v>9</v>
      </c>
    </row>
    <row r="5" spans="1:6">
      <c r="A5" s="7" t="s">
        <v>14823</v>
      </c>
      <c r="B5" s="8" t="s">
        <v>14828</v>
      </c>
      <c r="C5" s="7" t="s">
        <v>14829</v>
      </c>
      <c r="D5" s="9">
        <v>41108</v>
      </c>
      <c r="E5" s="7">
        <v>0.42875900900000002</v>
      </c>
      <c r="F5" s="7" t="s">
        <v>9</v>
      </c>
    </row>
    <row r="6" spans="1:6">
      <c r="A6" s="7" t="s">
        <v>14823</v>
      </c>
      <c r="B6" s="8" t="s">
        <v>14830</v>
      </c>
      <c r="C6" s="7" t="s">
        <v>14831</v>
      </c>
      <c r="D6" s="9">
        <v>41108</v>
      </c>
      <c r="E6" s="7">
        <v>-0.32726699100000001</v>
      </c>
      <c r="F6" s="7" t="s">
        <v>15</v>
      </c>
    </row>
    <row r="7" spans="1:6">
      <c r="A7" s="7" t="s">
        <v>14823</v>
      </c>
      <c r="B7" s="8" t="s">
        <v>47</v>
      </c>
      <c r="C7" s="7" t="s">
        <v>48</v>
      </c>
      <c r="D7" s="9">
        <v>41108</v>
      </c>
      <c r="E7" s="7">
        <v>-0.31593999299999997</v>
      </c>
      <c r="F7" s="7" t="s">
        <v>15</v>
      </c>
    </row>
    <row r="8" spans="1:6">
      <c r="A8" s="7" t="s">
        <v>14823</v>
      </c>
      <c r="B8" s="8" t="s">
        <v>14832</v>
      </c>
      <c r="C8" s="7" t="s">
        <v>14833</v>
      </c>
      <c r="D8" s="9">
        <v>41108</v>
      </c>
      <c r="E8" s="7">
        <v>-0.18920500600000001</v>
      </c>
      <c r="F8" s="7" t="s">
        <v>15</v>
      </c>
    </row>
    <row r="9" spans="1:6">
      <c r="A9" s="7" t="s">
        <v>14823</v>
      </c>
      <c r="B9" s="8" t="s">
        <v>14834</v>
      </c>
      <c r="C9" s="7" t="s">
        <v>14835</v>
      </c>
      <c r="D9" s="9">
        <v>41108</v>
      </c>
      <c r="E9" s="7">
        <v>-0.204538003</v>
      </c>
      <c r="F9" s="7" t="s">
        <v>15</v>
      </c>
    </row>
    <row r="10" spans="1:6">
      <c r="A10" s="7" t="s">
        <v>14823</v>
      </c>
      <c r="B10" s="8" t="s">
        <v>14832</v>
      </c>
      <c r="C10" s="7" t="s">
        <v>14836</v>
      </c>
      <c r="D10" s="9">
        <v>41108</v>
      </c>
      <c r="E10" s="7">
        <v>-0.17707200300000001</v>
      </c>
      <c r="F10" s="7" t="s">
        <v>15</v>
      </c>
    </row>
    <row r="11" spans="1:6">
      <c r="A11" s="7" t="s">
        <v>14823</v>
      </c>
      <c r="B11" s="8" t="s">
        <v>14837</v>
      </c>
      <c r="C11" s="7" t="s">
        <v>14838</v>
      </c>
      <c r="D11" s="9">
        <v>41108</v>
      </c>
      <c r="E11" s="7">
        <v>-0.21923400500000001</v>
      </c>
      <c r="F11" s="7" t="s">
        <v>15</v>
      </c>
    </row>
    <row r="12" spans="1:6">
      <c r="A12" s="7" t="s">
        <v>14823</v>
      </c>
      <c r="B12" s="8" t="s">
        <v>14839</v>
      </c>
      <c r="C12" s="7" t="s">
        <v>14840</v>
      </c>
      <c r="D12" s="9">
        <v>41108</v>
      </c>
      <c r="E12" s="7">
        <v>9.0242997000000005E-2</v>
      </c>
      <c r="F12" s="7" t="s">
        <v>9</v>
      </c>
    </row>
    <row r="13" spans="1:6">
      <c r="A13" s="7" t="s">
        <v>14823</v>
      </c>
      <c r="B13" s="8" t="s">
        <v>14841</v>
      </c>
      <c r="C13" s="7" t="s">
        <v>14842</v>
      </c>
      <c r="D13" s="9">
        <v>41108</v>
      </c>
      <c r="E13" s="7">
        <v>-0.281302989</v>
      </c>
      <c r="F13" s="7" t="s">
        <v>15</v>
      </c>
    </row>
    <row r="14" spans="1:6">
      <c r="A14" s="7" t="s">
        <v>14823</v>
      </c>
      <c r="B14" s="8" t="s">
        <v>83</v>
      </c>
      <c r="C14" s="7" t="s">
        <v>84</v>
      </c>
      <c r="D14" s="9">
        <v>41108</v>
      </c>
      <c r="E14" s="7">
        <v>-4.9890100000000003E-3</v>
      </c>
      <c r="F14" s="7" t="s">
        <v>15</v>
      </c>
    </row>
    <row r="15" spans="1:6">
      <c r="A15" s="7" t="s">
        <v>14823</v>
      </c>
      <c r="B15" s="8" t="s">
        <v>14843</v>
      </c>
      <c r="C15" s="7" t="s">
        <v>14844</v>
      </c>
      <c r="D15" s="9">
        <v>41108</v>
      </c>
      <c r="E15" s="7">
        <v>-0.212567002</v>
      </c>
      <c r="F15" s="7" t="s">
        <v>15</v>
      </c>
    </row>
    <row r="16" spans="1:6">
      <c r="A16" s="7" t="s">
        <v>14823</v>
      </c>
      <c r="B16" s="8" t="s">
        <v>87</v>
      </c>
      <c r="C16" s="7" t="s">
        <v>88</v>
      </c>
      <c r="D16" s="9">
        <v>41108</v>
      </c>
      <c r="E16" s="7">
        <v>-0.351164013</v>
      </c>
      <c r="F16" s="7" t="s">
        <v>15</v>
      </c>
    </row>
    <row r="17" spans="1:6">
      <c r="A17" s="7" t="s">
        <v>14823</v>
      </c>
      <c r="B17" s="8" t="s">
        <v>87</v>
      </c>
      <c r="C17" s="7" t="s">
        <v>90</v>
      </c>
      <c r="D17" s="9">
        <v>41108</v>
      </c>
      <c r="E17" s="7">
        <v>-0.351164013</v>
      </c>
      <c r="F17" s="7" t="s">
        <v>15</v>
      </c>
    </row>
    <row r="18" spans="1:6">
      <c r="A18" s="7" t="s">
        <v>14823</v>
      </c>
      <c r="B18" s="8" t="s">
        <v>14845</v>
      </c>
      <c r="C18" s="7" t="s">
        <v>14846</v>
      </c>
      <c r="D18" s="9">
        <v>41108</v>
      </c>
      <c r="E18" s="7">
        <v>-0.153669998</v>
      </c>
      <c r="F18" s="7" t="s">
        <v>15</v>
      </c>
    </row>
    <row r="19" spans="1:6">
      <c r="A19" s="7" t="s">
        <v>14823</v>
      </c>
      <c r="B19" s="8" t="s">
        <v>96</v>
      </c>
      <c r="C19" s="7" t="s">
        <v>97</v>
      </c>
      <c r="D19" s="9">
        <v>41108</v>
      </c>
      <c r="E19" s="7">
        <v>-0.35017100000000001</v>
      </c>
      <c r="F19" s="7" t="s">
        <v>15</v>
      </c>
    </row>
    <row r="20" spans="1:6">
      <c r="A20" s="7" t="s">
        <v>14823</v>
      </c>
      <c r="B20" s="8" t="s">
        <v>14847</v>
      </c>
      <c r="C20" s="7" t="s">
        <v>14848</v>
      </c>
      <c r="D20" s="9">
        <v>41108</v>
      </c>
      <c r="E20" s="7">
        <v>-0.28906598700000002</v>
      </c>
      <c r="F20" s="7" t="s">
        <v>15</v>
      </c>
    </row>
    <row r="21" spans="1:6">
      <c r="A21" s="7" t="s">
        <v>14823</v>
      </c>
      <c r="B21" s="8" t="s">
        <v>27</v>
      </c>
      <c r="C21" s="7" t="s">
        <v>108</v>
      </c>
      <c r="D21" s="9">
        <v>41108</v>
      </c>
      <c r="E21" s="7">
        <v>0.50768399200000003</v>
      </c>
      <c r="F21" s="7" t="s">
        <v>9</v>
      </c>
    </row>
    <row r="22" spans="1:6">
      <c r="A22" s="7" t="s">
        <v>14823</v>
      </c>
      <c r="B22" s="8" t="s">
        <v>14849</v>
      </c>
      <c r="C22" s="7" t="s">
        <v>14850</v>
      </c>
      <c r="D22" s="9">
        <v>41108</v>
      </c>
      <c r="E22" s="7">
        <v>-0.23838700400000001</v>
      </c>
      <c r="F22" s="7" t="s">
        <v>15</v>
      </c>
    </row>
    <row r="23" spans="1:6">
      <c r="A23" s="7" t="s">
        <v>14823</v>
      </c>
      <c r="B23" s="8" t="s">
        <v>158</v>
      </c>
      <c r="C23" s="7" t="s">
        <v>159</v>
      </c>
      <c r="D23" s="9">
        <v>41107</v>
      </c>
      <c r="E23" s="7">
        <v>-0.21824100599999999</v>
      </c>
      <c r="F23" s="7" t="s">
        <v>15</v>
      </c>
    </row>
    <row r="24" spans="1:6">
      <c r="A24" s="7" t="s">
        <v>14823</v>
      </c>
      <c r="B24" s="8" t="s">
        <v>14851</v>
      </c>
      <c r="C24" s="7" t="s">
        <v>14852</v>
      </c>
      <c r="D24" s="9">
        <v>41107</v>
      </c>
      <c r="E24" s="7">
        <v>-0.49489200100000003</v>
      </c>
      <c r="F24" s="7" t="s">
        <v>15</v>
      </c>
    </row>
    <row r="25" spans="1:6">
      <c r="A25" s="7" t="s">
        <v>14823</v>
      </c>
      <c r="B25" s="8" t="s">
        <v>14853</v>
      </c>
      <c r="C25" s="7" t="s">
        <v>14854</v>
      </c>
      <c r="D25" s="9">
        <v>41107</v>
      </c>
      <c r="E25" s="7">
        <v>-0.51475799099999997</v>
      </c>
      <c r="F25" s="7" t="s">
        <v>15</v>
      </c>
    </row>
    <row r="26" spans="1:6">
      <c r="A26" s="7" t="s">
        <v>14823</v>
      </c>
      <c r="B26" s="8" t="s">
        <v>14855</v>
      </c>
      <c r="C26" s="7" t="s">
        <v>14856</v>
      </c>
      <c r="D26" s="9">
        <v>41107</v>
      </c>
      <c r="E26" s="7">
        <v>-0.183118999</v>
      </c>
      <c r="F26" s="7" t="s">
        <v>15</v>
      </c>
    </row>
    <row r="27" spans="1:6">
      <c r="A27" s="7" t="s">
        <v>14823</v>
      </c>
      <c r="B27" s="8" t="s">
        <v>14857</v>
      </c>
      <c r="C27" s="7" t="s">
        <v>14858</v>
      </c>
      <c r="D27" s="9">
        <v>41107</v>
      </c>
      <c r="E27" s="7">
        <v>-0.13749399800000001</v>
      </c>
      <c r="F27" s="7" t="s">
        <v>15</v>
      </c>
    </row>
    <row r="28" spans="1:6">
      <c r="A28" s="7" t="s">
        <v>14823</v>
      </c>
      <c r="B28" s="8" t="s">
        <v>14859</v>
      </c>
      <c r="C28" s="7" t="s">
        <v>14860</v>
      </c>
      <c r="D28" s="9">
        <v>41107</v>
      </c>
      <c r="E28" s="7">
        <v>7.5212299999999996E-2</v>
      </c>
      <c r="F28" s="7" t="s">
        <v>9</v>
      </c>
    </row>
    <row r="29" spans="1:6">
      <c r="A29" s="7" t="s">
        <v>14823</v>
      </c>
      <c r="B29" s="8" t="s">
        <v>14861</v>
      </c>
      <c r="C29" s="7" t="s">
        <v>14862</v>
      </c>
      <c r="D29" s="9">
        <v>41107</v>
      </c>
      <c r="E29" s="7">
        <v>-0.31705900999999997</v>
      </c>
      <c r="F29" s="7" t="s">
        <v>15</v>
      </c>
    </row>
    <row r="30" spans="1:6">
      <c r="A30" s="7" t="s">
        <v>14823</v>
      </c>
      <c r="B30" s="8" t="s">
        <v>14863</v>
      </c>
      <c r="C30" s="7" t="s">
        <v>14864</v>
      </c>
      <c r="D30" s="9">
        <v>41107</v>
      </c>
      <c r="E30" s="7">
        <v>-0.102012001</v>
      </c>
      <c r="F30" s="7" t="s">
        <v>15</v>
      </c>
    </row>
    <row r="31" spans="1:6">
      <c r="A31" s="7" t="s">
        <v>14823</v>
      </c>
      <c r="B31" s="8" t="s">
        <v>14865</v>
      </c>
      <c r="C31" s="7" t="s">
        <v>14866</v>
      </c>
      <c r="D31" s="9">
        <v>41107</v>
      </c>
      <c r="E31" s="7">
        <v>-5.2170198000000001E-2</v>
      </c>
      <c r="F31" s="7" t="s">
        <v>15</v>
      </c>
    </row>
    <row r="32" spans="1:6">
      <c r="A32" s="7" t="s">
        <v>14823</v>
      </c>
      <c r="B32" s="8" t="s">
        <v>14867</v>
      </c>
      <c r="C32" s="7" t="s">
        <v>14868</v>
      </c>
      <c r="D32" s="9">
        <v>41107</v>
      </c>
      <c r="E32" s="7">
        <v>-7.5116999000000004E-2</v>
      </c>
      <c r="F32" s="7" t="s">
        <v>15</v>
      </c>
    </row>
    <row r="33" spans="1:6">
      <c r="A33" s="7" t="s">
        <v>14823</v>
      </c>
      <c r="B33" s="8" t="s">
        <v>14869</v>
      </c>
      <c r="C33" s="7" t="s">
        <v>14870</v>
      </c>
      <c r="D33" s="9">
        <v>41107</v>
      </c>
      <c r="E33" s="7">
        <v>0.38231301299999998</v>
      </c>
      <c r="F33" s="7" t="s">
        <v>9</v>
      </c>
    </row>
    <row r="34" spans="1:6">
      <c r="A34" s="7" t="s">
        <v>14823</v>
      </c>
      <c r="B34" s="8" t="s">
        <v>14871</v>
      </c>
      <c r="C34" s="7" t="s">
        <v>14872</v>
      </c>
      <c r="D34" s="9">
        <v>41107</v>
      </c>
      <c r="E34" s="7">
        <v>-0.64485698899999999</v>
      </c>
      <c r="F34" s="7" t="s">
        <v>15</v>
      </c>
    </row>
    <row r="35" spans="1:6">
      <c r="A35" s="7" t="s">
        <v>14823</v>
      </c>
      <c r="B35" s="8" t="s">
        <v>14873</v>
      </c>
      <c r="C35" s="7" t="s">
        <v>14874</v>
      </c>
      <c r="D35" s="9">
        <v>41107</v>
      </c>
      <c r="E35" s="7">
        <v>0.19700699999999999</v>
      </c>
      <c r="F35" s="7" t="s">
        <v>9</v>
      </c>
    </row>
    <row r="36" spans="1:6">
      <c r="A36" s="7" t="s">
        <v>14823</v>
      </c>
      <c r="B36" s="8" t="s">
        <v>14875</v>
      </c>
      <c r="C36" s="7" t="s">
        <v>14876</v>
      </c>
      <c r="D36" s="9">
        <v>41107</v>
      </c>
      <c r="E36" s="7">
        <v>8.4147103000000001E-2</v>
      </c>
      <c r="F36" s="7" t="s">
        <v>9</v>
      </c>
    </row>
    <row r="37" spans="1:6">
      <c r="A37" s="7" t="s">
        <v>14823</v>
      </c>
      <c r="B37" s="8" t="s">
        <v>14877</v>
      </c>
      <c r="C37" s="7" t="s">
        <v>14878</v>
      </c>
      <c r="D37" s="9">
        <v>41107</v>
      </c>
      <c r="E37" s="7">
        <v>-0.26601699000000001</v>
      </c>
      <c r="F37" s="7" t="s">
        <v>15</v>
      </c>
    </row>
    <row r="38" spans="1:6">
      <c r="A38" s="7" t="s">
        <v>14823</v>
      </c>
      <c r="B38" s="8" t="s">
        <v>14879</v>
      </c>
      <c r="C38" s="7" t="s">
        <v>14880</v>
      </c>
      <c r="D38" s="9">
        <v>41107</v>
      </c>
      <c r="E38" s="7">
        <v>-0.213863999</v>
      </c>
      <c r="F38" s="7" t="s">
        <v>15</v>
      </c>
    </row>
    <row r="39" spans="1:6">
      <c r="A39" s="7" t="s">
        <v>14823</v>
      </c>
      <c r="B39" s="8" t="s">
        <v>14881</v>
      </c>
      <c r="C39" s="7" t="s">
        <v>14882</v>
      </c>
      <c r="D39" s="9">
        <v>41107</v>
      </c>
      <c r="E39" s="7">
        <v>-0.21931999899999999</v>
      </c>
      <c r="F39" s="7" t="s">
        <v>15</v>
      </c>
    </row>
    <row r="40" spans="1:6">
      <c r="A40" s="7" t="s">
        <v>14823</v>
      </c>
      <c r="B40" s="8" t="s">
        <v>14883</v>
      </c>
      <c r="C40" s="7" t="s">
        <v>14884</v>
      </c>
      <c r="D40" s="9">
        <v>41107</v>
      </c>
      <c r="E40" s="7">
        <v>-6.8158499999999997E-2</v>
      </c>
      <c r="F40" s="7" t="s">
        <v>15</v>
      </c>
    </row>
    <row r="41" spans="1:6">
      <c r="A41" s="7" t="s">
        <v>14823</v>
      </c>
      <c r="B41" s="8" t="s">
        <v>14883</v>
      </c>
      <c r="C41" s="7" t="s">
        <v>14885</v>
      </c>
      <c r="D41" s="9">
        <v>41107</v>
      </c>
      <c r="E41" s="7">
        <v>-6.8158499999999997E-2</v>
      </c>
      <c r="F41" s="7" t="s">
        <v>15</v>
      </c>
    </row>
    <row r="42" spans="1:6">
      <c r="A42" s="7" t="s">
        <v>14823</v>
      </c>
      <c r="B42" s="8" t="s">
        <v>14883</v>
      </c>
      <c r="C42" s="7" t="s">
        <v>14886</v>
      </c>
      <c r="D42" s="9">
        <v>41107</v>
      </c>
      <c r="E42" s="7">
        <v>-6.8158499999999997E-2</v>
      </c>
      <c r="F42" s="7" t="s">
        <v>15</v>
      </c>
    </row>
    <row r="43" spans="1:6">
      <c r="A43" s="7" t="s">
        <v>14823</v>
      </c>
      <c r="B43" s="8" t="s">
        <v>14887</v>
      </c>
      <c r="C43" s="7" t="s">
        <v>14888</v>
      </c>
      <c r="D43" s="9">
        <v>41107</v>
      </c>
      <c r="E43" s="7">
        <v>-0.34132701199999999</v>
      </c>
      <c r="F43" s="7" t="s">
        <v>15</v>
      </c>
    </row>
    <row r="44" spans="1:6">
      <c r="A44" s="7" t="s">
        <v>14823</v>
      </c>
      <c r="B44" s="8" t="s">
        <v>14889</v>
      </c>
      <c r="C44" s="7" t="s">
        <v>14890</v>
      </c>
      <c r="D44" s="9">
        <v>41107</v>
      </c>
      <c r="E44" s="7">
        <v>-0.12839299400000001</v>
      </c>
      <c r="F44" s="7" t="s">
        <v>15</v>
      </c>
    </row>
    <row r="45" spans="1:6">
      <c r="A45" s="7" t="s">
        <v>14823</v>
      </c>
      <c r="B45" s="8" t="s">
        <v>14891</v>
      </c>
      <c r="C45" s="7" t="s">
        <v>14892</v>
      </c>
      <c r="D45" s="9">
        <v>41107</v>
      </c>
      <c r="E45" s="7">
        <v>8.7685302000000007E-2</v>
      </c>
      <c r="F45" s="7" t="s">
        <v>9</v>
      </c>
    </row>
    <row r="46" spans="1:6">
      <c r="A46" s="7" t="s">
        <v>14823</v>
      </c>
      <c r="B46" s="8" t="s">
        <v>14861</v>
      </c>
      <c r="C46" s="7" t="s">
        <v>14893</v>
      </c>
      <c r="D46" s="9">
        <v>41107</v>
      </c>
      <c r="E46" s="7">
        <v>-0.31705900999999997</v>
      </c>
      <c r="F46" s="7" t="s">
        <v>15</v>
      </c>
    </row>
    <row r="47" spans="1:6">
      <c r="A47" s="7" t="s">
        <v>14823</v>
      </c>
      <c r="B47" s="8" t="s">
        <v>14861</v>
      </c>
      <c r="C47" s="7" t="s">
        <v>14894</v>
      </c>
      <c r="D47" s="9">
        <v>41107</v>
      </c>
      <c r="E47" s="7">
        <v>-0.31705900999999997</v>
      </c>
      <c r="F47" s="7" t="s">
        <v>15</v>
      </c>
    </row>
    <row r="48" spans="1:6">
      <c r="A48" s="7" t="s">
        <v>14823</v>
      </c>
      <c r="B48" s="8" t="s">
        <v>14861</v>
      </c>
      <c r="C48" s="7" t="s">
        <v>14895</v>
      </c>
      <c r="D48" s="9">
        <v>41107</v>
      </c>
      <c r="E48" s="7">
        <v>-0.31705900999999997</v>
      </c>
      <c r="F48" s="7" t="s">
        <v>15</v>
      </c>
    </row>
    <row r="49" spans="1:6">
      <c r="A49" s="7" t="s">
        <v>14823</v>
      </c>
      <c r="B49" s="8" t="s">
        <v>14861</v>
      </c>
      <c r="C49" s="7" t="s">
        <v>14896</v>
      </c>
      <c r="D49" s="9">
        <v>41107</v>
      </c>
      <c r="E49" s="7">
        <v>-0.31705900999999997</v>
      </c>
      <c r="F49" s="7" t="s">
        <v>15</v>
      </c>
    </row>
    <row r="50" spans="1:6">
      <c r="A50" s="7" t="s">
        <v>14823</v>
      </c>
      <c r="B50" s="8" t="s">
        <v>14897</v>
      </c>
      <c r="C50" s="7" t="s">
        <v>14898</v>
      </c>
      <c r="D50" s="9">
        <v>41107</v>
      </c>
      <c r="E50" s="7">
        <v>-0.26078700999999999</v>
      </c>
      <c r="F50" s="7" t="s">
        <v>15</v>
      </c>
    </row>
    <row r="51" spans="1:6">
      <c r="A51" s="7" t="s">
        <v>14823</v>
      </c>
      <c r="B51" s="8" t="s">
        <v>14899</v>
      </c>
      <c r="C51" s="7" t="s">
        <v>14900</v>
      </c>
      <c r="D51" s="9">
        <v>41107</v>
      </c>
      <c r="E51" s="7">
        <v>-0.218309</v>
      </c>
      <c r="F51" s="7" t="s">
        <v>15</v>
      </c>
    </row>
    <row r="52" spans="1:6">
      <c r="A52" s="7" t="s">
        <v>14823</v>
      </c>
      <c r="B52" s="8" t="s">
        <v>14901</v>
      </c>
      <c r="C52" s="7" t="s">
        <v>14902</v>
      </c>
      <c r="D52" s="9">
        <v>41107</v>
      </c>
      <c r="E52" s="7">
        <v>3.3257000000000002E-2</v>
      </c>
      <c r="F52" s="7" t="s">
        <v>9</v>
      </c>
    </row>
    <row r="53" spans="1:6">
      <c r="A53" s="7" t="s">
        <v>14823</v>
      </c>
      <c r="B53" s="8" t="s">
        <v>14877</v>
      </c>
      <c r="C53" s="7" t="s">
        <v>14903</v>
      </c>
      <c r="D53" s="9">
        <v>41107</v>
      </c>
      <c r="E53" s="7">
        <v>-0.117467999</v>
      </c>
      <c r="F53" s="7" t="s">
        <v>15</v>
      </c>
    </row>
    <row r="54" spans="1:6">
      <c r="A54" s="7" t="s">
        <v>14823</v>
      </c>
      <c r="B54" s="8" t="s">
        <v>14904</v>
      </c>
      <c r="C54" s="7" t="s">
        <v>14905</v>
      </c>
      <c r="D54" s="9">
        <v>41107</v>
      </c>
      <c r="E54" s="7">
        <v>-0.195486993</v>
      </c>
      <c r="F54" s="7" t="s">
        <v>15</v>
      </c>
    </row>
    <row r="55" spans="1:6">
      <c r="A55" s="7" t="s">
        <v>14823</v>
      </c>
      <c r="B55" s="8" t="s">
        <v>14906</v>
      </c>
      <c r="C55" s="7" t="s">
        <v>14907</v>
      </c>
      <c r="D55" s="9">
        <v>41107</v>
      </c>
      <c r="E55" s="7">
        <v>-0.13543799500000001</v>
      </c>
      <c r="F55" s="7" t="s">
        <v>15</v>
      </c>
    </row>
    <row r="56" spans="1:6">
      <c r="A56" s="7" t="s">
        <v>14823</v>
      </c>
      <c r="B56" s="8" t="s">
        <v>14908</v>
      </c>
      <c r="C56" s="7" t="s">
        <v>14909</v>
      </c>
      <c r="D56" s="9">
        <v>41107</v>
      </c>
      <c r="E56" s="7">
        <v>-0.31422498799999998</v>
      </c>
      <c r="F56" s="7" t="s">
        <v>15</v>
      </c>
    </row>
    <row r="57" spans="1:6">
      <c r="A57" s="7" t="s">
        <v>14823</v>
      </c>
      <c r="B57" s="8" t="s">
        <v>14910</v>
      </c>
      <c r="C57" s="7" t="s">
        <v>14911</v>
      </c>
      <c r="D57" s="9">
        <v>41107</v>
      </c>
      <c r="E57" s="7">
        <v>0.102063</v>
      </c>
      <c r="F57" s="7" t="s">
        <v>9</v>
      </c>
    </row>
    <row r="58" spans="1:6">
      <c r="A58" s="7" t="s">
        <v>14823</v>
      </c>
      <c r="B58" s="8" t="s">
        <v>14912</v>
      </c>
      <c r="C58" s="7" t="s">
        <v>14913</v>
      </c>
      <c r="D58" s="9">
        <v>41107</v>
      </c>
      <c r="E58" s="7">
        <v>-0.115218997</v>
      </c>
      <c r="F58" s="7" t="s">
        <v>15</v>
      </c>
    </row>
    <row r="59" spans="1:6">
      <c r="A59" s="7" t="s">
        <v>14823</v>
      </c>
      <c r="B59" s="8" t="s">
        <v>14883</v>
      </c>
      <c r="C59" s="7" t="s">
        <v>14914</v>
      </c>
      <c r="D59" s="9">
        <v>41107</v>
      </c>
      <c r="E59" s="7">
        <v>-6.8158499999999997E-2</v>
      </c>
      <c r="F59" s="7" t="s">
        <v>15</v>
      </c>
    </row>
    <row r="60" spans="1:6">
      <c r="A60" s="7" t="s">
        <v>14823</v>
      </c>
      <c r="B60" s="8" t="s">
        <v>14883</v>
      </c>
      <c r="C60" s="7" t="s">
        <v>14915</v>
      </c>
      <c r="D60" s="9">
        <v>41107</v>
      </c>
      <c r="E60" s="7">
        <v>-6.8158499999999997E-2</v>
      </c>
      <c r="F60" s="7" t="s">
        <v>15</v>
      </c>
    </row>
    <row r="61" spans="1:6">
      <c r="A61" s="7" t="s">
        <v>14823</v>
      </c>
      <c r="B61" s="8" t="s">
        <v>14883</v>
      </c>
      <c r="C61" s="7" t="s">
        <v>14916</v>
      </c>
      <c r="D61" s="9">
        <v>41107</v>
      </c>
      <c r="E61" s="7">
        <v>-6.8158499999999997E-2</v>
      </c>
      <c r="F61" s="7" t="s">
        <v>15</v>
      </c>
    </row>
    <row r="62" spans="1:6">
      <c r="A62" s="7" t="s">
        <v>14823</v>
      </c>
      <c r="B62" s="8" t="s">
        <v>14883</v>
      </c>
      <c r="C62" s="7" t="s">
        <v>14917</v>
      </c>
      <c r="D62" s="9">
        <v>41107</v>
      </c>
      <c r="E62" s="7">
        <v>-6.8158499999999997E-2</v>
      </c>
      <c r="F62" s="7" t="s">
        <v>15</v>
      </c>
    </row>
    <row r="63" spans="1:6">
      <c r="A63" s="7" t="s">
        <v>14823</v>
      </c>
      <c r="B63" s="8" t="s">
        <v>14883</v>
      </c>
      <c r="C63" s="7" t="s">
        <v>14918</v>
      </c>
      <c r="D63" s="9">
        <v>41107</v>
      </c>
      <c r="E63" s="7">
        <v>-6.8158499999999997E-2</v>
      </c>
      <c r="F63" s="7" t="s">
        <v>15</v>
      </c>
    </row>
    <row r="64" spans="1:6">
      <c r="A64" s="7" t="s">
        <v>14823</v>
      </c>
      <c r="B64" s="8" t="s">
        <v>14919</v>
      </c>
      <c r="C64" s="7" t="s">
        <v>14920</v>
      </c>
      <c r="D64" s="9">
        <v>41107</v>
      </c>
      <c r="E64" s="7">
        <v>-0.115163997</v>
      </c>
      <c r="F64" s="7" t="s">
        <v>15</v>
      </c>
    </row>
    <row r="65" spans="1:6">
      <c r="A65" s="7" t="s">
        <v>14823</v>
      </c>
      <c r="B65" s="8" t="s">
        <v>14861</v>
      </c>
      <c r="C65" s="7" t="s">
        <v>14921</v>
      </c>
      <c r="D65" s="9">
        <v>41107</v>
      </c>
      <c r="E65" s="7">
        <v>-0.37834000600000001</v>
      </c>
      <c r="F65" s="7" t="s">
        <v>15</v>
      </c>
    </row>
    <row r="66" spans="1:6">
      <c r="A66" s="7" t="s">
        <v>14823</v>
      </c>
      <c r="B66" s="8" t="s">
        <v>14861</v>
      </c>
      <c r="C66" s="7" t="s">
        <v>14922</v>
      </c>
      <c r="D66" s="9">
        <v>41107</v>
      </c>
      <c r="E66" s="7">
        <v>-0.31705900999999997</v>
      </c>
      <c r="F66" s="7" t="s">
        <v>15</v>
      </c>
    </row>
    <row r="67" spans="1:6">
      <c r="A67" s="7" t="s">
        <v>14823</v>
      </c>
      <c r="B67" s="8" t="s">
        <v>14861</v>
      </c>
      <c r="C67" s="7" t="s">
        <v>14923</v>
      </c>
      <c r="D67" s="9">
        <v>41107</v>
      </c>
      <c r="E67" s="7">
        <v>-0.31705900999999997</v>
      </c>
      <c r="F67" s="7" t="s">
        <v>15</v>
      </c>
    </row>
    <row r="68" spans="1:6">
      <c r="A68" s="7" t="s">
        <v>14823</v>
      </c>
      <c r="B68" s="8" t="s">
        <v>14861</v>
      </c>
      <c r="C68" s="7" t="s">
        <v>14924</v>
      </c>
      <c r="D68" s="9">
        <v>41107</v>
      </c>
      <c r="E68" s="7">
        <v>-0.31705900999999997</v>
      </c>
      <c r="F68" s="7" t="s">
        <v>15</v>
      </c>
    </row>
    <row r="69" spans="1:6">
      <c r="A69" s="7" t="s">
        <v>14823</v>
      </c>
      <c r="B69" s="8" t="s">
        <v>14861</v>
      </c>
      <c r="C69" s="7" t="s">
        <v>14925</v>
      </c>
      <c r="D69" s="9">
        <v>41107</v>
      </c>
      <c r="E69" s="7">
        <v>-0.31705900999999997</v>
      </c>
      <c r="F69" s="7" t="s">
        <v>15</v>
      </c>
    </row>
    <row r="70" spans="1:6">
      <c r="A70" s="7" t="s">
        <v>14823</v>
      </c>
      <c r="B70" s="8" t="s">
        <v>14861</v>
      </c>
      <c r="C70" s="7" t="s">
        <v>14926</v>
      </c>
      <c r="D70" s="9">
        <v>41107</v>
      </c>
      <c r="E70" s="7">
        <v>-0.31705900999999997</v>
      </c>
      <c r="F70" s="7" t="s">
        <v>15</v>
      </c>
    </row>
    <row r="71" spans="1:6">
      <c r="A71" s="7" t="s">
        <v>14823</v>
      </c>
      <c r="B71" s="8" t="s">
        <v>14883</v>
      </c>
      <c r="C71" s="7" t="s">
        <v>14927</v>
      </c>
      <c r="D71" s="9">
        <v>41107</v>
      </c>
      <c r="E71" s="7">
        <v>-6.8158499999999997E-2</v>
      </c>
      <c r="F71" s="7" t="s">
        <v>15</v>
      </c>
    </row>
    <row r="72" spans="1:6">
      <c r="A72" s="7" t="s">
        <v>14823</v>
      </c>
      <c r="B72" s="8" t="s">
        <v>14883</v>
      </c>
      <c r="C72" s="7" t="s">
        <v>14928</v>
      </c>
      <c r="D72" s="9">
        <v>41107</v>
      </c>
      <c r="E72" s="7">
        <v>-6.8158499999999997E-2</v>
      </c>
      <c r="F72" s="7" t="s">
        <v>15</v>
      </c>
    </row>
    <row r="73" spans="1:6">
      <c r="A73" s="7" t="s">
        <v>14823</v>
      </c>
      <c r="B73" s="8" t="s">
        <v>14883</v>
      </c>
      <c r="C73" s="7" t="s">
        <v>14929</v>
      </c>
      <c r="D73" s="9">
        <v>41107</v>
      </c>
      <c r="E73" s="7">
        <v>-6.8158499999999997E-2</v>
      </c>
      <c r="F73" s="7" t="s">
        <v>15</v>
      </c>
    </row>
    <row r="74" spans="1:6">
      <c r="A74" s="7" t="s">
        <v>14823</v>
      </c>
      <c r="B74" s="8" t="s">
        <v>14883</v>
      </c>
      <c r="C74" s="7" t="s">
        <v>14930</v>
      </c>
      <c r="D74" s="9">
        <v>41107</v>
      </c>
      <c r="E74" s="7">
        <v>-6.8158499999999997E-2</v>
      </c>
      <c r="F74" s="7" t="s">
        <v>15</v>
      </c>
    </row>
    <row r="75" spans="1:6">
      <c r="A75" s="7" t="s">
        <v>14823</v>
      </c>
      <c r="B75" s="8" t="s">
        <v>14931</v>
      </c>
      <c r="C75" s="7" t="s">
        <v>14932</v>
      </c>
      <c r="D75" s="9">
        <v>41107</v>
      </c>
      <c r="E75" s="7">
        <v>7.9862997000000005E-2</v>
      </c>
      <c r="F75" s="7" t="s">
        <v>9</v>
      </c>
    </row>
    <row r="76" spans="1:6">
      <c r="A76" s="7" t="s">
        <v>14823</v>
      </c>
      <c r="B76" s="8" t="s">
        <v>14891</v>
      </c>
      <c r="C76" s="7" t="s">
        <v>14933</v>
      </c>
      <c r="D76" s="9">
        <v>41107</v>
      </c>
      <c r="E76" s="7">
        <v>8.7685302000000007E-2</v>
      </c>
      <c r="F76" s="7" t="s">
        <v>9</v>
      </c>
    </row>
    <row r="77" spans="1:6">
      <c r="A77" s="7" t="s">
        <v>14823</v>
      </c>
      <c r="B77" s="8" t="s">
        <v>14934</v>
      </c>
      <c r="C77" s="7" t="s">
        <v>14935</v>
      </c>
      <c r="D77" s="9">
        <v>41107</v>
      </c>
      <c r="E77" s="7">
        <v>7.9760498999999999E-2</v>
      </c>
      <c r="F77" s="7" t="s">
        <v>9</v>
      </c>
    </row>
    <row r="78" spans="1:6">
      <c r="A78" s="7" t="s">
        <v>14823</v>
      </c>
      <c r="B78" s="8" t="s">
        <v>14861</v>
      </c>
      <c r="C78" s="7" t="s">
        <v>14936</v>
      </c>
      <c r="D78" s="9">
        <v>41107</v>
      </c>
      <c r="E78" s="7">
        <v>-0.31705900999999997</v>
      </c>
      <c r="F78" s="7" t="s">
        <v>15</v>
      </c>
    </row>
    <row r="79" spans="1:6">
      <c r="A79" s="7" t="s">
        <v>14823</v>
      </c>
      <c r="B79" s="8" t="s">
        <v>14861</v>
      </c>
      <c r="C79" s="7" t="s">
        <v>14937</v>
      </c>
      <c r="D79" s="9">
        <v>41107</v>
      </c>
      <c r="E79" s="7">
        <v>-0.31705900999999997</v>
      </c>
      <c r="F79" s="7" t="s">
        <v>15</v>
      </c>
    </row>
    <row r="80" spans="1:6">
      <c r="A80" s="7" t="s">
        <v>14823</v>
      </c>
      <c r="B80" s="8" t="s">
        <v>14938</v>
      </c>
      <c r="C80" s="7" t="s">
        <v>14939</v>
      </c>
      <c r="D80" s="9">
        <v>41107</v>
      </c>
      <c r="E80" s="7">
        <v>-0.36634901199999997</v>
      </c>
      <c r="F80" s="7" t="s">
        <v>15</v>
      </c>
    </row>
    <row r="81" spans="1:6">
      <c r="A81" s="7" t="s">
        <v>14823</v>
      </c>
      <c r="B81" s="8" t="s">
        <v>14861</v>
      </c>
      <c r="C81" s="7" t="s">
        <v>14940</v>
      </c>
      <c r="D81" s="9">
        <v>41107</v>
      </c>
      <c r="E81" s="7">
        <v>-0.197658002</v>
      </c>
      <c r="F81" s="7" t="s">
        <v>15</v>
      </c>
    </row>
    <row r="82" spans="1:6">
      <c r="A82" s="7" t="s">
        <v>14823</v>
      </c>
      <c r="B82" s="8" t="s">
        <v>14861</v>
      </c>
      <c r="C82" s="7" t="s">
        <v>14941</v>
      </c>
      <c r="D82" s="9">
        <v>41107</v>
      </c>
      <c r="E82" s="7">
        <v>-0.25090101399999998</v>
      </c>
      <c r="F82" s="7" t="s">
        <v>15</v>
      </c>
    </row>
    <row r="83" spans="1:6">
      <c r="A83" s="7" t="s">
        <v>14823</v>
      </c>
      <c r="B83" s="8" t="s">
        <v>14859</v>
      </c>
      <c r="C83" s="7" t="s">
        <v>14942</v>
      </c>
      <c r="D83" s="9">
        <v>41107</v>
      </c>
      <c r="E83" s="7">
        <v>7.5212299999999996E-2</v>
      </c>
      <c r="F83" s="7" t="s">
        <v>9</v>
      </c>
    </row>
    <row r="84" spans="1:6">
      <c r="A84" s="7" t="s">
        <v>14823</v>
      </c>
      <c r="B84" s="8" t="s">
        <v>14943</v>
      </c>
      <c r="C84" s="7" t="s">
        <v>14944</v>
      </c>
      <c r="D84" s="9">
        <v>41107</v>
      </c>
      <c r="E84" s="7">
        <v>-0.149237007</v>
      </c>
      <c r="F84" s="7" t="s">
        <v>15</v>
      </c>
    </row>
    <row r="85" spans="1:6">
      <c r="A85" s="7" t="s">
        <v>14823</v>
      </c>
      <c r="B85" s="8" t="s">
        <v>14945</v>
      </c>
      <c r="C85" s="7" t="s">
        <v>14946</v>
      </c>
      <c r="D85" s="9">
        <v>41107</v>
      </c>
      <c r="E85" s="7">
        <v>-0.468091011</v>
      </c>
      <c r="F85" s="7" t="s">
        <v>15</v>
      </c>
    </row>
    <row r="86" spans="1:6">
      <c r="A86" s="7" t="s">
        <v>14823</v>
      </c>
      <c r="B86" s="8" t="s">
        <v>14947</v>
      </c>
      <c r="C86" s="7" t="s">
        <v>14948</v>
      </c>
      <c r="D86" s="9">
        <v>41107</v>
      </c>
      <c r="E86" s="7">
        <v>-0.30927601500000002</v>
      </c>
      <c r="F86" s="7" t="s">
        <v>15</v>
      </c>
    </row>
    <row r="87" spans="1:6">
      <c r="A87" s="7" t="s">
        <v>14823</v>
      </c>
      <c r="B87" s="8" t="s">
        <v>47</v>
      </c>
      <c r="C87" s="7" t="s">
        <v>424</v>
      </c>
      <c r="D87" s="9">
        <v>41107</v>
      </c>
      <c r="E87" s="7">
        <v>-0.373477012</v>
      </c>
      <c r="F87" s="7" t="s">
        <v>15</v>
      </c>
    </row>
    <row r="88" spans="1:6">
      <c r="A88" s="7" t="s">
        <v>14823</v>
      </c>
      <c r="B88" s="8" t="s">
        <v>14949</v>
      </c>
      <c r="C88" s="7" t="s">
        <v>14950</v>
      </c>
      <c r="D88" s="9">
        <v>41107</v>
      </c>
      <c r="E88" s="7">
        <v>-0.355852008</v>
      </c>
      <c r="F88" s="7" t="s">
        <v>15</v>
      </c>
    </row>
    <row r="89" spans="1:6">
      <c r="A89" s="7" t="s">
        <v>14823</v>
      </c>
      <c r="B89" s="8" t="s">
        <v>14883</v>
      </c>
      <c r="C89" s="7" t="s">
        <v>14951</v>
      </c>
      <c r="D89" s="9">
        <v>41107</v>
      </c>
      <c r="E89" s="7">
        <v>-6.8158499999999997E-2</v>
      </c>
      <c r="F89" s="7" t="s">
        <v>15</v>
      </c>
    </row>
    <row r="90" spans="1:6">
      <c r="A90" s="7" t="s">
        <v>14823</v>
      </c>
      <c r="B90" s="8" t="s">
        <v>14883</v>
      </c>
      <c r="C90" s="7" t="s">
        <v>14952</v>
      </c>
      <c r="D90" s="9">
        <v>41107</v>
      </c>
      <c r="E90" s="7">
        <v>-6.8158499999999997E-2</v>
      </c>
      <c r="F90" s="7" t="s">
        <v>15</v>
      </c>
    </row>
    <row r="91" spans="1:6">
      <c r="A91" s="7" t="s">
        <v>14823</v>
      </c>
      <c r="B91" s="8" t="s">
        <v>14953</v>
      </c>
      <c r="C91" s="7" t="s">
        <v>14954</v>
      </c>
      <c r="D91" s="9">
        <v>41107</v>
      </c>
      <c r="E91" s="7">
        <v>6.0162101000000003E-2</v>
      </c>
      <c r="F91" s="7" t="s">
        <v>9</v>
      </c>
    </row>
    <row r="92" spans="1:6">
      <c r="A92" s="7" t="s">
        <v>14823</v>
      </c>
      <c r="B92" s="8" t="s">
        <v>451</v>
      </c>
      <c r="C92" s="7" t="s">
        <v>452</v>
      </c>
      <c r="D92" s="9">
        <v>41107</v>
      </c>
      <c r="E92" s="7">
        <v>0.59799999000000004</v>
      </c>
      <c r="F92" s="7" t="s">
        <v>9</v>
      </c>
    </row>
    <row r="93" spans="1:6">
      <c r="A93" s="7" t="s">
        <v>14823</v>
      </c>
      <c r="B93" s="8" t="s">
        <v>14955</v>
      </c>
      <c r="C93" s="7" t="s">
        <v>14956</v>
      </c>
      <c r="D93" s="9">
        <v>41107</v>
      </c>
      <c r="E93" s="7">
        <v>-0.34780499300000001</v>
      </c>
      <c r="F93" s="7" t="s">
        <v>15</v>
      </c>
    </row>
    <row r="94" spans="1:6">
      <c r="A94" s="7" t="s">
        <v>14823</v>
      </c>
      <c r="B94" s="8" t="s">
        <v>14957</v>
      </c>
      <c r="C94" s="7" t="s">
        <v>14958</v>
      </c>
      <c r="D94" s="9">
        <v>41107</v>
      </c>
      <c r="E94" s="7">
        <v>-0.36038300400000001</v>
      </c>
      <c r="F94" s="7" t="s">
        <v>15</v>
      </c>
    </row>
    <row r="95" spans="1:6">
      <c r="A95" s="7" t="s">
        <v>14823</v>
      </c>
      <c r="B95" s="8" t="s">
        <v>14955</v>
      </c>
      <c r="C95" s="7" t="s">
        <v>14959</v>
      </c>
      <c r="D95" s="9">
        <v>41107</v>
      </c>
      <c r="E95" s="7">
        <v>-0.34780499300000001</v>
      </c>
      <c r="F95" s="7" t="s">
        <v>15</v>
      </c>
    </row>
    <row r="96" spans="1:6">
      <c r="A96" s="7" t="s">
        <v>14823</v>
      </c>
      <c r="B96" s="8" t="s">
        <v>14960</v>
      </c>
      <c r="C96" s="7" t="s">
        <v>14961</v>
      </c>
      <c r="D96" s="9">
        <v>41107</v>
      </c>
      <c r="E96" s="7">
        <v>1.5997000000000001E-2</v>
      </c>
      <c r="F96" s="7" t="s">
        <v>9</v>
      </c>
    </row>
    <row r="97" spans="1:6">
      <c r="A97" s="7" t="s">
        <v>14823</v>
      </c>
      <c r="B97" s="8" t="s">
        <v>14962</v>
      </c>
      <c r="C97" s="7" t="s">
        <v>14963</v>
      </c>
      <c r="D97" s="9">
        <v>41107</v>
      </c>
      <c r="E97" s="7">
        <v>-0.197851002</v>
      </c>
      <c r="F97" s="7" t="s">
        <v>15</v>
      </c>
    </row>
    <row r="98" spans="1:6">
      <c r="A98" s="7" t="s">
        <v>14823</v>
      </c>
      <c r="B98" s="8" t="s">
        <v>14826</v>
      </c>
      <c r="C98" s="7" t="s">
        <v>14964</v>
      </c>
      <c r="D98" s="9">
        <v>41107</v>
      </c>
      <c r="E98" s="7">
        <v>0.59601098299999999</v>
      </c>
      <c r="F98" s="7" t="s">
        <v>9</v>
      </c>
    </row>
    <row r="99" spans="1:6">
      <c r="A99" s="7" t="s">
        <v>14823</v>
      </c>
      <c r="B99" s="8" t="s">
        <v>14965</v>
      </c>
      <c r="C99" s="7" t="s">
        <v>14966</v>
      </c>
      <c r="D99" s="9">
        <v>41107</v>
      </c>
      <c r="E99" s="7">
        <v>2.8683599000000001E-2</v>
      </c>
      <c r="F99" s="7" t="s">
        <v>9</v>
      </c>
    </row>
    <row r="100" spans="1:6">
      <c r="A100" s="7" t="s">
        <v>14823</v>
      </c>
      <c r="B100" s="8" t="s">
        <v>14967</v>
      </c>
      <c r="C100" s="7" t="s">
        <v>14968</v>
      </c>
      <c r="D100" s="9">
        <v>41107</v>
      </c>
      <c r="E100" s="7">
        <v>4.9641099000000001E-2</v>
      </c>
      <c r="F100" s="7" t="s">
        <v>9</v>
      </c>
    </row>
    <row r="101" spans="1:6">
      <c r="A101" s="7" t="s">
        <v>14823</v>
      </c>
      <c r="B101" s="8" t="s">
        <v>14969</v>
      </c>
      <c r="C101" s="7" t="s">
        <v>14970</v>
      </c>
      <c r="D101" s="9">
        <v>41107</v>
      </c>
      <c r="E101" s="7">
        <v>-0.49091601400000001</v>
      </c>
      <c r="F101" s="7" t="s">
        <v>15</v>
      </c>
    </row>
    <row r="102" spans="1:6">
      <c r="A102" s="7" t="s">
        <v>14823</v>
      </c>
      <c r="B102" s="8" t="s">
        <v>14971</v>
      </c>
      <c r="C102" s="7" t="s">
        <v>14972</v>
      </c>
      <c r="D102" s="9">
        <v>41107</v>
      </c>
      <c r="E102" s="7">
        <v>-0.40013998699999997</v>
      </c>
      <c r="F102" s="7" t="s">
        <v>15</v>
      </c>
    </row>
    <row r="103" spans="1:6">
      <c r="A103" s="7" t="s">
        <v>14823</v>
      </c>
      <c r="B103" s="8" t="s">
        <v>14969</v>
      </c>
      <c r="C103" s="7" t="s">
        <v>14973</v>
      </c>
      <c r="D103" s="9">
        <v>41107</v>
      </c>
      <c r="E103" s="7">
        <v>-0.49091601400000001</v>
      </c>
      <c r="F103" s="7" t="s">
        <v>15</v>
      </c>
    </row>
    <row r="104" spans="1:6">
      <c r="A104" s="7" t="s">
        <v>14823</v>
      </c>
      <c r="B104" s="8" t="s">
        <v>14974</v>
      </c>
      <c r="C104" s="7" t="s">
        <v>14975</v>
      </c>
      <c r="D104" s="9">
        <v>41107</v>
      </c>
      <c r="E104" s="7">
        <v>-0.230798006</v>
      </c>
      <c r="F104" s="7" t="s">
        <v>15</v>
      </c>
    </row>
    <row r="105" spans="1:6">
      <c r="A105" s="7" t="s">
        <v>14823</v>
      </c>
      <c r="B105" s="8" t="s">
        <v>14976</v>
      </c>
      <c r="C105" s="7" t="s">
        <v>14977</v>
      </c>
      <c r="D105" s="9">
        <v>41107</v>
      </c>
      <c r="E105" s="7">
        <v>-1.1355799999999999E-2</v>
      </c>
      <c r="F105" s="7" t="s">
        <v>15</v>
      </c>
    </row>
    <row r="106" spans="1:6">
      <c r="A106" s="7" t="s">
        <v>14823</v>
      </c>
      <c r="B106" s="8" t="s">
        <v>526</v>
      </c>
      <c r="C106" s="7" t="s">
        <v>527</v>
      </c>
      <c r="D106" s="9">
        <v>41107</v>
      </c>
      <c r="E106" s="7">
        <v>-0.40493300599999998</v>
      </c>
      <c r="F106" s="7" t="s">
        <v>15</v>
      </c>
    </row>
    <row r="107" spans="1:6">
      <c r="A107" s="7" t="s">
        <v>14823</v>
      </c>
      <c r="B107" s="8" t="s">
        <v>14978</v>
      </c>
      <c r="C107" s="7" t="s">
        <v>14979</v>
      </c>
      <c r="D107" s="9">
        <v>41107</v>
      </c>
      <c r="E107" s="7">
        <v>-0.23671700100000001</v>
      </c>
      <c r="F107" s="7" t="s">
        <v>15</v>
      </c>
    </row>
    <row r="108" spans="1:6">
      <c r="A108" s="7" t="s">
        <v>14823</v>
      </c>
      <c r="B108" s="8" t="s">
        <v>14980</v>
      </c>
      <c r="C108" s="7" t="s">
        <v>14981</v>
      </c>
      <c r="D108" s="9">
        <v>41106</v>
      </c>
      <c r="E108" s="7">
        <v>-0.262095988</v>
      </c>
      <c r="F108" s="7" t="s">
        <v>15</v>
      </c>
    </row>
    <row r="109" spans="1:6">
      <c r="A109" s="7" t="s">
        <v>14823</v>
      </c>
      <c r="B109" s="8" t="s">
        <v>526</v>
      </c>
      <c r="C109" s="7" t="s">
        <v>554</v>
      </c>
      <c r="D109" s="9">
        <v>41106</v>
      </c>
      <c r="E109" s="7">
        <v>-0.40493300599999998</v>
      </c>
      <c r="F109" s="7" t="s">
        <v>15</v>
      </c>
    </row>
    <row r="110" spans="1:6">
      <c r="A110" s="7" t="s">
        <v>14823</v>
      </c>
      <c r="B110" s="8" t="s">
        <v>526</v>
      </c>
      <c r="C110" s="7" t="s">
        <v>556</v>
      </c>
      <c r="D110" s="9">
        <v>41106</v>
      </c>
      <c r="E110" s="7">
        <v>-0.38646599700000001</v>
      </c>
      <c r="F110" s="7" t="s">
        <v>15</v>
      </c>
    </row>
    <row r="111" spans="1:6">
      <c r="A111" s="7" t="s">
        <v>14823</v>
      </c>
      <c r="B111" s="8" t="s">
        <v>526</v>
      </c>
      <c r="C111" s="7" t="s">
        <v>557</v>
      </c>
      <c r="D111" s="9">
        <v>41106</v>
      </c>
      <c r="E111" s="7">
        <v>-0.40493300599999998</v>
      </c>
      <c r="F111" s="7" t="s">
        <v>15</v>
      </c>
    </row>
    <row r="112" spans="1:6">
      <c r="A112" s="7" t="s">
        <v>14823</v>
      </c>
      <c r="B112" s="8" t="s">
        <v>14982</v>
      </c>
      <c r="C112" s="7" t="s">
        <v>14983</v>
      </c>
      <c r="D112" s="9">
        <v>41106</v>
      </c>
      <c r="E112" s="7">
        <v>-0.18297000199999999</v>
      </c>
      <c r="F112" s="7" t="s">
        <v>15</v>
      </c>
    </row>
    <row r="113" spans="1:6">
      <c r="A113" s="7" t="s">
        <v>14823</v>
      </c>
      <c r="B113" s="8" t="s">
        <v>602</v>
      </c>
      <c r="C113" s="7" t="s">
        <v>603</v>
      </c>
      <c r="D113" s="9">
        <v>41106</v>
      </c>
      <c r="E113" s="7">
        <v>0.26002299800000001</v>
      </c>
      <c r="F113" s="7" t="s">
        <v>9</v>
      </c>
    </row>
    <row r="114" spans="1:6">
      <c r="A114" s="7" t="s">
        <v>14823</v>
      </c>
      <c r="B114" s="8" t="s">
        <v>14984</v>
      </c>
      <c r="C114" s="7" t="s">
        <v>14985</v>
      </c>
      <c r="D114" s="9">
        <v>41106</v>
      </c>
      <c r="E114" s="7">
        <v>3.3442500999999999E-2</v>
      </c>
      <c r="F114" s="7" t="s">
        <v>9</v>
      </c>
    </row>
    <row r="115" spans="1:6">
      <c r="A115" s="7" t="s">
        <v>14823</v>
      </c>
      <c r="B115" s="8" t="s">
        <v>14986</v>
      </c>
      <c r="C115" s="7" t="s">
        <v>14987</v>
      </c>
      <c r="D115" s="9">
        <v>41106</v>
      </c>
      <c r="E115" s="7">
        <v>-0.43124398600000002</v>
      </c>
      <c r="F115" s="7" t="s">
        <v>15</v>
      </c>
    </row>
    <row r="116" spans="1:6">
      <c r="A116" s="7" t="s">
        <v>14823</v>
      </c>
      <c r="B116" s="8" t="s">
        <v>14988</v>
      </c>
      <c r="C116" s="7" t="s">
        <v>14989</v>
      </c>
      <c r="D116" s="9">
        <v>41106</v>
      </c>
      <c r="E116" s="7">
        <v>-0.35654398799999998</v>
      </c>
      <c r="F116" s="7" t="s">
        <v>15</v>
      </c>
    </row>
    <row r="117" spans="1:6">
      <c r="A117" s="7" t="s">
        <v>14823</v>
      </c>
      <c r="B117" s="8" t="s">
        <v>14990</v>
      </c>
      <c r="C117" s="7" t="s">
        <v>14991</v>
      </c>
      <c r="D117" s="9">
        <v>41106</v>
      </c>
      <c r="E117" s="7">
        <v>0.31087601199999998</v>
      </c>
      <c r="F117" s="7" t="s">
        <v>9</v>
      </c>
    </row>
    <row r="118" spans="1:6">
      <c r="A118" s="7" t="s">
        <v>14823</v>
      </c>
      <c r="B118" s="8" t="s">
        <v>14992</v>
      </c>
      <c r="C118" s="7" t="s">
        <v>14993</v>
      </c>
      <c r="D118" s="9">
        <v>41106</v>
      </c>
      <c r="E118" s="7">
        <v>-0.54118800199999995</v>
      </c>
      <c r="F118" s="7" t="s">
        <v>15</v>
      </c>
    </row>
    <row r="119" spans="1:6">
      <c r="A119" s="7" t="s">
        <v>14823</v>
      </c>
      <c r="B119" s="8" t="s">
        <v>14994</v>
      </c>
      <c r="C119" s="7" t="s">
        <v>14995</v>
      </c>
      <c r="D119" s="9">
        <v>41106</v>
      </c>
      <c r="E119" s="7">
        <v>-0.23041500200000001</v>
      </c>
      <c r="F119" s="7" t="s">
        <v>15</v>
      </c>
    </row>
    <row r="120" spans="1:6">
      <c r="A120" s="7" t="s">
        <v>14823</v>
      </c>
      <c r="B120" s="8" t="s">
        <v>14996</v>
      </c>
      <c r="C120" s="7" t="s">
        <v>14997</v>
      </c>
      <c r="D120" s="9">
        <v>41106</v>
      </c>
      <c r="E120" s="7">
        <v>-0.43396300100000001</v>
      </c>
      <c r="F120" s="7" t="s">
        <v>15</v>
      </c>
    </row>
    <row r="121" spans="1:6">
      <c r="A121" s="7" t="s">
        <v>14823</v>
      </c>
      <c r="B121" s="8" t="s">
        <v>14982</v>
      </c>
      <c r="C121" s="7" t="s">
        <v>14998</v>
      </c>
      <c r="D121" s="9">
        <v>41106</v>
      </c>
      <c r="E121" s="7">
        <v>-0.18297000199999999</v>
      </c>
      <c r="F121" s="7" t="s">
        <v>15</v>
      </c>
    </row>
    <row r="122" spans="1:6">
      <c r="A122" s="7" t="s">
        <v>14823</v>
      </c>
      <c r="B122" s="8" t="s">
        <v>14982</v>
      </c>
      <c r="C122" s="7" t="s">
        <v>14999</v>
      </c>
      <c r="D122" s="9">
        <v>41106</v>
      </c>
      <c r="E122" s="7">
        <v>-0.184610993</v>
      </c>
      <c r="F122" s="7" t="s">
        <v>15</v>
      </c>
    </row>
    <row r="123" spans="1:6">
      <c r="A123" s="7" t="s">
        <v>14823</v>
      </c>
      <c r="B123" s="8" t="s">
        <v>15000</v>
      </c>
      <c r="C123" s="7" t="s">
        <v>15001</v>
      </c>
      <c r="D123" s="9">
        <v>41106</v>
      </c>
      <c r="E123" s="7">
        <v>-0.47564399200000002</v>
      </c>
      <c r="F123" s="7" t="s">
        <v>15</v>
      </c>
    </row>
    <row r="124" spans="1:6">
      <c r="A124" s="7" t="s">
        <v>14823</v>
      </c>
      <c r="B124" s="8" t="s">
        <v>15002</v>
      </c>
      <c r="C124" s="7" t="s">
        <v>15003</v>
      </c>
      <c r="D124" s="9">
        <v>41106</v>
      </c>
      <c r="E124" s="7">
        <v>-0.44038400100000002</v>
      </c>
      <c r="F124" s="7" t="s">
        <v>15</v>
      </c>
    </row>
    <row r="125" spans="1:6">
      <c r="A125" s="7" t="s">
        <v>14823</v>
      </c>
      <c r="B125" s="8" t="s">
        <v>15004</v>
      </c>
      <c r="C125" s="7" t="s">
        <v>15005</v>
      </c>
      <c r="D125" s="9">
        <v>41106</v>
      </c>
      <c r="E125" s="7">
        <v>-9.7099199999999997E-2</v>
      </c>
      <c r="F125" s="7" t="s">
        <v>15</v>
      </c>
    </row>
    <row r="126" spans="1:6">
      <c r="A126" s="7" t="s">
        <v>14823</v>
      </c>
      <c r="B126" s="8" t="s">
        <v>709</v>
      </c>
      <c r="C126" s="7" t="s">
        <v>710</v>
      </c>
      <c r="D126" s="9">
        <v>41106</v>
      </c>
      <c r="E126" s="7">
        <v>-0.20346400100000001</v>
      </c>
      <c r="F126" s="7" t="s">
        <v>15</v>
      </c>
    </row>
    <row r="127" spans="1:6">
      <c r="A127" s="7" t="s">
        <v>14823</v>
      </c>
      <c r="B127" s="8" t="s">
        <v>15006</v>
      </c>
      <c r="C127" s="7" t="s">
        <v>15007</v>
      </c>
      <c r="D127" s="9">
        <v>41106</v>
      </c>
      <c r="E127" s="7">
        <v>-0.423283994</v>
      </c>
      <c r="F127" s="7" t="s">
        <v>15</v>
      </c>
    </row>
    <row r="128" spans="1:6">
      <c r="A128" s="7" t="s">
        <v>14823</v>
      </c>
      <c r="B128" s="8" t="s">
        <v>15008</v>
      </c>
      <c r="C128" s="7" t="s">
        <v>15009</v>
      </c>
      <c r="D128" s="9">
        <v>41106</v>
      </c>
      <c r="E128" s="7">
        <v>-0.16659000500000001</v>
      </c>
      <c r="F128" s="7" t="s">
        <v>15</v>
      </c>
    </row>
    <row r="129" spans="1:6">
      <c r="A129" s="7" t="s">
        <v>14823</v>
      </c>
      <c r="B129" s="8" t="s">
        <v>15008</v>
      </c>
      <c r="C129" s="7" t="s">
        <v>15010</v>
      </c>
      <c r="D129" s="9">
        <v>41106</v>
      </c>
      <c r="E129" s="7">
        <v>-0.16659000500000001</v>
      </c>
      <c r="F129" s="7" t="s">
        <v>15</v>
      </c>
    </row>
    <row r="130" spans="1:6">
      <c r="A130" s="7" t="s">
        <v>14823</v>
      </c>
      <c r="B130" s="8" t="s">
        <v>14982</v>
      </c>
      <c r="C130" s="7" t="s">
        <v>15011</v>
      </c>
      <c r="D130" s="9">
        <v>41106</v>
      </c>
      <c r="E130" s="7">
        <v>-0.18297000199999999</v>
      </c>
      <c r="F130" s="7" t="s">
        <v>15</v>
      </c>
    </row>
    <row r="131" spans="1:6">
      <c r="A131" s="7" t="s">
        <v>14823</v>
      </c>
      <c r="B131" s="8" t="s">
        <v>15012</v>
      </c>
      <c r="C131" s="7" t="s">
        <v>15013</v>
      </c>
      <c r="D131" s="9">
        <v>41106</v>
      </c>
      <c r="E131" s="7">
        <v>0.117637001</v>
      </c>
      <c r="F131" s="7" t="s">
        <v>9</v>
      </c>
    </row>
    <row r="132" spans="1:6">
      <c r="A132" s="7" t="s">
        <v>14823</v>
      </c>
      <c r="B132" s="8" t="s">
        <v>15014</v>
      </c>
      <c r="C132" s="7" t="s">
        <v>15015</v>
      </c>
      <c r="D132" s="9">
        <v>41106</v>
      </c>
      <c r="E132" s="7">
        <v>-0.187280998</v>
      </c>
      <c r="F132" s="7" t="s">
        <v>15</v>
      </c>
    </row>
    <row r="133" spans="1:6">
      <c r="A133" s="7" t="s">
        <v>14823</v>
      </c>
      <c r="B133" s="8" t="s">
        <v>15016</v>
      </c>
      <c r="C133" s="7" t="s">
        <v>15017</v>
      </c>
      <c r="D133" s="9">
        <v>41106</v>
      </c>
      <c r="E133" s="7">
        <v>-0.43592399399999998</v>
      </c>
      <c r="F133" s="7" t="s">
        <v>15</v>
      </c>
    </row>
    <row r="134" spans="1:6">
      <c r="A134" s="7" t="s">
        <v>14823</v>
      </c>
      <c r="B134" s="8" t="s">
        <v>791</v>
      </c>
      <c r="C134" s="7" t="s">
        <v>792</v>
      </c>
      <c r="D134" s="9">
        <v>41106</v>
      </c>
      <c r="E134" s="7">
        <v>0.50550502500000005</v>
      </c>
      <c r="F134" s="7" t="s">
        <v>9</v>
      </c>
    </row>
    <row r="135" spans="1:6">
      <c r="A135" s="7" t="s">
        <v>14823</v>
      </c>
      <c r="B135" s="8" t="s">
        <v>15018</v>
      </c>
      <c r="C135" s="7" t="s">
        <v>15019</v>
      </c>
      <c r="D135" s="9">
        <v>41106</v>
      </c>
      <c r="E135" s="7">
        <v>-0.20705799799999999</v>
      </c>
      <c r="F135" s="7" t="s">
        <v>15</v>
      </c>
    </row>
    <row r="136" spans="1:6">
      <c r="A136" s="7" t="s">
        <v>14823</v>
      </c>
      <c r="B136" s="8" t="s">
        <v>797</v>
      </c>
      <c r="C136" s="7" t="s">
        <v>798</v>
      </c>
      <c r="D136" s="9">
        <v>41106</v>
      </c>
      <c r="E136" s="7">
        <v>3.6292500999999998E-2</v>
      </c>
      <c r="F136" s="7" t="s">
        <v>9</v>
      </c>
    </row>
    <row r="137" spans="1:6">
      <c r="A137" s="7" t="s">
        <v>14823</v>
      </c>
      <c r="B137" s="8" t="s">
        <v>15020</v>
      </c>
      <c r="C137" s="7" t="s">
        <v>15021</v>
      </c>
      <c r="D137" s="9">
        <v>41106</v>
      </c>
      <c r="E137" s="7">
        <v>-0.39473000200000002</v>
      </c>
      <c r="F137" s="7" t="s">
        <v>15</v>
      </c>
    </row>
    <row r="138" spans="1:6">
      <c r="A138" s="7" t="s">
        <v>14823</v>
      </c>
      <c r="B138" s="8" t="s">
        <v>15022</v>
      </c>
      <c r="C138" s="7" t="s">
        <v>15023</v>
      </c>
      <c r="D138" s="9">
        <v>41106</v>
      </c>
      <c r="E138" s="7">
        <v>-0.19265800699999999</v>
      </c>
      <c r="F138" s="7" t="s">
        <v>15</v>
      </c>
    </row>
    <row r="139" spans="1:6">
      <c r="A139" s="7" t="s">
        <v>14823</v>
      </c>
      <c r="B139" s="8" t="s">
        <v>15024</v>
      </c>
      <c r="C139" s="7" t="s">
        <v>15025</v>
      </c>
      <c r="D139" s="9">
        <v>41106</v>
      </c>
      <c r="E139" s="7">
        <v>-0.195883006</v>
      </c>
      <c r="F139" s="7" t="s">
        <v>15</v>
      </c>
    </row>
    <row r="140" spans="1:6">
      <c r="A140" s="7" t="s">
        <v>14823</v>
      </c>
      <c r="B140" s="8" t="s">
        <v>819</v>
      </c>
      <c r="C140" s="7" t="s">
        <v>820</v>
      </c>
      <c r="D140" s="9">
        <v>41106</v>
      </c>
      <c r="E140" s="7">
        <v>0.19445300099999999</v>
      </c>
      <c r="F140" s="7" t="s">
        <v>9</v>
      </c>
    </row>
    <row r="141" spans="1:6">
      <c r="A141" s="7" t="s">
        <v>14823</v>
      </c>
      <c r="B141" s="8" t="s">
        <v>15026</v>
      </c>
      <c r="C141" s="7" t="s">
        <v>15027</v>
      </c>
      <c r="D141" s="9">
        <v>41106</v>
      </c>
      <c r="E141" s="7">
        <v>0.10861700000000001</v>
      </c>
      <c r="F141" s="7" t="s">
        <v>9</v>
      </c>
    </row>
    <row r="142" spans="1:6">
      <c r="A142" s="7" t="s">
        <v>14823</v>
      </c>
      <c r="B142" s="8" t="s">
        <v>14982</v>
      </c>
      <c r="C142" s="7" t="s">
        <v>15028</v>
      </c>
      <c r="D142" s="9">
        <v>41106</v>
      </c>
      <c r="E142" s="7">
        <v>-0.18297000199999999</v>
      </c>
      <c r="F142" s="7" t="s">
        <v>15</v>
      </c>
    </row>
    <row r="143" spans="1:6">
      <c r="A143" s="7" t="s">
        <v>14823</v>
      </c>
      <c r="B143" s="8" t="s">
        <v>15029</v>
      </c>
      <c r="C143" s="7" t="s">
        <v>15030</v>
      </c>
      <c r="D143" s="9">
        <v>41106</v>
      </c>
      <c r="E143" s="7">
        <v>2.72622E-2</v>
      </c>
      <c r="F143" s="7" t="s">
        <v>9</v>
      </c>
    </row>
    <row r="144" spans="1:6">
      <c r="A144" s="7" t="s">
        <v>14823</v>
      </c>
      <c r="B144" s="8" t="s">
        <v>14982</v>
      </c>
      <c r="C144" s="7" t="s">
        <v>15031</v>
      </c>
      <c r="D144" s="9">
        <v>41106</v>
      </c>
      <c r="E144" s="7">
        <v>-0.18297000199999999</v>
      </c>
      <c r="F144" s="7" t="s">
        <v>15</v>
      </c>
    </row>
    <row r="145" spans="1:6">
      <c r="A145" s="7" t="s">
        <v>14823</v>
      </c>
      <c r="B145" s="8" t="s">
        <v>14982</v>
      </c>
      <c r="C145" s="7" t="s">
        <v>15032</v>
      </c>
      <c r="D145" s="9">
        <v>41106</v>
      </c>
      <c r="E145" s="7">
        <v>-0.18297000199999999</v>
      </c>
      <c r="F145" s="7" t="s">
        <v>15</v>
      </c>
    </row>
    <row r="146" spans="1:6">
      <c r="A146" s="7" t="s">
        <v>14823</v>
      </c>
      <c r="B146" s="8" t="s">
        <v>15033</v>
      </c>
      <c r="C146" s="7" t="s">
        <v>15034</v>
      </c>
      <c r="D146" s="9">
        <v>41106</v>
      </c>
      <c r="E146" s="7">
        <v>-0.333483011</v>
      </c>
      <c r="F146" s="7" t="s">
        <v>15</v>
      </c>
    </row>
    <row r="147" spans="1:6">
      <c r="A147" s="7" t="s">
        <v>14823</v>
      </c>
      <c r="B147" s="8" t="s">
        <v>876</v>
      </c>
      <c r="C147" s="7" t="s">
        <v>877</v>
      </c>
      <c r="D147" s="9">
        <v>41106</v>
      </c>
      <c r="E147" s="7">
        <v>-8.4761298999999998E-2</v>
      </c>
      <c r="F147" s="7" t="s">
        <v>15</v>
      </c>
    </row>
    <row r="148" spans="1:6">
      <c r="A148" s="7" t="s">
        <v>14823</v>
      </c>
      <c r="B148" s="8" t="s">
        <v>15035</v>
      </c>
      <c r="C148" s="7" t="s">
        <v>15036</v>
      </c>
      <c r="D148" s="9">
        <v>41106</v>
      </c>
      <c r="E148" s="7">
        <v>-0.38382598800000001</v>
      </c>
      <c r="F148" s="7" t="s">
        <v>15</v>
      </c>
    </row>
    <row r="149" spans="1:6">
      <c r="A149" s="7" t="s">
        <v>14823</v>
      </c>
      <c r="B149" s="8" t="s">
        <v>791</v>
      </c>
      <c r="C149" s="7" t="s">
        <v>880</v>
      </c>
      <c r="D149" s="9">
        <v>41106</v>
      </c>
      <c r="E149" s="7">
        <v>0.50550502500000005</v>
      </c>
      <c r="F149" s="7" t="s">
        <v>9</v>
      </c>
    </row>
    <row r="150" spans="1:6">
      <c r="A150" s="7" t="s">
        <v>14823</v>
      </c>
      <c r="B150" s="8" t="s">
        <v>14994</v>
      </c>
      <c r="C150" s="7" t="s">
        <v>15037</v>
      </c>
      <c r="D150" s="9">
        <v>41106</v>
      </c>
      <c r="E150" s="7">
        <v>-0.228155002</v>
      </c>
      <c r="F150" s="7" t="s">
        <v>15</v>
      </c>
    </row>
    <row r="151" spans="1:6">
      <c r="A151" s="7" t="s">
        <v>14823</v>
      </c>
      <c r="B151" s="8" t="s">
        <v>15038</v>
      </c>
      <c r="C151" s="7" t="s">
        <v>15039</v>
      </c>
      <c r="D151" s="9">
        <v>41106</v>
      </c>
      <c r="E151" s="7">
        <v>0.41968500600000003</v>
      </c>
      <c r="F151" s="7" t="s">
        <v>9</v>
      </c>
    </row>
    <row r="152" spans="1:6">
      <c r="A152" s="7" t="s">
        <v>14823</v>
      </c>
      <c r="B152" s="8" t="s">
        <v>15040</v>
      </c>
      <c r="C152" s="7" t="s">
        <v>15041</v>
      </c>
      <c r="D152" s="9">
        <v>41106</v>
      </c>
      <c r="E152" s="7">
        <v>-0.339551985</v>
      </c>
      <c r="F152" s="7" t="s">
        <v>15</v>
      </c>
    </row>
    <row r="153" spans="1:6">
      <c r="A153" s="7" t="s">
        <v>14823</v>
      </c>
      <c r="B153" s="8" t="s">
        <v>920</v>
      </c>
      <c r="C153" s="7" t="s">
        <v>921</v>
      </c>
      <c r="D153" s="9">
        <v>41106</v>
      </c>
      <c r="E153" s="7">
        <v>-0.38646599700000001</v>
      </c>
      <c r="F153" s="7" t="s">
        <v>15</v>
      </c>
    </row>
    <row r="154" spans="1:6">
      <c r="A154" s="7" t="s">
        <v>14823</v>
      </c>
      <c r="B154" s="8" t="s">
        <v>15042</v>
      </c>
      <c r="C154" s="7" t="s">
        <v>15043</v>
      </c>
      <c r="D154" s="9">
        <v>41106</v>
      </c>
      <c r="E154" s="7">
        <v>-0.24569000299999999</v>
      </c>
      <c r="F154" s="7" t="s">
        <v>15</v>
      </c>
    </row>
    <row r="155" spans="1:6">
      <c r="A155" s="7" t="s">
        <v>14823</v>
      </c>
      <c r="B155" s="8" t="s">
        <v>15044</v>
      </c>
      <c r="C155" s="7" t="s">
        <v>15045</v>
      </c>
      <c r="D155" s="9">
        <v>41106</v>
      </c>
      <c r="E155" s="7">
        <v>-0.33984598500000002</v>
      </c>
      <c r="F155" s="7" t="s">
        <v>15</v>
      </c>
    </row>
    <row r="156" spans="1:6">
      <c r="A156" s="7" t="s">
        <v>14823</v>
      </c>
      <c r="B156" s="8" t="s">
        <v>15044</v>
      </c>
      <c r="C156" s="7" t="s">
        <v>15046</v>
      </c>
      <c r="D156" s="9">
        <v>41106</v>
      </c>
      <c r="E156" s="7">
        <v>-0.65327197299999995</v>
      </c>
      <c r="F156" s="7" t="s">
        <v>15</v>
      </c>
    </row>
    <row r="157" spans="1:6">
      <c r="A157" s="7" t="s">
        <v>14823</v>
      </c>
      <c r="B157" s="8" t="s">
        <v>15047</v>
      </c>
      <c r="C157" s="7" t="s">
        <v>15048</v>
      </c>
      <c r="D157" s="9">
        <v>41106</v>
      </c>
      <c r="E157" s="7">
        <v>-0.66004800799999996</v>
      </c>
      <c r="F157" s="7" t="s">
        <v>15</v>
      </c>
    </row>
    <row r="158" spans="1:6">
      <c r="A158" s="7" t="s">
        <v>14823</v>
      </c>
      <c r="B158" s="8" t="s">
        <v>15047</v>
      </c>
      <c r="C158" s="7" t="s">
        <v>15049</v>
      </c>
      <c r="D158" s="9">
        <v>41106</v>
      </c>
      <c r="E158" s="7">
        <v>-0.66321700800000005</v>
      </c>
      <c r="F158" s="7" t="s">
        <v>15</v>
      </c>
    </row>
    <row r="159" spans="1:6">
      <c r="A159" s="7" t="s">
        <v>14823</v>
      </c>
      <c r="B159" s="8" t="s">
        <v>926</v>
      </c>
      <c r="C159" s="7" t="s">
        <v>927</v>
      </c>
      <c r="D159" s="9">
        <v>41106</v>
      </c>
      <c r="E159" s="7">
        <v>-0.105236001</v>
      </c>
      <c r="F159" s="7" t="s">
        <v>15</v>
      </c>
    </row>
    <row r="160" spans="1:6">
      <c r="A160" s="7" t="s">
        <v>14823</v>
      </c>
      <c r="B160" s="8" t="s">
        <v>15050</v>
      </c>
      <c r="C160" s="7" t="s">
        <v>15051</v>
      </c>
      <c r="D160" s="9">
        <v>41106</v>
      </c>
      <c r="E160" s="7">
        <v>-0.50925201200000003</v>
      </c>
      <c r="F160" s="7" t="s">
        <v>15</v>
      </c>
    </row>
    <row r="161" spans="1:6" ht="30">
      <c r="A161" s="7" t="s">
        <v>14823</v>
      </c>
      <c r="B161" s="8" t="s">
        <v>15052</v>
      </c>
      <c r="C161" s="7" t="s">
        <v>15053</v>
      </c>
      <c r="D161" s="9">
        <v>41106</v>
      </c>
      <c r="E161" s="7">
        <v>-7.7815599999999999E-2</v>
      </c>
      <c r="F161" s="7" t="s">
        <v>15</v>
      </c>
    </row>
    <row r="162" spans="1:6">
      <c r="A162" s="7" t="s">
        <v>14823</v>
      </c>
      <c r="B162" s="8" t="s">
        <v>15054</v>
      </c>
      <c r="C162" s="7" t="s">
        <v>15055</v>
      </c>
      <c r="D162" s="9">
        <v>41106</v>
      </c>
      <c r="E162" s="7">
        <v>-0.39678698800000001</v>
      </c>
      <c r="F162" s="7" t="s">
        <v>15</v>
      </c>
    </row>
    <row r="163" spans="1:6">
      <c r="A163" s="7" t="s">
        <v>14823</v>
      </c>
      <c r="B163" s="8" t="s">
        <v>15054</v>
      </c>
      <c r="C163" s="7" t="s">
        <v>15056</v>
      </c>
      <c r="D163" s="9">
        <v>41106</v>
      </c>
      <c r="E163" s="7">
        <v>-0.39678698800000001</v>
      </c>
      <c r="F163" s="7" t="s">
        <v>15</v>
      </c>
    </row>
    <row r="164" spans="1:6">
      <c r="A164" s="7" t="s">
        <v>14823</v>
      </c>
      <c r="B164" s="8" t="s">
        <v>15054</v>
      </c>
      <c r="C164" s="7" t="s">
        <v>15057</v>
      </c>
      <c r="D164" s="9">
        <v>41106</v>
      </c>
      <c r="E164" s="7">
        <v>-0.39678698800000001</v>
      </c>
      <c r="F164" s="7" t="s">
        <v>15</v>
      </c>
    </row>
    <row r="165" spans="1:6">
      <c r="A165" s="7" t="s">
        <v>14823</v>
      </c>
      <c r="B165" s="8" t="s">
        <v>15058</v>
      </c>
      <c r="C165" s="7" t="s">
        <v>15059</v>
      </c>
      <c r="D165" s="9">
        <v>41106</v>
      </c>
      <c r="E165" s="7">
        <v>6.5246202000000003E-2</v>
      </c>
      <c r="F165" s="7" t="s">
        <v>9</v>
      </c>
    </row>
    <row r="166" spans="1:6">
      <c r="A166" s="7" t="s">
        <v>14823</v>
      </c>
      <c r="B166" s="8" t="s">
        <v>15060</v>
      </c>
      <c r="C166" s="7" t="s">
        <v>15061</v>
      </c>
      <c r="D166" s="9">
        <v>41106</v>
      </c>
      <c r="E166" s="7">
        <v>7.6678901999999993E-2</v>
      </c>
      <c r="F166" s="7" t="s">
        <v>9</v>
      </c>
    </row>
    <row r="167" spans="1:6">
      <c r="A167" s="7" t="s">
        <v>14823</v>
      </c>
      <c r="B167" s="8" t="s">
        <v>15062</v>
      </c>
      <c r="C167" s="7" t="s">
        <v>15063</v>
      </c>
      <c r="D167" s="9">
        <v>41106</v>
      </c>
      <c r="E167" s="7">
        <v>-0.32702499600000001</v>
      </c>
      <c r="F167" s="7" t="s">
        <v>15</v>
      </c>
    </row>
    <row r="168" spans="1:6">
      <c r="A168" s="7" t="s">
        <v>14823</v>
      </c>
      <c r="B168" s="8" t="s">
        <v>938</v>
      </c>
      <c r="C168" s="7" t="s">
        <v>939</v>
      </c>
      <c r="D168" s="9">
        <v>41106</v>
      </c>
      <c r="E168" s="7">
        <v>-0.27900999799999998</v>
      </c>
      <c r="F168" s="7" t="s">
        <v>15</v>
      </c>
    </row>
    <row r="169" spans="1:6">
      <c r="A169" s="7" t="s">
        <v>14823</v>
      </c>
      <c r="B169" s="8" t="s">
        <v>15062</v>
      </c>
      <c r="C169" s="7" t="s">
        <v>15064</v>
      </c>
      <c r="D169" s="9">
        <v>41106</v>
      </c>
      <c r="E169" s="7">
        <v>-0.32702499600000001</v>
      </c>
      <c r="F169" s="7" t="s">
        <v>15</v>
      </c>
    </row>
    <row r="170" spans="1:6">
      <c r="A170" s="7" t="s">
        <v>14823</v>
      </c>
      <c r="B170" s="8" t="s">
        <v>15065</v>
      </c>
      <c r="C170" s="7" t="s">
        <v>15066</v>
      </c>
      <c r="D170" s="9">
        <v>41106</v>
      </c>
      <c r="E170" s="7">
        <v>-0.32957899600000001</v>
      </c>
      <c r="F170" s="7" t="s">
        <v>15</v>
      </c>
    </row>
    <row r="171" spans="1:6">
      <c r="A171" s="7" t="s">
        <v>14823</v>
      </c>
      <c r="B171" s="8" t="s">
        <v>15065</v>
      </c>
      <c r="C171" s="7" t="s">
        <v>15067</v>
      </c>
      <c r="D171" s="9">
        <v>41105</v>
      </c>
      <c r="E171" s="7">
        <v>-0.32957899600000001</v>
      </c>
      <c r="F171" s="7" t="s">
        <v>15</v>
      </c>
    </row>
    <row r="172" spans="1:6" ht="30">
      <c r="A172" s="7" t="s">
        <v>14823</v>
      </c>
      <c r="B172" s="8" t="s">
        <v>15068</v>
      </c>
      <c r="C172" s="7" t="s">
        <v>15069</v>
      </c>
      <c r="D172" s="9">
        <v>41105</v>
      </c>
      <c r="E172" s="7">
        <v>-0.14274300600000001</v>
      </c>
      <c r="F172" s="7" t="s">
        <v>15</v>
      </c>
    </row>
    <row r="173" spans="1:6">
      <c r="A173" s="7" t="s">
        <v>14823</v>
      </c>
      <c r="B173" s="8" t="s">
        <v>15070</v>
      </c>
      <c r="C173" s="7" t="s">
        <v>15071</v>
      </c>
      <c r="D173" s="9">
        <v>41105</v>
      </c>
      <c r="E173" s="7">
        <v>-0.41134300800000001</v>
      </c>
      <c r="F173" s="7" t="s">
        <v>15</v>
      </c>
    </row>
    <row r="174" spans="1:6">
      <c r="A174" s="7" t="s">
        <v>14823</v>
      </c>
      <c r="B174" s="8" t="s">
        <v>15072</v>
      </c>
      <c r="C174" s="7" t="s">
        <v>15073</v>
      </c>
      <c r="D174" s="9">
        <v>41105</v>
      </c>
      <c r="E174" s="7">
        <v>-0.41699698600000001</v>
      </c>
      <c r="F174" s="7" t="s">
        <v>15</v>
      </c>
    </row>
    <row r="175" spans="1:6">
      <c r="A175" s="7" t="s">
        <v>14823</v>
      </c>
      <c r="B175" s="8" t="s">
        <v>15074</v>
      </c>
      <c r="C175" s="7" t="s">
        <v>15075</v>
      </c>
      <c r="D175" s="9">
        <v>41105</v>
      </c>
      <c r="E175" s="7">
        <v>8.5258E-2</v>
      </c>
      <c r="F175" s="7" t="s">
        <v>9</v>
      </c>
    </row>
    <row r="176" spans="1:6">
      <c r="A176" s="7" t="s">
        <v>14823</v>
      </c>
      <c r="B176" s="8" t="s">
        <v>15076</v>
      </c>
      <c r="C176" s="7" t="s">
        <v>15077</v>
      </c>
      <c r="D176" s="9">
        <v>41105</v>
      </c>
      <c r="E176" s="7">
        <v>-0.12717799799999999</v>
      </c>
      <c r="F176" s="7" t="s">
        <v>15</v>
      </c>
    </row>
    <row r="177" spans="1:6">
      <c r="A177" s="7" t="s">
        <v>14823</v>
      </c>
      <c r="B177" s="8" t="s">
        <v>15078</v>
      </c>
      <c r="C177" s="7" t="s">
        <v>15079</v>
      </c>
      <c r="D177" s="9">
        <v>41105</v>
      </c>
      <c r="E177" s="7">
        <v>-0.41195699600000002</v>
      </c>
      <c r="F177" s="7" t="s">
        <v>15</v>
      </c>
    </row>
    <row r="178" spans="1:6">
      <c r="A178" s="7" t="s">
        <v>14823</v>
      </c>
      <c r="B178" s="8" t="s">
        <v>15047</v>
      </c>
      <c r="C178" s="7" t="s">
        <v>15080</v>
      </c>
      <c r="D178" s="9">
        <v>41105</v>
      </c>
      <c r="E178" s="7">
        <v>-0.769213021</v>
      </c>
      <c r="F178" s="7" t="s">
        <v>15</v>
      </c>
    </row>
    <row r="179" spans="1:6">
      <c r="A179" s="7" t="s">
        <v>14823</v>
      </c>
      <c r="B179" s="8" t="s">
        <v>15081</v>
      </c>
      <c r="C179" s="7" t="s">
        <v>15082</v>
      </c>
      <c r="D179" s="9">
        <v>41105</v>
      </c>
      <c r="E179" s="7">
        <v>-0.41699698600000001</v>
      </c>
      <c r="F179" s="7" t="s">
        <v>15</v>
      </c>
    </row>
    <row r="180" spans="1:6">
      <c r="A180" s="7" t="s">
        <v>14823</v>
      </c>
      <c r="B180" s="8" t="s">
        <v>15078</v>
      </c>
      <c r="C180" s="7" t="s">
        <v>15083</v>
      </c>
      <c r="D180" s="9">
        <v>41105</v>
      </c>
      <c r="E180" s="7">
        <v>-0.41195699600000002</v>
      </c>
      <c r="F180" s="7" t="s">
        <v>15</v>
      </c>
    </row>
    <row r="181" spans="1:6">
      <c r="A181" s="7" t="s">
        <v>14823</v>
      </c>
      <c r="B181" s="8" t="s">
        <v>15008</v>
      </c>
      <c r="C181" s="7" t="s">
        <v>15084</v>
      </c>
      <c r="D181" s="9">
        <v>41105</v>
      </c>
      <c r="E181" s="7">
        <v>-0.16283899499999999</v>
      </c>
      <c r="F181" s="7" t="s">
        <v>15</v>
      </c>
    </row>
    <row r="182" spans="1:6">
      <c r="A182" s="7" t="s">
        <v>14823</v>
      </c>
      <c r="B182" s="8" t="s">
        <v>15085</v>
      </c>
      <c r="C182" s="7" t="s">
        <v>15086</v>
      </c>
      <c r="D182" s="9">
        <v>41105</v>
      </c>
      <c r="E182" s="7">
        <v>-1.07711E-2</v>
      </c>
      <c r="F182" s="7" t="s">
        <v>15</v>
      </c>
    </row>
    <row r="183" spans="1:6">
      <c r="A183" s="7" t="s">
        <v>14823</v>
      </c>
      <c r="B183" s="8" t="s">
        <v>15087</v>
      </c>
      <c r="C183" s="7" t="s">
        <v>15088</v>
      </c>
      <c r="D183" s="9">
        <v>41105</v>
      </c>
      <c r="E183" s="7">
        <v>-0.135795996</v>
      </c>
      <c r="F183" s="7" t="s">
        <v>15</v>
      </c>
    </row>
    <row r="184" spans="1:6">
      <c r="A184" s="7" t="s">
        <v>14823</v>
      </c>
      <c r="B184" s="8" t="s">
        <v>15089</v>
      </c>
      <c r="C184" s="7" t="s">
        <v>15090</v>
      </c>
      <c r="D184" s="9">
        <v>41105</v>
      </c>
      <c r="E184" s="7">
        <v>-5.0147998999999999E-2</v>
      </c>
      <c r="F184" s="7" t="s">
        <v>15</v>
      </c>
    </row>
    <row r="185" spans="1:6">
      <c r="A185" s="7" t="s">
        <v>14823</v>
      </c>
      <c r="B185" s="8" t="s">
        <v>15091</v>
      </c>
      <c r="C185" s="7" t="s">
        <v>15092</v>
      </c>
      <c r="D185" s="9">
        <v>41105</v>
      </c>
      <c r="E185" s="7">
        <v>0.88056701400000004</v>
      </c>
      <c r="F185" s="7" t="s">
        <v>9</v>
      </c>
    </row>
    <row r="186" spans="1:6">
      <c r="A186" s="7" t="s">
        <v>14823</v>
      </c>
      <c r="B186" s="8" t="s">
        <v>15076</v>
      </c>
      <c r="C186" s="7" t="s">
        <v>15093</v>
      </c>
      <c r="D186" s="9">
        <v>41105</v>
      </c>
      <c r="E186" s="7">
        <v>-0.114119999</v>
      </c>
      <c r="F186" s="7" t="s">
        <v>15</v>
      </c>
    </row>
    <row r="187" spans="1:6">
      <c r="A187" s="7" t="s">
        <v>14823</v>
      </c>
      <c r="B187" s="8" t="s">
        <v>15094</v>
      </c>
      <c r="C187" s="7" t="s">
        <v>15095</v>
      </c>
      <c r="D187" s="9">
        <v>41105</v>
      </c>
      <c r="E187" s="7">
        <v>0</v>
      </c>
      <c r="F187" s="7" t="s">
        <v>12</v>
      </c>
    </row>
    <row r="188" spans="1:6">
      <c r="A188" s="7" t="s">
        <v>14823</v>
      </c>
      <c r="B188" s="8" t="s">
        <v>15096</v>
      </c>
      <c r="C188" s="7" t="s">
        <v>15097</v>
      </c>
      <c r="D188" s="9">
        <v>41105</v>
      </c>
      <c r="E188" s="7">
        <v>2.0832699999999999E-3</v>
      </c>
      <c r="F188" s="7" t="s">
        <v>9</v>
      </c>
    </row>
    <row r="189" spans="1:6">
      <c r="A189" s="7" t="s">
        <v>14823</v>
      </c>
      <c r="B189" s="8" t="s">
        <v>15098</v>
      </c>
      <c r="C189" s="7" t="s">
        <v>15099</v>
      </c>
      <c r="D189" s="9">
        <v>41105</v>
      </c>
      <c r="E189" s="7">
        <v>0</v>
      </c>
      <c r="F189" s="7" t="s">
        <v>12</v>
      </c>
    </row>
    <row r="190" spans="1:6">
      <c r="A190" s="7" t="s">
        <v>14823</v>
      </c>
      <c r="B190" s="8" t="s">
        <v>15100</v>
      </c>
      <c r="C190" s="7" t="s">
        <v>15101</v>
      </c>
      <c r="D190" s="9">
        <v>41105</v>
      </c>
      <c r="E190" s="7">
        <v>-9.7167999000000005E-2</v>
      </c>
      <c r="F190" s="7" t="s">
        <v>15</v>
      </c>
    </row>
    <row r="191" spans="1:6">
      <c r="A191" s="7" t="s">
        <v>14823</v>
      </c>
      <c r="B191" s="8" t="s">
        <v>15100</v>
      </c>
      <c r="C191" s="7" t="s">
        <v>15102</v>
      </c>
      <c r="D191" s="9">
        <v>41105</v>
      </c>
      <c r="E191" s="7">
        <v>-0.101317003</v>
      </c>
      <c r="F191" s="7" t="s">
        <v>15</v>
      </c>
    </row>
    <row r="192" spans="1:6">
      <c r="A192" s="7" t="s">
        <v>14823</v>
      </c>
      <c r="B192" s="8" t="s">
        <v>15103</v>
      </c>
      <c r="C192" s="7" t="s">
        <v>15104</v>
      </c>
      <c r="D192" s="9">
        <v>41105</v>
      </c>
      <c r="E192" s="7">
        <v>-0.243705004</v>
      </c>
      <c r="F192" s="7" t="s">
        <v>15</v>
      </c>
    </row>
    <row r="193" spans="1:6">
      <c r="A193" s="7" t="s">
        <v>14823</v>
      </c>
      <c r="B193" s="8" t="s">
        <v>15105</v>
      </c>
      <c r="C193" s="7" t="s">
        <v>15106</v>
      </c>
      <c r="D193" s="9">
        <v>41105</v>
      </c>
      <c r="E193" s="7">
        <v>-5.7785701000000002E-2</v>
      </c>
      <c r="F193" s="7" t="s">
        <v>15</v>
      </c>
    </row>
    <row r="194" spans="1:6">
      <c r="A194" s="7" t="s">
        <v>14823</v>
      </c>
      <c r="B194" s="8" t="s">
        <v>15107</v>
      </c>
      <c r="C194" s="7" t="s">
        <v>15108</v>
      </c>
      <c r="D194" s="9">
        <v>41105</v>
      </c>
      <c r="E194" s="7">
        <v>-8.9968003000000005E-2</v>
      </c>
      <c r="F194" s="7" t="s">
        <v>15</v>
      </c>
    </row>
    <row r="195" spans="1:6">
      <c r="A195" s="7" t="s">
        <v>14823</v>
      </c>
      <c r="B195" s="8" t="s">
        <v>15100</v>
      </c>
      <c r="C195" s="7" t="s">
        <v>15109</v>
      </c>
      <c r="D195" s="9">
        <v>41105</v>
      </c>
      <c r="E195" s="7">
        <v>-9.7167999000000005E-2</v>
      </c>
      <c r="F195" s="7" t="s">
        <v>15</v>
      </c>
    </row>
    <row r="196" spans="1:6">
      <c r="A196" s="7" t="s">
        <v>14823</v>
      </c>
      <c r="B196" s="8" t="s">
        <v>15110</v>
      </c>
      <c r="C196" s="7" t="s">
        <v>15111</v>
      </c>
      <c r="D196" s="9">
        <v>41105</v>
      </c>
      <c r="E196" s="7">
        <v>-0.246142998</v>
      </c>
      <c r="F196" s="7" t="s">
        <v>15</v>
      </c>
    </row>
    <row r="197" spans="1:6">
      <c r="A197" s="7" t="s">
        <v>14823</v>
      </c>
      <c r="B197" s="8" t="s">
        <v>1100</v>
      </c>
      <c r="C197" s="7" t="s">
        <v>1101</v>
      </c>
      <c r="D197" s="9">
        <v>41105</v>
      </c>
      <c r="E197" s="7">
        <v>-0.18415500200000001</v>
      </c>
      <c r="F197" s="7" t="s">
        <v>15</v>
      </c>
    </row>
    <row r="198" spans="1:6" ht="30">
      <c r="A198" s="7" t="s">
        <v>14823</v>
      </c>
      <c r="B198" s="8" t="s">
        <v>15112</v>
      </c>
      <c r="C198" s="7" t="s">
        <v>15113</v>
      </c>
      <c r="D198" s="9">
        <v>41104</v>
      </c>
      <c r="E198" s="7">
        <v>-6.1014999E-2</v>
      </c>
      <c r="F198" s="7" t="s">
        <v>15</v>
      </c>
    </row>
    <row r="199" spans="1:6">
      <c r="A199" s="7" t="s">
        <v>14823</v>
      </c>
      <c r="B199" s="8" t="s">
        <v>15114</v>
      </c>
      <c r="C199" s="7" t="s">
        <v>15115</v>
      </c>
      <c r="D199" s="9">
        <v>41104</v>
      </c>
      <c r="E199" s="7">
        <v>-0.30300799</v>
      </c>
      <c r="F199" s="7" t="s">
        <v>15</v>
      </c>
    </row>
    <row r="200" spans="1:6">
      <c r="A200" s="7" t="s">
        <v>14823</v>
      </c>
      <c r="B200" s="8" t="s">
        <v>1108</v>
      </c>
      <c r="C200" s="7" t="s">
        <v>1109</v>
      </c>
      <c r="D200" s="9">
        <v>41104</v>
      </c>
      <c r="E200" s="7">
        <v>-0.23910300400000001</v>
      </c>
      <c r="F200" s="7" t="s">
        <v>15</v>
      </c>
    </row>
    <row r="201" spans="1:6">
      <c r="A201" s="7" t="s">
        <v>14823</v>
      </c>
      <c r="B201" s="8" t="s">
        <v>15100</v>
      </c>
      <c r="C201" s="7" t="s">
        <v>15116</v>
      </c>
      <c r="D201" s="9">
        <v>41104</v>
      </c>
      <c r="E201" s="7">
        <v>-5.9746399999999998E-2</v>
      </c>
      <c r="F201" s="7" t="s">
        <v>15</v>
      </c>
    </row>
    <row r="202" spans="1:6">
      <c r="A202" s="7" t="s">
        <v>14823</v>
      </c>
      <c r="B202" s="8" t="s">
        <v>15117</v>
      </c>
      <c r="C202" s="7" t="s">
        <v>15118</v>
      </c>
      <c r="D202" s="9">
        <v>41104</v>
      </c>
      <c r="E202" s="7">
        <v>5.64529E-2</v>
      </c>
      <c r="F202" s="7" t="s">
        <v>9</v>
      </c>
    </row>
    <row r="203" spans="1:6">
      <c r="A203" s="7" t="s">
        <v>14823</v>
      </c>
      <c r="B203" s="8" t="s">
        <v>15098</v>
      </c>
      <c r="C203" s="7" t="s">
        <v>15119</v>
      </c>
      <c r="D203" s="9">
        <v>41104</v>
      </c>
      <c r="E203" s="7">
        <v>-0.599623024</v>
      </c>
      <c r="F203" s="7" t="s">
        <v>15</v>
      </c>
    </row>
    <row r="204" spans="1:6">
      <c r="A204" s="7" t="s">
        <v>14823</v>
      </c>
      <c r="B204" s="8" t="s">
        <v>15120</v>
      </c>
      <c r="C204" s="7" t="s">
        <v>15121</v>
      </c>
      <c r="D204" s="9">
        <v>41104</v>
      </c>
      <c r="E204" s="7">
        <v>-0.29514700199999999</v>
      </c>
      <c r="F204" s="7" t="s">
        <v>15</v>
      </c>
    </row>
    <row r="205" spans="1:6">
      <c r="A205" s="7" t="s">
        <v>14823</v>
      </c>
      <c r="B205" s="8" t="s">
        <v>15100</v>
      </c>
      <c r="C205" s="7" t="s">
        <v>15122</v>
      </c>
      <c r="D205" s="9">
        <v>41104</v>
      </c>
      <c r="E205" s="7">
        <v>-4.9529702000000002E-2</v>
      </c>
      <c r="F205" s="7" t="s">
        <v>15</v>
      </c>
    </row>
    <row r="206" spans="1:6">
      <c r="A206" s="7" t="s">
        <v>14823</v>
      </c>
      <c r="B206" s="8" t="s">
        <v>1172</v>
      </c>
      <c r="C206" s="7" t="s">
        <v>1173</v>
      </c>
      <c r="D206" s="9">
        <v>41104</v>
      </c>
      <c r="E206" s="7">
        <v>-0.332325011</v>
      </c>
      <c r="F206" s="7" t="s">
        <v>15</v>
      </c>
    </row>
    <row r="207" spans="1:6">
      <c r="A207" s="7" t="s">
        <v>14823</v>
      </c>
      <c r="B207" s="8" t="s">
        <v>15123</v>
      </c>
      <c r="C207" s="7" t="s">
        <v>15124</v>
      </c>
      <c r="D207" s="9">
        <v>41104</v>
      </c>
      <c r="E207" s="7">
        <v>-0.50307697100000004</v>
      </c>
      <c r="F207" s="7" t="s">
        <v>15</v>
      </c>
    </row>
    <row r="208" spans="1:6">
      <c r="A208" s="7" t="s">
        <v>14823</v>
      </c>
      <c r="B208" s="8" t="s">
        <v>15107</v>
      </c>
      <c r="C208" s="7" t="s">
        <v>15125</v>
      </c>
      <c r="D208" s="9">
        <v>41104</v>
      </c>
      <c r="E208" s="7">
        <v>-8.2405998999999994E-2</v>
      </c>
      <c r="F208" s="7" t="s">
        <v>15</v>
      </c>
    </row>
    <row r="209" spans="1:6">
      <c r="A209" s="7" t="s">
        <v>14823</v>
      </c>
      <c r="B209" s="8" t="s">
        <v>15126</v>
      </c>
      <c r="C209" s="7" t="s">
        <v>15127</v>
      </c>
      <c r="D209" s="9">
        <v>41104</v>
      </c>
      <c r="E209" s="7">
        <v>-0.56794202299999996</v>
      </c>
      <c r="F209" s="7" t="s">
        <v>15</v>
      </c>
    </row>
    <row r="210" spans="1:6">
      <c r="A210" s="7" t="s">
        <v>14823</v>
      </c>
      <c r="B210" s="8" t="s">
        <v>15100</v>
      </c>
      <c r="C210" s="7" t="s">
        <v>15128</v>
      </c>
      <c r="D210" s="9">
        <v>41104</v>
      </c>
      <c r="E210" s="7">
        <v>-8.1772097000000002E-2</v>
      </c>
      <c r="F210" s="7" t="s">
        <v>15</v>
      </c>
    </row>
    <row r="211" spans="1:6">
      <c r="A211" s="7" t="s">
        <v>14823</v>
      </c>
      <c r="B211" s="8" t="s">
        <v>15100</v>
      </c>
      <c r="C211" s="7" t="s">
        <v>15129</v>
      </c>
      <c r="D211" s="9">
        <v>41104</v>
      </c>
      <c r="E211" s="7">
        <v>-9.1307700000000006E-2</v>
      </c>
      <c r="F211" s="7" t="s">
        <v>15</v>
      </c>
    </row>
    <row r="212" spans="1:6">
      <c r="A212" s="7" t="s">
        <v>14823</v>
      </c>
      <c r="B212" s="8" t="s">
        <v>15117</v>
      </c>
      <c r="C212" s="7" t="s">
        <v>15130</v>
      </c>
      <c r="D212" s="9">
        <v>41104</v>
      </c>
      <c r="E212" s="7">
        <v>5.64529E-2</v>
      </c>
      <c r="F212" s="7" t="s">
        <v>9</v>
      </c>
    </row>
    <row r="213" spans="1:6">
      <c r="A213" s="7" t="s">
        <v>14823</v>
      </c>
      <c r="B213" s="8" t="s">
        <v>1172</v>
      </c>
      <c r="C213" s="7" t="s">
        <v>1204</v>
      </c>
      <c r="D213" s="9">
        <v>41104</v>
      </c>
      <c r="E213" s="7">
        <v>-0.36121198500000001</v>
      </c>
      <c r="F213" s="7" t="s">
        <v>15</v>
      </c>
    </row>
    <row r="214" spans="1:6">
      <c r="A214" s="7" t="s">
        <v>14823</v>
      </c>
      <c r="B214" s="8" t="s">
        <v>15123</v>
      </c>
      <c r="C214" s="7" t="s">
        <v>15131</v>
      </c>
      <c r="D214" s="9">
        <v>41104</v>
      </c>
      <c r="E214" s="7">
        <v>-0.50307697100000004</v>
      </c>
      <c r="F214" s="7" t="s">
        <v>15</v>
      </c>
    </row>
    <row r="215" spans="1:6">
      <c r="A215" s="7" t="s">
        <v>14823</v>
      </c>
      <c r="B215" s="8" t="s">
        <v>15132</v>
      </c>
      <c r="C215" s="7" t="s">
        <v>15133</v>
      </c>
      <c r="D215" s="9">
        <v>41104</v>
      </c>
      <c r="E215" s="7">
        <v>-0.236142993</v>
      </c>
      <c r="F215" s="7" t="s">
        <v>15</v>
      </c>
    </row>
    <row r="216" spans="1:6">
      <c r="A216" s="7" t="s">
        <v>14823</v>
      </c>
      <c r="B216" s="8" t="s">
        <v>15134</v>
      </c>
      <c r="C216" s="7" t="s">
        <v>15135</v>
      </c>
      <c r="D216" s="9">
        <v>41104</v>
      </c>
      <c r="E216" s="7">
        <v>-8.2689099000000002E-2</v>
      </c>
      <c r="F216" s="7" t="s">
        <v>15</v>
      </c>
    </row>
    <row r="217" spans="1:6">
      <c r="A217" s="7" t="s">
        <v>14823</v>
      </c>
      <c r="B217" s="8" t="s">
        <v>15114</v>
      </c>
      <c r="C217" s="7" t="s">
        <v>15136</v>
      </c>
      <c r="D217" s="9">
        <v>41104</v>
      </c>
      <c r="E217" s="7">
        <v>-0.459360987</v>
      </c>
      <c r="F217" s="7" t="s">
        <v>15</v>
      </c>
    </row>
    <row r="218" spans="1:6">
      <c r="A218" s="7" t="s">
        <v>14823</v>
      </c>
      <c r="B218" s="8" t="s">
        <v>15117</v>
      </c>
      <c r="C218" s="7" t="s">
        <v>15130</v>
      </c>
      <c r="D218" s="9">
        <v>41104</v>
      </c>
      <c r="E218" s="7">
        <v>5.6452799999999997E-2</v>
      </c>
      <c r="F218" s="7" t="s">
        <v>9</v>
      </c>
    </row>
    <row r="219" spans="1:6">
      <c r="A219" s="7" t="s">
        <v>14823</v>
      </c>
      <c r="B219" s="8" t="s">
        <v>15100</v>
      </c>
      <c r="C219" s="7" t="s">
        <v>15137</v>
      </c>
      <c r="D219" s="9">
        <v>41104</v>
      </c>
      <c r="E219" s="7">
        <v>-9.1307700000000006E-2</v>
      </c>
      <c r="F219" s="7" t="s">
        <v>15</v>
      </c>
    </row>
    <row r="220" spans="1:6">
      <c r="A220" s="7" t="s">
        <v>14823</v>
      </c>
      <c r="B220" s="8" t="s">
        <v>15138</v>
      </c>
      <c r="C220" s="7" t="s">
        <v>15139</v>
      </c>
      <c r="D220" s="9">
        <v>41104</v>
      </c>
      <c r="E220" s="7">
        <v>0.17066599399999999</v>
      </c>
      <c r="F220" s="7" t="s">
        <v>9</v>
      </c>
    </row>
    <row r="221" spans="1:6">
      <c r="A221" s="7" t="s">
        <v>14823</v>
      </c>
      <c r="B221" s="8" t="s">
        <v>1251</v>
      </c>
      <c r="C221" s="7" t="s">
        <v>1252</v>
      </c>
      <c r="D221" s="9">
        <v>41104</v>
      </c>
      <c r="E221" s="7">
        <v>-0.54979497200000005</v>
      </c>
      <c r="F221" s="7" t="s">
        <v>15</v>
      </c>
    </row>
    <row r="222" spans="1:6">
      <c r="A222" s="7" t="s">
        <v>14823</v>
      </c>
      <c r="B222" s="8" t="s">
        <v>1255</v>
      </c>
      <c r="C222" s="7" t="s">
        <v>1256</v>
      </c>
      <c r="D222" s="9">
        <v>41104</v>
      </c>
      <c r="E222" s="7">
        <v>-0.40390199399999999</v>
      </c>
      <c r="F222" s="7" t="s">
        <v>15</v>
      </c>
    </row>
    <row r="223" spans="1:6">
      <c r="A223" s="7" t="s">
        <v>14823</v>
      </c>
      <c r="B223" s="8" t="s">
        <v>15140</v>
      </c>
      <c r="C223" s="7" t="s">
        <v>15141</v>
      </c>
      <c r="D223" s="9">
        <v>41104</v>
      </c>
      <c r="E223" s="7">
        <v>-0.12513400599999999</v>
      </c>
      <c r="F223" s="7" t="s">
        <v>15</v>
      </c>
    </row>
    <row r="224" spans="1:6">
      <c r="A224" s="7" t="s">
        <v>14823</v>
      </c>
      <c r="B224" s="8" t="s">
        <v>15142</v>
      </c>
      <c r="C224" s="7" t="s">
        <v>15143</v>
      </c>
      <c r="D224" s="9">
        <v>41104</v>
      </c>
      <c r="E224" s="7">
        <v>7.7979199999999999E-2</v>
      </c>
      <c r="F224" s="7" t="s">
        <v>9</v>
      </c>
    </row>
    <row r="225" spans="1:6">
      <c r="A225" s="7" t="s">
        <v>14823</v>
      </c>
      <c r="B225" s="8" t="s">
        <v>1312</v>
      </c>
      <c r="C225" s="7" t="s">
        <v>1313</v>
      </c>
      <c r="D225" s="9">
        <v>41104</v>
      </c>
      <c r="E225" s="7">
        <v>4.83566E-2</v>
      </c>
      <c r="F225" s="7" t="s">
        <v>9</v>
      </c>
    </row>
    <row r="226" spans="1:6">
      <c r="A226" s="7" t="s">
        <v>14823</v>
      </c>
      <c r="B226" s="8" t="s">
        <v>1314</v>
      </c>
      <c r="C226" s="7" t="s">
        <v>1315</v>
      </c>
      <c r="D226" s="9">
        <v>41104</v>
      </c>
      <c r="E226" s="7">
        <v>0.56871902900000004</v>
      </c>
      <c r="F226" s="7" t="s">
        <v>9</v>
      </c>
    </row>
    <row r="227" spans="1:6">
      <c r="A227" s="7" t="s">
        <v>14823</v>
      </c>
      <c r="B227" s="8" t="s">
        <v>15144</v>
      </c>
      <c r="C227" s="7" t="s">
        <v>15145</v>
      </c>
      <c r="D227" s="9">
        <v>41103</v>
      </c>
      <c r="E227" s="7">
        <v>0.26903501200000002</v>
      </c>
      <c r="F227" s="7" t="s">
        <v>9</v>
      </c>
    </row>
    <row r="228" spans="1:6">
      <c r="A228" s="7" t="s">
        <v>14823</v>
      </c>
      <c r="B228" s="8" t="s">
        <v>1335</v>
      </c>
      <c r="C228" s="7" t="s">
        <v>1336</v>
      </c>
      <c r="D228" s="9">
        <v>41103</v>
      </c>
      <c r="E228" s="7">
        <v>0</v>
      </c>
      <c r="F228" s="7" t="s">
        <v>12</v>
      </c>
    </row>
    <row r="229" spans="1:6">
      <c r="A229" s="7" t="s">
        <v>14823</v>
      </c>
      <c r="B229" s="8" t="s">
        <v>15146</v>
      </c>
      <c r="C229" s="7" t="s">
        <v>15147</v>
      </c>
      <c r="D229" s="9">
        <v>41103</v>
      </c>
      <c r="E229" s="7">
        <v>-0.21333600599999999</v>
      </c>
      <c r="F229" s="7" t="s">
        <v>15</v>
      </c>
    </row>
    <row r="230" spans="1:6">
      <c r="A230" s="7" t="s">
        <v>14823</v>
      </c>
      <c r="B230" s="8" t="s">
        <v>15148</v>
      </c>
      <c r="C230" s="7" t="s">
        <v>15149</v>
      </c>
      <c r="D230" s="9">
        <v>41103</v>
      </c>
      <c r="E230" s="7">
        <v>0.38139200200000001</v>
      </c>
      <c r="F230" s="7" t="s">
        <v>9</v>
      </c>
    </row>
    <row r="231" spans="1:6">
      <c r="A231" s="7" t="s">
        <v>14823</v>
      </c>
      <c r="B231" s="8" t="s">
        <v>15150</v>
      </c>
      <c r="C231" s="7" t="s">
        <v>15151</v>
      </c>
      <c r="D231" s="9">
        <v>41103</v>
      </c>
      <c r="E231" s="7">
        <v>0.12676699499999999</v>
      </c>
      <c r="F231" s="7" t="s">
        <v>9</v>
      </c>
    </row>
    <row r="232" spans="1:6">
      <c r="A232" s="7" t="s">
        <v>14823</v>
      </c>
      <c r="B232" s="8" t="s">
        <v>15152</v>
      </c>
      <c r="C232" s="7" t="s">
        <v>15153</v>
      </c>
      <c r="D232" s="9">
        <v>41103</v>
      </c>
      <c r="E232" s="7">
        <v>-0.58315098300000001</v>
      </c>
      <c r="F232" s="7" t="s">
        <v>15</v>
      </c>
    </row>
    <row r="233" spans="1:6">
      <c r="A233" s="7" t="s">
        <v>14823</v>
      </c>
      <c r="B233" s="8" t="s">
        <v>15154</v>
      </c>
      <c r="C233" s="7" t="s">
        <v>15155</v>
      </c>
      <c r="D233" s="9">
        <v>41103</v>
      </c>
      <c r="E233" s="7">
        <v>-0.31349900400000003</v>
      </c>
      <c r="F233" s="7" t="s">
        <v>15</v>
      </c>
    </row>
    <row r="234" spans="1:6">
      <c r="A234" s="7" t="s">
        <v>14823</v>
      </c>
      <c r="B234" s="8" t="s">
        <v>15156</v>
      </c>
      <c r="C234" s="7" t="s">
        <v>15157</v>
      </c>
      <c r="D234" s="9">
        <v>41103</v>
      </c>
      <c r="E234" s="7">
        <v>-0.38453400100000001</v>
      </c>
      <c r="F234" s="7" t="s">
        <v>15</v>
      </c>
    </row>
    <row r="235" spans="1:6" ht="30">
      <c r="A235" s="7" t="s">
        <v>14823</v>
      </c>
      <c r="B235" s="8" t="s">
        <v>15158</v>
      </c>
      <c r="C235" s="7" t="s">
        <v>15159</v>
      </c>
      <c r="D235" s="9">
        <v>41103</v>
      </c>
      <c r="E235" s="7">
        <v>-0.55356502500000004</v>
      </c>
      <c r="F235" s="7" t="s">
        <v>15</v>
      </c>
    </row>
    <row r="236" spans="1:6">
      <c r="A236" s="7" t="s">
        <v>14823</v>
      </c>
      <c r="B236" s="8" t="s">
        <v>15160</v>
      </c>
      <c r="C236" s="7" t="s">
        <v>15161</v>
      </c>
      <c r="D236" s="9">
        <v>41103</v>
      </c>
      <c r="E236" s="7">
        <v>-0.205422997</v>
      </c>
      <c r="F236" s="7" t="s">
        <v>15</v>
      </c>
    </row>
    <row r="237" spans="1:6">
      <c r="A237" s="7" t="s">
        <v>14823</v>
      </c>
      <c r="B237" s="8" t="s">
        <v>1410</v>
      </c>
      <c r="C237" s="7" t="s">
        <v>1411</v>
      </c>
      <c r="D237" s="9">
        <v>41103</v>
      </c>
      <c r="E237" s="7">
        <v>1.0588E-2</v>
      </c>
      <c r="F237" s="7" t="s">
        <v>9</v>
      </c>
    </row>
    <row r="238" spans="1:6">
      <c r="A238" s="7" t="s">
        <v>14823</v>
      </c>
      <c r="B238" s="8" t="s">
        <v>15154</v>
      </c>
      <c r="C238" s="7" t="s">
        <v>15162</v>
      </c>
      <c r="D238" s="9">
        <v>41103</v>
      </c>
      <c r="E238" s="7">
        <v>-0.31349900400000003</v>
      </c>
      <c r="F238" s="7" t="s">
        <v>15</v>
      </c>
    </row>
    <row r="239" spans="1:6">
      <c r="A239" s="7" t="s">
        <v>14823</v>
      </c>
      <c r="B239" s="8" t="s">
        <v>15163</v>
      </c>
      <c r="C239" s="7" t="s">
        <v>15164</v>
      </c>
      <c r="D239" s="9">
        <v>41103</v>
      </c>
      <c r="E239" s="7">
        <v>-0.58315098300000001</v>
      </c>
      <c r="F239" s="7" t="s">
        <v>15</v>
      </c>
    </row>
    <row r="240" spans="1:6">
      <c r="A240" s="7" t="s">
        <v>14823</v>
      </c>
      <c r="B240" s="8" t="s">
        <v>15165</v>
      </c>
      <c r="C240" s="7" t="s">
        <v>15166</v>
      </c>
      <c r="D240" s="9">
        <v>41103</v>
      </c>
      <c r="E240" s="7">
        <v>0.213510007</v>
      </c>
      <c r="F240" s="7" t="s">
        <v>9</v>
      </c>
    </row>
    <row r="241" spans="1:6">
      <c r="A241" s="7" t="s">
        <v>14823</v>
      </c>
      <c r="B241" s="8" t="s">
        <v>15165</v>
      </c>
      <c r="C241" s="7" t="s">
        <v>15167</v>
      </c>
      <c r="D241" s="9">
        <v>41103</v>
      </c>
      <c r="E241" s="7">
        <v>0.213510007</v>
      </c>
      <c r="F241" s="7" t="s">
        <v>9</v>
      </c>
    </row>
    <row r="242" spans="1:6">
      <c r="A242" s="7" t="s">
        <v>14823</v>
      </c>
      <c r="B242" s="8" t="s">
        <v>15168</v>
      </c>
      <c r="C242" s="7" t="s">
        <v>15169</v>
      </c>
      <c r="D242" s="9">
        <v>41103</v>
      </c>
      <c r="E242" s="7">
        <v>-0.103730999</v>
      </c>
      <c r="F242" s="7" t="s">
        <v>15</v>
      </c>
    </row>
    <row r="243" spans="1:6">
      <c r="A243" s="7" t="s">
        <v>14823</v>
      </c>
      <c r="B243" s="8" t="s">
        <v>15168</v>
      </c>
      <c r="C243" s="7" t="s">
        <v>15170</v>
      </c>
      <c r="D243" s="9">
        <v>41103</v>
      </c>
      <c r="E243" s="7">
        <v>-0.103730999</v>
      </c>
      <c r="F243" s="7" t="s">
        <v>15</v>
      </c>
    </row>
    <row r="244" spans="1:6">
      <c r="A244" s="7" t="s">
        <v>14823</v>
      </c>
      <c r="B244" s="8" t="s">
        <v>15171</v>
      </c>
      <c r="C244" s="7" t="s">
        <v>15172</v>
      </c>
      <c r="D244" s="9">
        <v>41103</v>
      </c>
      <c r="E244" s="7">
        <v>-0.104626998</v>
      </c>
      <c r="F244" s="7" t="s">
        <v>15</v>
      </c>
    </row>
    <row r="245" spans="1:6">
      <c r="A245" s="7" t="s">
        <v>14823</v>
      </c>
      <c r="B245" s="8" t="s">
        <v>15173</v>
      </c>
      <c r="C245" s="7" t="s">
        <v>15174</v>
      </c>
      <c r="D245" s="9">
        <v>41103</v>
      </c>
      <c r="E245" s="7">
        <v>-0.240538001</v>
      </c>
      <c r="F245" s="7" t="s">
        <v>15</v>
      </c>
    </row>
    <row r="246" spans="1:6">
      <c r="A246" s="7" t="s">
        <v>14823</v>
      </c>
      <c r="B246" s="8" t="s">
        <v>1335</v>
      </c>
      <c r="C246" s="7" t="s">
        <v>1441</v>
      </c>
      <c r="D246" s="9">
        <v>41103</v>
      </c>
      <c r="E246" s="7">
        <v>0</v>
      </c>
      <c r="F246" s="7" t="s">
        <v>12</v>
      </c>
    </row>
    <row r="247" spans="1:6">
      <c r="A247" s="7" t="s">
        <v>14823</v>
      </c>
      <c r="B247" s="8" t="s">
        <v>1444</v>
      </c>
      <c r="C247" s="7" t="s">
        <v>1445</v>
      </c>
      <c r="D247" s="9">
        <v>41103</v>
      </c>
      <c r="E247" s="7">
        <v>-0.37552601099999999</v>
      </c>
      <c r="F247" s="7" t="s">
        <v>15</v>
      </c>
    </row>
    <row r="248" spans="1:6">
      <c r="A248" s="7" t="s">
        <v>14823</v>
      </c>
      <c r="B248" s="8" t="s">
        <v>15175</v>
      </c>
      <c r="C248" s="7" t="s">
        <v>15176</v>
      </c>
      <c r="D248" s="9">
        <v>41103</v>
      </c>
      <c r="E248" s="7">
        <v>1.28057E-2</v>
      </c>
      <c r="F248" s="7" t="s">
        <v>9</v>
      </c>
    </row>
    <row r="249" spans="1:6">
      <c r="A249" s="7" t="s">
        <v>14823</v>
      </c>
      <c r="B249" s="8" t="s">
        <v>15177</v>
      </c>
      <c r="C249" s="7" t="s">
        <v>15178</v>
      </c>
      <c r="D249" s="9">
        <v>41103</v>
      </c>
      <c r="E249" s="7">
        <v>0.38139200200000001</v>
      </c>
      <c r="F249" s="7" t="s">
        <v>9</v>
      </c>
    </row>
    <row r="250" spans="1:6">
      <c r="A250" s="7" t="s">
        <v>14823</v>
      </c>
      <c r="B250" s="8" t="s">
        <v>15179</v>
      </c>
      <c r="C250" s="7" t="s">
        <v>15180</v>
      </c>
      <c r="D250" s="9">
        <v>41103</v>
      </c>
      <c r="E250" s="7">
        <v>-0.33274099200000001</v>
      </c>
      <c r="F250" s="7" t="s">
        <v>15</v>
      </c>
    </row>
    <row r="251" spans="1:6">
      <c r="A251" s="7" t="s">
        <v>14823</v>
      </c>
      <c r="B251" s="8" t="s">
        <v>15181</v>
      </c>
      <c r="C251" s="7" t="s">
        <v>15182</v>
      </c>
      <c r="D251" s="9">
        <v>41103</v>
      </c>
      <c r="E251" s="7">
        <v>-4.0606800999999998E-2</v>
      </c>
      <c r="F251" s="7" t="s">
        <v>15</v>
      </c>
    </row>
    <row r="252" spans="1:6">
      <c r="A252" s="7" t="s">
        <v>14823</v>
      </c>
      <c r="B252" s="8" t="s">
        <v>15183</v>
      </c>
      <c r="C252" s="7" t="s">
        <v>15184</v>
      </c>
      <c r="D252" s="9">
        <v>41103</v>
      </c>
      <c r="E252" s="7">
        <v>-0.13214899599999999</v>
      </c>
      <c r="F252" s="7" t="s">
        <v>15</v>
      </c>
    </row>
    <row r="253" spans="1:6">
      <c r="A253" s="7" t="s">
        <v>14823</v>
      </c>
      <c r="B253" s="8" t="s">
        <v>15181</v>
      </c>
      <c r="C253" s="7" t="s">
        <v>15185</v>
      </c>
      <c r="D253" s="9">
        <v>41103</v>
      </c>
      <c r="E253" s="7">
        <v>-0.33862599700000001</v>
      </c>
      <c r="F253" s="7" t="s">
        <v>15</v>
      </c>
    </row>
    <row r="254" spans="1:6">
      <c r="A254" s="7" t="s">
        <v>14823</v>
      </c>
      <c r="B254" s="8" t="s">
        <v>15186</v>
      </c>
      <c r="C254" s="7" t="s">
        <v>15187</v>
      </c>
      <c r="D254" s="9">
        <v>41103</v>
      </c>
      <c r="E254" s="7">
        <v>-0.18108400699999999</v>
      </c>
      <c r="F254" s="7" t="s">
        <v>15</v>
      </c>
    </row>
    <row r="255" spans="1:6">
      <c r="A255" s="7" t="s">
        <v>14823</v>
      </c>
      <c r="B255" s="8" t="s">
        <v>15188</v>
      </c>
      <c r="C255" s="7" t="s">
        <v>15189</v>
      </c>
      <c r="D255" s="9">
        <v>41103</v>
      </c>
      <c r="E255" s="7">
        <v>-0.47152701000000002</v>
      </c>
      <c r="F255" s="7" t="s">
        <v>15</v>
      </c>
    </row>
    <row r="256" spans="1:6">
      <c r="A256" s="7" t="s">
        <v>14823</v>
      </c>
      <c r="B256" s="8" t="s">
        <v>15190</v>
      </c>
      <c r="C256" s="7" t="s">
        <v>15191</v>
      </c>
      <c r="D256" s="9">
        <v>41103</v>
      </c>
      <c r="E256" s="7">
        <v>0</v>
      </c>
      <c r="F256" s="7" t="s">
        <v>12</v>
      </c>
    </row>
    <row r="257" spans="1:6">
      <c r="A257" s="7" t="s">
        <v>14823</v>
      </c>
      <c r="B257" s="8" t="s">
        <v>15192</v>
      </c>
      <c r="C257" s="7" t="s">
        <v>15193</v>
      </c>
      <c r="D257" s="9">
        <v>41103</v>
      </c>
      <c r="E257" s="7">
        <v>-0.16244299700000001</v>
      </c>
      <c r="F257" s="7" t="s">
        <v>15</v>
      </c>
    </row>
    <row r="258" spans="1:6">
      <c r="A258" s="7" t="s">
        <v>14823</v>
      </c>
      <c r="B258" s="8" t="s">
        <v>15194</v>
      </c>
      <c r="C258" s="7" t="s">
        <v>15195</v>
      </c>
      <c r="D258" s="9">
        <v>41103</v>
      </c>
      <c r="E258" s="7">
        <v>-0.30027198799999999</v>
      </c>
      <c r="F258" s="7" t="s">
        <v>15</v>
      </c>
    </row>
    <row r="259" spans="1:6">
      <c r="A259" s="7" t="s">
        <v>14823</v>
      </c>
      <c r="B259" s="8" t="s">
        <v>15156</v>
      </c>
      <c r="C259" s="7" t="s">
        <v>15196</v>
      </c>
      <c r="D259" s="9">
        <v>41103</v>
      </c>
      <c r="E259" s="7">
        <v>-0.34082600499999999</v>
      </c>
      <c r="F259" s="7" t="s">
        <v>15</v>
      </c>
    </row>
    <row r="260" spans="1:6">
      <c r="A260" s="7" t="s">
        <v>14823</v>
      </c>
      <c r="B260" s="8" t="s">
        <v>15197</v>
      </c>
      <c r="C260" s="7" t="s">
        <v>15198</v>
      </c>
      <c r="D260" s="9">
        <v>41103</v>
      </c>
      <c r="E260" s="7">
        <v>-0.28442299399999998</v>
      </c>
      <c r="F260" s="7" t="s">
        <v>15</v>
      </c>
    </row>
    <row r="261" spans="1:6">
      <c r="A261" s="7" t="s">
        <v>14823</v>
      </c>
      <c r="B261" s="8" t="s">
        <v>15177</v>
      </c>
      <c r="C261" s="7" t="s">
        <v>15199</v>
      </c>
      <c r="D261" s="9">
        <v>41103</v>
      </c>
      <c r="E261" s="7">
        <v>0.38139200200000001</v>
      </c>
      <c r="F261" s="7" t="s">
        <v>9</v>
      </c>
    </row>
    <row r="262" spans="1:6">
      <c r="A262" s="7" t="s">
        <v>14823</v>
      </c>
      <c r="B262" s="8" t="s">
        <v>15165</v>
      </c>
      <c r="C262" s="7" t="s">
        <v>15166</v>
      </c>
      <c r="D262" s="9">
        <v>41103</v>
      </c>
      <c r="E262" s="7">
        <v>0.213510007</v>
      </c>
      <c r="F262" s="7" t="s">
        <v>9</v>
      </c>
    </row>
    <row r="263" spans="1:6">
      <c r="A263" s="7" t="s">
        <v>14823</v>
      </c>
      <c r="B263" s="8" t="s">
        <v>15154</v>
      </c>
      <c r="C263" s="7" t="s">
        <v>15200</v>
      </c>
      <c r="D263" s="9">
        <v>41103</v>
      </c>
      <c r="E263" s="7">
        <v>-0.31349900400000003</v>
      </c>
      <c r="F263" s="7" t="s">
        <v>15</v>
      </c>
    </row>
    <row r="264" spans="1:6">
      <c r="A264" s="7" t="s">
        <v>14823</v>
      </c>
      <c r="B264" s="8" t="s">
        <v>15165</v>
      </c>
      <c r="C264" s="7" t="s">
        <v>15166</v>
      </c>
      <c r="D264" s="9">
        <v>41103</v>
      </c>
      <c r="E264" s="7">
        <v>0.213510007</v>
      </c>
      <c r="F264" s="7" t="s">
        <v>9</v>
      </c>
    </row>
    <row r="265" spans="1:6">
      <c r="A265" s="7" t="s">
        <v>14823</v>
      </c>
      <c r="B265" s="8" t="s">
        <v>15201</v>
      </c>
      <c r="C265" s="7" t="s">
        <v>15202</v>
      </c>
      <c r="D265" s="9">
        <v>41103</v>
      </c>
      <c r="E265" s="7">
        <v>0.11142300099999999</v>
      </c>
      <c r="F265" s="7" t="s">
        <v>9</v>
      </c>
    </row>
    <row r="266" spans="1:6">
      <c r="A266" s="7" t="s">
        <v>14823</v>
      </c>
      <c r="B266" s="8" t="s">
        <v>15203</v>
      </c>
      <c r="C266" s="7" t="s">
        <v>15204</v>
      </c>
      <c r="D266" s="9">
        <v>41103</v>
      </c>
      <c r="E266" s="7">
        <v>0.73762399000000001</v>
      </c>
      <c r="F266" s="7" t="s">
        <v>9</v>
      </c>
    </row>
    <row r="267" spans="1:6">
      <c r="A267" s="7" t="s">
        <v>14823</v>
      </c>
      <c r="B267" s="8" t="s">
        <v>15205</v>
      </c>
      <c r="C267" s="7" t="s">
        <v>15206</v>
      </c>
      <c r="D267" s="9">
        <v>41103</v>
      </c>
      <c r="E267" s="7">
        <v>-0.257263988</v>
      </c>
      <c r="F267" s="7" t="s">
        <v>15</v>
      </c>
    </row>
    <row r="268" spans="1:6">
      <c r="A268" s="7" t="s">
        <v>14823</v>
      </c>
      <c r="B268" s="8" t="s">
        <v>15207</v>
      </c>
      <c r="C268" s="7" t="s">
        <v>15208</v>
      </c>
      <c r="D268" s="9">
        <v>41103</v>
      </c>
      <c r="E268" s="7">
        <v>-0.34054398499999999</v>
      </c>
      <c r="F268" s="7" t="s">
        <v>15</v>
      </c>
    </row>
    <row r="269" spans="1:6">
      <c r="A269" s="7" t="s">
        <v>14823</v>
      </c>
      <c r="B269" s="8" t="s">
        <v>15209</v>
      </c>
      <c r="C269" s="7" t="s">
        <v>15210</v>
      </c>
      <c r="D269" s="9">
        <v>41103</v>
      </c>
      <c r="E269" s="7">
        <v>-1.1304399999999999E-2</v>
      </c>
      <c r="F269" s="7" t="s">
        <v>15</v>
      </c>
    </row>
    <row r="270" spans="1:6">
      <c r="A270" s="7" t="s">
        <v>14823</v>
      </c>
      <c r="B270" s="8" t="s">
        <v>15211</v>
      </c>
      <c r="C270" s="7" t="s">
        <v>15212</v>
      </c>
      <c r="D270" s="9">
        <v>41103</v>
      </c>
      <c r="E270" s="7">
        <v>-0.341948003</v>
      </c>
      <c r="F270" s="7" t="s">
        <v>15</v>
      </c>
    </row>
    <row r="271" spans="1:6">
      <c r="A271" s="7" t="s">
        <v>14823</v>
      </c>
      <c r="B271" s="8" t="s">
        <v>15154</v>
      </c>
      <c r="C271" s="7" t="s">
        <v>15200</v>
      </c>
      <c r="D271" s="9">
        <v>41103</v>
      </c>
      <c r="E271" s="7">
        <v>-0.31349900400000003</v>
      </c>
      <c r="F271" s="7" t="s">
        <v>15</v>
      </c>
    </row>
    <row r="272" spans="1:6">
      <c r="A272" s="7" t="s">
        <v>14823</v>
      </c>
      <c r="B272" s="8" t="s">
        <v>1608</v>
      </c>
      <c r="C272" s="7" t="s">
        <v>1609</v>
      </c>
      <c r="D272" s="9">
        <v>41103</v>
      </c>
      <c r="E272" s="7">
        <v>4.4185501000000002E-2</v>
      </c>
      <c r="F272" s="7" t="s">
        <v>9</v>
      </c>
    </row>
    <row r="273" spans="1:6">
      <c r="A273" s="7" t="s">
        <v>14823</v>
      </c>
      <c r="B273" s="8" t="s">
        <v>1444</v>
      </c>
      <c r="C273" s="7" t="s">
        <v>1615</v>
      </c>
      <c r="D273" s="9">
        <v>41103</v>
      </c>
      <c r="E273" s="7">
        <v>-0.46269899599999997</v>
      </c>
      <c r="F273" s="7" t="s">
        <v>15</v>
      </c>
    </row>
    <row r="274" spans="1:6">
      <c r="A274" s="7" t="s">
        <v>14823</v>
      </c>
      <c r="B274" s="8" t="s">
        <v>15213</v>
      </c>
      <c r="C274" s="7" t="s">
        <v>15214</v>
      </c>
      <c r="D274" s="9">
        <v>41103</v>
      </c>
      <c r="E274" s="7">
        <v>-0.33178099999999999</v>
      </c>
      <c r="F274" s="7" t="s">
        <v>15</v>
      </c>
    </row>
    <row r="275" spans="1:6">
      <c r="A275" s="7" t="s">
        <v>14823</v>
      </c>
      <c r="B275" s="8" t="s">
        <v>15213</v>
      </c>
      <c r="C275" s="7" t="s">
        <v>15215</v>
      </c>
      <c r="D275" s="9">
        <v>41103</v>
      </c>
      <c r="E275" s="7">
        <v>-0.33178099999999999</v>
      </c>
      <c r="F275" s="7" t="s">
        <v>15</v>
      </c>
    </row>
    <row r="276" spans="1:6">
      <c r="A276" s="7" t="s">
        <v>14823</v>
      </c>
      <c r="B276" s="8" t="s">
        <v>15216</v>
      </c>
      <c r="C276" s="7" t="s">
        <v>15217</v>
      </c>
      <c r="D276" s="9">
        <v>41103</v>
      </c>
      <c r="E276" s="7">
        <v>3.5539600999999997E-2</v>
      </c>
      <c r="F276" s="7" t="s">
        <v>9</v>
      </c>
    </row>
    <row r="277" spans="1:6">
      <c r="A277" s="7" t="s">
        <v>14823</v>
      </c>
      <c r="B277" s="8" t="s">
        <v>15218</v>
      </c>
      <c r="C277" s="7" t="s">
        <v>15219</v>
      </c>
      <c r="D277" s="9">
        <v>41103</v>
      </c>
      <c r="E277" s="7">
        <v>-0.133497</v>
      </c>
      <c r="F277" s="7" t="s">
        <v>15</v>
      </c>
    </row>
    <row r="278" spans="1:6">
      <c r="A278" s="7" t="s">
        <v>14823</v>
      </c>
      <c r="B278" s="8" t="s">
        <v>15220</v>
      </c>
      <c r="C278" s="7" t="s">
        <v>15221</v>
      </c>
      <c r="D278" s="9">
        <v>41103</v>
      </c>
      <c r="E278" s="7">
        <v>-1.15698E-2</v>
      </c>
      <c r="F278" s="7" t="s">
        <v>15</v>
      </c>
    </row>
    <row r="279" spans="1:6">
      <c r="A279" s="7" t="s">
        <v>14823</v>
      </c>
      <c r="B279" s="8" t="s">
        <v>15222</v>
      </c>
      <c r="C279" s="7" t="s">
        <v>15223</v>
      </c>
      <c r="D279" s="9">
        <v>41103</v>
      </c>
      <c r="E279" s="7">
        <v>-3.3586599000000002E-2</v>
      </c>
      <c r="F279" s="7" t="s">
        <v>15</v>
      </c>
    </row>
    <row r="280" spans="1:6">
      <c r="A280" s="7" t="s">
        <v>14823</v>
      </c>
      <c r="B280" s="8" t="s">
        <v>1644</v>
      </c>
      <c r="C280" s="7" t="s">
        <v>1645</v>
      </c>
      <c r="D280" s="9">
        <v>41103</v>
      </c>
      <c r="E280" s="7">
        <v>9.8045297000000003E-2</v>
      </c>
      <c r="F280" s="7" t="s">
        <v>9</v>
      </c>
    </row>
    <row r="281" spans="1:6">
      <c r="A281" s="7" t="s">
        <v>14823</v>
      </c>
      <c r="B281" s="8" t="s">
        <v>1647</v>
      </c>
      <c r="C281" s="7" t="s">
        <v>1648</v>
      </c>
      <c r="D281" s="9">
        <v>41103</v>
      </c>
      <c r="E281" s="7">
        <v>0.150010005</v>
      </c>
      <c r="F281" s="7" t="s">
        <v>9</v>
      </c>
    </row>
    <row r="282" spans="1:6">
      <c r="A282" s="7" t="s">
        <v>14823</v>
      </c>
      <c r="B282" s="8" t="s">
        <v>15224</v>
      </c>
      <c r="C282" s="7" t="s">
        <v>15225</v>
      </c>
      <c r="D282" s="9">
        <v>41103</v>
      </c>
      <c r="E282" s="7">
        <v>-5.2996300000000003E-2</v>
      </c>
      <c r="F282" s="7" t="s">
        <v>15</v>
      </c>
    </row>
    <row r="283" spans="1:6">
      <c r="A283" s="7" t="s">
        <v>14823</v>
      </c>
      <c r="B283" s="8" t="s">
        <v>15226</v>
      </c>
      <c r="C283" s="7" t="s">
        <v>15227</v>
      </c>
      <c r="D283" s="9">
        <v>41103</v>
      </c>
      <c r="E283" s="7">
        <v>-0.23080399600000001</v>
      </c>
      <c r="F283" s="7" t="s">
        <v>15</v>
      </c>
    </row>
    <row r="284" spans="1:6">
      <c r="A284" s="7" t="s">
        <v>14823</v>
      </c>
      <c r="B284" s="8" t="s">
        <v>15228</v>
      </c>
      <c r="C284" s="7" t="s">
        <v>15229</v>
      </c>
      <c r="D284" s="9">
        <v>41103</v>
      </c>
      <c r="E284" s="7">
        <v>-0.106894001</v>
      </c>
      <c r="F284" s="7" t="s">
        <v>15</v>
      </c>
    </row>
    <row r="285" spans="1:6">
      <c r="A285" s="7" t="s">
        <v>14823</v>
      </c>
      <c r="B285" s="8" t="s">
        <v>15230</v>
      </c>
      <c r="C285" s="7" t="s">
        <v>15231</v>
      </c>
      <c r="D285" s="9">
        <v>41103</v>
      </c>
      <c r="E285" s="7">
        <v>-0.61850702800000001</v>
      </c>
      <c r="F285" s="7" t="s">
        <v>15</v>
      </c>
    </row>
    <row r="286" spans="1:6" ht="30">
      <c r="A286" s="7" t="s">
        <v>14823</v>
      </c>
      <c r="B286" s="8" t="s">
        <v>15232</v>
      </c>
      <c r="C286" s="7" t="s">
        <v>15233</v>
      </c>
      <c r="D286" s="9">
        <v>41103</v>
      </c>
      <c r="E286" s="7">
        <v>-0.13419500000000001</v>
      </c>
      <c r="F286" s="7" t="s">
        <v>15</v>
      </c>
    </row>
    <row r="287" spans="1:6">
      <c r="A287" s="7" t="s">
        <v>14823</v>
      </c>
      <c r="B287" s="8" t="s">
        <v>1314</v>
      </c>
      <c r="C287" s="7" t="s">
        <v>1658</v>
      </c>
      <c r="D287" s="9">
        <v>41103</v>
      </c>
      <c r="E287" s="7">
        <v>0.56871902900000004</v>
      </c>
      <c r="F287" s="7" t="s">
        <v>9</v>
      </c>
    </row>
    <row r="288" spans="1:6">
      <c r="A288" s="7" t="s">
        <v>14823</v>
      </c>
      <c r="B288" s="8" t="s">
        <v>15234</v>
      </c>
      <c r="C288" s="7" t="s">
        <v>15235</v>
      </c>
      <c r="D288" s="9">
        <v>41103</v>
      </c>
      <c r="E288" s="7">
        <v>-0.202959999</v>
      </c>
      <c r="F288" s="7" t="s">
        <v>15</v>
      </c>
    </row>
    <row r="289" spans="1:6">
      <c r="A289" s="7" t="s">
        <v>14823</v>
      </c>
      <c r="B289" s="8" t="s">
        <v>1705</v>
      </c>
      <c r="C289" s="7" t="s">
        <v>1706</v>
      </c>
      <c r="D289" s="9">
        <v>41103</v>
      </c>
      <c r="E289" s="7">
        <v>0.15939299800000001</v>
      </c>
      <c r="F289" s="7" t="s">
        <v>9</v>
      </c>
    </row>
    <row r="290" spans="1:6">
      <c r="A290" s="7" t="s">
        <v>14823</v>
      </c>
      <c r="B290" s="8" t="s">
        <v>1713</v>
      </c>
      <c r="C290" s="7" t="s">
        <v>1714</v>
      </c>
      <c r="D290" s="9">
        <v>41103</v>
      </c>
      <c r="E290" s="7">
        <v>-0.50279402699999998</v>
      </c>
      <c r="F290" s="7" t="s">
        <v>15</v>
      </c>
    </row>
    <row r="291" spans="1:6">
      <c r="A291" s="7" t="s">
        <v>14823</v>
      </c>
      <c r="B291" s="8" t="s">
        <v>1721</v>
      </c>
      <c r="C291" s="7" t="s">
        <v>1722</v>
      </c>
      <c r="D291" s="9">
        <v>41103</v>
      </c>
      <c r="E291" s="7">
        <v>0.109081998</v>
      </c>
      <c r="F291" s="7" t="s">
        <v>9</v>
      </c>
    </row>
    <row r="292" spans="1:6">
      <c r="A292" s="7" t="s">
        <v>14823</v>
      </c>
      <c r="B292" s="8" t="s">
        <v>15236</v>
      </c>
      <c r="C292" s="7" t="s">
        <v>15237</v>
      </c>
      <c r="D292" s="9">
        <v>41103</v>
      </c>
      <c r="E292" s="7">
        <v>-3.18652E-3</v>
      </c>
      <c r="F292" s="7" t="s">
        <v>15</v>
      </c>
    </row>
    <row r="293" spans="1:6">
      <c r="A293" s="7" t="s">
        <v>14823</v>
      </c>
      <c r="B293" s="8" t="s">
        <v>15238</v>
      </c>
      <c r="C293" s="7" t="s">
        <v>15239</v>
      </c>
      <c r="D293" s="9">
        <v>41103</v>
      </c>
      <c r="E293" s="7">
        <v>0.147596002</v>
      </c>
      <c r="F293" s="7" t="s">
        <v>9</v>
      </c>
    </row>
    <row r="294" spans="1:6">
      <c r="A294" s="7" t="s">
        <v>14823</v>
      </c>
      <c r="B294" s="8" t="s">
        <v>15240</v>
      </c>
      <c r="C294" s="7" t="s">
        <v>15241</v>
      </c>
      <c r="D294" s="9">
        <v>41103</v>
      </c>
      <c r="E294" s="7">
        <v>-0.25750100599999998</v>
      </c>
      <c r="F294" s="7" t="s">
        <v>15</v>
      </c>
    </row>
    <row r="295" spans="1:6">
      <c r="A295" s="7" t="s">
        <v>14823</v>
      </c>
      <c r="B295" s="8" t="s">
        <v>15242</v>
      </c>
      <c r="C295" s="7" t="s">
        <v>15243</v>
      </c>
      <c r="D295" s="9">
        <v>41103</v>
      </c>
      <c r="E295" s="7">
        <v>-9.7167999000000005E-2</v>
      </c>
      <c r="F295" s="7" t="s">
        <v>15</v>
      </c>
    </row>
    <row r="296" spans="1:6">
      <c r="A296" s="7" t="s">
        <v>14823</v>
      </c>
      <c r="B296" s="8" t="s">
        <v>15244</v>
      </c>
      <c r="C296" s="7" t="s">
        <v>15245</v>
      </c>
      <c r="D296" s="9">
        <v>41103</v>
      </c>
      <c r="E296" s="7">
        <v>-0.22619299600000001</v>
      </c>
      <c r="F296" s="7" t="s">
        <v>15</v>
      </c>
    </row>
    <row r="297" spans="1:6">
      <c r="A297" s="7" t="s">
        <v>14823</v>
      </c>
      <c r="B297" s="8" t="s">
        <v>15246</v>
      </c>
      <c r="C297" s="7" t="s">
        <v>15247</v>
      </c>
      <c r="D297" s="9">
        <v>41103</v>
      </c>
      <c r="E297" s="7">
        <v>-7.0270702000000004E-2</v>
      </c>
      <c r="F297" s="7" t="s">
        <v>15</v>
      </c>
    </row>
    <row r="298" spans="1:6">
      <c r="A298" s="7" t="s">
        <v>14823</v>
      </c>
      <c r="B298" s="8" t="s">
        <v>1755</v>
      </c>
      <c r="C298" s="7" t="s">
        <v>1756</v>
      </c>
      <c r="D298" s="9">
        <v>41102</v>
      </c>
      <c r="E298" s="7">
        <v>-0.16607999800000001</v>
      </c>
      <c r="F298" s="7" t="s">
        <v>15</v>
      </c>
    </row>
    <row r="299" spans="1:6">
      <c r="A299" s="7" t="s">
        <v>14823</v>
      </c>
      <c r="B299" s="8" t="s">
        <v>15248</v>
      </c>
      <c r="C299" s="7" t="s">
        <v>15249</v>
      </c>
      <c r="D299" s="9">
        <v>41102</v>
      </c>
      <c r="E299" s="7">
        <v>-0.17875200499999999</v>
      </c>
      <c r="F299" s="7" t="s">
        <v>15</v>
      </c>
    </row>
    <row r="300" spans="1:6">
      <c r="A300" s="7" t="s">
        <v>14823</v>
      </c>
      <c r="B300" s="8" t="s">
        <v>15250</v>
      </c>
      <c r="C300" s="7" t="s">
        <v>15251</v>
      </c>
      <c r="D300" s="9">
        <v>41102</v>
      </c>
      <c r="E300" s="7">
        <v>-0.56688201400000005</v>
      </c>
      <c r="F300" s="7" t="s">
        <v>15</v>
      </c>
    </row>
    <row r="301" spans="1:6">
      <c r="A301" s="7" t="s">
        <v>14823</v>
      </c>
      <c r="B301" s="8" t="s">
        <v>15252</v>
      </c>
      <c r="C301" s="7" t="s">
        <v>15253</v>
      </c>
      <c r="D301" s="9">
        <v>41102</v>
      </c>
      <c r="E301" s="7">
        <v>6.1252698000000001E-2</v>
      </c>
      <c r="F301" s="7" t="s">
        <v>9</v>
      </c>
    </row>
    <row r="302" spans="1:6">
      <c r="A302" s="7" t="s">
        <v>14823</v>
      </c>
      <c r="B302" s="8" t="s">
        <v>15254</v>
      </c>
      <c r="C302" s="7" t="s">
        <v>15255</v>
      </c>
      <c r="D302" s="9">
        <v>41102</v>
      </c>
      <c r="E302" s="7">
        <v>0.101506002</v>
      </c>
      <c r="F302" s="7" t="s">
        <v>9</v>
      </c>
    </row>
    <row r="303" spans="1:6">
      <c r="A303" s="7" t="s">
        <v>14823</v>
      </c>
      <c r="B303" s="8" t="s">
        <v>15256</v>
      </c>
      <c r="C303" s="7" t="s">
        <v>15257</v>
      </c>
      <c r="D303" s="9">
        <v>41102</v>
      </c>
      <c r="E303" s="7">
        <v>0.23772400599999999</v>
      </c>
      <c r="F303" s="7" t="s">
        <v>9</v>
      </c>
    </row>
    <row r="304" spans="1:6">
      <c r="A304" s="7" t="s">
        <v>14823</v>
      </c>
      <c r="B304" s="8" t="s">
        <v>15258</v>
      </c>
      <c r="C304" s="7" t="s">
        <v>15259</v>
      </c>
      <c r="D304" s="9">
        <v>41102</v>
      </c>
      <c r="E304" s="7">
        <v>-0.31106698500000002</v>
      </c>
      <c r="F304" s="7" t="s">
        <v>15</v>
      </c>
    </row>
    <row r="305" spans="1:6">
      <c r="A305" s="7" t="s">
        <v>14823</v>
      </c>
      <c r="B305" s="8" t="s">
        <v>15260</v>
      </c>
      <c r="C305" s="7" t="s">
        <v>15261</v>
      </c>
      <c r="D305" s="9">
        <v>41102</v>
      </c>
      <c r="E305" s="7">
        <v>-7.7782801999999998E-2</v>
      </c>
      <c r="F305" s="7" t="s">
        <v>15</v>
      </c>
    </row>
    <row r="306" spans="1:6">
      <c r="A306" s="7" t="s">
        <v>14823</v>
      </c>
      <c r="B306" s="8" t="s">
        <v>1792</v>
      </c>
      <c r="C306" s="7" t="s">
        <v>1793</v>
      </c>
      <c r="D306" s="9">
        <v>41102</v>
      </c>
      <c r="E306" s="7">
        <v>-0.121627003</v>
      </c>
      <c r="F306" s="7" t="s">
        <v>15</v>
      </c>
    </row>
    <row r="307" spans="1:6">
      <c r="A307" s="7" t="s">
        <v>14823</v>
      </c>
      <c r="B307" s="8" t="s">
        <v>15262</v>
      </c>
      <c r="C307" s="7" t="s">
        <v>15263</v>
      </c>
      <c r="D307" s="9">
        <v>41102</v>
      </c>
      <c r="E307" s="7">
        <v>0.27511900700000003</v>
      </c>
      <c r="F307" s="7" t="s">
        <v>9</v>
      </c>
    </row>
    <row r="308" spans="1:6">
      <c r="A308" s="7" t="s">
        <v>14823</v>
      </c>
      <c r="B308" s="8" t="s">
        <v>15264</v>
      </c>
      <c r="C308" s="7" t="s">
        <v>15265</v>
      </c>
      <c r="D308" s="9">
        <v>41102</v>
      </c>
      <c r="E308" s="7">
        <v>-0.60598897900000004</v>
      </c>
      <c r="F308" s="7" t="s">
        <v>15</v>
      </c>
    </row>
    <row r="309" spans="1:6">
      <c r="A309" s="7" t="s">
        <v>14823</v>
      </c>
      <c r="B309" s="8" t="s">
        <v>1834</v>
      </c>
      <c r="C309" s="7" t="s">
        <v>1835</v>
      </c>
      <c r="D309" s="9">
        <v>41102</v>
      </c>
      <c r="E309" s="7">
        <v>4.9166001000000001E-2</v>
      </c>
      <c r="F309" s="7" t="s">
        <v>9</v>
      </c>
    </row>
    <row r="310" spans="1:6">
      <c r="A310" s="7" t="s">
        <v>14823</v>
      </c>
      <c r="B310" s="8" t="s">
        <v>15266</v>
      </c>
      <c r="C310" s="7" t="s">
        <v>15267</v>
      </c>
      <c r="D310" s="9">
        <v>41102</v>
      </c>
      <c r="E310" s="7">
        <v>-5.5649899000000003E-2</v>
      </c>
      <c r="F310" s="7" t="s">
        <v>15</v>
      </c>
    </row>
    <row r="311" spans="1:6">
      <c r="A311" s="7" t="s">
        <v>14823</v>
      </c>
      <c r="B311" s="8" t="s">
        <v>15268</v>
      </c>
      <c r="C311" s="7" t="s">
        <v>15269</v>
      </c>
      <c r="D311" s="9">
        <v>41102</v>
      </c>
      <c r="E311" s="7">
        <v>-0.16090500399999999</v>
      </c>
      <c r="F311" s="7" t="s">
        <v>15</v>
      </c>
    </row>
    <row r="312" spans="1:6">
      <c r="A312" s="7" t="s">
        <v>14823</v>
      </c>
      <c r="B312" s="8" t="s">
        <v>15270</v>
      </c>
      <c r="C312" s="7" t="s">
        <v>15271</v>
      </c>
      <c r="D312" s="9">
        <v>41102</v>
      </c>
      <c r="E312" s="7">
        <v>-0.121790998</v>
      </c>
      <c r="F312" s="7" t="s">
        <v>15</v>
      </c>
    </row>
    <row r="313" spans="1:6">
      <c r="A313" s="7" t="s">
        <v>14823</v>
      </c>
      <c r="B313" s="8" t="s">
        <v>15272</v>
      </c>
      <c r="C313" s="7" t="s">
        <v>15273</v>
      </c>
      <c r="D313" s="9">
        <v>41102</v>
      </c>
      <c r="E313" s="7">
        <v>-0.41549199799999997</v>
      </c>
      <c r="F313" s="7" t="s">
        <v>15</v>
      </c>
    </row>
    <row r="314" spans="1:6">
      <c r="A314" s="7" t="s">
        <v>14823</v>
      </c>
      <c r="B314" s="8" t="s">
        <v>15274</v>
      </c>
      <c r="C314" s="7" t="s">
        <v>15275</v>
      </c>
      <c r="D314" s="9">
        <v>41102</v>
      </c>
      <c r="E314" s="7">
        <v>0.23772400599999999</v>
      </c>
      <c r="F314" s="7" t="s">
        <v>9</v>
      </c>
    </row>
    <row r="315" spans="1:6">
      <c r="A315" s="7" t="s">
        <v>14823</v>
      </c>
      <c r="B315" s="8" t="s">
        <v>1879</v>
      </c>
      <c r="C315" s="7" t="s">
        <v>1880</v>
      </c>
      <c r="D315" s="9">
        <v>41102</v>
      </c>
      <c r="E315" s="7">
        <v>-1.5275499999999999E-2</v>
      </c>
      <c r="F315" s="7" t="s">
        <v>15</v>
      </c>
    </row>
    <row r="316" spans="1:6">
      <c r="A316" s="7" t="s">
        <v>14823</v>
      </c>
      <c r="B316" s="8" t="s">
        <v>15276</v>
      </c>
      <c r="C316" s="7" t="s">
        <v>15277</v>
      </c>
      <c r="D316" s="9">
        <v>41102</v>
      </c>
      <c r="E316" s="7">
        <v>6.6813900999999995E-2</v>
      </c>
      <c r="F316" s="7" t="s">
        <v>9</v>
      </c>
    </row>
    <row r="317" spans="1:6">
      <c r="A317" s="7" t="s">
        <v>14823</v>
      </c>
      <c r="B317" s="8" t="s">
        <v>15278</v>
      </c>
      <c r="C317" s="7" t="s">
        <v>15279</v>
      </c>
      <c r="D317" s="9">
        <v>41102</v>
      </c>
      <c r="E317" s="7">
        <v>0.100716002</v>
      </c>
      <c r="F317" s="7" t="s">
        <v>9</v>
      </c>
    </row>
    <row r="318" spans="1:6">
      <c r="A318" s="7" t="s">
        <v>14823</v>
      </c>
      <c r="B318" s="8" t="s">
        <v>15270</v>
      </c>
      <c r="C318" s="7" t="s">
        <v>15280</v>
      </c>
      <c r="D318" s="9">
        <v>41102</v>
      </c>
      <c r="E318" s="7">
        <v>-0.121790998</v>
      </c>
      <c r="F318" s="7" t="s">
        <v>15</v>
      </c>
    </row>
    <row r="319" spans="1:6">
      <c r="A319" s="7" t="s">
        <v>14823</v>
      </c>
      <c r="B319" s="8" t="s">
        <v>15281</v>
      </c>
      <c r="C319" s="7" t="s">
        <v>15282</v>
      </c>
      <c r="D319" s="9">
        <v>41102</v>
      </c>
      <c r="E319" s="7">
        <v>-0.174511999</v>
      </c>
      <c r="F319" s="7" t="s">
        <v>15</v>
      </c>
    </row>
    <row r="320" spans="1:6">
      <c r="A320" s="7" t="s">
        <v>14823</v>
      </c>
      <c r="B320" s="8" t="s">
        <v>15283</v>
      </c>
      <c r="C320" s="7" t="s">
        <v>15284</v>
      </c>
      <c r="D320" s="9">
        <v>41102</v>
      </c>
      <c r="E320" s="7">
        <v>0.167157993</v>
      </c>
      <c r="F320" s="7" t="s">
        <v>9</v>
      </c>
    </row>
    <row r="321" spans="1:6">
      <c r="A321" s="7" t="s">
        <v>14823</v>
      </c>
      <c r="B321" s="8" t="s">
        <v>15285</v>
      </c>
      <c r="C321" s="7" t="s">
        <v>15286</v>
      </c>
      <c r="D321" s="9">
        <v>41102</v>
      </c>
      <c r="E321" s="7">
        <v>-0.212282002</v>
      </c>
      <c r="F321" s="7" t="s">
        <v>15</v>
      </c>
    </row>
    <row r="322" spans="1:6">
      <c r="A322" s="7" t="s">
        <v>14823</v>
      </c>
      <c r="B322" s="8" t="s">
        <v>15287</v>
      </c>
      <c r="C322" s="7" t="s">
        <v>15288</v>
      </c>
      <c r="D322" s="9">
        <v>41102</v>
      </c>
      <c r="E322" s="7">
        <v>0.23772400599999999</v>
      </c>
      <c r="F322" s="7" t="s">
        <v>9</v>
      </c>
    </row>
    <row r="323" spans="1:6">
      <c r="A323" s="7" t="s">
        <v>14823</v>
      </c>
      <c r="B323" s="8" t="s">
        <v>15281</v>
      </c>
      <c r="C323" s="7" t="s">
        <v>15289</v>
      </c>
      <c r="D323" s="9">
        <v>41102</v>
      </c>
      <c r="E323" s="7">
        <v>-0.174511999</v>
      </c>
      <c r="F323" s="7" t="s">
        <v>15</v>
      </c>
    </row>
    <row r="324" spans="1:6">
      <c r="A324" s="7" t="s">
        <v>14823</v>
      </c>
      <c r="B324" s="8" t="s">
        <v>15276</v>
      </c>
      <c r="C324" s="7" t="s">
        <v>15290</v>
      </c>
      <c r="D324" s="9">
        <v>41102</v>
      </c>
      <c r="E324" s="7">
        <v>6.6813900999999995E-2</v>
      </c>
      <c r="F324" s="7" t="s">
        <v>9</v>
      </c>
    </row>
    <row r="325" spans="1:6">
      <c r="A325" s="7" t="s">
        <v>14823</v>
      </c>
      <c r="B325" s="8" t="s">
        <v>15291</v>
      </c>
      <c r="C325" s="7" t="s">
        <v>15292</v>
      </c>
      <c r="D325" s="9">
        <v>41102</v>
      </c>
      <c r="E325" s="7">
        <v>-0.34540700899999999</v>
      </c>
      <c r="F325" s="7" t="s">
        <v>15</v>
      </c>
    </row>
    <row r="326" spans="1:6">
      <c r="A326" s="7" t="s">
        <v>14823</v>
      </c>
      <c r="B326" s="8" t="s">
        <v>15293</v>
      </c>
      <c r="C326" s="7" t="s">
        <v>15294</v>
      </c>
      <c r="D326" s="9">
        <v>41102</v>
      </c>
      <c r="E326" s="7">
        <v>-0.133289993</v>
      </c>
      <c r="F326" s="7" t="s">
        <v>15</v>
      </c>
    </row>
    <row r="327" spans="1:6">
      <c r="A327" s="7" t="s">
        <v>14823</v>
      </c>
      <c r="B327" s="8" t="s">
        <v>15268</v>
      </c>
      <c r="C327" s="7" t="s">
        <v>15295</v>
      </c>
      <c r="D327" s="9">
        <v>41102</v>
      </c>
      <c r="E327" s="7">
        <v>-0.157555997</v>
      </c>
      <c r="F327" s="7" t="s">
        <v>15</v>
      </c>
    </row>
    <row r="328" spans="1:6">
      <c r="A328" s="7" t="s">
        <v>14823</v>
      </c>
      <c r="B328" s="8" t="s">
        <v>15266</v>
      </c>
      <c r="C328" s="7" t="s">
        <v>15296</v>
      </c>
      <c r="D328" s="9">
        <v>41102</v>
      </c>
      <c r="E328" s="7">
        <v>-5.5649999999999998E-2</v>
      </c>
      <c r="F328" s="7" t="s">
        <v>15</v>
      </c>
    </row>
    <row r="329" spans="1:6">
      <c r="A329" s="7" t="s">
        <v>14823</v>
      </c>
      <c r="B329" s="8" t="s">
        <v>15293</v>
      </c>
      <c r="C329" s="7" t="s">
        <v>15297</v>
      </c>
      <c r="D329" s="9">
        <v>41102</v>
      </c>
      <c r="E329" s="7">
        <v>-0.335339993</v>
      </c>
      <c r="F329" s="7" t="s">
        <v>15</v>
      </c>
    </row>
    <row r="330" spans="1:6">
      <c r="A330" s="7" t="s">
        <v>14823</v>
      </c>
      <c r="B330" s="8" t="s">
        <v>15298</v>
      </c>
      <c r="C330" s="7" t="s">
        <v>15299</v>
      </c>
      <c r="D330" s="9">
        <v>41102</v>
      </c>
      <c r="E330" s="7">
        <v>-0.114193</v>
      </c>
      <c r="F330" s="7" t="s">
        <v>15</v>
      </c>
    </row>
    <row r="331" spans="1:6">
      <c r="A331" s="7" t="s">
        <v>14823</v>
      </c>
      <c r="B331" s="8" t="s">
        <v>15300</v>
      </c>
      <c r="C331" s="7" t="s">
        <v>15301</v>
      </c>
      <c r="D331" s="9">
        <v>41102</v>
      </c>
      <c r="E331" s="7">
        <v>-0.27712601399999998</v>
      </c>
      <c r="F331" s="7" t="s">
        <v>15</v>
      </c>
    </row>
    <row r="332" spans="1:6">
      <c r="A332" s="7" t="s">
        <v>14823</v>
      </c>
      <c r="B332" s="8" t="s">
        <v>15302</v>
      </c>
      <c r="C332" s="7" t="s">
        <v>15303</v>
      </c>
      <c r="D332" s="9">
        <v>41102</v>
      </c>
      <c r="E332" s="7">
        <v>-0.59068799000000005</v>
      </c>
      <c r="F332" s="7" t="s">
        <v>15</v>
      </c>
    </row>
    <row r="333" spans="1:6">
      <c r="A333" s="7" t="s">
        <v>14823</v>
      </c>
      <c r="B333" s="8" t="s">
        <v>15304</v>
      </c>
      <c r="C333" s="7" t="s">
        <v>15305</v>
      </c>
      <c r="D333" s="9">
        <v>41102</v>
      </c>
      <c r="E333" s="7">
        <v>-0.24471799999999999</v>
      </c>
      <c r="F333" s="7" t="s">
        <v>15</v>
      </c>
    </row>
    <row r="334" spans="1:6">
      <c r="A334" s="7" t="s">
        <v>14823</v>
      </c>
      <c r="B334" s="8" t="s">
        <v>15285</v>
      </c>
      <c r="C334" s="7" t="s">
        <v>15306</v>
      </c>
      <c r="D334" s="9">
        <v>41102</v>
      </c>
      <c r="E334" s="7">
        <v>0.15618200600000001</v>
      </c>
      <c r="F334" s="7" t="s">
        <v>9</v>
      </c>
    </row>
    <row r="335" spans="1:6">
      <c r="A335" s="7" t="s">
        <v>14823</v>
      </c>
      <c r="B335" s="8" t="s">
        <v>15307</v>
      </c>
      <c r="C335" s="7" t="s">
        <v>15308</v>
      </c>
      <c r="D335" s="9">
        <v>41102</v>
      </c>
      <c r="E335" s="7">
        <v>6.2865898000000003E-2</v>
      </c>
      <c r="F335" s="7" t="s">
        <v>9</v>
      </c>
    </row>
    <row r="336" spans="1:6">
      <c r="A336" s="7" t="s">
        <v>14823</v>
      </c>
      <c r="B336" s="8" t="s">
        <v>15287</v>
      </c>
      <c r="C336" s="7" t="s">
        <v>15309</v>
      </c>
      <c r="D336" s="9">
        <v>41102</v>
      </c>
      <c r="E336" s="7">
        <v>0.23772400599999999</v>
      </c>
      <c r="F336" s="7" t="s">
        <v>9</v>
      </c>
    </row>
    <row r="337" spans="1:6">
      <c r="A337" s="7" t="s">
        <v>14823</v>
      </c>
      <c r="B337" s="8" t="s">
        <v>15274</v>
      </c>
      <c r="C337" s="7" t="s">
        <v>15310</v>
      </c>
      <c r="D337" s="9">
        <v>41102</v>
      </c>
      <c r="E337" s="7">
        <v>0.23772400599999999</v>
      </c>
      <c r="F337" s="7" t="s">
        <v>9</v>
      </c>
    </row>
    <row r="338" spans="1:6">
      <c r="A338" s="7" t="s">
        <v>14823</v>
      </c>
      <c r="B338" s="8" t="s">
        <v>15311</v>
      </c>
      <c r="C338" s="7" t="s">
        <v>15312</v>
      </c>
      <c r="D338" s="9">
        <v>41102</v>
      </c>
      <c r="E338" s="7">
        <v>-0.37497198599999998</v>
      </c>
      <c r="F338" s="7" t="s">
        <v>15</v>
      </c>
    </row>
    <row r="339" spans="1:6">
      <c r="A339" s="7" t="s">
        <v>14823</v>
      </c>
      <c r="B339" s="8" t="s">
        <v>15256</v>
      </c>
      <c r="C339" s="7" t="s">
        <v>15313</v>
      </c>
      <c r="D339" s="9">
        <v>41102</v>
      </c>
      <c r="E339" s="7">
        <v>0.23772400599999999</v>
      </c>
      <c r="F339" s="7" t="s">
        <v>9</v>
      </c>
    </row>
    <row r="340" spans="1:6">
      <c r="A340" s="7" t="s">
        <v>14823</v>
      </c>
      <c r="B340" s="8" t="s">
        <v>15314</v>
      </c>
      <c r="C340" s="7" t="s">
        <v>15315</v>
      </c>
      <c r="D340" s="9">
        <v>41102</v>
      </c>
      <c r="E340" s="7">
        <v>-0.345452011</v>
      </c>
      <c r="F340" s="7" t="s">
        <v>15</v>
      </c>
    </row>
    <row r="341" spans="1:6">
      <c r="A341" s="7" t="s">
        <v>14823</v>
      </c>
      <c r="B341" s="8" t="s">
        <v>15316</v>
      </c>
      <c r="C341" s="7" t="s">
        <v>15317</v>
      </c>
      <c r="D341" s="9">
        <v>41102</v>
      </c>
      <c r="E341" s="7">
        <v>-0.25866100199999997</v>
      </c>
      <c r="F341" s="7" t="s">
        <v>15</v>
      </c>
    </row>
    <row r="342" spans="1:6">
      <c r="A342" s="7" t="s">
        <v>14823</v>
      </c>
      <c r="B342" s="8" t="s">
        <v>15318</v>
      </c>
      <c r="C342" s="7" t="s">
        <v>15319</v>
      </c>
      <c r="D342" s="9">
        <v>41102</v>
      </c>
      <c r="E342" s="7">
        <v>-0.376172006</v>
      </c>
      <c r="F342" s="7" t="s">
        <v>15</v>
      </c>
    </row>
    <row r="343" spans="1:6">
      <c r="A343" s="7" t="s">
        <v>14823</v>
      </c>
      <c r="B343" s="8" t="s">
        <v>15320</v>
      </c>
      <c r="C343" s="7" t="s">
        <v>15321</v>
      </c>
      <c r="D343" s="9">
        <v>41102</v>
      </c>
      <c r="E343" s="7">
        <v>-0.37455099800000002</v>
      </c>
      <c r="F343" s="7" t="s">
        <v>15</v>
      </c>
    </row>
    <row r="344" spans="1:6">
      <c r="A344" s="7" t="s">
        <v>14823</v>
      </c>
      <c r="B344" s="8" t="s">
        <v>2010</v>
      </c>
      <c r="C344" s="7" t="s">
        <v>2011</v>
      </c>
      <c r="D344" s="9">
        <v>41102</v>
      </c>
      <c r="E344" s="7">
        <v>-0.23105999799999999</v>
      </c>
      <c r="F344" s="7" t="s">
        <v>15</v>
      </c>
    </row>
    <row r="345" spans="1:6">
      <c r="A345" s="7" t="s">
        <v>14823</v>
      </c>
      <c r="B345" s="8" t="s">
        <v>15322</v>
      </c>
      <c r="C345" s="7" t="s">
        <v>15323</v>
      </c>
      <c r="D345" s="9">
        <v>41102</v>
      </c>
      <c r="E345" s="7">
        <v>-0.30130198600000002</v>
      </c>
      <c r="F345" s="7" t="s">
        <v>15</v>
      </c>
    </row>
    <row r="346" spans="1:6">
      <c r="A346" s="7" t="s">
        <v>14823</v>
      </c>
      <c r="B346" s="8" t="s">
        <v>15258</v>
      </c>
      <c r="C346" s="7" t="s">
        <v>15324</v>
      </c>
      <c r="D346" s="9">
        <v>41102</v>
      </c>
      <c r="E346" s="7">
        <v>-0.31106698500000002</v>
      </c>
      <c r="F346" s="7" t="s">
        <v>15</v>
      </c>
    </row>
    <row r="347" spans="1:6">
      <c r="A347" s="7" t="s">
        <v>14823</v>
      </c>
      <c r="B347" s="8" t="s">
        <v>15325</v>
      </c>
      <c r="C347" s="7" t="s">
        <v>15326</v>
      </c>
      <c r="D347" s="9">
        <v>41102</v>
      </c>
      <c r="E347" s="7">
        <v>-0.31509700400000001</v>
      </c>
      <c r="F347" s="7" t="s">
        <v>15</v>
      </c>
    </row>
    <row r="348" spans="1:6">
      <c r="A348" s="7" t="s">
        <v>14823</v>
      </c>
      <c r="B348" s="8" t="s">
        <v>15327</v>
      </c>
      <c r="C348" s="7" t="s">
        <v>15328</v>
      </c>
      <c r="D348" s="9">
        <v>41102</v>
      </c>
      <c r="E348" s="7">
        <v>-0.39384999900000001</v>
      </c>
      <c r="F348" s="7" t="s">
        <v>15</v>
      </c>
    </row>
    <row r="349" spans="1:6">
      <c r="A349" s="7" t="s">
        <v>14823</v>
      </c>
      <c r="B349" s="8" t="s">
        <v>15329</v>
      </c>
      <c r="C349" s="7" t="s">
        <v>15330</v>
      </c>
      <c r="D349" s="9">
        <v>41102</v>
      </c>
      <c r="E349" s="7">
        <v>-0.39384999900000001</v>
      </c>
      <c r="F349" s="7" t="s">
        <v>15</v>
      </c>
    </row>
    <row r="350" spans="1:6">
      <c r="A350" s="7" t="s">
        <v>14823</v>
      </c>
      <c r="B350" s="8" t="s">
        <v>15331</v>
      </c>
      <c r="C350" s="7" t="s">
        <v>15332</v>
      </c>
      <c r="D350" s="9">
        <v>41102</v>
      </c>
      <c r="E350" s="7">
        <v>-0.30962601299999998</v>
      </c>
      <c r="F350" s="7" t="s">
        <v>15</v>
      </c>
    </row>
    <row r="351" spans="1:6">
      <c r="A351" s="7" t="s">
        <v>14823</v>
      </c>
      <c r="B351" s="8" t="s">
        <v>15333</v>
      </c>
      <c r="C351" s="7" t="s">
        <v>15334</v>
      </c>
      <c r="D351" s="9">
        <v>41102</v>
      </c>
      <c r="E351" s="7">
        <v>-0.15312400500000001</v>
      </c>
      <c r="F351" s="7" t="s">
        <v>15</v>
      </c>
    </row>
    <row r="352" spans="1:6">
      <c r="A352" s="7" t="s">
        <v>14823</v>
      </c>
      <c r="B352" s="8" t="s">
        <v>15335</v>
      </c>
      <c r="C352" s="7" t="s">
        <v>15336</v>
      </c>
      <c r="D352" s="9">
        <v>41102</v>
      </c>
      <c r="E352" s="7">
        <v>-0.206873998</v>
      </c>
      <c r="F352" s="7" t="s">
        <v>15</v>
      </c>
    </row>
    <row r="353" spans="1:6">
      <c r="A353" s="7" t="s">
        <v>14823</v>
      </c>
      <c r="B353" s="8" t="s">
        <v>15337</v>
      </c>
      <c r="C353" s="7" t="s">
        <v>15338</v>
      </c>
      <c r="D353" s="9">
        <v>41102</v>
      </c>
      <c r="E353" s="7">
        <v>-0.117219001</v>
      </c>
      <c r="F353" s="7" t="s">
        <v>15</v>
      </c>
    </row>
    <row r="354" spans="1:6">
      <c r="A354" s="7" t="s">
        <v>14823</v>
      </c>
      <c r="B354" s="8" t="s">
        <v>15339</v>
      </c>
      <c r="C354" s="7" t="s">
        <v>15340</v>
      </c>
      <c r="D354" s="9">
        <v>41102</v>
      </c>
      <c r="E354" s="7">
        <v>-0.15404100700000001</v>
      </c>
      <c r="F354" s="7" t="s">
        <v>15</v>
      </c>
    </row>
    <row r="355" spans="1:6">
      <c r="A355" s="7" t="s">
        <v>14823</v>
      </c>
      <c r="B355" s="8" t="s">
        <v>15341</v>
      </c>
      <c r="C355" s="7" t="s">
        <v>15342</v>
      </c>
      <c r="D355" s="9">
        <v>41102</v>
      </c>
      <c r="E355" s="7">
        <v>-8.0741197000000001E-2</v>
      </c>
      <c r="F355" s="7" t="s">
        <v>15</v>
      </c>
    </row>
    <row r="356" spans="1:6">
      <c r="A356" s="7" t="s">
        <v>14823</v>
      </c>
      <c r="B356" s="8" t="s">
        <v>15343</v>
      </c>
      <c r="C356" s="7" t="s">
        <v>15344</v>
      </c>
      <c r="D356" s="9">
        <v>41102</v>
      </c>
      <c r="E356" s="7">
        <v>-0.13327699900000001</v>
      </c>
      <c r="F356" s="7" t="s">
        <v>15</v>
      </c>
    </row>
    <row r="357" spans="1:6">
      <c r="A357" s="7" t="s">
        <v>14823</v>
      </c>
      <c r="B357" s="8" t="s">
        <v>15240</v>
      </c>
      <c r="C357" s="7" t="s">
        <v>15345</v>
      </c>
      <c r="D357" s="9">
        <v>41102</v>
      </c>
      <c r="E357" s="7">
        <v>-0.25750100599999998</v>
      </c>
      <c r="F357" s="7" t="s">
        <v>15</v>
      </c>
    </row>
    <row r="358" spans="1:6">
      <c r="A358" s="7" t="s">
        <v>14823</v>
      </c>
      <c r="B358" s="8" t="s">
        <v>15346</v>
      </c>
      <c r="C358" s="7" t="s">
        <v>15347</v>
      </c>
      <c r="D358" s="9">
        <v>41102</v>
      </c>
      <c r="E358" s="7">
        <v>-0.28487798600000003</v>
      </c>
      <c r="F358" s="7" t="s">
        <v>15</v>
      </c>
    </row>
    <row r="359" spans="1:6">
      <c r="A359" s="7" t="s">
        <v>14823</v>
      </c>
      <c r="B359" s="8" t="s">
        <v>15348</v>
      </c>
      <c r="C359" s="7" t="s">
        <v>15349</v>
      </c>
      <c r="D359" s="9">
        <v>41102</v>
      </c>
      <c r="E359" s="7">
        <v>4.7978199999999999E-2</v>
      </c>
      <c r="F359" s="7" t="s">
        <v>9</v>
      </c>
    </row>
    <row r="360" spans="1:6">
      <c r="A360" s="7" t="s">
        <v>14823</v>
      </c>
      <c r="B360" s="8" t="s">
        <v>2091</v>
      </c>
      <c r="C360" s="7" t="s">
        <v>2092</v>
      </c>
      <c r="D360" s="9">
        <v>41102</v>
      </c>
      <c r="E360" s="7">
        <v>0.209736004</v>
      </c>
      <c r="F360" s="7" t="s">
        <v>9</v>
      </c>
    </row>
    <row r="361" spans="1:6">
      <c r="A361" s="7" t="s">
        <v>14823</v>
      </c>
      <c r="B361" s="8" t="s">
        <v>15238</v>
      </c>
      <c r="C361" s="7" t="s">
        <v>15350</v>
      </c>
      <c r="D361" s="9">
        <v>41102</v>
      </c>
      <c r="E361" s="7">
        <v>0.19078999799999999</v>
      </c>
      <c r="F361" s="7" t="s">
        <v>9</v>
      </c>
    </row>
    <row r="362" spans="1:6">
      <c r="A362" s="7" t="s">
        <v>14823</v>
      </c>
      <c r="B362" s="8" t="s">
        <v>15351</v>
      </c>
      <c r="C362" s="7" t="s">
        <v>15352</v>
      </c>
      <c r="D362" s="9">
        <v>41102</v>
      </c>
      <c r="E362" s="7">
        <v>-0.26586300099999999</v>
      </c>
      <c r="F362" s="7" t="s">
        <v>15</v>
      </c>
    </row>
    <row r="363" spans="1:6">
      <c r="A363" s="7" t="s">
        <v>14823</v>
      </c>
      <c r="B363" s="8" t="s">
        <v>15353</v>
      </c>
      <c r="C363" s="7" t="s">
        <v>15354</v>
      </c>
      <c r="D363" s="9">
        <v>41102</v>
      </c>
      <c r="E363" s="7">
        <v>-0.26851999799999998</v>
      </c>
      <c r="F363" s="7" t="s">
        <v>15</v>
      </c>
    </row>
    <row r="364" spans="1:6">
      <c r="A364" s="7" t="s">
        <v>14823</v>
      </c>
      <c r="B364" s="8" t="s">
        <v>15355</v>
      </c>
      <c r="C364" s="7" t="s">
        <v>15356</v>
      </c>
      <c r="D364" s="9">
        <v>41102</v>
      </c>
      <c r="E364" s="7">
        <v>4.2488702000000003E-2</v>
      </c>
      <c r="F364" s="7" t="s">
        <v>9</v>
      </c>
    </row>
    <row r="365" spans="1:6">
      <c r="A365" s="7" t="s">
        <v>14823</v>
      </c>
      <c r="B365" s="8" t="s">
        <v>15357</v>
      </c>
      <c r="C365" s="7" t="s">
        <v>15358</v>
      </c>
      <c r="D365" s="9">
        <v>41102</v>
      </c>
      <c r="E365" s="7">
        <v>-0.35935500300000001</v>
      </c>
      <c r="F365" s="7" t="s">
        <v>15</v>
      </c>
    </row>
    <row r="366" spans="1:6">
      <c r="A366" s="7" t="s">
        <v>14823</v>
      </c>
      <c r="B366" s="8" t="s">
        <v>2113</v>
      </c>
      <c r="C366" s="7" t="s">
        <v>2114</v>
      </c>
      <c r="D366" s="9">
        <v>41102</v>
      </c>
      <c r="E366" s="7">
        <v>5.11485E-2</v>
      </c>
      <c r="F366" s="7" t="s">
        <v>9</v>
      </c>
    </row>
    <row r="367" spans="1:6">
      <c r="A367" s="7" t="s">
        <v>14823</v>
      </c>
      <c r="B367" s="8" t="s">
        <v>15242</v>
      </c>
      <c r="C367" s="7" t="s">
        <v>15359</v>
      </c>
      <c r="D367" s="9">
        <v>41102</v>
      </c>
      <c r="E367" s="7">
        <v>-9.7167999000000005E-2</v>
      </c>
      <c r="F367" s="7" t="s">
        <v>15</v>
      </c>
    </row>
    <row r="368" spans="1:6">
      <c r="A368" s="7" t="s">
        <v>14823</v>
      </c>
      <c r="B368" s="8" t="s">
        <v>15360</v>
      </c>
      <c r="C368" s="7" t="s">
        <v>15361</v>
      </c>
      <c r="D368" s="9">
        <v>41102</v>
      </c>
      <c r="E368" s="7">
        <v>-0.30227398900000002</v>
      </c>
      <c r="F368" s="7" t="s">
        <v>15</v>
      </c>
    </row>
    <row r="369" spans="1:6">
      <c r="A369" s="7" t="s">
        <v>14823</v>
      </c>
      <c r="B369" s="8" t="s">
        <v>15362</v>
      </c>
      <c r="C369" s="7" t="s">
        <v>15363</v>
      </c>
      <c r="D369" s="9">
        <v>41102</v>
      </c>
      <c r="E369" s="7">
        <v>-0.112305</v>
      </c>
      <c r="F369" s="7" t="s">
        <v>15</v>
      </c>
    </row>
    <row r="370" spans="1:6">
      <c r="A370" s="7" t="s">
        <v>14823</v>
      </c>
      <c r="B370" s="8" t="s">
        <v>15107</v>
      </c>
      <c r="C370" s="7" t="s">
        <v>15364</v>
      </c>
      <c r="D370" s="9">
        <v>41102</v>
      </c>
      <c r="E370" s="7">
        <v>-0.10872899699999999</v>
      </c>
      <c r="F370" s="7" t="s">
        <v>15</v>
      </c>
    </row>
    <row r="371" spans="1:6">
      <c r="A371" s="7" t="s">
        <v>14823</v>
      </c>
      <c r="B371" s="8" t="s">
        <v>15365</v>
      </c>
      <c r="C371" s="7" t="s">
        <v>15366</v>
      </c>
      <c r="D371" s="9">
        <v>41101</v>
      </c>
      <c r="E371" s="7">
        <v>-0.29663801200000001</v>
      </c>
      <c r="F371" s="7" t="s">
        <v>15</v>
      </c>
    </row>
    <row r="372" spans="1:6">
      <c r="A372" s="7" t="s">
        <v>14823</v>
      </c>
      <c r="B372" s="8" t="s">
        <v>2131</v>
      </c>
      <c r="C372" s="7" t="s">
        <v>2132</v>
      </c>
      <c r="D372" s="9">
        <v>41101</v>
      </c>
      <c r="E372" s="7">
        <v>-6.51514E-3</v>
      </c>
      <c r="F372" s="7" t="s">
        <v>15</v>
      </c>
    </row>
    <row r="373" spans="1:6">
      <c r="A373" s="7" t="s">
        <v>14823</v>
      </c>
      <c r="B373" s="8" t="s">
        <v>2133</v>
      </c>
      <c r="C373" s="7" t="s">
        <v>2134</v>
      </c>
      <c r="D373" s="9">
        <v>41101</v>
      </c>
      <c r="E373" s="7">
        <v>-0.154304996</v>
      </c>
      <c r="F373" s="7" t="s">
        <v>15</v>
      </c>
    </row>
    <row r="374" spans="1:6">
      <c r="A374" s="7" t="s">
        <v>14823</v>
      </c>
      <c r="B374" s="8" t="s">
        <v>15367</v>
      </c>
      <c r="C374" s="7" t="s">
        <v>15368</v>
      </c>
      <c r="D374" s="9">
        <v>41101</v>
      </c>
      <c r="E374" s="7">
        <v>-0.40159499599999998</v>
      </c>
      <c r="F374" s="7" t="s">
        <v>15</v>
      </c>
    </row>
    <row r="375" spans="1:6">
      <c r="A375" s="7" t="s">
        <v>14823</v>
      </c>
      <c r="B375" s="8" t="s">
        <v>15369</v>
      </c>
      <c r="C375" s="7" t="s">
        <v>15370</v>
      </c>
      <c r="D375" s="9">
        <v>41101</v>
      </c>
      <c r="E375" s="7">
        <v>-0.315382987</v>
      </c>
      <c r="F375" s="7" t="s">
        <v>15</v>
      </c>
    </row>
    <row r="376" spans="1:6">
      <c r="A376" s="7" t="s">
        <v>14823</v>
      </c>
      <c r="B376" s="8" t="s">
        <v>15369</v>
      </c>
      <c r="C376" s="7" t="s">
        <v>15371</v>
      </c>
      <c r="D376" s="9">
        <v>41101</v>
      </c>
      <c r="E376" s="7">
        <v>-0.315382987</v>
      </c>
      <c r="F376" s="7" t="s">
        <v>15</v>
      </c>
    </row>
    <row r="377" spans="1:6">
      <c r="A377" s="7" t="s">
        <v>14823</v>
      </c>
      <c r="B377" s="8" t="s">
        <v>15372</v>
      </c>
      <c r="C377" s="7" t="s">
        <v>15373</v>
      </c>
      <c r="D377" s="9">
        <v>41101</v>
      </c>
      <c r="E377" s="7">
        <v>-0.27206799399999998</v>
      </c>
      <c r="F377" s="7" t="s">
        <v>15</v>
      </c>
    </row>
    <row r="378" spans="1:6">
      <c r="A378" s="7" t="s">
        <v>14823</v>
      </c>
      <c r="B378" s="8" t="s">
        <v>15374</v>
      </c>
      <c r="C378" s="7" t="s">
        <v>15375</v>
      </c>
      <c r="D378" s="9">
        <v>41101</v>
      </c>
      <c r="E378" s="7">
        <v>-0.26841500400000001</v>
      </c>
      <c r="F378" s="7" t="s">
        <v>15</v>
      </c>
    </row>
    <row r="379" spans="1:6">
      <c r="A379" s="7" t="s">
        <v>14823</v>
      </c>
      <c r="B379" s="8" t="s">
        <v>15376</v>
      </c>
      <c r="C379" s="7" t="s">
        <v>15377</v>
      </c>
      <c r="D379" s="9">
        <v>41101</v>
      </c>
      <c r="E379" s="7">
        <v>0.158326998</v>
      </c>
      <c r="F379" s="7" t="s">
        <v>9</v>
      </c>
    </row>
    <row r="380" spans="1:6">
      <c r="A380" s="7" t="s">
        <v>14823</v>
      </c>
      <c r="B380" s="8" t="s">
        <v>15378</v>
      </c>
      <c r="C380" s="7" t="s">
        <v>15379</v>
      </c>
      <c r="D380" s="9">
        <v>41101</v>
      </c>
      <c r="E380" s="7">
        <v>0.10757</v>
      </c>
      <c r="F380" s="7" t="s">
        <v>9</v>
      </c>
    </row>
    <row r="381" spans="1:6" ht="30">
      <c r="A381" s="7" t="s">
        <v>14823</v>
      </c>
      <c r="B381" s="8" t="s">
        <v>15380</v>
      </c>
      <c r="C381" s="7" t="s">
        <v>15381</v>
      </c>
      <c r="D381" s="9">
        <v>41101</v>
      </c>
      <c r="E381" s="7">
        <v>0</v>
      </c>
      <c r="F381" s="7" t="s">
        <v>12</v>
      </c>
    </row>
    <row r="382" spans="1:6">
      <c r="A382" s="7" t="s">
        <v>14823</v>
      </c>
      <c r="B382" s="8" t="s">
        <v>15382</v>
      </c>
      <c r="C382" s="7" t="s">
        <v>15383</v>
      </c>
      <c r="D382" s="9">
        <v>41101</v>
      </c>
      <c r="E382" s="7">
        <v>0.25306999699999999</v>
      </c>
      <c r="F382" s="7" t="s">
        <v>9</v>
      </c>
    </row>
    <row r="383" spans="1:6">
      <c r="A383" s="7" t="s">
        <v>14823</v>
      </c>
      <c r="B383" s="8" t="s">
        <v>15384</v>
      </c>
      <c r="C383" s="7" t="s">
        <v>15385</v>
      </c>
      <c r="D383" s="9">
        <v>41101</v>
      </c>
      <c r="E383" s="7">
        <v>4.85586E-2</v>
      </c>
      <c r="F383" s="7" t="s">
        <v>9</v>
      </c>
    </row>
    <row r="384" spans="1:6">
      <c r="A384" s="7" t="s">
        <v>14823</v>
      </c>
      <c r="B384" s="8" t="s">
        <v>15384</v>
      </c>
      <c r="C384" s="7" t="s">
        <v>15386</v>
      </c>
      <c r="D384" s="9">
        <v>41101</v>
      </c>
      <c r="E384" s="7">
        <v>4.85586E-2</v>
      </c>
      <c r="F384" s="7" t="s">
        <v>9</v>
      </c>
    </row>
    <row r="385" spans="1:6">
      <c r="A385" s="7" t="s">
        <v>14823</v>
      </c>
      <c r="B385" s="8" t="s">
        <v>15387</v>
      </c>
      <c r="C385" s="7" t="s">
        <v>15388</v>
      </c>
      <c r="D385" s="9">
        <v>41101</v>
      </c>
      <c r="E385" s="7">
        <v>0.102912001</v>
      </c>
      <c r="F385" s="7" t="s">
        <v>9</v>
      </c>
    </row>
    <row r="386" spans="1:6">
      <c r="A386" s="7" t="s">
        <v>14823</v>
      </c>
      <c r="B386" s="8" t="s">
        <v>15389</v>
      </c>
      <c r="C386" s="7" t="s">
        <v>15390</v>
      </c>
      <c r="D386" s="9">
        <v>41101</v>
      </c>
      <c r="E386" s="7">
        <v>5.7228800000000003E-2</v>
      </c>
      <c r="F386" s="7" t="s">
        <v>9</v>
      </c>
    </row>
    <row r="387" spans="1:6">
      <c r="A387" s="7" t="s">
        <v>14823</v>
      </c>
      <c r="B387" s="8" t="s">
        <v>15389</v>
      </c>
      <c r="C387" s="7" t="s">
        <v>15391</v>
      </c>
      <c r="D387" s="9">
        <v>41101</v>
      </c>
      <c r="E387" s="7">
        <v>6.9045602999999997E-2</v>
      </c>
      <c r="F387" s="7" t="s">
        <v>9</v>
      </c>
    </row>
    <row r="388" spans="1:6">
      <c r="A388" s="7" t="s">
        <v>14823</v>
      </c>
      <c r="B388" s="8" t="s">
        <v>15389</v>
      </c>
      <c r="C388" s="7" t="s">
        <v>15392</v>
      </c>
      <c r="D388" s="9">
        <v>41101</v>
      </c>
      <c r="E388" s="7">
        <v>9.7277298999999998E-2</v>
      </c>
      <c r="F388" s="7" t="s">
        <v>9</v>
      </c>
    </row>
    <row r="389" spans="1:6">
      <c r="A389" s="7" t="s">
        <v>14823</v>
      </c>
      <c r="B389" s="8" t="s">
        <v>15393</v>
      </c>
      <c r="C389" s="7" t="s">
        <v>15394</v>
      </c>
      <c r="D389" s="9">
        <v>41101</v>
      </c>
      <c r="E389" s="7">
        <v>7.0958598999999997E-2</v>
      </c>
      <c r="F389" s="7" t="s">
        <v>9</v>
      </c>
    </row>
    <row r="390" spans="1:6" ht="30">
      <c r="A390" s="7" t="s">
        <v>14823</v>
      </c>
      <c r="B390" s="8" t="s">
        <v>15395</v>
      </c>
      <c r="C390" s="7" t="s">
        <v>15396</v>
      </c>
      <c r="D390" s="9">
        <v>41101</v>
      </c>
      <c r="E390" s="7">
        <v>-0.57538497399999999</v>
      </c>
      <c r="F390" s="7" t="s">
        <v>15</v>
      </c>
    </row>
    <row r="391" spans="1:6">
      <c r="A391" s="7" t="s">
        <v>14823</v>
      </c>
      <c r="B391" s="8" t="s">
        <v>2185</v>
      </c>
      <c r="C391" s="7" t="s">
        <v>2186</v>
      </c>
      <c r="D391" s="9">
        <v>41101</v>
      </c>
      <c r="E391" s="7">
        <v>8.5441797999999999E-2</v>
      </c>
      <c r="F391" s="7" t="s">
        <v>9</v>
      </c>
    </row>
    <row r="392" spans="1:6">
      <c r="A392" s="7" t="s">
        <v>14823</v>
      </c>
      <c r="B392" s="8" t="s">
        <v>15372</v>
      </c>
      <c r="C392" s="7" t="s">
        <v>15397</v>
      </c>
      <c r="D392" s="9">
        <v>41101</v>
      </c>
      <c r="E392" s="7">
        <v>-0.26956498600000001</v>
      </c>
      <c r="F392" s="7" t="s">
        <v>15</v>
      </c>
    </row>
    <row r="393" spans="1:6">
      <c r="A393" s="7" t="s">
        <v>14823</v>
      </c>
      <c r="B393" s="8" t="s">
        <v>14938</v>
      </c>
      <c r="C393" s="7" t="s">
        <v>15398</v>
      </c>
      <c r="D393" s="9">
        <v>41101</v>
      </c>
      <c r="E393" s="7">
        <v>-0.372608989</v>
      </c>
      <c r="F393" s="7" t="s">
        <v>15</v>
      </c>
    </row>
    <row r="394" spans="1:6">
      <c r="A394" s="7" t="s">
        <v>14823</v>
      </c>
      <c r="B394" s="8" t="s">
        <v>15369</v>
      </c>
      <c r="C394" s="7" t="s">
        <v>15399</v>
      </c>
      <c r="D394" s="9">
        <v>41101</v>
      </c>
      <c r="E394" s="7">
        <v>-0.315382987</v>
      </c>
      <c r="F394" s="7" t="s">
        <v>15</v>
      </c>
    </row>
    <row r="395" spans="1:6">
      <c r="A395" s="7" t="s">
        <v>14823</v>
      </c>
      <c r="B395" s="8" t="s">
        <v>15400</v>
      </c>
      <c r="C395" s="7" t="s">
        <v>15401</v>
      </c>
      <c r="D395" s="9">
        <v>41101</v>
      </c>
      <c r="E395" s="7">
        <v>-0.53433001000000002</v>
      </c>
      <c r="F395" s="7" t="s">
        <v>15</v>
      </c>
    </row>
    <row r="396" spans="1:6">
      <c r="A396" s="7" t="s">
        <v>14823</v>
      </c>
      <c r="B396" s="8" t="s">
        <v>15402</v>
      </c>
      <c r="C396" s="7" t="s">
        <v>15403</v>
      </c>
      <c r="D396" s="9">
        <v>41101</v>
      </c>
      <c r="E396" s="7">
        <v>-0.51705098199999999</v>
      </c>
      <c r="F396" s="7" t="s">
        <v>15</v>
      </c>
    </row>
    <row r="397" spans="1:6">
      <c r="A397" s="7" t="s">
        <v>14823</v>
      </c>
      <c r="B397" s="8" t="s">
        <v>15404</v>
      </c>
      <c r="C397" s="7" t="s">
        <v>15405</v>
      </c>
      <c r="D397" s="9">
        <v>41101</v>
      </c>
      <c r="E397" s="7">
        <v>0.53037500400000004</v>
      </c>
      <c r="F397" s="7" t="s">
        <v>9</v>
      </c>
    </row>
    <row r="398" spans="1:6">
      <c r="A398" s="7" t="s">
        <v>14823</v>
      </c>
      <c r="B398" s="8" t="s">
        <v>15406</v>
      </c>
      <c r="C398" s="7" t="s">
        <v>15407</v>
      </c>
      <c r="D398" s="9">
        <v>41101</v>
      </c>
      <c r="E398" s="7">
        <v>-0.187886</v>
      </c>
      <c r="F398" s="7" t="s">
        <v>15</v>
      </c>
    </row>
    <row r="399" spans="1:6">
      <c r="A399" s="7" t="s">
        <v>14823</v>
      </c>
      <c r="B399" s="8" t="s">
        <v>2203</v>
      </c>
      <c r="C399" s="7" t="s">
        <v>2204</v>
      </c>
      <c r="D399" s="9">
        <v>41101</v>
      </c>
      <c r="E399" s="7">
        <v>0.26961299799999999</v>
      </c>
      <c r="F399" s="7" t="s">
        <v>9</v>
      </c>
    </row>
    <row r="400" spans="1:6">
      <c r="A400" s="7" t="s">
        <v>14823</v>
      </c>
      <c r="B400" s="8" t="s">
        <v>2205</v>
      </c>
      <c r="C400" s="7" t="s">
        <v>2206</v>
      </c>
      <c r="D400" s="9">
        <v>41101</v>
      </c>
      <c r="E400" s="7">
        <v>-0.109550998</v>
      </c>
      <c r="F400" s="7" t="s">
        <v>15</v>
      </c>
    </row>
    <row r="401" spans="1:6">
      <c r="A401" s="7" t="s">
        <v>14823</v>
      </c>
      <c r="B401" s="8" t="s">
        <v>15408</v>
      </c>
      <c r="C401" s="7" t="s">
        <v>15409</v>
      </c>
      <c r="D401" s="9">
        <v>41101</v>
      </c>
      <c r="E401" s="7">
        <v>0.93030798400000003</v>
      </c>
      <c r="F401" s="7" t="s">
        <v>9</v>
      </c>
    </row>
    <row r="402" spans="1:6">
      <c r="A402" s="7" t="s">
        <v>14823</v>
      </c>
      <c r="B402" s="8" t="s">
        <v>15410</v>
      </c>
      <c r="C402" s="7" t="s">
        <v>15411</v>
      </c>
      <c r="D402" s="9">
        <v>41101</v>
      </c>
      <c r="E402" s="7">
        <v>-8.0891401000000002E-2</v>
      </c>
      <c r="F402" s="7" t="s">
        <v>15</v>
      </c>
    </row>
    <row r="403" spans="1:6">
      <c r="A403" s="7" t="s">
        <v>14823</v>
      </c>
      <c r="B403" s="8" t="s">
        <v>15412</v>
      </c>
      <c r="C403" s="7" t="s">
        <v>15413</v>
      </c>
      <c r="D403" s="9">
        <v>41101</v>
      </c>
      <c r="E403" s="7">
        <v>-0.41279599099999997</v>
      </c>
      <c r="F403" s="7" t="s">
        <v>15</v>
      </c>
    </row>
    <row r="404" spans="1:6">
      <c r="A404" s="7" t="s">
        <v>14823</v>
      </c>
      <c r="B404" s="8" t="s">
        <v>15414</v>
      </c>
      <c r="C404" s="7" t="s">
        <v>15415</v>
      </c>
      <c r="D404" s="9">
        <v>41101</v>
      </c>
      <c r="E404" s="7">
        <v>2.6947901E-2</v>
      </c>
      <c r="F404" s="7" t="s">
        <v>9</v>
      </c>
    </row>
    <row r="405" spans="1:6">
      <c r="A405" s="7" t="s">
        <v>14823</v>
      </c>
      <c r="B405" s="8" t="s">
        <v>15416</v>
      </c>
      <c r="C405" s="7" t="s">
        <v>15417</v>
      </c>
      <c r="D405" s="9">
        <v>41101</v>
      </c>
      <c r="E405" s="7">
        <v>0.23772400599999999</v>
      </c>
      <c r="F405" s="7" t="s">
        <v>9</v>
      </c>
    </row>
    <row r="406" spans="1:6">
      <c r="A406" s="7" t="s">
        <v>14823</v>
      </c>
      <c r="B406" s="8" t="s">
        <v>15418</v>
      </c>
      <c r="C406" s="7" t="s">
        <v>15419</v>
      </c>
      <c r="D406" s="9">
        <v>41101</v>
      </c>
      <c r="E406" s="7">
        <v>-0.120095998</v>
      </c>
      <c r="F406" s="7" t="s">
        <v>15</v>
      </c>
    </row>
    <row r="407" spans="1:6">
      <c r="A407" s="7" t="s">
        <v>14823</v>
      </c>
      <c r="B407" s="8" t="s">
        <v>2209</v>
      </c>
      <c r="C407" s="7" t="s">
        <v>2210</v>
      </c>
      <c r="D407" s="9">
        <v>41101</v>
      </c>
      <c r="E407" s="7">
        <v>0.27046701299999998</v>
      </c>
      <c r="F407" s="7" t="s">
        <v>9</v>
      </c>
    </row>
    <row r="408" spans="1:6">
      <c r="A408" s="7" t="s">
        <v>14823</v>
      </c>
      <c r="B408" s="8" t="s">
        <v>15420</v>
      </c>
      <c r="C408" s="7" t="s">
        <v>15421</v>
      </c>
      <c r="D408" s="9">
        <v>41101</v>
      </c>
      <c r="E408" s="7">
        <v>-1.6792299E-2</v>
      </c>
      <c r="F408" s="7" t="s">
        <v>15</v>
      </c>
    </row>
    <row r="409" spans="1:6">
      <c r="A409" s="7" t="s">
        <v>14823</v>
      </c>
      <c r="B409" s="8" t="s">
        <v>15384</v>
      </c>
      <c r="C409" s="7" t="s">
        <v>15422</v>
      </c>
      <c r="D409" s="9">
        <v>41101</v>
      </c>
      <c r="E409" s="7">
        <v>4.85586E-2</v>
      </c>
      <c r="F409" s="7" t="s">
        <v>9</v>
      </c>
    </row>
    <row r="410" spans="1:6">
      <c r="A410" s="7" t="s">
        <v>14823</v>
      </c>
      <c r="B410" s="8" t="s">
        <v>15423</v>
      </c>
      <c r="C410" s="7" t="s">
        <v>15424</v>
      </c>
      <c r="D410" s="9">
        <v>41101</v>
      </c>
      <c r="E410" s="7">
        <v>-0.27944698899999998</v>
      </c>
      <c r="F410" s="7" t="s">
        <v>15</v>
      </c>
    </row>
    <row r="411" spans="1:6">
      <c r="A411" s="7" t="s">
        <v>14823</v>
      </c>
      <c r="B411" s="8" t="s">
        <v>15384</v>
      </c>
      <c r="C411" s="7" t="s">
        <v>15425</v>
      </c>
      <c r="D411" s="9">
        <v>41101</v>
      </c>
      <c r="E411" s="7">
        <v>4.8558701000000003E-2</v>
      </c>
      <c r="F411" s="7" t="s">
        <v>9</v>
      </c>
    </row>
    <row r="412" spans="1:6">
      <c r="A412" s="7" t="s">
        <v>14823</v>
      </c>
      <c r="B412" s="8" t="s">
        <v>15384</v>
      </c>
      <c r="C412" s="7" t="s">
        <v>15426</v>
      </c>
      <c r="D412" s="9">
        <v>41101</v>
      </c>
      <c r="E412" s="7">
        <v>4.85586E-2</v>
      </c>
      <c r="F412" s="7" t="s">
        <v>9</v>
      </c>
    </row>
    <row r="413" spans="1:6">
      <c r="A413" s="7" t="s">
        <v>14823</v>
      </c>
      <c r="B413" s="8" t="s">
        <v>15427</v>
      </c>
      <c r="C413" s="7" t="s">
        <v>15428</v>
      </c>
      <c r="D413" s="9">
        <v>41101</v>
      </c>
      <c r="E413" s="7">
        <v>-0.44416800099999998</v>
      </c>
      <c r="F413" s="7" t="s">
        <v>15</v>
      </c>
    </row>
    <row r="414" spans="1:6">
      <c r="A414" s="7" t="s">
        <v>14823</v>
      </c>
      <c r="B414" s="8" t="s">
        <v>15429</v>
      </c>
      <c r="C414" s="7" t="s">
        <v>15430</v>
      </c>
      <c r="D414" s="9">
        <v>41101</v>
      </c>
      <c r="E414" s="7">
        <v>-0.409990996</v>
      </c>
      <c r="F414" s="7" t="s">
        <v>15</v>
      </c>
    </row>
    <row r="415" spans="1:6">
      <c r="A415" s="7" t="s">
        <v>14823</v>
      </c>
      <c r="B415" s="8" t="s">
        <v>15431</v>
      </c>
      <c r="C415" s="7" t="s">
        <v>15432</v>
      </c>
      <c r="D415" s="9">
        <v>41101</v>
      </c>
      <c r="E415" s="7">
        <v>0.93030798400000003</v>
      </c>
      <c r="F415" s="7" t="s">
        <v>9</v>
      </c>
    </row>
    <row r="416" spans="1:6">
      <c r="A416" s="7" t="s">
        <v>14823</v>
      </c>
      <c r="B416" s="8" t="s">
        <v>15393</v>
      </c>
      <c r="C416" s="7" t="s">
        <v>15433</v>
      </c>
      <c r="D416" s="9">
        <v>41101</v>
      </c>
      <c r="E416" s="7">
        <v>7.0958503000000006E-2</v>
      </c>
      <c r="F416" s="7" t="s">
        <v>9</v>
      </c>
    </row>
    <row r="417" spans="1:6">
      <c r="A417" s="7" t="s">
        <v>14823</v>
      </c>
      <c r="B417" s="8" t="s">
        <v>15393</v>
      </c>
      <c r="C417" s="7" t="s">
        <v>15434</v>
      </c>
      <c r="D417" s="9">
        <v>41101</v>
      </c>
      <c r="E417" s="7">
        <v>7.0958503000000006E-2</v>
      </c>
      <c r="F417" s="7" t="s">
        <v>9</v>
      </c>
    </row>
    <row r="418" spans="1:6">
      <c r="A418" s="7" t="s">
        <v>14823</v>
      </c>
      <c r="B418" s="8" t="s">
        <v>15100</v>
      </c>
      <c r="C418" s="7" t="s">
        <v>15435</v>
      </c>
      <c r="D418" s="9">
        <v>41101</v>
      </c>
      <c r="E418" s="7">
        <v>-9.7167999000000005E-2</v>
      </c>
      <c r="F418" s="7" t="s">
        <v>15</v>
      </c>
    </row>
    <row r="419" spans="1:6">
      <c r="A419" s="7" t="s">
        <v>14823</v>
      </c>
      <c r="B419" s="8" t="s">
        <v>15372</v>
      </c>
      <c r="C419" s="7" t="s">
        <v>15436</v>
      </c>
      <c r="D419" s="9">
        <v>41101</v>
      </c>
      <c r="E419" s="7">
        <v>-0.26956498600000001</v>
      </c>
      <c r="F419" s="7" t="s">
        <v>15</v>
      </c>
    </row>
    <row r="420" spans="1:6">
      <c r="A420" s="7" t="s">
        <v>14823</v>
      </c>
      <c r="B420" s="8" t="s">
        <v>15437</v>
      </c>
      <c r="C420" s="7" t="s">
        <v>15438</v>
      </c>
      <c r="D420" s="9">
        <v>41101</v>
      </c>
      <c r="E420" s="7">
        <v>-8.2406200999999998E-2</v>
      </c>
      <c r="F420" s="7" t="s">
        <v>15</v>
      </c>
    </row>
    <row r="421" spans="1:6">
      <c r="A421" s="7" t="s">
        <v>14823</v>
      </c>
      <c r="B421" s="8" t="s">
        <v>15107</v>
      </c>
      <c r="C421" s="7" t="s">
        <v>15439</v>
      </c>
      <c r="D421" s="9">
        <v>41101</v>
      </c>
      <c r="E421" s="7">
        <v>-9.8699099999999998E-2</v>
      </c>
      <c r="F421" s="7" t="s">
        <v>15</v>
      </c>
    </row>
    <row r="422" spans="1:6">
      <c r="A422" s="7" t="s">
        <v>14823</v>
      </c>
      <c r="B422" s="8" t="s">
        <v>15440</v>
      </c>
      <c r="C422" s="7" t="s">
        <v>15441</v>
      </c>
      <c r="D422" s="9">
        <v>41101</v>
      </c>
      <c r="E422" s="7">
        <v>0.28536200499999997</v>
      </c>
      <c r="F422" s="7" t="s">
        <v>9</v>
      </c>
    </row>
    <row r="423" spans="1:6">
      <c r="A423" s="7" t="s">
        <v>14823</v>
      </c>
      <c r="B423" s="8" t="s">
        <v>15442</v>
      </c>
      <c r="C423" s="7" t="s">
        <v>15443</v>
      </c>
      <c r="D423" s="9">
        <v>41101</v>
      </c>
      <c r="E423" s="7">
        <v>0.23772400599999999</v>
      </c>
      <c r="F423" s="7" t="s">
        <v>9</v>
      </c>
    </row>
    <row r="424" spans="1:6">
      <c r="A424" s="7" t="s">
        <v>14823</v>
      </c>
      <c r="B424" s="8" t="s">
        <v>15107</v>
      </c>
      <c r="C424" s="7" t="s">
        <v>15444</v>
      </c>
      <c r="D424" s="9">
        <v>41101</v>
      </c>
      <c r="E424" s="7">
        <v>-0.110195003</v>
      </c>
      <c r="F424" s="7" t="s">
        <v>15</v>
      </c>
    </row>
    <row r="425" spans="1:6">
      <c r="A425" s="7" t="s">
        <v>14823</v>
      </c>
      <c r="B425" s="8" t="s">
        <v>15423</v>
      </c>
      <c r="C425" s="7" t="s">
        <v>15445</v>
      </c>
      <c r="D425" s="9">
        <v>41101</v>
      </c>
      <c r="E425" s="7">
        <v>-0.27944698899999998</v>
      </c>
      <c r="F425" s="7" t="s">
        <v>15</v>
      </c>
    </row>
    <row r="426" spans="1:6">
      <c r="A426" s="7" t="s">
        <v>14823</v>
      </c>
      <c r="B426" s="8" t="s">
        <v>15384</v>
      </c>
      <c r="C426" s="7" t="s">
        <v>15446</v>
      </c>
      <c r="D426" s="9">
        <v>41101</v>
      </c>
      <c r="E426" s="7">
        <v>4.85586E-2</v>
      </c>
      <c r="F426" s="7" t="s">
        <v>9</v>
      </c>
    </row>
    <row r="427" spans="1:6">
      <c r="A427" s="7" t="s">
        <v>14823</v>
      </c>
      <c r="B427" s="8" t="s">
        <v>15384</v>
      </c>
      <c r="C427" s="7" t="s">
        <v>15447</v>
      </c>
      <c r="D427" s="9">
        <v>41101</v>
      </c>
      <c r="E427" s="7">
        <v>4.85586E-2</v>
      </c>
      <c r="F427" s="7" t="s">
        <v>9</v>
      </c>
    </row>
    <row r="428" spans="1:6">
      <c r="A428" s="7" t="s">
        <v>14823</v>
      </c>
      <c r="B428" s="8" t="s">
        <v>15384</v>
      </c>
      <c r="C428" s="7" t="s">
        <v>15448</v>
      </c>
      <c r="D428" s="9">
        <v>41101</v>
      </c>
      <c r="E428" s="7">
        <v>4.8558701000000003E-2</v>
      </c>
      <c r="F428" s="7" t="s">
        <v>9</v>
      </c>
    </row>
    <row r="429" spans="1:6">
      <c r="A429" s="7" t="s">
        <v>14823</v>
      </c>
      <c r="B429" s="8" t="s">
        <v>15384</v>
      </c>
      <c r="C429" s="7" t="s">
        <v>15449</v>
      </c>
      <c r="D429" s="9">
        <v>41101</v>
      </c>
      <c r="E429" s="7">
        <v>4.85586E-2</v>
      </c>
      <c r="F429" s="7" t="s">
        <v>9</v>
      </c>
    </row>
    <row r="430" spans="1:6">
      <c r="A430" s="7" t="s">
        <v>14823</v>
      </c>
      <c r="B430" s="8" t="s">
        <v>2267</v>
      </c>
      <c r="C430" s="7" t="s">
        <v>2268</v>
      </c>
      <c r="D430" s="9">
        <v>41101</v>
      </c>
      <c r="E430" s="7">
        <v>-0.36971101200000001</v>
      </c>
      <c r="F430" s="7" t="s">
        <v>15</v>
      </c>
    </row>
    <row r="431" spans="1:6">
      <c r="A431" s="7" t="s">
        <v>14823</v>
      </c>
      <c r="B431" s="8" t="s">
        <v>15389</v>
      </c>
      <c r="C431" s="7" t="s">
        <v>15450</v>
      </c>
      <c r="D431" s="9">
        <v>41101</v>
      </c>
      <c r="E431" s="7">
        <v>5.0235700000000001E-2</v>
      </c>
      <c r="F431" s="7" t="s">
        <v>9</v>
      </c>
    </row>
    <row r="432" spans="1:6">
      <c r="A432" s="7" t="s">
        <v>14823</v>
      </c>
      <c r="B432" s="8" t="s">
        <v>15431</v>
      </c>
      <c r="C432" s="7" t="s">
        <v>15451</v>
      </c>
      <c r="D432" s="9">
        <v>41101</v>
      </c>
      <c r="E432" s="7">
        <v>0.93030798400000003</v>
      </c>
      <c r="F432" s="7" t="s">
        <v>9</v>
      </c>
    </row>
    <row r="433" spans="1:6">
      <c r="A433" s="7" t="s">
        <v>14823</v>
      </c>
      <c r="B433" s="8" t="s">
        <v>15134</v>
      </c>
      <c r="C433" s="7" t="s">
        <v>15452</v>
      </c>
      <c r="D433" s="9">
        <v>41101</v>
      </c>
      <c r="E433" s="7">
        <v>-6.9023802999999995E-2</v>
      </c>
      <c r="F433" s="7" t="s">
        <v>15</v>
      </c>
    </row>
    <row r="434" spans="1:6">
      <c r="A434" s="7" t="s">
        <v>14823</v>
      </c>
      <c r="B434" s="8" t="s">
        <v>15400</v>
      </c>
      <c r="C434" s="7" t="s">
        <v>15453</v>
      </c>
      <c r="D434" s="9">
        <v>41101</v>
      </c>
      <c r="E434" s="7">
        <v>-0.53433001000000002</v>
      </c>
      <c r="F434" s="7" t="s">
        <v>15</v>
      </c>
    </row>
    <row r="435" spans="1:6">
      <c r="A435" s="7" t="s">
        <v>14823</v>
      </c>
      <c r="B435" s="8" t="s">
        <v>15134</v>
      </c>
      <c r="C435" s="7" t="s">
        <v>15454</v>
      </c>
      <c r="D435" s="9">
        <v>41101</v>
      </c>
      <c r="E435" s="7">
        <v>-8.2689099000000002E-2</v>
      </c>
      <c r="F435" s="7" t="s">
        <v>15</v>
      </c>
    </row>
    <row r="436" spans="1:6">
      <c r="A436" s="7" t="s">
        <v>14823</v>
      </c>
      <c r="B436" s="8" t="s">
        <v>15455</v>
      </c>
      <c r="C436" s="7" t="s">
        <v>15456</v>
      </c>
      <c r="D436" s="9">
        <v>41101</v>
      </c>
      <c r="E436" s="7">
        <v>-0.129277006</v>
      </c>
      <c r="F436" s="7" t="s">
        <v>15</v>
      </c>
    </row>
    <row r="437" spans="1:6">
      <c r="A437" s="7" t="s">
        <v>14823</v>
      </c>
      <c r="B437" s="8" t="s">
        <v>15410</v>
      </c>
      <c r="C437" s="7" t="s">
        <v>15457</v>
      </c>
      <c r="D437" s="9">
        <v>41101</v>
      </c>
      <c r="E437" s="7">
        <v>-0.22823099799999999</v>
      </c>
      <c r="F437" s="7" t="s">
        <v>15</v>
      </c>
    </row>
    <row r="438" spans="1:6">
      <c r="A438" s="7" t="s">
        <v>14823</v>
      </c>
      <c r="B438" s="8" t="s">
        <v>15458</v>
      </c>
      <c r="C438" s="7" t="s">
        <v>15459</v>
      </c>
      <c r="D438" s="9">
        <v>41101</v>
      </c>
      <c r="E438" s="7">
        <v>0</v>
      </c>
      <c r="F438" s="7" t="s">
        <v>12</v>
      </c>
    </row>
    <row r="439" spans="1:6">
      <c r="A439" s="7" t="s">
        <v>14823</v>
      </c>
      <c r="B439" s="8" t="s">
        <v>2307</v>
      </c>
      <c r="C439" s="7" t="s">
        <v>2308</v>
      </c>
      <c r="D439" s="9">
        <v>41101</v>
      </c>
      <c r="E439" s="7">
        <v>4.3552599999999997E-2</v>
      </c>
      <c r="F439" s="7" t="s">
        <v>9</v>
      </c>
    </row>
    <row r="440" spans="1:6">
      <c r="A440" s="7" t="s">
        <v>14823</v>
      </c>
      <c r="B440" s="8" t="s">
        <v>15387</v>
      </c>
      <c r="C440" s="7" t="s">
        <v>15460</v>
      </c>
      <c r="D440" s="9">
        <v>41101</v>
      </c>
      <c r="E440" s="7">
        <v>6.8902500000000005E-2</v>
      </c>
      <c r="F440" s="7" t="s">
        <v>9</v>
      </c>
    </row>
    <row r="441" spans="1:6">
      <c r="A441" s="7" t="s">
        <v>14823</v>
      </c>
      <c r="B441" s="8" t="s">
        <v>15384</v>
      </c>
      <c r="C441" s="7" t="s">
        <v>15461</v>
      </c>
      <c r="D441" s="9">
        <v>41101</v>
      </c>
      <c r="E441" s="7">
        <v>4.85586E-2</v>
      </c>
      <c r="F441" s="7" t="s">
        <v>9</v>
      </c>
    </row>
    <row r="442" spans="1:6">
      <c r="A442" s="7" t="s">
        <v>14823</v>
      </c>
      <c r="B442" s="8" t="s">
        <v>15384</v>
      </c>
      <c r="C442" s="7" t="s">
        <v>15462</v>
      </c>
      <c r="D442" s="9">
        <v>41101</v>
      </c>
      <c r="E442" s="7">
        <v>4.8558701000000003E-2</v>
      </c>
      <c r="F442" s="7" t="s">
        <v>9</v>
      </c>
    </row>
    <row r="443" spans="1:6">
      <c r="A443" s="7" t="s">
        <v>14823</v>
      </c>
      <c r="B443" s="8" t="s">
        <v>15384</v>
      </c>
      <c r="C443" s="7" t="s">
        <v>15463</v>
      </c>
      <c r="D443" s="9">
        <v>41101</v>
      </c>
      <c r="E443" s="7">
        <v>4.8558701000000003E-2</v>
      </c>
      <c r="F443" s="7" t="s">
        <v>9</v>
      </c>
    </row>
    <row r="444" spans="1:6">
      <c r="A444" s="7" t="s">
        <v>14823</v>
      </c>
      <c r="B444" s="8" t="s">
        <v>15384</v>
      </c>
      <c r="C444" s="7" t="s">
        <v>15464</v>
      </c>
      <c r="D444" s="9">
        <v>41101</v>
      </c>
      <c r="E444" s="7">
        <v>4.8558701000000003E-2</v>
      </c>
      <c r="F444" s="7" t="s">
        <v>9</v>
      </c>
    </row>
    <row r="445" spans="1:6">
      <c r="A445" s="7" t="s">
        <v>14823</v>
      </c>
      <c r="B445" s="8" t="s">
        <v>15384</v>
      </c>
      <c r="C445" s="7" t="s">
        <v>15465</v>
      </c>
      <c r="D445" s="9">
        <v>41101</v>
      </c>
      <c r="E445" s="7">
        <v>4.8558701000000003E-2</v>
      </c>
      <c r="F445" s="7" t="s">
        <v>9</v>
      </c>
    </row>
    <row r="446" spans="1:6">
      <c r="A446" s="7" t="s">
        <v>14823</v>
      </c>
      <c r="B446" s="8" t="s">
        <v>15389</v>
      </c>
      <c r="C446" s="7" t="s">
        <v>15466</v>
      </c>
      <c r="D446" s="9">
        <v>41101</v>
      </c>
      <c r="E446" s="7">
        <v>9.7277298999999998E-2</v>
      </c>
      <c r="F446" s="7" t="s">
        <v>9</v>
      </c>
    </row>
    <row r="447" spans="1:6">
      <c r="A447" s="7" t="s">
        <v>14823</v>
      </c>
      <c r="B447" s="8" t="s">
        <v>2309</v>
      </c>
      <c r="C447" s="7" t="s">
        <v>2310</v>
      </c>
      <c r="D447" s="9">
        <v>41101</v>
      </c>
      <c r="E447" s="7">
        <v>4.3250401000000001E-2</v>
      </c>
      <c r="F447" s="7" t="s">
        <v>9</v>
      </c>
    </row>
    <row r="448" spans="1:6">
      <c r="A448" s="7" t="s">
        <v>14823</v>
      </c>
      <c r="B448" s="8" t="s">
        <v>15467</v>
      </c>
      <c r="C448" s="7" t="s">
        <v>15468</v>
      </c>
      <c r="D448" s="9">
        <v>41101</v>
      </c>
      <c r="E448" s="7">
        <v>8.3376400000000003E-2</v>
      </c>
      <c r="F448" s="7" t="s">
        <v>9</v>
      </c>
    </row>
    <row r="449" spans="1:6">
      <c r="A449" s="7" t="s">
        <v>14823</v>
      </c>
      <c r="B449" s="8" t="s">
        <v>15384</v>
      </c>
      <c r="C449" s="7" t="s">
        <v>15469</v>
      </c>
      <c r="D449" s="9">
        <v>41101</v>
      </c>
      <c r="E449" s="7">
        <v>4.85586E-2</v>
      </c>
      <c r="F449" s="7" t="s">
        <v>9</v>
      </c>
    </row>
    <row r="450" spans="1:6">
      <c r="A450" s="7" t="s">
        <v>14823</v>
      </c>
      <c r="B450" s="8" t="s">
        <v>15470</v>
      </c>
      <c r="C450" s="7" t="s">
        <v>15471</v>
      </c>
      <c r="D450" s="9">
        <v>41101</v>
      </c>
      <c r="E450" s="7">
        <v>-0.18839700500000001</v>
      </c>
      <c r="F450" s="7" t="s">
        <v>15</v>
      </c>
    </row>
    <row r="451" spans="1:6">
      <c r="A451" s="7" t="s">
        <v>14823</v>
      </c>
      <c r="B451" s="8" t="s">
        <v>15472</v>
      </c>
      <c r="C451" s="7" t="s">
        <v>15473</v>
      </c>
      <c r="D451" s="9">
        <v>41101</v>
      </c>
      <c r="E451" s="7">
        <v>-0.23868699400000001</v>
      </c>
      <c r="F451" s="7" t="s">
        <v>15</v>
      </c>
    </row>
    <row r="452" spans="1:6">
      <c r="A452" s="7" t="s">
        <v>14823</v>
      </c>
      <c r="B452" s="8" t="s">
        <v>15474</v>
      </c>
      <c r="C452" s="7" t="s">
        <v>15475</v>
      </c>
      <c r="D452" s="9">
        <v>41101</v>
      </c>
      <c r="E452" s="7">
        <v>-0.33591300200000002</v>
      </c>
      <c r="F452" s="7" t="s">
        <v>15</v>
      </c>
    </row>
    <row r="453" spans="1:6">
      <c r="A453" s="7" t="s">
        <v>14823</v>
      </c>
      <c r="B453" s="8" t="s">
        <v>15476</v>
      </c>
      <c r="C453" s="7" t="s">
        <v>15477</v>
      </c>
      <c r="D453" s="9">
        <v>41101</v>
      </c>
      <c r="E453" s="7">
        <v>-0.188197002</v>
      </c>
      <c r="F453" s="7" t="s">
        <v>15</v>
      </c>
    </row>
    <row r="454" spans="1:6">
      <c r="A454" s="7" t="s">
        <v>14823</v>
      </c>
      <c r="B454" s="8" t="s">
        <v>15478</v>
      </c>
      <c r="C454" s="7" t="s">
        <v>15479</v>
      </c>
      <c r="D454" s="9">
        <v>41101</v>
      </c>
      <c r="E454" s="7">
        <v>-0.475612015</v>
      </c>
      <c r="F454" s="7" t="s">
        <v>15</v>
      </c>
    </row>
    <row r="455" spans="1:6">
      <c r="A455" s="7" t="s">
        <v>14823</v>
      </c>
      <c r="B455" s="8" t="s">
        <v>15480</v>
      </c>
      <c r="C455" s="7" t="s">
        <v>15481</v>
      </c>
      <c r="D455" s="9">
        <v>41101</v>
      </c>
      <c r="E455" s="7">
        <v>-0.10295700300000001</v>
      </c>
      <c r="F455" s="7" t="s">
        <v>15</v>
      </c>
    </row>
    <row r="456" spans="1:6">
      <c r="A456" s="7" t="s">
        <v>14823</v>
      </c>
      <c r="B456" s="8" t="s">
        <v>15482</v>
      </c>
      <c r="C456" s="7" t="s">
        <v>15483</v>
      </c>
      <c r="D456" s="9">
        <v>41101</v>
      </c>
      <c r="E456" s="7">
        <v>-0.116563998</v>
      </c>
      <c r="F456" s="7" t="s">
        <v>15</v>
      </c>
    </row>
    <row r="457" spans="1:6">
      <c r="A457" s="7" t="s">
        <v>14823</v>
      </c>
      <c r="B457" s="8" t="s">
        <v>15484</v>
      </c>
      <c r="C457" s="7" t="s">
        <v>15485</v>
      </c>
      <c r="D457" s="9">
        <v>41101</v>
      </c>
      <c r="E457" s="7">
        <v>2.5704799E-2</v>
      </c>
      <c r="F457" s="7" t="s">
        <v>9</v>
      </c>
    </row>
    <row r="458" spans="1:6">
      <c r="A458" s="7" t="s">
        <v>14823</v>
      </c>
      <c r="B458" s="8" t="s">
        <v>2329</v>
      </c>
      <c r="C458" s="7" t="s">
        <v>2330</v>
      </c>
      <c r="D458" s="9">
        <v>41101</v>
      </c>
      <c r="E458" s="7">
        <v>-0.20936100199999999</v>
      </c>
      <c r="F458" s="7" t="s">
        <v>15</v>
      </c>
    </row>
    <row r="459" spans="1:6">
      <c r="A459" s="7" t="s">
        <v>14823</v>
      </c>
      <c r="B459" s="8" t="s">
        <v>15486</v>
      </c>
      <c r="C459" s="7" t="s">
        <v>15487</v>
      </c>
      <c r="D459" s="9">
        <v>41101</v>
      </c>
      <c r="E459" s="7">
        <v>-5.1560099999999998E-2</v>
      </c>
      <c r="F459" s="7" t="s">
        <v>15</v>
      </c>
    </row>
    <row r="460" spans="1:6">
      <c r="A460" s="7" t="s">
        <v>14823</v>
      </c>
      <c r="B460" s="8" t="s">
        <v>15488</v>
      </c>
      <c r="C460" s="7" t="s">
        <v>15489</v>
      </c>
      <c r="D460" s="9">
        <v>41101</v>
      </c>
      <c r="E460" s="7">
        <v>-0.124172002</v>
      </c>
      <c r="F460" s="7" t="s">
        <v>15</v>
      </c>
    </row>
    <row r="461" spans="1:6">
      <c r="A461" s="7" t="s">
        <v>14823</v>
      </c>
      <c r="B461" s="8" t="s">
        <v>15490</v>
      </c>
      <c r="C461" s="7" t="s">
        <v>15491</v>
      </c>
      <c r="D461" s="9">
        <v>41101</v>
      </c>
      <c r="E461" s="7">
        <v>-0.114868</v>
      </c>
      <c r="F461" s="7" t="s">
        <v>15</v>
      </c>
    </row>
    <row r="462" spans="1:6">
      <c r="A462" s="7" t="s">
        <v>14823</v>
      </c>
      <c r="B462" s="8" t="s">
        <v>15492</v>
      </c>
      <c r="C462" s="7" t="s">
        <v>15493</v>
      </c>
      <c r="D462" s="9">
        <v>41101</v>
      </c>
      <c r="E462" s="7">
        <v>-0.28852000799999999</v>
      </c>
      <c r="F462" s="7" t="s">
        <v>15</v>
      </c>
    </row>
    <row r="463" spans="1:6">
      <c r="A463" s="7" t="s">
        <v>14823</v>
      </c>
      <c r="B463" s="8" t="s">
        <v>15494</v>
      </c>
      <c r="C463" s="7" t="s">
        <v>15495</v>
      </c>
      <c r="D463" s="9">
        <v>41101</v>
      </c>
      <c r="E463" s="7">
        <v>-0.28592801099999998</v>
      </c>
      <c r="F463" s="7" t="s">
        <v>15</v>
      </c>
    </row>
    <row r="464" spans="1:6">
      <c r="A464" s="7" t="s">
        <v>14823</v>
      </c>
      <c r="B464" s="8" t="s">
        <v>15496</v>
      </c>
      <c r="C464" s="7" t="s">
        <v>15497</v>
      </c>
      <c r="D464" s="9">
        <v>41101</v>
      </c>
      <c r="E464" s="7">
        <v>-0.28592801099999998</v>
      </c>
      <c r="F464" s="7" t="s">
        <v>15</v>
      </c>
    </row>
    <row r="465" spans="1:6">
      <c r="A465" s="7" t="s">
        <v>14823</v>
      </c>
      <c r="B465" s="8" t="s">
        <v>15470</v>
      </c>
      <c r="C465" s="7" t="s">
        <v>15498</v>
      </c>
      <c r="D465" s="9">
        <v>41101</v>
      </c>
      <c r="E465" s="7">
        <v>-5.0585099000000001E-2</v>
      </c>
      <c r="F465" s="7" t="s">
        <v>15</v>
      </c>
    </row>
    <row r="466" spans="1:6">
      <c r="A466" s="7" t="s">
        <v>14823</v>
      </c>
      <c r="B466" s="8" t="s">
        <v>15499</v>
      </c>
      <c r="C466" s="7" t="s">
        <v>15500</v>
      </c>
      <c r="D466" s="9">
        <v>41101</v>
      </c>
      <c r="E466" s="7">
        <v>-0.30227398900000002</v>
      </c>
      <c r="F466" s="7" t="s">
        <v>15</v>
      </c>
    </row>
    <row r="467" spans="1:6">
      <c r="A467" s="7" t="s">
        <v>14823</v>
      </c>
      <c r="B467" s="8" t="s">
        <v>15501</v>
      </c>
      <c r="C467" s="7" t="s">
        <v>15502</v>
      </c>
      <c r="D467" s="9">
        <v>41101</v>
      </c>
      <c r="E467" s="7">
        <v>-0.22843000299999999</v>
      </c>
      <c r="F467" s="7" t="s">
        <v>15</v>
      </c>
    </row>
    <row r="468" spans="1:6">
      <c r="A468" s="7" t="s">
        <v>14823</v>
      </c>
      <c r="B468" s="8" t="s">
        <v>15103</v>
      </c>
      <c r="C468" s="7" t="s">
        <v>15503</v>
      </c>
      <c r="D468" s="9">
        <v>41101</v>
      </c>
      <c r="E468" s="7">
        <v>-0.243705004</v>
      </c>
      <c r="F468" s="7" t="s">
        <v>15</v>
      </c>
    </row>
    <row r="469" spans="1:6">
      <c r="A469" s="7" t="s">
        <v>14823</v>
      </c>
      <c r="B469" s="8" t="s">
        <v>15504</v>
      </c>
      <c r="C469" s="7" t="s">
        <v>15505</v>
      </c>
      <c r="D469" s="9">
        <v>41101</v>
      </c>
      <c r="E469" s="7">
        <v>-0.107266001</v>
      </c>
      <c r="F469" s="7" t="s">
        <v>15</v>
      </c>
    </row>
    <row r="470" spans="1:6">
      <c r="A470" s="7" t="s">
        <v>14823</v>
      </c>
      <c r="B470" s="8" t="s">
        <v>15506</v>
      </c>
      <c r="C470" s="7" t="s">
        <v>15507</v>
      </c>
      <c r="D470" s="9">
        <v>41101</v>
      </c>
      <c r="E470" s="7">
        <v>-0.14846900099999999</v>
      </c>
      <c r="F470" s="7" t="s">
        <v>15</v>
      </c>
    </row>
    <row r="471" spans="1:6">
      <c r="A471" s="7" t="s">
        <v>14823</v>
      </c>
      <c r="B471" s="8" t="s">
        <v>15508</v>
      </c>
      <c r="C471" s="7" t="s">
        <v>15509</v>
      </c>
      <c r="D471" s="9">
        <v>41101</v>
      </c>
      <c r="E471" s="7">
        <v>-0.32928699299999997</v>
      </c>
      <c r="F471" s="7" t="s">
        <v>15</v>
      </c>
    </row>
    <row r="472" spans="1:6">
      <c r="A472" s="7" t="s">
        <v>14823</v>
      </c>
      <c r="B472" s="8" t="s">
        <v>15470</v>
      </c>
      <c r="C472" s="7" t="s">
        <v>15510</v>
      </c>
      <c r="D472" s="9">
        <v>41101</v>
      </c>
      <c r="E472" s="7">
        <v>-0.20105500500000001</v>
      </c>
      <c r="F472" s="7" t="s">
        <v>15</v>
      </c>
    </row>
    <row r="473" spans="1:6">
      <c r="A473" s="7" t="s">
        <v>14823</v>
      </c>
      <c r="B473" s="8" t="s">
        <v>15511</v>
      </c>
      <c r="C473" s="7" t="s">
        <v>15512</v>
      </c>
      <c r="D473" s="9">
        <v>41101</v>
      </c>
      <c r="E473" s="7">
        <v>0.18055100700000001</v>
      </c>
      <c r="F473" s="7" t="s">
        <v>9</v>
      </c>
    </row>
    <row r="474" spans="1:6">
      <c r="A474" s="7" t="s">
        <v>14823</v>
      </c>
      <c r="B474" s="8" t="s">
        <v>15513</v>
      </c>
      <c r="C474" s="7" t="s">
        <v>15514</v>
      </c>
      <c r="D474" s="9">
        <v>41101</v>
      </c>
      <c r="E474" s="7">
        <v>-0.27215200699999997</v>
      </c>
      <c r="F474" s="7" t="s">
        <v>15</v>
      </c>
    </row>
    <row r="475" spans="1:6">
      <c r="A475" s="7" t="s">
        <v>14823</v>
      </c>
      <c r="B475" s="8" t="s">
        <v>15515</v>
      </c>
      <c r="C475" s="7" t="s">
        <v>15516</v>
      </c>
      <c r="D475" s="9">
        <v>41101</v>
      </c>
      <c r="E475" s="7">
        <v>-0.13908399599999999</v>
      </c>
      <c r="F475" s="7" t="s">
        <v>15</v>
      </c>
    </row>
    <row r="476" spans="1:6">
      <c r="A476" s="7" t="s">
        <v>14823</v>
      </c>
      <c r="B476" s="8" t="s">
        <v>15355</v>
      </c>
      <c r="C476" s="7" t="s">
        <v>15517</v>
      </c>
      <c r="D476" s="9">
        <v>41101</v>
      </c>
      <c r="E476" s="7">
        <v>-3.7535398999999997E-2</v>
      </c>
      <c r="F476" s="7" t="s">
        <v>15</v>
      </c>
    </row>
    <row r="477" spans="1:6">
      <c r="A477" s="7" t="s">
        <v>14823</v>
      </c>
      <c r="B477" s="8" t="s">
        <v>15511</v>
      </c>
      <c r="C477" s="7" t="s">
        <v>15518</v>
      </c>
      <c r="D477" s="9">
        <v>41101</v>
      </c>
      <c r="E477" s="7">
        <v>-0.20261999999999999</v>
      </c>
      <c r="F477" s="7" t="s">
        <v>15</v>
      </c>
    </row>
    <row r="478" spans="1:6">
      <c r="A478" s="7" t="s">
        <v>14823</v>
      </c>
      <c r="B478" s="8" t="s">
        <v>15484</v>
      </c>
      <c r="C478" s="7" t="s">
        <v>15519</v>
      </c>
      <c r="D478" s="9">
        <v>41101</v>
      </c>
      <c r="E478" s="7">
        <v>-7.1724496999999998E-2</v>
      </c>
      <c r="F478" s="7" t="s">
        <v>15</v>
      </c>
    </row>
    <row r="479" spans="1:6">
      <c r="A479" s="7" t="s">
        <v>14823</v>
      </c>
      <c r="B479" s="8" t="s">
        <v>15520</v>
      </c>
      <c r="C479" s="7" t="s">
        <v>15521</v>
      </c>
      <c r="D479" s="9">
        <v>41101</v>
      </c>
      <c r="E479" s="7">
        <v>9.4560801999999999E-2</v>
      </c>
      <c r="F479" s="7" t="s">
        <v>9</v>
      </c>
    </row>
    <row r="480" spans="1:6">
      <c r="A480" s="7" t="s">
        <v>14823</v>
      </c>
      <c r="B480" s="8" t="s">
        <v>15470</v>
      </c>
      <c r="C480" s="7" t="s">
        <v>15522</v>
      </c>
      <c r="D480" s="9">
        <v>41101</v>
      </c>
      <c r="E480" s="7">
        <v>-0.48960199999999998</v>
      </c>
      <c r="F480" s="7" t="s">
        <v>15</v>
      </c>
    </row>
    <row r="481" spans="1:6">
      <c r="A481" s="7" t="s">
        <v>14823</v>
      </c>
      <c r="B481" s="8" t="s">
        <v>15523</v>
      </c>
      <c r="C481" s="7" t="s">
        <v>15524</v>
      </c>
      <c r="D481" s="9">
        <v>41101</v>
      </c>
      <c r="E481" s="7">
        <v>-0.383273005</v>
      </c>
      <c r="F481" s="7" t="s">
        <v>15</v>
      </c>
    </row>
    <row r="482" spans="1:6">
      <c r="A482" s="7" t="s">
        <v>14823</v>
      </c>
      <c r="B482" s="8" t="s">
        <v>15525</v>
      </c>
      <c r="C482" s="7" t="s">
        <v>15526</v>
      </c>
      <c r="D482" s="9">
        <v>41101</v>
      </c>
      <c r="E482" s="7">
        <v>0.22667199399999999</v>
      </c>
      <c r="F482" s="7" t="s">
        <v>9</v>
      </c>
    </row>
    <row r="483" spans="1:6">
      <c r="A483" s="7" t="s">
        <v>14823</v>
      </c>
      <c r="B483" s="8" t="s">
        <v>15527</v>
      </c>
      <c r="C483" s="7" t="s">
        <v>15528</v>
      </c>
      <c r="D483" s="9">
        <v>41101</v>
      </c>
      <c r="E483" s="7">
        <v>-0.38809901499999999</v>
      </c>
      <c r="F483" s="7" t="s">
        <v>15</v>
      </c>
    </row>
    <row r="484" spans="1:6">
      <c r="A484" s="7" t="s">
        <v>14823</v>
      </c>
      <c r="B484" s="8" t="s">
        <v>2338</v>
      </c>
      <c r="C484" s="7" t="s">
        <v>2339</v>
      </c>
      <c r="D484" s="9">
        <v>41101</v>
      </c>
      <c r="E484" s="7">
        <v>0.402841002</v>
      </c>
      <c r="F484" s="7" t="s">
        <v>9</v>
      </c>
    </row>
    <row r="485" spans="1:6">
      <c r="A485" s="7" t="s">
        <v>14823</v>
      </c>
      <c r="B485" s="8" t="s">
        <v>15353</v>
      </c>
      <c r="C485" s="7" t="s">
        <v>15529</v>
      </c>
      <c r="D485" s="9">
        <v>41101</v>
      </c>
      <c r="E485" s="7">
        <v>-0.456865996</v>
      </c>
      <c r="F485" s="7" t="s">
        <v>15</v>
      </c>
    </row>
    <row r="486" spans="1:6">
      <c r="A486" s="7" t="s">
        <v>14823</v>
      </c>
      <c r="B486" s="8" t="s">
        <v>2329</v>
      </c>
      <c r="C486" s="7" t="s">
        <v>2342</v>
      </c>
      <c r="D486" s="9">
        <v>41101</v>
      </c>
      <c r="E486" s="7">
        <v>-0.20936100199999999</v>
      </c>
      <c r="F486" s="7" t="s">
        <v>15</v>
      </c>
    </row>
    <row r="487" spans="1:6">
      <c r="A487" s="7" t="s">
        <v>14823</v>
      </c>
      <c r="B487" s="8" t="s">
        <v>2345</v>
      </c>
      <c r="C487" s="7" t="s">
        <v>2346</v>
      </c>
      <c r="D487" s="9">
        <v>41101</v>
      </c>
      <c r="E487" s="7">
        <v>-0.20936100199999999</v>
      </c>
      <c r="F487" s="7" t="s">
        <v>15</v>
      </c>
    </row>
    <row r="488" spans="1:6">
      <c r="A488" s="7" t="s">
        <v>14823</v>
      </c>
      <c r="B488" s="8" t="s">
        <v>15357</v>
      </c>
      <c r="C488" s="7" t="s">
        <v>15530</v>
      </c>
      <c r="D488" s="9">
        <v>41101</v>
      </c>
      <c r="E488" s="7">
        <v>-0.35935500300000001</v>
      </c>
      <c r="F488" s="7" t="s">
        <v>15</v>
      </c>
    </row>
    <row r="489" spans="1:6">
      <c r="A489" s="7" t="s">
        <v>14823</v>
      </c>
      <c r="B489" s="8" t="s">
        <v>15531</v>
      </c>
      <c r="C489" s="7" t="s">
        <v>15532</v>
      </c>
      <c r="D489" s="9">
        <v>41101</v>
      </c>
      <c r="E489" s="7">
        <v>-0.41568601100000002</v>
      </c>
      <c r="F489" s="7" t="s">
        <v>15</v>
      </c>
    </row>
    <row r="490" spans="1:6">
      <c r="A490" s="7" t="s">
        <v>14823</v>
      </c>
      <c r="B490" s="8" t="s">
        <v>15533</v>
      </c>
      <c r="C490" s="7" t="s">
        <v>15534</v>
      </c>
      <c r="D490" s="9">
        <v>41101</v>
      </c>
      <c r="E490" s="7">
        <v>-7.7533104000000005E-2</v>
      </c>
      <c r="F490" s="7" t="s">
        <v>15</v>
      </c>
    </row>
    <row r="491" spans="1:6">
      <c r="A491" s="7" t="s">
        <v>14823</v>
      </c>
      <c r="B491" s="8" t="s">
        <v>15535</v>
      </c>
      <c r="C491" s="7" t="s">
        <v>15536</v>
      </c>
      <c r="D491" s="9">
        <v>41101</v>
      </c>
      <c r="E491" s="7">
        <v>0.13924500300000001</v>
      </c>
      <c r="F491" s="7" t="s">
        <v>9</v>
      </c>
    </row>
    <row r="492" spans="1:6">
      <c r="A492" s="7" t="s">
        <v>14823</v>
      </c>
      <c r="B492" s="8" t="s">
        <v>15537</v>
      </c>
      <c r="C492" s="7" t="s">
        <v>15538</v>
      </c>
      <c r="D492" s="9">
        <v>41101</v>
      </c>
      <c r="E492" s="7">
        <v>-0.12810100599999999</v>
      </c>
      <c r="F492" s="7" t="s">
        <v>15</v>
      </c>
    </row>
    <row r="493" spans="1:6">
      <c r="A493" s="7" t="s">
        <v>14823</v>
      </c>
      <c r="B493" s="8" t="s">
        <v>15539</v>
      </c>
      <c r="C493" s="7" t="s">
        <v>15540</v>
      </c>
      <c r="D493" s="9">
        <v>41101</v>
      </c>
      <c r="E493" s="7">
        <v>-0.119019002</v>
      </c>
      <c r="F493" s="7" t="s">
        <v>15</v>
      </c>
    </row>
    <row r="494" spans="1:6">
      <c r="A494" s="7" t="s">
        <v>14823</v>
      </c>
      <c r="B494" s="8" t="s">
        <v>15541</v>
      </c>
      <c r="C494" s="7" t="s">
        <v>15542</v>
      </c>
      <c r="D494" s="9">
        <v>41101</v>
      </c>
      <c r="E494" s="7">
        <v>-0.61270898600000001</v>
      </c>
      <c r="F494" s="7" t="s">
        <v>15</v>
      </c>
    </row>
    <row r="495" spans="1:6">
      <c r="A495" s="7" t="s">
        <v>14823</v>
      </c>
      <c r="B495" s="8" t="s">
        <v>2113</v>
      </c>
      <c r="C495" s="7" t="s">
        <v>2356</v>
      </c>
      <c r="D495" s="9">
        <v>41101</v>
      </c>
      <c r="E495" s="7">
        <v>5.11485E-2</v>
      </c>
      <c r="F495" s="7" t="s">
        <v>9</v>
      </c>
    </row>
    <row r="496" spans="1:6">
      <c r="A496" s="7" t="s">
        <v>14823</v>
      </c>
      <c r="B496" s="8" t="s">
        <v>15543</v>
      </c>
      <c r="C496" s="7" t="s">
        <v>15544</v>
      </c>
      <c r="D496" s="9">
        <v>41101</v>
      </c>
      <c r="E496" s="7">
        <v>-0.16662600599999999</v>
      </c>
      <c r="F496" s="7" t="s">
        <v>15</v>
      </c>
    </row>
    <row r="497" spans="1:6">
      <c r="A497" s="7" t="s">
        <v>14823</v>
      </c>
      <c r="B497" s="8" t="s">
        <v>15545</v>
      </c>
      <c r="C497" s="7" t="s">
        <v>15546</v>
      </c>
      <c r="D497" s="9">
        <v>41100</v>
      </c>
      <c r="E497" s="7">
        <v>-5.3794999000000003E-2</v>
      </c>
      <c r="F497" s="7" t="s">
        <v>15</v>
      </c>
    </row>
    <row r="498" spans="1:6">
      <c r="A498" s="7" t="s">
        <v>14823</v>
      </c>
      <c r="B498" s="8" t="s">
        <v>15547</v>
      </c>
      <c r="C498" s="7" t="s">
        <v>15548</v>
      </c>
      <c r="D498" s="9">
        <v>41100</v>
      </c>
      <c r="E498" s="7">
        <v>-5.0099399000000003E-2</v>
      </c>
      <c r="F498" s="7" t="s">
        <v>15</v>
      </c>
    </row>
    <row r="499" spans="1:6">
      <c r="A499" s="7" t="s">
        <v>14823</v>
      </c>
      <c r="B499" s="8" t="s">
        <v>15549</v>
      </c>
      <c r="C499" s="7" t="s">
        <v>15550</v>
      </c>
      <c r="D499" s="9">
        <v>41100</v>
      </c>
      <c r="E499" s="7">
        <v>0.56011897300000002</v>
      </c>
      <c r="F499" s="7" t="s">
        <v>9</v>
      </c>
    </row>
    <row r="500" spans="1:6">
      <c r="A500" s="7" t="s">
        <v>14823</v>
      </c>
      <c r="B500" s="8" t="s">
        <v>15551</v>
      </c>
      <c r="C500" s="7" t="s">
        <v>15552</v>
      </c>
      <c r="D500" s="9">
        <v>41100</v>
      </c>
      <c r="E500" s="7">
        <v>0.60437500499999997</v>
      </c>
      <c r="F500" s="7" t="s">
        <v>9</v>
      </c>
    </row>
    <row r="501" spans="1:6">
      <c r="A501" s="7" t="s">
        <v>14823</v>
      </c>
      <c r="B501" s="8" t="s">
        <v>15551</v>
      </c>
      <c r="C501" s="7" t="s">
        <v>15553</v>
      </c>
      <c r="D501" s="9">
        <v>41100</v>
      </c>
      <c r="E501" s="7">
        <v>0.60437500499999997</v>
      </c>
      <c r="F501" s="7" t="s">
        <v>9</v>
      </c>
    </row>
    <row r="502" spans="1:6">
      <c r="A502" s="7" t="s">
        <v>14823</v>
      </c>
      <c r="B502" s="8" t="s">
        <v>15100</v>
      </c>
      <c r="C502" s="7" t="s">
        <v>15554</v>
      </c>
      <c r="D502" s="9">
        <v>41100</v>
      </c>
      <c r="E502" s="7">
        <v>-6.3442603E-2</v>
      </c>
      <c r="F502" s="7" t="s">
        <v>15</v>
      </c>
    </row>
    <row r="503" spans="1:6">
      <c r="A503" s="7" t="s">
        <v>14823</v>
      </c>
      <c r="B503" s="8" t="s">
        <v>15100</v>
      </c>
      <c r="C503" s="7" t="s">
        <v>15555</v>
      </c>
      <c r="D503" s="9">
        <v>41100</v>
      </c>
      <c r="E503" s="7">
        <v>-9.7167999000000005E-2</v>
      </c>
      <c r="F503" s="7" t="s">
        <v>15</v>
      </c>
    </row>
    <row r="504" spans="1:6">
      <c r="A504" s="7" t="s">
        <v>14823</v>
      </c>
      <c r="B504" s="8" t="s">
        <v>15556</v>
      </c>
      <c r="C504" s="7" t="s">
        <v>15557</v>
      </c>
      <c r="D504" s="9">
        <v>41100</v>
      </c>
      <c r="E504" s="7">
        <v>-3.1627499000000003E-2</v>
      </c>
      <c r="F504" s="7" t="s">
        <v>15</v>
      </c>
    </row>
    <row r="505" spans="1:6">
      <c r="A505" s="7" t="s">
        <v>14823</v>
      </c>
      <c r="B505" s="8" t="s">
        <v>15558</v>
      </c>
      <c r="C505" s="7" t="s">
        <v>15559</v>
      </c>
      <c r="D505" s="9">
        <v>41100</v>
      </c>
      <c r="E505" s="7">
        <v>0.25101798800000003</v>
      </c>
      <c r="F505" s="7" t="s">
        <v>9</v>
      </c>
    </row>
    <row r="506" spans="1:6">
      <c r="A506" s="7" t="s">
        <v>14823</v>
      </c>
      <c r="B506" s="8" t="s">
        <v>15560</v>
      </c>
      <c r="C506" s="7" t="s">
        <v>15561</v>
      </c>
      <c r="D506" s="9">
        <v>41100</v>
      </c>
      <c r="E506" s="7">
        <v>0.14526499800000001</v>
      </c>
      <c r="F506" s="7" t="s">
        <v>9</v>
      </c>
    </row>
    <row r="507" spans="1:6">
      <c r="A507" s="7" t="s">
        <v>14823</v>
      </c>
      <c r="B507" s="8" t="s">
        <v>2383</v>
      </c>
      <c r="C507" s="7" t="s">
        <v>2384</v>
      </c>
      <c r="D507" s="9">
        <v>41100</v>
      </c>
      <c r="E507" s="7">
        <v>-1.9404899E-2</v>
      </c>
      <c r="F507" s="7" t="s">
        <v>15</v>
      </c>
    </row>
    <row r="508" spans="1:6">
      <c r="A508" s="7" t="s">
        <v>14823</v>
      </c>
      <c r="B508" s="8" t="s">
        <v>15562</v>
      </c>
      <c r="C508" s="7" t="s">
        <v>15563</v>
      </c>
      <c r="D508" s="9">
        <v>41100</v>
      </c>
      <c r="E508" s="7">
        <v>-0.28279501200000001</v>
      </c>
      <c r="F508" s="7" t="s">
        <v>15</v>
      </c>
    </row>
    <row r="509" spans="1:6">
      <c r="A509" s="7" t="s">
        <v>14823</v>
      </c>
      <c r="B509" s="8" t="s">
        <v>15564</v>
      </c>
      <c r="C509" s="7" t="s">
        <v>15565</v>
      </c>
      <c r="D509" s="9">
        <v>41100</v>
      </c>
      <c r="E509" s="7">
        <v>0</v>
      </c>
      <c r="F509" s="7" t="s">
        <v>12</v>
      </c>
    </row>
    <row r="510" spans="1:6">
      <c r="A510" s="7" t="s">
        <v>14823</v>
      </c>
      <c r="B510" s="8" t="s">
        <v>15566</v>
      </c>
      <c r="C510" s="7" t="s">
        <v>15567</v>
      </c>
      <c r="D510" s="9">
        <v>41100</v>
      </c>
      <c r="E510" s="7">
        <v>-0.25040200400000001</v>
      </c>
      <c r="F510" s="7" t="s">
        <v>15</v>
      </c>
    </row>
    <row r="511" spans="1:6">
      <c r="A511" s="7" t="s">
        <v>14823</v>
      </c>
      <c r="B511" s="8" t="s">
        <v>15568</v>
      </c>
      <c r="C511" s="7" t="s">
        <v>15569</v>
      </c>
      <c r="D511" s="9">
        <v>41100</v>
      </c>
      <c r="E511" s="7">
        <v>-0.32009398900000002</v>
      </c>
      <c r="F511" s="7" t="s">
        <v>15</v>
      </c>
    </row>
    <row r="512" spans="1:6">
      <c r="A512" s="7" t="s">
        <v>14823</v>
      </c>
      <c r="B512" s="8" t="s">
        <v>15570</v>
      </c>
      <c r="C512" s="7" t="s">
        <v>15571</v>
      </c>
      <c r="D512" s="9">
        <v>41100</v>
      </c>
      <c r="E512" s="7">
        <v>-0.28916799999999998</v>
      </c>
      <c r="F512" s="7" t="s">
        <v>15</v>
      </c>
    </row>
    <row r="513" spans="1:6">
      <c r="A513" s="7" t="s">
        <v>14823</v>
      </c>
      <c r="B513" s="8" t="s">
        <v>15572</v>
      </c>
      <c r="C513" s="7" t="s">
        <v>15573</v>
      </c>
      <c r="D513" s="9">
        <v>41100</v>
      </c>
      <c r="E513" s="7">
        <v>0.38139200200000001</v>
      </c>
      <c r="F513" s="7" t="s">
        <v>9</v>
      </c>
    </row>
    <row r="514" spans="1:6">
      <c r="A514" s="7" t="s">
        <v>14823</v>
      </c>
      <c r="B514" s="8" t="s">
        <v>15574</v>
      </c>
      <c r="C514" s="7" t="s">
        <v>15575</v>
      </c>
      <c r="D514" s="9">
        <v>41100</v>
      </c>
      <c r="E514" s="7">
        <v>-0.34356299000000001</v>
      </c>
      <c r="F514" s="7" t="s">
        <v>15</v>
      </c>
    </row>
    <row r="515" spans="1:6">
      <c r="A515" s="7" t="s">
        <v>14823</v>
      </c>
      <c r="B515" s="8" t="s">
        <v>15576</v>
      </c>
      <c r="C515" s="7" t="s">
        <v>15577</v>
      </c>
      <c r="D515" s="9">
        <v>41100</v>
      </c>
      <c r="E515" s="7">
        <v>-0.19373699999999999</v>
      </c>
      <c r="F515" s="7" t="s">
        <v>15</v>
      </c>
    </row>
    <row r="516" spans="1:6">
      <c r="A516" s="7" t="s">
        <v>14823</v>
      </c>
      <c r="B516" s="8" t="s">
        <v>15572</v>
      </c>
      <c r="C516" s="7" t="s">
        <v>15578</v>
      </c>
      <c r="D516" s="9">
        <v>41100</v>
      </c>
      <c r="E516" s="7">
        <v>0.38139200200000001</v>
      </c>
      <c r="F516" s="7" t="s">
        <v>9</v>
      </c>
    </row>
    <row r="517" spans="1:6">
      <c r="A517" s="7" t="s">
        <v>14823</v>
      </c>
      <c r="B517" s="8" t="s">
        <v>15579</v>
      </c>
      <c r="C517" s="7" t="s">
        <v>15580</v>
      </c>
      <c r="D517" s="9">
        <v>41100</v>
      </c>
      <c r="E517" s="7">
        <v>-0.23399899900000001</v>
      </c>
      <c r="F517" s="7" t="s">
        <v>15</v>
      </c>
    </row>
    <row r="518" spans="1:6">
      <c r="A518" s="7" t="s">
        <v>14823</v>
      </c>
      <c r="B518" s="8" t="s">
        <v>15581</v>
      </c>
      <c r="C518" s="7" t="s">
        <v>15582</v>
      </c>
      <c r="D518" s="9">
        <v>41100</v>
      </c>
      <c r="E518" s="7">
        <v>-5.2847099000000002E-2</v>
      </c>
      <c r="F518" s="7" t="s">
        <v>15</v>
      </c>
    </row>
    <row r="519" spans="1:6">
      <c r="A519" s="7" t="s">
        <v>14823</v>
      </c>
      <c r="B519" s="8" t="s">
        <v>15511</v>
      </c>
      <c r="C519" s="7" t="s">
        <v>15583</v>
      </c>
      <c r="D519" s="9">
        <v>41100</v>
      </c>
      <c r="E519" s="7">
        <v>-0.195519</v>
      </c>
      <c r="F519" s="7" t="s">
        <v>15</v>
      </c>
    </row>
    <row r="520" spans="1:6">
      <c r="A520" s="7" t="s">
        <v>14823</v>
      </c>
      <c r="B520" s="8" t="s">
        <v>15576</v>
      </c>
      <c r="C520" s="7" t="s">
        <v>15584</v>
      </c>
      <c r="D520" s="9">
        <v>41100</v>
      </c>
      <c r="E520" s="7">
        <v>-0.19359299499999999</v>
      </c>
      <c r="F520" s="7" t="s">
        <v>15</v>
      </c>
    </row>
    <row r="521" spans="1:6">
      <c r="A521" s="7" t="s">
        <v>14823</v>
      </c>
      <c r="B521" s="8" t="s">
        <v>15511</v>
      </c>
      <c r="C521" s="7" t="s">
        <v>15585</v>
      </c>
      <c r="D521" s="9">
        <v>41100</v>
      </c>
      <c r="E521" s="7">
        <v>-0.195519</v>
      </c>
      <c r="F521" s="7" t="s">
        <v>15</v>
      </c>
    </row>
    <row r="522" spans="1:6">
      <c r="A522" s="7" t="s">
        <v>14823</v>
      </c>
      <c r="B522" s="8" t="s">
        <v>15511</v>
      </c>
      <c r="C522" s="7" t="s">
        <v>15586</v>
      </c>
      <c r="D522" s="9">
        <v>41100</v>
      </c>
      <c r="E522" s="7">
        <v>-0.195519</v>
      </c>
      <c r="F522" s="7" t="s">
        <v>15</v>
      </c>
    </row>
    <row r="523" spans="1:6">
      <c r="A523" s="7" t="s">
        <v>14823</v>
      </c>
      <c r="B523" s="8" t="s">
        <v>15587</v>
      </c>
      <c r="C523" s="7" t="s">
        <v>15588</v>
      </c>
      <c r="D523" s="9">
        <v>41100</v>
      </c>
      <c r="E523" s="7">
        <v>0.118992001</v>
      </c>
      <c r="F523" s="7" t="s">
        <v>9</v>
      </c>
    </row>
    <row r="524" spans="1:6">
      <c r="A524" s="7" t="s">
        <v>14823</v>
      </c>
      <c r="B524" s="8" t="s">
        <v>15589</v>
      </c>
      <c r="C524" s="7" t="s">
        <v>15590</v>
      </c>
      <c r="D524" s="9">
        <v>41100</v>
      </c>
      <c r="E524" s="7">
        <v>-0.66264802199999995</v>
      </c>
      <c r="F524" s="7" t="s">
        <v>15</v>
      </c>
    </row>
    <row r="525" spans="1:6">
      <c r="A525" s="7" t="s">
        <v>14823</v>
      </c>
      <c r="B525" s="8" t="s">
        <v>15484</v>
      </c>
      <c r="C525" s="7" t="s">
        <v>15591</v>
      </c>
      <c r="D525" s="9">
        <v>41100</v>
      </c>
      <c r="E525" s="7">
        <v>0.24967099700000001</v>
      </c>
      <c r="F525" s="7" t="s">
        <v>9</v>
      </c>
    </row>
    <row r="526" spans="1:6">
      <c r="A526" s="7" t="s">
        <v>14823</v>
      </c>
      <c r="B526" s="8" t="s">
        <v>15592</v>
      </c>
      <c r="C526" s="7" t="s">
        <v>15593</v>
      </c>
      <c r="D526" s="9">
        <v>41100</v>
      </c>
      <c r="E526" s="7">
        <v>-0.54470497399999995</v>
      </c>
      <c r="F526" s="7" t="s">
        <v>15</v>
      </c>
    </row>
    <row r="527" spans="1:6">
      <c r="A527" s="7" t="s">
        <v>14823</v>
      </c>
      <c r="B527" s="8" t="s">
        <v>15511</v>
      </c>
      <c r="C527" s="7" t="s">
        <v>15594</v>
      </c>
      <c r="D527" s="9">
        <v>41100</v>
      </c>
      <c r="E527" s="7">
        <v>5.0917599000000001E-2</v>
      </c>
      <c r="F527" s="7" t="s">
        <v>9</v>
      </c>
    </row>
    <row r="528" spans="1:6">
      <c r="A528" s="7" t="s">
        <v>14823</v>
      </c>
      <c r="B528" s="8" t="s">
        <v>15595</v>
      </c>
      <c r="C528" s="7" t="s">
        <v>15596</v>
      </c>
      <c r="D528" s="9">
        <v>41100</v>
      </c>
      <c r="E528" s="7">
        <v>-0.23399899900000001</v>
      </c>
      <c r="F528" s="7" t="s">
        <v>15</v>
      </c>
    </row>
    <row r="529" spans="1:6">
      <c r="A529" s="7" t="s">
        <v>14823</v>
      </c>
      <c r="B529" s="8" t="s">
        <v>15597</v>
      </c>
      <c r="C529" s="7" t="s">
        <v>15598</v>
      </c>
      <c r="D529" s="9">
        <v>41100</v>
      </c>
      <c r="E529" s="7">
        <v>-0.31022501000000002</v>
      </c>
      <c r="F529" s="7" t="s">
        <v>15</v>
      </c>
    </row>
    <row r="530" spans="1:6">
      <c r="A530" s="7" t="s">
        <v>14823</v>
      </c>
      <c r="B530" s="8" t="s">
        <v>15599</v>
      </c>
      <c r="C530" s="7" t="s">
        <v>15600</v>
      </c>
      <c r="D530" s="9">
        <v>41100</v>
      </c>
      <c r="E530" s="7">
        <v>5.9347100999999999E-2</v>
      </c>
      <c r="F530" s="7" t="s">
        <v>9</v>
      </c>
    </row>
    <row r="531" spans="1:6">
      <c r="A531" s="7" t="s">
        <v>14823</v>
      </c>
      <c r="B531" s="8" t="s">
        <v>15601</v>
      </c>
      <c r="C531" s="7" t="s">
        <v>15602</v>
      </c>
      <c r="D531" s="9">
        <v>41100</v>
      </c>
      <c r="E531" s="7">
        <v>-0.28686299900000001</v>
      </c>
      <c r="F531" s="7" t="s">
        <v>15</v>
      </c>
    </row>
    <row r="532" spans="1:6">
      <c r="A532" s="7" t="s">
        <v>14823</v>
      </c>
      <c r="B532" s="8" t="s">
        <v>2404</v>
      </c>
      <c r="C532" s="7" t="s">
        <v>2405</v>
      </c>
      <c r="D532" s="9">
        <v>41100</v>
      </c>
      <c r="E532" s="7">
        <v>0.155638993</v>
      </c>
      <c r="F532" s="7" t="s">
        <v>9</v>
      </c>
    </row>
    <row r="533" spans="1:6">
      <c r="A533" s="7" t="s">
        <v>14823</v>
      </c>
      <c r="B533" s="8" t="s">
        <v>15603</v>
      </c>
      <c r="C533" s="7" t="s">
        <v>15604</v>
      </c>
      <c r="D533" s="9">
        <v>41100</v>
      </c>
      <c r="E533" s="7">
        <v>-7.4159099999999999E-4</v>
      </c>
      <c r="F533" s="7" t="s">
        <v>15</v>
      </c>
    </row>
    <row r="534" spans="1:6">
      <c r="A534" s="7" t="s">
        <v>14823</v>
      </c>
      <c r="B534" s="8" t="s">
        <v>15605</v>
      </c>
      <c r="C534" s="7" t="s">
        <v>15606</v>
      </c>
      <c r="D534" s="9">
        <v>41100</v>
      </c>
      <c r="E534" s="7">
        <v>0.39152899400000002</v>
      </c>
      <c r="F534" s="7" t="s">
        <v>9</v>
      </c>
    </row>
    <row r="535" spans="1:6">
      <c r="A535" s="7" t="s">
        <v>14823</v>
      </c>
      <c r="B535" s="8" t="s">
        <v>15607</v>
      </c>
      <c r="C535" s="7" t="s">
        <v>15608</v>
      </c>
      <c r="D535" s="9">
        <v>41100</v>
      </c>
      <c r="E535" s="7">
        <v>-5.0531E-2</v>
      </c>
      <c r="F535" s="7" t="s">
        <v>15</v>
      </c>
    </row>
    <row r="536" spans="1:6">
      <c r="A536" s="7" t="s">
        <v>14823</v>
      </c>
      <c r="B536" s="8" t="s">
        <v>15609</v>
      </c>
      <c r="C536" s="7" t="s">
        <v>15610</v>
      </c>
      <c r="D536" s="9">
        <v>41100</v>
      </c>
      <c r="E536" s="7">
        <v>-4.0929898999999999E-2</v>
      </c>
      <c r="F536" s="7" t="s">
        <v>15</v>
      </c>
    </row>
    <row r="537" spans="1:6">
      <c r="A537" s="7" t="s">
        <v>14823</v>
      </c>
      <c r="B537" s="8" t="s">
        <v>15611</v>
      </c>
      <c r="C537" s="7" t="s">
        <v>15612</v>
      </c>
      <c r="D537" s="9">
        <v>41100</v>
      </c>
      <c r="E537" s="7">
        <v>0.34634199700000001</v>
      </c>
      <c r="F537" s="7" t="s">
        <v>9</v>
      </c>
    </row>
    <row r="538" spans="1:6">
      <c r="A538" s="7" t="s">
        <v>14823</v>
      </c>
      <c r="B538" s="8" t="s">
        <v>15488</v>
      </c>
      <c r="C538" s="7" t="s">
        <v>15613</v>
      </c>
      <c r="D538" s="9">
        <v>41100</v>
      </c>
      <c r="E538" s="7">
        <v>0.37312099300000001</v>
      </c>
      <c r="F538" s="7" t="s">
        <v>9</v>
      </c>
    </row>
    <row r="539" spans="1:6">
      <c r="A539" s="7" t="s">
        <v>14823</v>
      </c>
      <c r="B539" s="8" t="s">
        <v>15614</v>
      </c>
      <c r="C539" s="7" t="s">
        <v>15615</v>
      </c>
      <c r="D539" s="9">
        <v>41100</v>
      </c>
      <c r="E539" s="7">
        <v>-0.26774299099999999</v>
      </c>
      <c r="F539" s="7" t="s">
        <v>15</v>
      </c>
    </row>
    <row r="540" spans="1:6">
      <c r="A540" s="7" t="s">
        <v>14823</v>
      </c>
      <c r="B540" s="8" t="s">
        <v>15511</v>
      </c>
      <c r="C540" s="7" t="s">
        <v>15616</v>
      </c>
      <c r="D540" s="9">
        <v>41100</v>
      </c>
      <c r="E540" s="7">
        <v>0.34794598799999998</v>
      </c>
      <c r="F540" s="7" t="s">
        <v>9</v>
      </c>
    </row>
    <row r="541" spans="1:6">
      <c r="A541" s="7" t="s">
        <v>14823</v>
      </c>
      <c r="B541" s="8" t="s">
        <v>15617</v>
      </c>
      <c r="C541" s="7" t="s">
        <v>15618</v>
      </c>
      <c r="D541" s="9">
        <v>41100</v>
      </c>
      <c r="E541" s="7">
        <v>-0.169079006</v>
      </c>
      <c r="F541" s="7" t="s">
        <v>15</v>
      </c>
    </row>
    <row r="542" spans="1:6">
      <c r="A542" s="7" t="s">
        <v>14823</v>
      </c>
      <c r="B542" s="8" t="s">
        <v>15619</v>
      </c>
      <c r="C542" s="7" t="s">
        <v>15620</v>
      </c>
      <c r="D542" s="9">
        <v>41100</v>
      </c>
      <c r="E542" s="7">
        <v>0.11139500099999999</v>
      </c>
      <c r="F542" s="7" t="s">
        <v>9</v>
      </c>
    </row>
    <row r="543" spans="1:6">
      <c r="A543" s="7" t="s">
        <v>14823</v>
      </c>
      <c r="B543" s="8" t="s">
        <v>15621</v>
      </c>
      <c r="C543" s="7" t="s">
        <v>15622</v>
      </c>
      <c r="D543" s="9">
        <v>41100</v>
      </c>
      <c r="E543" s="7">
        <v>0.120445997</v>
      </c>
      <c r="F543" s="7" t="s">
        <v>9</v>
      </c>
    </row>
    <row r="544" spans="1:6">
      <c r="A544" s="7" t="s">
        <v>14823</v>
      </c>
      <c r="B544" s="8" t="s">
        <v>15623</v>
      </c>
      <c r="C544" s="7" t="s">
        <v>15624</v>
      </c>
      <c r="D544" s="9">
        <v>41100</v>
      </c>
      <c r="E544" s="7">
        <v>0.39457398700000001</v>
      </c>
      <c r="F544" s="7" t="s">
        <v>9</v>
      </c>
    </row>
    <row r="545" spans="1:6">
      <c r="A545" s="7" t="s">
        <v>14823</v>
      </c>
      <c r="B545" s="8" t="s">
        <v>15625</v>
      </c>
      <c r="C545" s="7" t="s">
        <v>15626</v>
      </c>
      <c r="D545" s="9">
        <v>41100</v>
      </c>
      <c r="E545" s="7">
        <v>-0.14540399600000001</v>
      </c>
      <c r="F545" s="7" t="s">
        <v>15</v>
      </c>
    </row>
    <row r="546" spans="1:6">
      <c r="A546" s="7" t="s">
        <v>14823</v>
      </c>
      <c r="B546" s="8" t="s">
        <v>15627</v>
      </c>
      <c r="C546" s="7" t="s">
        <v>15628</v>
      </c>
      <c r="D546" s="9">
        <v>41100</v>
      </c>
      <c r="E546" s="7">
        <v>-0.20891100200000001</v>
      </c>
      <c r="F546" s="7" t="s">
        <v>15</v>
      </c>
    </row>
    <row r="547" spans="1:6">
      <c r="A547" s="7" t="s">
        <v>14823</v>
      </c>
      <c r="B547" s="8" t="s">
        <v>15627</v>
      </c>
      <c r="C547" s="7" t="s">
        <v>15629</v>
      </c>
      <c r="D547" s="9">
        <v>41100</v>
      </c>
      <c r="E547" s="7">
        <v>-0.20891100200000001</v>
      </c>
      <c r="F547" s="7" t="s">
        <v>15</v>
      </c>
    </row>
    <row r="548" spans="1:6">
      <c r="A548" s="7" t="s">
        <v>14823</v>
      </c>
      <c r="B548" s="8" t="s">
        <v>15630</v>
      </c>
      <c r="C548" s="7" t="s">
        <v>15631</v>
      </c>
      <c r="D548" s="9">
        <v>41100</v>
      </c>
      <c r="E548" s="7">
        <v>9.4631903000000003E-2</v>
      </c>
      <c r="F548" s="7" t="s">
        <v>9</v>
      </c>
    </row>
    <row r="549" spans="1:6">
      <c r="A549" s="7" t="s">
        <v>14823</v>
      </c>
      <c r="B549" s="8" t="s">
        <v>15576</v>
      </c>
      <c r="C549" s="7" t="s">
        <v>15632</v>
      </c>
      <c r="D549" s="9">
        <v>41100</v>
      </c>
      <c r="E549" s="7">
        <v>-0.19373699999999999</v>
      </c>
      <c r="F549" s="7" t="s">
        <v>15</v>
      </c>
    </row>
    <row r="550" spans="1:6">
      <c r="A550" s="7" t="s">
        <v>14823</v>
      </c>
      <c r="B550" s="8" t="s">
        <v>15633</v>
      </c>
      <c r="C550" s="7" t="s">
        <v>15634</v>
      </c>
      <c r="D550" s="9">
        <v>41100</v>
      </c>
      <c r="E550" s="7">
        <v>4.4455301000000003E-2</v>
      </c>
      <c r="F550" s="7" t="s">
        <v>9</v>
      </c>
    </row>
    <row r="551" spans="1:6">
      <c r="A551" s="7" t="s">
        <v>14823</v>
      </c>
      <c r="B551" s="8" t="s">
        <v>15635</v>
      </c>
      <c r="C551" s="7" t="s">
        <v>15636</v>
      </c>
      <c r="D551" s="9">
        <v>41100</v>
      </c>
      <c r="E551" s="7">
        <v>-6.45613E-3</v>
      </c>
      <c r="F551" s="7" t="s">
        <v>15</v>
      </c>
    </row>
    <row r="552" spans="1:6">
      <c r="A552" s="7" t="s">
        <v>14823</v>
      </c>
      <c r="B552" s="8" t="s">
        <v>15637</v>
      </c>
      <c r="C552" s="7" t="s">
        <v>15638</v>
      </c>
      <c r="D552" s="9">
        <v>41100</v>
      </c>
      <c r="E552" s="7">
        <v>0.93030798400000003</v>
      </c>
      <c r="F552" s="7" t="s">
        <v>9</v>
      </c>
    </row>
    <row r="553" spans="1:6">
      <c r="A553" s="7" t="s">
        <v>14823</v>
      </c>
      <c r="B553" s="8" t="s">
        <v>15639</v>
      </c>
      <c r="C553" s="7" t="s">
        <v>15640</v>
      </c>
      <c r="D553" s="9">
        <v>41100</v>
      </c>
      <c r="E553" s="7">
        <v>5.8325800999999997E-2</v>
      </c>
      <c r="F553" s="7" t="s">
        <v>9</v>
      </c>
    </row>
    <row r="554" spans="1:6">
      <c r="A554" s="7" t="s">
        <v>14823</v>
      </c>
      <c r="B554" s="8" t="s">
        <v>15641</v>
      </c>
      <c r="C554" s="7" t="s">
        <v>15642</v>
      </c>
      <c r="D554" s="9">
        <v>41100</v>
      </c>
      <c r="E554" s="7">
        <v>-0.28569999299999999</v>
      </c>
      <c r="F554" s="7" t="s">
        <v>15</v>
      </c>
    </row>
    <row r="555" spans="1:6">
      <c r="A555" s="7" t="s">
        <v>14823</v>
      </c>
      <c r="B555" s="8" t="s">
        <v>15643</v>
      </c>
      <c r="C555" s="7" t="s">
        <v>15644</v>
      </c>
      <c r="D555" s="9">
        <v>41100</v>
      </c>
      <c r="E555" s="7">
        <v>-0.40302300499999999</v>
      </c>
      <c r="F555" s="7" t="s">
        <v>15</v>
      </c>
    </row>
    <row r="556" spans="1:6">
      <c r="A556" s="7" t="s">
        <v>14823</v>
      </c>
      <c r="B556" s="8" t="s">
        <v>15511</v>
      </c>
      <c r="C556" s="7" t="s">
        <v>15645</v>
      </c>
      <c r="D556" s="9">
        <v>41100</v>
      </c>
      <c r="E556" s="7">
        <v>-1.4662400000000001E-2</v>
      </c>
      <c r="F556" s="7" t="s">
        <v>15</v>
      </c>
    </row>
    <row r="557" spans="1:6">
      <c r="A557" s="7" t="s">
        <v>14823</v>
      </c>
      <c r="B557" s="8" t="s">
        <v>15646</v>
      </c>
      <c r="C557" s="7" t="s">
        <v>15647</v>
      </c>
      <c r="D557" s="9">
        <v>41100</v>
      </c>
      <c r="E557" s="7">
        <v>-0.15437500200000001</v>
      </c>
      <c r="F557" s="7" t="s">
        <v>15</v>
      </c>
    </row>
    <row r="558" spans="1:6">
      <c r="A558" s="7" t="s">
        <v>14823</v>
      </c>
      <c r="B558" s="8" t="s">
        <v>15648</v>
      </c>
      <c r="C558" s="7" t="s">
        <v>15649</v>
      </c>
      <c r="D558" s="9">
        <v>41100</v>
      </c>
      <c r="E558" s="7">
        <v>-1.3300899999999999E-2</v>
      </c>
      <c r="F558" s="7" t="s">
        <v>15</v>
      </c>
    </row>
    <row r="559" spans="1:6">
      <c r="A559" s="7" t="s">
        <v>14823</v>
      </c>
      <c r="B559" s="8" t="s">
        <v>15470</v>
      </c>
      <c r="C559" s="7" t="s">
        <v>15650</v>
      </c>
      <c r="D559" s="9">
        <v>41100</v>
      </c>
      <c r="E559" s="7">
        <v>0.117811002</v>
      </c>
      <c r="F559" s="7" t="s">
        <v>9</v>
      </c>
    </row>
    <row r="560" spans="1:6">
      <c r="A560" s="7" t="s">
        <v>14823</v>
      </c>
      <c r="B560" s="8" t="s">
        <v>15511</v>
      </c>
      <c r="C560" s="7" t="s">
        <v>15651</v>
      </c>
      <c r="D560" s="9">
        <v>41100</v>
      </c>
      <c r="E560" s="7">
        <v>-0.195519</v>
      </c>
      <c r="F560" s="7" t="s">
        <v>15</v>
      </c>
    </row>
    <row r="561" spans="1:6">
      <c r="A561" s="7" t="s">
        <v>14823</v>
      </c>
      <c r="B561" s="8" t="s">
        <v>15511</v>
      </c>
      <c r="C561" s="7" t="s">
        <v>15652</v>
      </c>
      <c r="D561" s="9">
        <v>41100</v>
      </c>
      <c r="E561" s="7">
        <v>-0.54251199999999999</v>
      </c>
      <c r="F561" s="7" t="s">
        <v>15</v>
      </c>
    </row>
    <row r="562" spans="1:6">
      <c r="A562" s="7" t="s">
        <v>14823</v>
      </c>
      <c r="B562" s="8" t="s">
        <v>15511</v>
      </c>
      <c r="C562" s="7" t="s">
        <v>15653</v>
      </c>
      <c r="D562" s="9">
        <v>41100</v>
      </c>
      <c r="E562" s="7">
        <v>-0.195519</v>
      </c>
      <c r="F562" s="7" t="s">
        <v>15</v>
      </c>
    </row>
    <row r="563" spans="1:6">
      <c r="A563" s="7" t="s">
        <v>14823</v>
      </c>
      <c r="B563" s="8" t="s">
        <v>15654</v>
      </c>
      <c r="C563" s="7" t="s">
        <v>15655</v>
      </c>
      <c r="D563" s="9">
        <v>41100</v>
      </c>
      <c r="E563" s="7">
        <v>0</v>
      </c>
      <c r="F563" s="7" t="s">
        <v>12</v>
      </c>
    </row>
    <row r="564" spans="1:6">
      <c r="A564" s="7" t="s">
        <v>14823</v>
      </c>
      <c r="B564" s="8" t="s">
        <v>15511</v>
      </c>
      <c r="C564" s="7" t="s">
        <v>15656</v>
      </c>
      <c r="D564" s="9">
        <v>41100</v>
      </c>
      <c r="E564" s="7">
        <v>-0.195519</v>
      </c>
      <c r="F564" s="7" t="s">
        <v>15</v>
      </c>
    </row>
    <row r="565" spans="1:6">
      <c r="A565" s="7" t="s">
        <v>14823</v>
      </c>
      <c r="B565" s="8" t="s">
        <v>15657</v>
      </c>
      <c r="C565" s="7" t="s">
        <v>15658</v>
      </c>
      <c r="D565" s="9">
        <v>41100</v>
      </c>
      <c r="E565" s="7">
        <v>-0.147621006</v>
      </c>
      <c r="F565" s="7" t="s">
        <v>15</v>
      </c>
    </row>
    <row r="566" spans="1:6">
      <c r="A566" s="7" t="s">
        <v>14823</v>
      </c>
      <c r="B566" s="8" t="s">
        <v>15511</v>
      </c>
      <c r="C566" s="7" t="s">
        <v>15659</v>
      </c>
      <c r="D566" s="9">
        <v>41100</v>
      </c>
      <c r="E566" s="7">
        <v>0.69746500300000003</v>
      </c>
      <c r="F566" s="7" t="s">
        <v>9</v>
      </c>
    </row>
    <row r="567" spans="1:6">
      <c r="A567" s="7" t="s">
        <v>14823</v>
      </c>
      <c r="B567" s="8" t="s">
        <v>15660</v>
      </c>
      <c r="C567" s="7" t="s">
        <v>15661</v>
      </c>
      <c r="D567" s="9">
        <v>41100</v>
      </c>
      <c r="E567" s="7">
        <v>0.79193800700000005</v>
      </c>
      <c r="F567" s="7" t="s">
        <v>9</v>
      </c>
    </row>
    <row r="568" spans="1:6">
      <c r="A568" s="7" t="s">
        <v>14823</v>
      </c>
      <c r="B568" s="8" t="s">
        <v>15589</v>
      </c>
      <c r="C568" s="7" t="s">
        <v>15662</v>
      </c>
      <c r="D568" s="9">
        <v>41100</v>
      </c>
      <c r="E568" s="7">
        <v>-0.66264802199999995</v>
      </c>
      <c r="F568" s="7" t="s">
        <v>15</v>
      </c>
    </row>
    <row r="569" spans="1:6">
      <c r="A569" s="7" t="s">
        <v>14823</v>
      </c>
      <c r="B569" s="8" t="s">
        <v>15663</v>
      </c>
      <c r="C569" s="7" t="s">
        <v>15664</v>
      </c>
      <c r="D569" s="9">
        <v>41100</v>
      </c>
      <c r="E569" s="7">
        <v>-0.146761999</v>
      </c>
      <c r="F569" s="7" t="s">
        <v>15</v>
      </c>
    </row>
    <row r="570" spans="1:6">
      <c r="A570" s="7" t="s">
        <v>14823</v>
      </c>
      <c r="B570" s="8" t="s">
        <v>15665</v>
      </c>
      <c r="C570" s="7" t="s">
        <v>15666</v>
      </c>
      <c r="D570" s="9">
        <v>41100</v>
      </c>
      <c r="E570" s="7">
        <v>-0.390635014</v>
      </c>
      <c r="F570" s="7" t="s">
        <v>15</v>
      </c>
    </row>
    <row r="571" spans="1:6">
      <c r="A571" s="7" t="s">
        <v>14823</v>
      </c>
      <c r="B571" s="8" t="s">
        <v>15511</v>
      </c>
      <c r="C571" s="7" t="s">
        <v>15667</v>
      </c>
      <c r="D571" s="9">
        <v>41100</v>
      </c>
      <c r="E571" s="7">
        <v>0.70304799100000004</v>
      </c>
      <c r="F571" s="7" t="s">
        <v>9</v>
      </c>
    </row>
    <row r="572" spans="1:6">
      <c r="A572" s="7" t="s">
        <v>14823</v>
      </c>
      <c r="B572" s="8" t="s">
        <v>15668</v>
      </c>
      <c r="C572" s="7" t="s">
        <v>15669</v>
      </c>
      <c r="D572" s="9">
        <v>41100</v>
      </c>
      <c r="E572" s="7">
        <v>-0.226941004</v>
      </c>
      <c r="F572" s="7" t="s">
        <v>15</v>
      </c>
    </row>
    <row r="573" spans="1:6">
      <c r="A573" s="7" t="s">
        <v>14823</v>
      </c>
      <c r="B573" s="8" t="s">
        <v>15670</v>
      </c>
      <c r="C573" s="7" t="s">
        <v>15671</v>
      </c>
      <c r="D573" s="9">
        <v>41100</v>
      </c>
      <c r="E573" s="7">
        <v>-0.310259014</v>
      </c>
      <c r="F573" s="7" t="s">
        <v>15</v>
      </c>
    </row>
    <row r="574" spans="1:6">
      <c r="A574" s="7" t="s">
        <v>14823</v>
      </c>
      <c r="B574" s="8" t="s">
        <v>2431</v>
      </c>
      <c r="C574" s="7" t="s">
        <v>2432</v>
      </c>
      <c r="D574" s="9">
        <v>41100</v>
      </c>
      <c r="E574" s="7">
        <v>-0.39325401199999999</v>
      </c>
      <c r="F574" s="7" t="s">
        <v>15</v>
      </c>
    </row>
    <row r="575" spans="1:6">
      <c r="A575" s="7" t="s">
        <v>14823</v>
      </c>
      <c r="B575" s="8" t="s">
        <v>15672</v>
      </c>
      <c r="C575" s="7" t="s">
        <v>15673</v>
      </c>
      <c r="D575" s="9">
        <v>41100</v>
      </c>
      <c r="E575" s="7">
        <v>-8.7686099000000003E-2</v>
      </c>
      <c r="F575" s="7" t="s">
        <v>15</v>
      </c>
    </row>
    <row r="576" spans="1:6">
      <c r="A576" s="7" t="s">
        <v>14823</v>
      </c>
      <c r="B576" s="8" t="s">
        <v>15674</v>
      </c>
      <c r="C576" s="7" t="s">
        <v>15675</v>
      </c>
      <c r="D576" s="9">
        <v>41100</v>
      </c>
      <c r="E576" s="7">
        <v>4.9469399999999997E-2</v>
      </c>
      <c r="F576" s="7" t="s">
        <v>9</v>
      </c>
    </row>
    <row r="577" spans="1:6">
      <c r="A577" s="7" t="s">
        <v>14823</v>
      </c>
      <c r="B577" s="8" t="s">
        <v>15611</v>
      </c>
      <c r="C577" s="7" t="s">
        <v>15676</v>
      </c>
      <c r="D577" s="9">
        <v>41100</v>
      </c>
      <c r="E577" s="7">
        <v>0.34065499900000001</v>
      </c>
      <c r="F577" s="7" t="s">
        <v>9</v>
      </c>
    </row>
    <row r="578" spans="1:6">
      <c r="A578" s="7" t="s">
        <v>14823</v>
      </c>
      <c r="B578" s="8" t="s">
        <v>15677</v>
      </c>
      <c r="C578" s="7" t="s">
        <v>15678</v>
      </c>
      <c r="D578" s="9">
        <v>41100</v>
      </c>
      <c r="E578" s="7">
        <v>-2.23387E-2</v>
      </c>
      <c r="F578" s="7" t="s">
        <v>15</v>
      </c>
    </row>
    <row r="579" spans="1:6">
      <c r="A579" s="7" t="s">
        <v>14823</v>
      </c>
      <c r="B579" s="8" t="s">
        <v>15679</v>
      </c>
      <c r="C579" s="7" t="s">
        <v>15680</v>
      </c>
      <c r="D579" s="9">
        <v>41100</v>
      </c>
      <c r="E579" s="7">
        <v>-4.1490600000000002E-2</v>
      </c>
      <c r="F579" s="7" t="s">
        <v>15</v>
      </c>
    </row>
    <row r="580" spans="1:6">
      <c r="A580" s="7" t="s">
        <v>14823</v>
      </c>
      <c r="B580" s="8" t="s">
        <v>2439</v>
      </c>
      <c r="C580" s="7" t="s">
        <v>2440</v>
      </c>
      <c r="D580" s="9">
        <v>41100</v>
      </c>
      <c r="E580" s="7">
        <v>-0.32126399900000002</v>
      </c>
      <c r="F580" s="7" t="s">
        <v>15</v>
      </c>
    </row>
    <row r="581" spans="1:6">
      <c r="A581" s="7" t="s">
        <v>14823</v>
      </c>
      <c r="B581" s="8" t="s">
        <v>15681</v>
      </c>
      <c r="C581" s="7" t="s">
        <v>15682</v>
      </c>
      <c r="D581" s="9">
        <v>41100</v>
      </c>
      <c r="E581" s="7">
        <v>-0.44728800699999999</v>
      </c>
      <c r="F581" s="7" t="s">
        <v>15</v>
      </c>
    </row>
    <row r="582" spans="1:6">
      <c r="A582" s="7" t="s">
        <v>14823</v>
      </c>
      <c r="B582" s="8" t="s">
        <v>15683</v>
      </c>
      <c r="C582" s="7" t="s">
        <v>15684</v>
      </c>
      <c r="D582" s="9">
        <v>41100</v>
      </c>
      <c r="E582" s="7">
        <v>7.6752998000000003E-2</v>
      </c>
      <c r="F582" s="7" t="s">
        <v>9</v>
      </c>
    </row>
    <row r="583" spans="1:6">
      <c r="A583" s="7" t="s">
        <v>14823</v>
      </c>
      <c r="B583" s="8" t="s">
        <v>15685</v>
      </c>
      <c r="C583" s="7" t="s">
        <v>15686</v>
      </c>
      <c r="D583" s="9">
        <v>41100</v>
      </c>
      <c r="E583" s="7">
        <v>0.43832400399999999</v>
      </c>
      <c r="F583" s="7" t="s">
        <v>9</v>
      </c>
    </row>
    <row r="584" spans="1:6">
      <c r="A584" s="7" t="s">
        <v>14823</v>
      </c>
      <c r="B584" s="8" t="s">
        <v>15595</v>
      </c>
      <c r="C584" s="7" t="s">
        <v>15596</v>
      </c>
      <c r="D584" s="9">
        <v>41100</v>
      </c>
      <c r="E584" s="7">
        <v>2.1030400000000001E-2</v>
      </c>
      <c r="F584" s="7" t="s">
        <v>9</v>
      </c>
    </row>
    <row r="585" spans="1:6">
      <c r="A585" s="7" t="s">
        <v>14823</v>
      </c>
      <c r="B585" s="8" t="s">
        <v>15683</v>
      </c>
      <c r="C585" s="7" t="s">
        <v>15687</v>
      </c>
      <c r="D585" s="9">
        <v>41100</v>
      </c>
      <c r="E585" s="7">
        <v>7.6752998000000003E-2</v>
      </c>
      <c r="F585" s="7" t="s">
        <v>9</v>
      </c>
    </row>
    <row r="586" spans="1:6">
      <c r="A586" s="7" t="s">
        <v>14823</v>
      </c>
      <c r="B586" s="8" t="s">
        <v>15688</v>
      </c>
      <c r="C586" s="7" t="s">
        <v>15689</v>
      </c>
      <c r="D586" s="9">
        <v>41100</v>
      </c>
      <c r="E586" s="7">
        <v>-0.74908000200000002</v>
      </c>
      <c r="F586" s="7" t="s">
        <v>15</v>
      </c>
    </row>
    <row r="587" spans="1:6">
      <c r="A587" s="7" t="s">
        <v>14823</v>
      </c>
      <c r="B587" s="8" t="s">
        <v>15625</v>
      </c>
      <c r="C587" s="7" t="s">
        <v>15690</v>
      </c>
      <c r="D587" s="9">
        <v>41100</v>
      </c>
      <c r="E587" s="7">
        <v>-0.14540399600000001</v>
      </c>
      <c r="F587" s="7" t="s">
        <v>15</v>
      </c>
    </row>
    <row r="588" spans="1:6">
      <c r="A588" s="7" t="s">
        <v>14823</v>
      </c>
      <c r="B588" s="8" t="s">
        <v>15581</v>
      </c>
      <c r="C588" s="7" t="s">
        <v>15691</v>
      </c>
      <c r="D588" s="9">
        <v>41100</v>
      </c>
      <c r="E588" s="7">
        <v>2.6336700000000001E-2</v>
      </c>
      <c r="F588" s="7" t="s">
        <v>9</v>
      </c>
    </row>
    <row r="589" spans="1:6">
      <c r="A589" s="7" t="s">
        <v>14823</v>
      </c>
      <c r="B589" s="8" t="s">
        <v>15692</v>
      </c>
      <c r="C589" s="7" t="s">
        <v>15693</v>
      </c>
      <c r="D589" s="9">
        <v>41100</v>
      </c>
      <c r="E589" s="7">
        <v>-0.43696498900000003</v>
      </c>
      <c r="F589" s="7" t="s">
        <v>15</v>
      </c>
    </row>
    <row r="590" spans="1:6">
      <c r="A590" s="7" t="s">
        <v>14823</v>
      </c>
      <c r="B590" s="8" t="s">
        <v>15694</v>
      </c>
      <c r="C590" s="7" t="s">
        <v>15695</v>
      </c>
      <c r="D590" s="9">
        <v>41100</v>
      </c>
      <c r="E590" s="7">
        <v>4.3680101999999998E-2</v>
      </c>
      <c r="F590" s="7" t="s">
        <v>9</v>
      </c>
    </row>
    <row r="591" spans="1:6">
      <c r="A591" s="7" t="s">
        <v>14823</v>
      </c>
      <c r="B591" s="8" t="s">
        <v>15511</v>
      </c>
      <c r="C591" s="7" t="s">
        <v>15696</v>
      </c>
      <c r="D591" s="9">
        <v>41100</v>
      </c>
      <c r="E591" s="7">
        <v>-1.4662400000000001E-2</v>
      </c>
      <c r="F591" s="7" t="s">
        <v>15</v>
      </c>
    </row>
    <row r="592" spans="1:6">
      <c r="A592" s="7" t="s">
        <v>14823</v>
      </c>
      <c r="B592" s="8" t="s">
        <v>15470</v>
      </c>
      <c r="C592" s="7" t="s">
        <v>15697</v>
      </c>
      <c r="D592" s="9">
        <v>41100</v>
      </c>
      <c r="E592" s="7">
        <v>-3.5703901000000003E-2</v>
      </c>
      <c r="F592" s="7" t="s">
        <v>15</v>
      </c>
    </row>
    <row r="593" spans="1:6">
      <c r="A593" s="7" t="s">
        <v>14823</v>
      </c>
      <c r="B593" s="8" t="s">
        <v>15511</v>
      </c>
      <c r="C593" s="7" t="s">
        <v>15698</v>
      </c>
      <c r="D593" s="9">
        <v>41100</v>
      </c>
      <c r="E593" s="7">
        <v>-1.4662400000000001E-2</v>
      </c>
      <c r="F593" s="7" t="s">
        <v>15</v>
      </c>
    </row>
    <row r="594" spans="1:6">
      <c r="A594" s="7" t="s">
        <v>14823</v>
      </c>
      <c r="B594" s="8" t="s">
        <v>15699</v>
      </c>
      <c r="C594" s="7" t="s">
        <v>15700</v>
      </c>
      <c r="D594" s="9">
        <v>41100</v>
      </c>
      <c r="E594" s="7">
        <v>-0.19287200299999999</v>
      </c>
      <c r="F594" s="7" t="s">
        <v>15</v>
      </c>
    </row>
    <row r="595" spans="1:6">
      <c r="A595" s="7" t="s">
        <v>14823</v>
      </c>
      <c r="B595" s="8" t="s">
        <v>15701</v>
      </c>
      <c r="C595" s="7" t="s">
        <v>15702</v>
      </c>
      <c r="D595" s="9">
        <v>41100</v>
      </c>
      <c r="E595" s="7">
        <v>0.369248986</v>
      </c>
      <c r="F595" s="7" t="s">
        <v>9</v>
      </c>
    </row>
    <row r="596" spans="1:6">
      <c r="A596" s="7" t="s">
        <v>14823</v>
      </c>
      <c r="B596" s="8" t="s">
        <v>15619</v>
      </c>
      <c r="C596" s="7" t="s">
        <v>15703</v>
      </c>
      <c r="D596" s="9">
        <v>41100</v>
      </c>
      <c r="E596" s="7">
        <v>0.33280199799999999</v>
      </c>
      <c r="F596" s="7" t="s">
        <v>9</v>
      </c>
    </row>
    <row r="597" spans="1:6">
      <c r="A597" s="7" t="s">
        <v>14823</v>
      </c>
      <c r="B597" s="8" t="s">
        <v>15511</v>
      </c>
      <c r="C597" s="7" t="s">
        <v>15704</v>
      </c>
      <c r="D597" s="9">
        <v>41100</v>
      </c>
      <c r="E597" s="7">
        <v>-1.4662400000000001E-2</v>
      </c>
      <c r="F597" s="7" t="s">
        <v>15</v>
      </c>
    </row>
    <row r="598" spans="1:6">
      <c r="A598" s="7" t="s">
        <v>14823</v>
      </c>
      <c r="B598" s="8" t="s">
        <v>15705</v>
      </c>
      <c r="C598" s="7" t="s">
        <v>15706</v>
      </c>
      <c r="D598" s="9">
        <v>41100</v>
      </c>
      <c r="E598" s="7">
        <v>-0.34750899699999999</v>
      </c>
      <c r="F598" s="7" t="s">
        <v>15</v>
      </c>
    </row>
    <row r="599" spans="1:6">
      <c r="A599" s="7" t="s">
        <v>14823</v>
      </c>
      <c r="B599" s="8" t="s">
        <v>15511</v>
      </c>
      <c r="C599" s="7" t="s">
        <v>15707</v>
      </c>
      <c r="D599" s="9">
        <v>41100</v>
      </c>
      <c r="E599" s="7">
        <v>-0.195519</v>
      </c>
      <c r="F599" s="7" t="s">
        <v>15</v>
      </c>
    </row>
    <row r="600" spans="1:6">
      <c r="A600" s="7" t="s">
        <v>14823</v>
      </c>
      <c r="B600" s="8" t="s">
        <v>15574</v>
      </c>
      <c r="C600" s="7" t="s">
        <v>15708</v>
      </c>
      <c r="D600" s="9">
        <v>41100</v>
      </c>
      <c r="E600" s="7">
        <v>8.5057698000000001E-2</v>
      </c>
      <c r="F600" s="7" t="s">
        <v>9</v>
      </c>
    </row>
    <row r="601" spans="1:6">
      <c r="A601" s="7" t="s">
        <v>14823</v>
      </c>
      <c r="B601" s="8" t="s">
        <v>15511</v>
      </c>
      <c r="C601" s="7" t="s">
        <v>15709</v>
      </c>
      <c r="D601" s="9">
        <v>41100</v>
      </c>
      <c r="E601" s="7">
        <v>-0.195519</v>
      </c>
      <c r="F601" s="7" t="s">
        <v>15</v>
      </c>
    </row>
    <row r="602" spans="1:6">
      <c r="A602" s="7" t="s">
        <v>14823</v>
      </c>
      <c r="B602" s="8" t="s">
        <v>15710</v>
      </c>
      <c r="C602" s="7" t="s">
        <v>15711</v>
      </c>
      <c r="D602" s="9">
        <v>41100</v>
      </c>
      <c r="E602" s="7">
        <v>0.30946600400000002</v>
      </c>
      <c r="F602" s="7" t="s">
        <v>9</v>
      </c>
    </row>
    <row r="603" spans="1:6">
      <c r="A603" s="7" t="s">
        <v>14823</v>
      </c>
      <c r="B603" s="8" t="s">
        <v>15712</v>
      </c>
      <c r="C603" s="7" t="s">
        <v>15713</v>
      </c>
      <c r="D603" s="9">
        <v>41100</v>
      </c>
      <c r="E603" s="7">
        <v>-9.7731001999999997E-2</v>
      </c>
      <c r="F603" s="7" t="s">
        <v>15</v>
      </c>
    </row>
    <row r="604" spans="1:6">
      <c r="A604" s="7" t="s">
        <v>14823</v>
      </c>
      <c r="B604" s="8" t="s">
        <v>15714</v>
      </c>
      <c r="C604" s="7" t="s">
        <v>15715</v>
      </c>
      <c r="D604" s="9">
        <v>41100</v>
      </c>
      <c r="E604" s="7">
        <v>-0.147842005</v>
      </c>
      <c r="F604" s="7" t="s">
        <v>15</v>
      </c>
    </row>
    <row r="605" spans="1:6">
      <c r="A605" s="7" t="s">
        <v>14823</v>
      </c>
      <c r="B605" s="8" t="s">
        <v>15716</v>
      </c>
      <c r="C605" s="7" t="s">
        <v>15717</v>
      </c>
      <c r="D605" s="9">
        <v>41100</v>
      </c>
      <c r="E605" s="7">
        <v>0.14438299800000001</v>
      </c>
      <c r="F605" s="7" t="s">
        <v>9</v>
      </c>
    </row>
    <row r="606" spans="1:6">
      <c r="A606" s="7" t="s">
        <v>14823</v>
      </c>
      <c r="B606" s="8" t="s">
        <v>15718</v>
      </c>
      <c r="C606" s="7" t="s">
        <v>15719</v>
      </c>
      <c r="D606" s="9">
        <v>41100</v>
      </c>
      <c r="E606" s="7">
        <v>0.63854402300000002</v>
      </c>
      <c r="F606" s="7" t="s">
        <v>9</v>
      </c>
    </row>
    <row r="607" spans="1:6">
      <c r="A607" s="7" t="s">
        <v>14823</v>
      </c>
      <c r="B607" s="8" t="s">
        <v>15720</v>
      </c>
      <c r="C607" s="7" t="s">
        <v>15721</v>
      </c>
      <c r="D607" s="9">
        <v>41100</v>
      </c>
      <c r="E607" s="7">
        <v>1.29639E-2</v>
      </c>
      <c r="F607" s="7" t="s">
        <v>9</v>
      </c>
    </row>
    <row r="608" spans="1:6">
      <c r="A608" s="7" t="s">
        <v>14823</v>
      </c>
      <c r="B608" s="8" t="s">
        <v>2461</v>
      </c>
      <c r="C608" s="7" t="s">
        <v>2462</v>
      </c>
      <c r="D608" s="9">
        <v>41100</v>
      </c>
      <c r="E608" s="7">
        <v>-8.7446100999999998E-2</v>
      </c>
      <c r="F608" s="7" t="s">
        <v>15</v>
      </c>
    </row>
    <row r="609" spans="1:6">
      <c r="A609" s="7" t="s">
        <v>14823</v>
      </c>
      <c r="B609" s="8" t="s">
        <v>15674</v>
      </c>
      <c r="C609" s="7" t="s">
        <v>15722</v>
      </c>
      <c r="D609" s="9">
        <v>41100</v>
      </c>
      <c r="E609" s="7">
        <v>4.9469399999999997E-2</v>
      </c>
      <c r="F609" s="7" t="s">
        <v>9</v>
      </c>
    </row>
    <row r="610" spans="1:6">
      <c r="A610" s="7" t="s">
        <v>14823</v>
      </c>
      <c r="B610" s="8" t="s">
        <v>15609</v>
      </c>
      <c r="C610" s="7" t="s">
        <v>15723</v>
      </c>
      <c r="D610" s="9">
        <v>41100</v>
      </c>
      <c r="E610" s="7">
        <v>-5.5994000000000002E-2</v>
      </c>
      <c r="F610" s="7" t="s">
        <v>15</v>
      </c>
    </row>
    <row r="611" spans="1:6">
      <c r="A611" s="7" t="s">
        <v>14823</v>
      </c>
      <c r="B611" s="8" t="s">
        <v>15724</v>
      </c>
      <c r="C611" s="7" t="s">
        <v>15725</v>
      </c>
      <c r="D611" s="9">
        <v>41100</v>
      </c>
      <c r="E611" s="7">
        <v>-0.132247001</v>
      </c>
      <c r="F611" s="7" t="s">
        <v>15</v>
      </c>
    </row>
    <row r="612" spans="1:6">
      <c r="A612" s="7" t="s">
        <v>14823</v>
      </c>
      <c r="B612" s="8" t="s">
        <v>15726</v>
      </c>
      <c r="C612" s="7" t="s">
        <v>15727</v>
      </c>
      <c r="D612" s="9">
        <v>41100</v>
      </c>
      <c r="E612" s="7">
        <v>-5.2054299999999996E-3</v>
      </c>
      <c r="F612" s="7" t="s">
        <v>15</v>
      </c>
    </row>
    <row r="613" spans="1:6">
      <c r="A613" s="7" t="s">
        <v>14823</v>
      </c>
      <c r="B613" s="8" t="s">
        <v>15609</v>
      </c>
      <c r="C613" s="7" t="s">
        <v>15728</v>
      </c>
      <c r="D613" s="9">
        <v>41100</v>
      </c>
      <c r="E613" s="7">
        <v>-5.5994000000000002E-2</v>
      </c>
      <c r="F613" s="7" t="s">
        <v>15</v>
      </c>
    </row>
    <row r="614" spans="1:6">
      <c r="A614" s="7" t="s">
        <v>14823</v>
      </c>
      <c r="B614" s="8" t="s">
        <v>15729</v>
      </c>
      <c r="C614" s="7" t="s">
        <v>15730</v>
      </c>
      <c r="D614" s="9">
        <v>41100</v>
      </c>
      <c r="E614" s="7">
        <v>-0.44796299899999997</v>
      </c>
      <c r="F614" s="7" t="s">
        <v>15</v>
      </c>
    </row>
    <row r="615" spans="1:6">
      <c r="A615" s="7" t="s">
        <v>14823</v>
      </c>
      <c r="B615" s="8" t="s">
        <v>2471</v>
      </c>
      <c r="C615" s="7" t="s">
        <v>2472</v>
      </c>
      <c r="D615" s="9">
        <v>41100</v>
      </c>
      <c r="E615" s="7">
        <v>3.45861E-3</v>
      </c>
      <c r="F615" s="7" t="s">
        <v>9</v>
      </c>
    </row>
    <row r="616" spans="1:6">
      <c r="A616" s="7" t="s">
        <v>14823</v>
      </c>
      <c r="B616" s="8" t="s">
        <v>15107</v>
      </c>
      <c r="C616" s="7" t="s">
        <v>15731</v>
      </c>
      <c r="D616" s="9">
        <v>41100</v>
      </c>
      <c r="E616" s="7">
        <v>-9.8699099999999998E-2</v>
      </c>
      <c r="F616" s="7" t="s">
        <v>15</v>
      </c>
    </row>
    <row r="617" spans="1:6">
      <c r="A617" s="7" t="s">
        <v>14823</v>
      </c>
      <c r="B617" s="8" t="s">
        <v>15560</v>
      </c>
      <c r="C617" s="7" t="s">
        <v>15732</v>
      </c>
      <c r="D617" s="9">
        <v>41100</v>
      </c>
      <c r="E617" s="7">
        <v>0.248249993</v>
      </c>
      <c r="F617" s="7" t="s">
        <v>9</v>
      </c>
    </row>
    <row r="618" spans="1:6">
      <c r="A618" s="7" t="s">
        <v>14823</v>
      </c>
      <c r="B618" s="8" t="s">
        <v>15617</v>
      </c>
      <c r="C618" s="7" t="s">
        <v>15733</v>
      </c>
      <c r="D618" s="9">
        <v>41100</v>
      </c>
      <c r="E618" s="7">
        <v>-6.0721300999999998E-2</v>
      </c>
      <c r="F618" s="7" t="s">
        <v>15</v>
      </c>
    </row>
    <row r="619" spans="1:6">
      <c r="A619" s="7" t="s">
        <v>14823</v>
      </c>
      <c r="B619" s="8" t="s">
        <v>15734</v>
      </c>
      <c r="C619" s="7" t="s">
        <v>15735</v>
      </c>
      <c r="D619" s="9">
        <v>41100</v>
      </c>
      <c r="E619" s="7">
        <v>3.3448599000000002E-2</v>
      </c>
      <c r="F619" s="7" t="s">
        <v>9</v>
      </c>
    </row>
    <row r="620" spans="1:6">
      <c r="A620" s="7" t="s">
        <v>14823</v>
      </c>
      <c r="B620" s="8" t="s">
        <v>15736</v>
      </c>
      <c r="C620" s="7" t="s">
        <v>15737</v>
      </c>
      <c r="D620" s="9">
        <v>41100</v>
      </c>
      <c r="E620" s="7">
        <v>-0.13461099600000001</v>
      </c>
      <c r="F620" s="7" t="s">
        <v>15</v>
      </c>
    </row>
    <row r="621" spans="1:6">
      <c r="A621" s="7" t="s">
        <v>14823</v>
      </c>
      <c r="B621" s="8" t="s">
        <v>15738</v>
      </c>
      <c r="C621" s="7" t="s">
        <v>15739</v>
      </c>
      <c r="D621" s="9">
        <v>41100</v>
      </c>
      <c r="E621" s="7">
        <v>0.53037500400000004</v>
      </c>
      <c r="F621" s="7" t="s">
        <v>9</v>
      </c>
    </row>
    <row r="622" spans="1:6">
      <c r="A622" s="7" t="s">
        <v>14823</v>
      </c>
      <c r="B622" s="8" t="s">
        <v>15740</v>
      </c>
      <c r="C622" s="7" t="s">
        <v>15741</v>
      </c>
      <c r="D622" s="9">
        <v>41100</v>
      </c>
      <c r="E622" s="7">
        <v>-7.2578497000000006E-2</v>
      </c>
      <c r="F622" s="7" t="s">
        <v>15</v>
      </c>
    </row>
    <row r="623" spans="1:6">
      <c r="A623" s="7" t="s">
        <v>14823</v>
      </c>
      <c r="B623" s="8" t="s">
        <v>15742</v>
      </c>
      <c r="C623" s="7" t="s">
        <v>15743</v>
      </c>
      <c r="D623" s="9">
        <v>41100</v>
      </c>
      <c r="E623" s="7">
        <v>-9.1837503000000001E-2</v>
      </c>
      <c r="F623" s="7" t="s">
        <v>15</v>
      </c>
    </row>
    <row r="624" spans="1:6">
      <c r="A624" s="7" t="s">
        <v>14823</v>
      </c>
      <c r="B624" s="8" t="s">
        <v>15470</v>
      </c>
      <c r="C624" s="7" t="s">
        <v>15744</v>
      </c>
      <c r="D624" s="9">
        <v>41100</v>
      </c>
      <c r="E624" s="7">
        <v>0.20886500199999999</v>
      </c>
      <c r="F624" s="7" t="s">
        <v>9</v>
      </c>
    </row>
    <row r="625" spans="1:6">
      <c r="A625" s="7" t="s">
        <v>14823</v>
      </c>
      <c r="B625" s="8" t="s">
        <v>15745</v>
      </c>
      <c r="C625" s="7" t="s">
        <v>15746</v>
      </c>
      <c r="D625" s="9">
        <v>41100</v>
      </c>
      <c r="E625" s="7">
        <v>-0.25855299799999998</v>
      </c>
      <c r="F625" s="7" t="s">
        <v>15</v>
      </c>
    </row>
    <row r="626" spans="1:6">
      <c r="A626" s="7" t="s">
        <v>14823</v>
      </c>
      <c r="B626" s="8" t="s">
        <v>15511</v>
      </c>
      <c r="C626" s="7" t="s">
        <v>15747</v>
      </c>
      <c r="D626" s="9">
        <v>41100</v>
      </c>
      <c r="E626" s="7">
        <v>0.34794598799999998</v>
      </c>
      <c r="F626" s="7" t="s">
        <v>9</v>
      </c>
    </row>
    <row r="627" spans="1:6">
      <c r="A627" s="7" t="s">
        <v>14823</v>
      </c>
      <c r="B627" s="8" t="s">
        <v>15748</v>
      </c>
      <c r="C627" s="7" t="s">
        <v>15749</v>
      </c>
      <c r="D627" s="9">
        <v>41100</v>
      </c>
      <c r="E627" s="7">
        <v>0.376183987</v>
      </c>
      <c r="F627" s="7" t="s">
        <v>9</v>
      </c>
    </row>
    <row r="628" spans="1:6">
      <c r="A628" s="7" t="s">
        <v>14823</v>
      </c>
      <c r="B628" s="8" t="s">
        <v>15714</v>
      </c>
      <c r="C628" s="7" t="s">
        <v>15750</v>
      </c>
      <c r="D628" s="9">
        <v>41100</v>
      </c>
      <c r="E628" s="7">
        <v>-1.89327E-2</v>
      </c>
      <c r="F628" s="7" t="s">
        <v>15</v>
      </c>
    </row>
    <row r="629" spans="1:6">
      <c r="A629" s="7" t="s">
        <v>14823</v>
      </c>
      <c r="B629" s="8" t="s">
        <v>15641</v>
      </c>
      <c r="C629" s="7" t="s">
        <v>15751</v>
      </c>
      <c r="D629" s="9">
        <v>41100</v>
      </c>
      <c r="E629" s="7">
        <v>-0.28569999299999999</v>
      </c>
      <c r="F629" s="7" t="s">
        <v>15</v>
      </c>
    </row>
    <row r="630" spans="1:6">
      <c r="A630" s="7" t="s">
        <v>14823</v>
      </c>
      <c r="B630" s="8" t="s">
        <v>15627</v>
      </c>
      <c r="C630" s="7" t="s">
        <v>15752</v>
      </c>
      <c r="D630" s="9">
        <v>41100</v>
      </c>
      <c r="E630" s="7">
        <v>2.03404E-3</v>
      </c>
      <c r="F630" s="7" t="s">
        <v>9</v>
      </c>
    </row>
    <row r="631" spans="1:6">
      <c r="A631" s="7" t="s">
        <v>14823</v>
      </c>
      <c r="B631" s="8" t="s">
        <v>15753</v>
      </c>
      <c r="C631" s="7" t="s">
        <v>15754</v>
      </c>
      <c r="D631" s="9">
        <v>41100</v>
      </c>
      <c r="E631" s="7">
        <v>-0.33040601000000003</v>
      </c>
      <c r="F631" s="7" t="s">
        <v>15</v>
      </c>
    </row>
    <row r="632" spans="1:6">
      <c r="A632" s="7" t="s">
        <v>14823</v>
      </c>
      <c r="B632" s="8" t="s">
        <v>15755</v>
      </c>
      <c r="C632" s="7" t="s">
        <v>15756</v>
      </c>
      <c r="D632" s="9">
        <v>41100</v>
      </c>
      <c r="E632" s="7">
        <v>-0.116293997</v>
      </c>
      <c r="F632" s="7" t="s">
        <v>15</v>
      </c>
    </row>
    <row r="633" spans="1:6">
      <c r="A633" s="7" t="s">
        <v>14823</v>
      </c>
      <c r="B633" s="8" t="s">
        <v>15757</v>
      </c>
      <c r="C633" s="7" t="s">
        <v>15758</v>
      </c>
      <c r="D633" s="9">
        <v>41100</v>
      </c>
      <c r="E633" s="7">
        <v>-0.21196299800000001</v>
      </c>
      <c r="F633" s="7" t="s">
        <v>15</v>
      </c>
    </row>
    <row r="634" spans="1:6">
      <c r="A634" s="7" t="s">
        <v>14823</v>
      </c>
      <c r="B634" s="8" t="s">
        <v>2498</v>
      </c>
      <c r="C634" s="7" t="s">
        <v>2499</v>
      </c>
      <c r="D634" s="9">
        <v>41100</v>
      </c>
      <c r="E634" s="7">
        <v>-0.263237</v>
      </c>
      <c r="F634" s="7" t="s">
        <v>15</v>
      </c>
    </row>
    <row r="635" spans="1:6">
      <c r="A635" s="7" t="s">
        <v>14823</v>
      </c>
      <c r="B635" s="8" t="s">
        <v>15699</v>
      </c>
      <c r="C635" s="7" t="s">
        <v>15759</v>
      </c>
      <c r="D635" s="9">
        <v>41100</v>
      </c>
      <c r="E635" s="7">
        <v>-0.19287200299999999</v>
      </c>
      <c r="F635" s="7" t="s">
        <v>15</v>
      </c>
    </row>
    <row r="636" spans="1:6">
      <c r="A636" s="7" t="s">
        <v>14823</v>
      </c>
      <c r="B636" s="8" t="s">
        <v>15760</v>
      </c>
      <c r="C636" s="7" t="s">
        <v>15761</v>
      </c>
      <c r="D636" s="9">
        <v>41100</v>
      </c>
      <c r="E636" s="7">
        <v>-0.23399899900000001</v>
      </c>
      <c r="F636" s="7" t="s">
        <v>15</v>
      </c>
    </row>
    <row r="637" spans="1:6">
      <c r="A637" s="7" t="s">
        <v>14823</v>
      </c>
      <c r="B637" s="8" t="s">
        <v>2500</v>
      </c>
      <c r="C637" s="7" t="s">
        <v>2501</v>
      </c>
      <c r="D637" s="9">
        <v>41100</v>
      </c>
      <c r="E637" s="7">
        <v>-0.23399899900000001</v>
      </c>
      <c r="F637" s="7" t="s">
        <v>15</v>
      </c>
    </row>
    <row r="638" spans="1:6">
      <c r="A638" s="7" t="s">
        <v>14823</v>
      </c>
      <c r="B638" s="8" t="s">
        <v>15762</v>
      </c>
      <c r="C638" s="7" t="s">
        <v>15763</v>
      </c>
      <c r="D638" s="9">
        <v>41100</v>
      </c>
      <c r="E638" s="7">
        <v>-1.0934599999999999E-2</v>
      </c>
      <c r="F638" s="7" t="s">
        <v>15</v>
      </c>
    </row>
    <row r="639" spans="1:6">
      <c r="A639" s="7" t="s">
        <v>14823</v>
      </c>
      <c r="B639" s="8" t="s">
        <v>15714</v>
      </c>
      <c r="C639" s="7" t="s">
        <v>15764</v>
      </c>
      <c r="D639" s="9">
        <v>41100</v>
      </c>
      <c r="E639" s="7">
        <v>3.5256900000000001E-2</v>
      </c>
      <c r="F639" s="7" t="s">
        <v>9</v>
      </c>
    </row>
    <row r="640" spans="1:6">
      <c r="A640" s="7" t="s">
        <v>14823</v>
      </c>
      <c r="B640" s="8" t="s">
        <v>15511</v>
      </c>
      <c r="C640" s="7" t="s">
        <v>15765</v>
      </c>
      <c r="D640" s="9">
        <v>41100</v>
      </c>
      <c r="E640" s="7">
        <v>-0.195519</v>
      </c>
      <c r="F640" s="7" t="s">
        <v>15</v>
      </c>
    </row>
    <row r="641" spans="1:6">
      <c r="A641" s="7" t="s">
        <v>14823</v>
      </c>
      <c r="B641" s="8" t="s">
        <v>15576</v>
      </c>
      <c r="C641" s="7" t="s">
        <v>15766</v>
      </c>
      <c r="D641" s="9">
        <v>41100</v>
      </c>
      <c r="E641" s="7">
        <v>-0.19359299499999999</v>
      </c>
      <c r="F641" s="7" t="s">
        <v>15</v>
      </c>
    </row>
    <row r="642" spans="1:6">
      <c r="A642" s="7" t="s">
        <v>14823</v>
      </c>
      <c r="B642" s="8" t="s">
        <v>15511</v>
      </c>
      <c r="C642" s="7" t="s">
        <v>15767</v>
      </c>
      <c r="D642" s="9">
        <v>41100</v>
      </c>
      <c r="E642" s="7">
        <v>-0.195519</v>
      </c>
      <c r="F642" s="7" t="s">
        <v>15</v>
      </c>
    </row>
    <row r="643" spans="1:6">
      <c r="A643" s="7" t="s">
        <v>14823</v>
      </c>
      <c r="B643" s="8" t="s">
        <v>2503</v>
      </c>
      <c r="C643" s="7" t="s">
        <v>2504</v>
      </c>
      <c r="D643" s="9">
        <v>41100</v>
      </c>
      <c r="E643" s="7">
        <v>-0.23144300300000001</v>
      </c>
      <c r="F643" s="7" t="s">
        <v>15</v>
      </c>
    </row>
    <row r="644" spans="1:6">
      <c r="A644" s="7" t="s">
        <v>14823</v>
      </c>
      <c r="B644" s="8" t="s">
        <v>15768</v>
      </c>
      <c r="C644" s="7" t="s">
        <v>15769</v>
      </c>
      <c r="D644" s="9">
        <v>41100</v>
      </c>
      <c r="E644" s="7">
        <v>6.4328602999999998E-2</v>
      </c>
      <c r="F644" s="7" t="s">
        <v>9</v>
      </c>
    </row>
    <row r="645" spans="1:6">
      <c r="A645" s="7" t="s">
        <v>14823</v>
      </c>
      <c r="B645" s="8" t="s">
        <v>2503</v>
      </c>
      <c r="C645" s="7" t="s">
        <v>2507</v>
      </c>
      <c r="D645" s="9">
        <v>41100</v>
      </c>
      <c r="E645" s="7">
        <v>-0.23144300300000001</v>
      </c>
      <c r="F645" s="7" t="s">
        <v>15</v>
      </c>
    </row>
    <row r="646" spans="1:6">
      <c r="A646" s="7" t="s">
        <v>14823</v>
      </c>
      <c r="B646" s="8" t="s">
        <v>2461</v>
      </c>
      <c r="C646" s="7" t="s">
        <v>2519</v>
      </c>
      <c r="D646" s="9">
        <v>41100</v>
      </c>
      <c r="E646" s="7">
        <v>-8.7446100999999998E-2</v>
      </c>
      <c r="F646" s="7" t="s">
        <v>15</v>
      </c>
    </row>
    <row r="647" spans="1:6">
      <c r="A647" s="7" t="s">
        <v>14823</v>
      </c>
      <c r="B647" s="8" t="s">
        <v>15770</v>
      </c>
      <c r="C647" s="7" t="s">
        <v>15771</v>
      </c>
      <c r="D647" s="9">
        <v>41100</v>
      </c>
      <c r="E647" s="7">
        <v>-0.124750003</v>
      </c>
      <c r="F647" s="7" t="s">
        <v>15</v>
      </c>
    </row>
    <row r="648" spans="1:6">
      <c r="A648" s="7" t="s">
        <v>14823</v>
      </c>
      <c r="B648" s="8" t="s">
        <v>15679</v>
      </c>
      <c r="C648" s="7" t="s">
        <v>15772</v>
      </c>
      <c r="D648" s="9">
        <v>41100</v>
      </c>
      <c r="E648" s="7">
        <v>-4.1490600000000002E-2</v>
      </c>
      <c r="F648" s="7" t="s">
        <v>15</v>
      </c>
    </row>
    <row r="649" spans="1:6">
      <c r="A649" s="7" t="s">
        <v>14823</v>
      </c>
      <c r="B649" s="8" t="s">
        <v>15773</v>
      </c>
      <c r="C649" s="7" t="s">
        <v>15774</v>
      </c>
      <c r="D649" s="9">
        <v>41100</v>
      </c>
      <c r="E649" s="7">
        <v>-0.196043998</v>
      </c>
      <c r="F649" s="7" t="s">
        <v>15</v>
      </c>
    </row>
    <row r="650" spans="1:6">
      <c r="A650" s="7" t="s">
        <v>14823</v>
      </c>
      <c r="B650" s="8" t="s">
        <v>15775</v>
      </c>
      <c r="C650" s="7" t="s">
        <v>15776</v>
      </c>
      <c r="D650" s="9">
        <v>41100</v>
      </c>
      <c r="E650" s="7">
        <v>-0.50522601599999994</v>
      </c>
      <c r="F650" s="7" t="s">
        <v>15</v>
      </c>
    </row>
    <row r="651" spans="1:6">
      <c r="A651" s="7" t="s">
        <v>14823</v>
      </c>
      <c r="B651" s="8" t="s">
        <v>15777</v>
      </c>
      <c r="C651" s="7" t="s">
        <v>15778</v>
      </c>
      <c r="D651" s="9">
        <v>41100</v>
      </c>
      <c r="E651" s="7">
        <v>-0.33989599300000001</v>
      </c>
      <c r="F651" s="7" t="s">
        <v>15</v>
      </c>
    </row>
    <row r="652" spans="1:6">
      <c r="A652" s="7" t="s">
        <v>14823</v>
      </c>
      <c r="B652" s="8" t="s">
        <v>15541</v>
      </c>
      <c r="C652" s="7" t="s">
        <v>15779</v>
      </c>
      <c r="D652" s="9">
        <v>41100</v>
      </c>
      <c r="E652" s="7">
        <v>-0.57231301099999998</v>
      </c>
      <c r="F652" s="7" t="s">
        <v>15</v>
      </c>
    </row>
    <row r="653" spans="1:6">
      <c r="A653" s="7" t="s">
        <v>14823</v>
      </c>
      <c r="B653" s="8" t="s">
        <v>15547</v>
      </c>
      <c r="C653" s="7" t="s">
        <v>15780</v>
      </c>
      <c r="D653" s="9">
        <v>41100</v>
      </c>
      <c r="E653" s="7">
        <v>-5.0099399000000003E-2</v>
      </c>
      <c r="F653" s="7" t="s">
        <v>15</v>
      </c>
    </row>
    <row r="654" spans="1:6">
      <c r="A654" s="7" t="s">
        <v>14823</v>
      </c>
      <c r="B654" s="8" t="s">
        <v>15781</v>
      </c>
      <c r="C654" s="7" t="s">
        <v>15782</v>
      </c>
      <c r="D654" s="9">
        <v>41100</v>
      </c>
      <c r="E654" s="7">
        <v>9.4961098999999993E-2</v>
      </c>
      <c r="F654" s="7" t="s">
        <v>9</v>
      </c>
    </row>
    <row r="655" spans="1:6">
      <c r="A655" s="7" t="s">
        <v>14823</v>
      </c>
      <c r="B655" s="8" t="s">
        <v>15783</v>
      </c>
      <c r="C655" s="7" t="s">
        <v>15784</v>
      </c>
      <c r="D655" s="9">
        <v>41100</v>
      </c>
      <c r="E655" s="7">
        <v>-0.34339600799999997</v>
      </c>
      <c r="F655" s="7" t="s">
        <v>15</v>
      </c>
    </row>
    <row r="656" spans="1:6">
      <c r="A656" s="7" t="s">
        <v>14823</v>
      </c>
      <c r="B656" s="8" t="s">
        <v>15785</v>
      </c>
      <c r="C656" s="7" t="s">
        <v>15786</v>
      </c>
      <c r="D656" s="9">
        <v>41100</v>
      </c>
      <c r="E656" s="7">
        <v>0.37304100400000001</v>
      </c>
      <c r="F656" s="7" t="s">
        <v>9</v>
      </c>
    </row>
    <row r="657" spans="1:6">
      <c r="A657" s="7" t="s">
        <v>14823</v>
      </c>
      <c r="B657" s="8" t="s">
        <v>15787</v>
      </c>
      <c r="C657" s="7" t="s">
        <v>15788</v>
      </c>
      <c r="D657" s="9">
        <v>41100</v>
      </c>
      <c r="E657" s="7">
        <v>-0.17335900700000001</v>
      </c>
      <c r="F657" s="7" t="s">
        <v>15</v>
      </c>
    </row>
    <row r="658" spans="1:6">
      <c r="A658" s="7" t="s">
        <v>14823</v>
      </c>
      <c r="B658" s="8" t="s">
        <v>15781</v>
      </c>
      <c r="C658" s="7" t="s">
        <v>15789</v>
      </c>
      <c r="D658" s="9">
        <v>41100</v>
      </c>
      <c r="E658" s="7">
        <v>9.4961098999999993E-2</v>
      </c>
      <c r="F658" s="7" t="s">
        <v>9</v>
      </c>
    </row>
    <row r="659" spans="1:6">
      <c r="A659" s="7" t="s">
        <v>14823</v>
      </c>
      <c r="B659" s="8" t="s">
        <v>15790</v>
      </c>
      <c r="C659" s="7" t="s">
        <v>15791</v>
      </c>
      <c r="D659" s="9">
        <v>41100</v>
      </c>
      <c r="E659" s="7">
        <v>-0.12563200299999999</v>
      </c>
      <c r="F659" s="7" t="s">
        <v>15</v>
      </c>
    </row>
    <row r="660" spans="1:6">
      <c r="A660" s="7" t="s">
        <v>14823</v>
      </c>
      <c r="B660" s="8" t="s">
        <v>15539</v>
      </c>
      <c r="C660" s="7" t="s">
        <v>15792</v>
      </c>
      <c r="D660" s="9">
        <v>41100</v>
      </c>
      <c r="E660" s="7">
        <v>-0.119019002</v>
      </c>
      <c r="F660" s="7" t="s">
        <v>15</v>
      </c>
    </row>
    <row r="661" spans="1:6">
      <c r="A661" s="7" t="s">
        <v>14823</v>
      </c>
      <c r="B661" s="8" t="s">
        <v>15793</v>
      </c>
      <c r="C661" s="7" t="s">
        <v>15794</v>
      </c>
      <c r="D661" s="9">
        <v>41100</v>
      </c>
      <c r="E661" s="7">
        <v>-0.307141989</v>
      </c>
      <c r="F661" s="7" t="s">
        <v>15</v>
      </c>
    </row>
    <row r="662" spans="1:6">
      <c r="A662" s="7" t="s">
        <v>14823</v>
      </c>
      <c r="B662" s="8" t="s">
        <v>15795</v>
      </c>
      <c r="C662" s="7" t="s">
        <v>15796</v>
      </c>
      <c r="D662" s="9">
        <v>41100</v>
      </c>
      <c r="E662" s="7">
        <v>-6.3886203000000003E-2</v>
      </c>
      <c r="F662" s="7" t="s">
        <v>15</v>
      </c>
    </row>
    <row r="663" spans="1:6">
      <c r="A663" s="7" t="s">
        <v>14823</v>
      </c>
      <c r="B663" s="8" t="s">
        <v>15797</v>
      </c>
      <c r="C663" s="7" t="s">
        <v>15798</v>
      </c>
      <c r="D663" s="9">
        <v>41100</v>
      </c>
      <c r="E663" s="7">
        <v>-0.120545998</v>
      </c>
      <c r="F663" s="7" t="s">
        <v>15</v>
      </c>
    </row>
    <row r="664" spans="1:6">
      <c r="A664" s="7" t="s">
        <v>14823</v>
      </c>
      <c r="B664" s="8" t="s">
        <v>15799</v>
      </c>
      <c r="C664" s="7" t="s">
        <v>15800</v>
      </c>
      <c r="D664" s="9">
        <v>41100</v>
      </c>
      <c r="E664" s="7">
        <v>0.21563099299999999</v>
      </c>
      <c r="F664" s="7" t="s">
        <v>9</v>
      </c>
    </row>
    <row r="665" spans="1:6">
      <c r="A665" s="7" t="s">
        <v>14823</v>
      </c>
      <c r="B665" s="8" t="s">
        <v>15801</v>
      </c>
      <c r="C665" s="7" t="s">
        <v>15802</v>
      </c>
      <c r="D665" s="9">
        <v>41100</v>
      </c>
      <c r="E665" s="7">
        <v>2.1004700000000001E-3</v>
      </c>
      <c r="F665" s="7" t="s">
        <v>9</v>
      </c>
    </row>
    <row r="666" spans="1:6">
      <c r="A666" s="7" t="s">
        <v>14823</v>
      </c>
      <c r="B666" s="8" t="s">
        <v>15801</v>
      </c>
      <c r="C666" s="7" t="s">
        <v>15803</v>
      </c>
      <c r="D666" s="9">
        <v>41100</v>
      </c>
      <c r="E666" s="7">
        <v>2.1004700000000001E-3</v>
      </c>
      <c r="F666" s="7" t="s">
        <v>9</v>
      </c>
    </row>
    <row r="667" spans="1:6">
      <c r="A667" s="7" t="s">
        <v>14823</v>
      </c>
      <c r="B667" s="8" t="s">
        <v>15804</v>
      </c>
      <c r="C667" s="7" t="s">
        <v>15805</v>
      </c>
      <c r="D667" s="9">
        <v>41100</v>
      </c>
      <c r="E667" s="7">
        <v>0</v>
      </c>
      <c r="F667" s="7" t="s">
        <v>12</v>
      </c>
    </row>
    <row r="668" spans="1:6">
      <c r="A668" s="7" t="s">
        <v>14823</v>
      </c>
      <c r="B668" s="8" t="s">
        <v>15806</v>
      </c>
      <c r="C668" s="7" t="s">
        <v>15807</v>
      </c>
      <c r="D668" s="9">
        <v>41099</v>
      </c>
      <c r="E668" s="7">
        <v>-0.196659997</v>
      </c>
      <c r="F668" s="7" t="s">
        <v>15</v>
      </c>
    </row>
    <row r="669" spans="1:6">
      <c r="A669" s="7" t="s">
        <v>14823</v>
      </c>
      <c r="B669" s="8" t="s">
        <v>15808</v>
      </c>
      <c r="C669" s="7" t="s">
        <v>15809</v>
      </c>
      <c r="D669" s="9">
        <v>41099</v>
      </c>
      <c r="E669" s="7">
        <v>-0.14899000500000001</v>
      </c>
      <c r="F669" s="7" t="s">
        <v>15</v>
      </c>
    </row>
    <row r="670" spans="1:6">
      <c r="A670" s="7" t="s">
        <v>14823</v>
      </c>
      <c r="B670" s="8" t="s">
        <v>15810</v>
      </c>
      <c r="C670" s="7" t="s">
        <v>15811</v>
      </c>
      <c r="D670" s="9">
        <v>41099</v>
      </c>
      <c r="E670" s="7">
        <v>-0.39361900100000002</v>
      </c>
      <c r="F670" s="7" t="s">
        <v>15</v>
      </c>
    </row>
    <row r="671" spans="1:6">
      <c r="A671" s="7" t="s">
        <v>14823</v>
      </c>
      <c r="B671" s="8" t="s">
        <v>15812</v>
      </c>
      <c r="C671" s="7" t="s">
        <v>15813</v>
      </c>
      <c r="D671" s="9">
        <v>41099</v>
      </c>
      <c r="E671" s="7">
        <v>-0.36198198799999998</v>
      </c>
      <c r="F671" s="7" t="s">
        <v>15</v>
      </c>
    </row>
    <row r="672" spans="1:6">
      <c r="A672" s="7" t="s">
        <v>14823</v>
      </c>
      <c r="B672" s="8" t="s">
        <v>15814</v>
      </c>
      <c r="C672" s="7" t="s">
        <v>15815</v>
      </c>
      <c r="D672" s="9">
        <v>41099</v>
      </c>
      <c r="E672" s="7">
        <v>-0.248500004</v>
      </c>
      <c r="F672" s="7" t="s">
        <v>15</v>
      </c>
    </row>
    <row r="673" spans="1:6">
      <c r="A673" s="7" t="s">
        <v>14823</v>
      </c>
      <c r="B673" s="8" t="s">
        <v>2575</v>
      </c>
      <c r="C673" s="7" t="s">
        <v>2576</v>
      </c>
      <c r="D673" s="9">
        <v>41099</v>
      </c>
      <c r="E673" s="7">
        <v>-0.31253099400000001</v>
      </c>
      <c r="F673" s="7" t="s">
        <v>15</v>
      </c>
    </row>
    <row r="674" spans="1:6">
      <c r="A674" s="7" t="s">
        <v>14823</v>
      </c>
      <c r="B674" s="8" t="s">
        <v>15816</v>
      </c>
      <c r="C674" s="7" t="s">
        <v>15817</v>
      </c>
      <c r="D674" s="9">
        <v>41099</v>
      </c>
      <c r="E674" s="7">
        <v>9.3185403E-2</v>
      </c>
      <c r="F674" s="7" t="s">
        <v>9</v>
      </c>
    </row>
    <row r="675" spans="1:6">
      <c r="A675" s="7" t="s">
        <v>14823</v>
      </c>
      <c r="B675" s="8" t="s">
        <v>15818</v>
      </c>
      <c r="C675" s="7" t="s">
        <v>15819</v>
      </c>
      <c r="D675" s="9">
        <v>41099</v>
      </c>
      <c r="E675" s="7">
        <v>-0.48372700800000001</v>
      </c>
      <c r="F675" s="7" t="s">
        <v>15</v>
      </c>
    </row>
    <row r="676" spans="1:6">
      <c r="A676" s="7" t="s">
        <v>14823</v>
      </c>
      <c r="B676" s="8" t="s">
        <v>15605</v>
      </c>
      <c r="C676" s="7" t="s">
        <v>15820</v>
      </c>
      <c r="D676" s="9">
        <v>41099</v>
      </c>
      <c r="E676" s="7">
        <v>0.404148012</v>
      </c>
      <c r="F676" s="7" t="s">
        <v>9</v>
      </c>
    </row>
    <row r="677" spans="1:6">
      <c r="A677" s="7" t="s">
        <v>14823</v>
      </c>
      <c r="B677" s="8" t="s">
        <v>15821</v>
      </c>
      <c r="C677" s="7" t="s">
        <v>15822</v>
      </c>
      <c r="D677" s="9">
        <v>41099</v>
      </c>
      <c r="E677" s="7">
        <v>0.124082997</v>
      </c>
      <c r="F677" s="7" t="s">
        <v>9</v>
      </c>
    </row>
    <row r="678" spans="1:6">
      <c r="A678" s="7" t="s">
        <v>14823</v>
      </c>
      <c r="B678" s="8" t="s">
        <v>15823</v>
      </c>
      <c r="C678" s="7" t="s">
        <v>15824</v>
      </c>
      <c r="D678" s="9">
        <v>41099</v>
      </c>
      <c r="E678" s="7">
        <v>-0.48670798500000001</v>
      </c>
      <c r="F678" s="7" t="s">
        <v>15</v>
      </c>
    </row>
    <row r="679" spans="1:6">
      <c r="A679" s="7" t="s">
        <v>14823</v>
      </c>
      <c r="B679" s="8" t="s">
        <v>2590</v>
      </c>
      <c r="C679" s="7" t="s">
        <v>2591</v>
      </c>
      <c r="D679" s="9">
        <v>41099</v>
      </c>
      <c r="E679" s="7">
        <v>-0.143121004</v>
      </c>
      <c r="F679" s="7" t="s">
        <v>15</v>
      </c>
    </row>
    <row r="680" spans="1:6">
      <c r="A680" s="7" t="s">
        <v>14823</v>
      </c>
      <c r="B680" s="8" t="s">
        <v>2592</v>
      </c>
      <c r="C680" s="7" t="s">
        <v>2593</v>
      </c>
      <c r="D680" s="9">
        <v>41099</v>
      </c>
      <c r="E680" s="7">
        <v>6.1531201000000001E-2</v>
      </c>
      <c r="F680" s="7" t="s">
        <v>9</v>
      </c>
    </row>
    <row r="681" spans="1:6">
      <c r="A681" s="7" t="s">
        <v>14823</v>
      </c>
      <c r="B681" s="8" t="s">
        <v>15825</v>
      </c>
      <c r="C681" s="7" t="s">
        <v>15826</v>
      </c>
      <c r="D681" s="9">
        <v>41099</v>
      </c>
      <c r="E681" s="7">
        <v>-0.307141989</v>
      </c>
      <c r="F681" s="7" t="s">
        <v>15</v>
      </c>
    </row>
    <row r="682" spans="1:6">
      <c r="A682" s="7" t="s">
        <v>14823</v>
      </c>
      <c r="B682" s="8" t="s">
        <v>15793</v>
      </c>
      <c r="C682" s="7" t="s">
        <v>15827</v>
      </c>
      <c r="D682" s="9">
        <v>41099</v>
      </c>
      <c r="E682" s="7">
        <v>-0.307141989</v>
      </c>
      <c r="F682" s="7" t="s">
        <v>15</v>
      </c>
    </row>
    <row r="683" spans="1:6">
      <c r="A683" s="7" t="s">
        <v>14823</v>
      </c>
      <c r="B683" s="8" t="s">
        <v>15828</v>
      </c>
      <c r="C683" s="7" t="s">
        <v>15829</v>
      </c>
      <c r="D683" s="9">
        <v>41099</v>
      </c>
      <c r="E683" s="7">
        <v>0.20800100299999999</v>
      </c>
      <c r="F683" s="7" t="s">
        <v>9</v>
      </c>
    </row>
    <row r="684" spans="1:6">
      <c r="A684" s="7" t="s">
        <v>14823</v>
      </c>
      <c r="B684" s="8" t="s">
        <v>15830</v>
      </c>
      <c r="C684" s="7" t="s">
        <v>15831</v>
      </c>
      <c r="D684" s="9">
        <v>41099</v>
      </c>
      <c r="E684" s="7">
        <v>-0.178675994</v>
      </c>
      <c r="F684" s="7" t="s">
        <v>15</v>
      </c>
    </row>
    <row r="685" spans="1:6">
      <c r="A685" s="7" t="s">
        <v>14823</v>
      </c>
      <c r="B685" s="8" t="s">
        <v>15832</v>
      </c>
      <c r="C685" s="7" t="s">
        <v>15833</v>
      </c>
      <c r="D685" s="9">
        <v>41099</v>
      </c>
      <c r="E685" s="7">
        <v>1.48816E-2</v>
      </c>
      <c r="F685" s="7" t="s">
        <v>9</v>
      </c>
    </row>
    <row r="686" spans="1:6">
      <c r="A686" s="7" t="s">
        <v>14823</v>
      </c>
      <c r="B686" s="8" t="s">
        <v>15100</v>
      </c>
      <c r="C686" s="7" t="s">
        <v>15834</v>
      </c>
      <c r="D686" s="9">
        <v>41099</v>
      </c>
      <c r="E686" s="7">
        <v>-5.5192601000000001E-2</v>
      </c>
      <c r="F686" s="7" t="s">
        <v>15</v>
      </c>
    </row>
    <row r="687" spans="1:6">
      <c r="A687" s="7" t="s">
        <v>14823</v>
      </c>
      <c r="B687" s="8" t="s">
        <v>15835</v>
      </c>
      <c r="C687" s="7" t="s">
        <v>15836</v>
      </c>
      <c r="D687" s="9">
        <v>41099</v>
      </c>
      <c r="E687" s="7">
        <v>0.93030798400000003</v>
      </c>
      <c r="F687" s="7" t="s">
        <v>9</v>
      </c>
    </row>
    <row r="688" spans="1:6">
      <c r="A688" s="7" t="s">
        <v>14823</v>
      </c>
      <c r="B688" s="8" t="s">
        <v>15837</v>
      </c>
      <c r="C688" s="7" t="s">
        <v>15838</v>
      </c>
      <c r="D688" s="9">
        <v>41099</v>
      </c>
      <c r="E688" s="7">
        <v>-0.144365996</v>
      </c>
      <c r="F688" s="7" t="s">
        <v>15</v>
      </c>
    </row>
    <row r="689" spans="1:6">
      <c r="A689" s="7" t="s">
        <v>14823</v>
      </c>
      <c r="B689" s="8" t="s">
        <v>15839</v>
      </c>
      <c r="C689" s="7" t="s">
        <v>15840</v>
      </c>
      <c r="D689" s="9">
        <v>41099</v>
      </c>
      <c r="E689" s="7">
        <v>-0.13638800400000001</v>
      </c>
      <c r="F689" s="7" t="s">
        <v>15</v>
      </c>
    </row>
    <row r="690" spans="1:6">
      <c r="A690" s="7" t="s">
        <v>14823</v>
      </c>
      <c r="B690" s="8" t="s">
        <v>15841</v>
      </c>
      <c r="C690" s="7" t="s">
        <v>15842</v>
      </c>
      <c r="D690" s="9">
        <v>41099</v>
      </c>
      <c r="E690" s="7">
        <v>-0.137732998</v>
      </c>
      <c r="F690" s="7" t="s">
        <v>15</v>
      </c>
    </row>
    <row r="691" spans="1:6">
      <c r="A691" s="7" t="s">
        <v>14823</v>
      </c>
      <c r="B691" s="8" t="s">
        <v>15843</v>
      </c>
      <c r="C691" s="7" t="s">
        <v>15844</v>
      </c>
      <c r="D691" s="9">
        <v>41099</v>
      </c>
      <c r="E691" s="7">
        <v>-0.43244099600000002</v>
      </c>
      <c r="F691" s="7" t="s">
        <v>15</v>
      </c>
    </row>
    <row r="692" spans="1:6">
      <c r="A692" s="7" t="s">
        <v>14823</v>
      </c>
      <c r="B692" s="8" t="s">
        <v>15845</v>
      </c>
      <c r="C692" s="7" t="s">
        <v>15846</v>
      </c>
      <c r="D692" s="9">
        <v>41099</v>
      </c>
      <c r="E692" s="7">
        <v>-0.15873199700000001</v>
      </c>
      <c r="F692" s="7" t="s">
        <v>15</v>
      </c>
    </row>
    <row r="693" spans="1:6">
      <c r="A693" s="7" t="s">
        <v>14823</v>
      </c>
      <c r="B693" s="8" t="s">
        <v>15793</v>
      </c>
      <c r="C693" s="7" t="s">
        <v>15847</v>
      </c>
      <c r="D693" s="9">
        <v>41099</v>
      </c>
      <c r="E693" s="7">
        <v>0.24499300099999999</v>
      </c>
      <c r="F693" s="7" t="s">
        <v>9</v>
      </c>
    </row>
    <row r="694" spans="1:6" ht="60">
      <c r="A694" s="7" t="s">
        <v>14823</v>
      </c>
      <c r="B694" s="8" t="s">
        <v>15848</v>
      </c>
      <c r="C694" s="7" t="s">
        <v>15849</v>
      </c>
      <c r="D694" s="9">
        <v>41099</v>
      </c>
      <c r="E694" s="7">
        <v>0.110987</v>
      </c>
      <c r="F694" s="7" t="s">
        <v>9</v>
      </c>
    </row>
    <row r="695" spans="1:6">
      <c r="A695" s="7" t="s">
        <v>14823</v>
      </c>
      <c r="B695" s="8" t="s">
        <v>15808</v>
      </c>
      <c r="C695" s="7" t="s">
        <v>15850</v>
      </c>
      <c r="D695" s="9">
        <v>41099</v>
      </c>
      <c r="E695" s="7">
        <v>-0.14899000500000001</v>
      </c>
      <c r="F695" s="7" t="s">
        <v>15</v>
      </c>
    </row>
    <row r="696" spans="1:6">
      <c r="A696" s="7" t="s">
        <v>14823</v>
      </c>
      <c r="B696" s="8" t="s">
        <v>15843</v>
      </c>
      <c r="C696" s="7" t="s">
        <v>15851</v>
      </c>
      <c r="D696" s="9">
        <v>41099</v>
      </c>
      <c r="E696" s="7">
        <v>-0.43244099600000002</v>
      </c>
      <c r="F696" s="7" t="s">
        <v>15</v>
      </c>
    </row>
    <row r="697" spans="1:6">
      <c r="A697" s="7" t="s">
        <v>14823</v>
      </c>
      <c r="B697" s="8" t="s">
        <v>15852</v>
      </c>
      <c r="C697" s="7" t="s">
        <v>15853</v>
      </c>
      <c r="D697" s="9">
        <v>41099</v>
      </c>
      <c r="E697" s="7">
        <v>-0.21854299299999999</v>
      </c>
      <c r="F697" s="7" t="s">
        <v>15</v>
      </c>
    </row>
    <row r="698" spans="1:6">
      <c r="A698" s="7" t="s">
        <v>14823</v>
      </c>
      <c r="B698" s="8" t="s">
        <v>15854</v>
      </c>
      <c r="C698" s="7" t="s">
        <v>15855</v>
      </c>
      <c r="D698" s="9">
        <v>41099</v>
      </c>
      <c r="E698" s="7">
        <v>0.53037500400000004</v>
      </c>
      <c r="F698" s="7" t="s">
        <v>9</v>
      </c>
    </row>
    <row r="699" spans="1:6">
      <c r="A699" s="7" t="s">
        <v>14823</v>
      </c>
      <c r="B699" s="8" t="s">
        <v>15821</v>
      </c>
      <c r="C699" s="7" t="s">
        <v>15856</v>
      </c>
      <c r="D699" s="9">
        <v>41099</v>
      </c>
      <c r="E699" s="7">
        <v>-0.34356299000000001</v>
      </c>
      <c r="F699" s="7" t="s">
        <v>15</v>
      </c>
    </row>
    <row r="700" spans="1:6">
      <c r="A700" s="7" t="s">
        <v>14823</v>
      </c>
      <c r="B700" s="8" t="s">
        <v>2652</v>
      </c>
      <c r="C700" s="7" t="s">
        <v>2653</v>
      </c>
      <c r="D700" s="9">
        <v>41099</v>
      </c>
      <c r="E700" s="7">
        <v>-0.46048900500000001</v>
      </c>
      <c r="F700" s="7" t="s">
        <v>15</v>
      </c>
    </row>
    <row r="701" spans="1:6">
      <c r="A701" s="7" t="s">
        <v>14823</v>
      </c>
      <c r="B701" s="8" t="s">
        <v>15857</v>
      </c>
      <c r="C701" s="7" t="s">
        <v>15858</v>
      </c>
      <c r="D701" s="9">
        <v>41099</v>
      </c>
      <c r="E701" s="7">
        <v>-0.27050399800000002</v>
      </c>
      <c r="F701" s="7" t="s">
        <v>15</v>
      </c>
    </row>
    <row r="702" spans="1:6">
      <c r="A702" s="7" t="s">
        <v>14823</v>
      </c>
      <c r="B702" s="8" t="s">
        <v>15793</v>
      </c>
      <c r="C702" s="7" t="s">
        <v>15859</v>
      </c>
      <c r="D702" s="9">
        <v>41099</v>
      </c>
      <c r="E702" s="7">
        <v>-0.307141989</v>
      </c>
      <c r="F702" s="7" t="s">
        <v>15</v>
      </c>
    </row>
    <row r="703" spans="1:6">
      <c r="A703" s="7" t="s">
        <v>14823</v>
      </c>
      <c r="B703" s="8" t="s">
        <v>15100</v>
      </c>
      <c r="C703" s="7" t="s">
        <v>15860</v>
      </c>
      <c r="D703" s="9">
        <v>41099</v>
      </c>
      <c r="E703" s="7">
        <v>-3.7558599999999998E-2</v>
      </c>
      <c r="F703" s="7" t="s">
        <v>15</v>
      </c>
    </row>
    <row r="704" spans="1:6">
      <c r="A704" s="7" t="s">
        <v>14823</v>
      </c>
      <c r="B704" s="8" t="s">
        <v>15861</v>
      </c>
      <c r="C704" s="7" t="s">
        <v>15862</v>
      </c>
      <c r="D704" s="9">
        <v>41099</v>
      </c>
      <c r="E704" s="7">
        <v>0.205795005</v>
      </c>
      <c r="F704" s="7" t="s">
        <v>9</v>
      </c>
    </row>
    <row r="705" spans="1:6">
      <c r="A705" s="7" t="s">
        <v>14823</v>
      </c>
      <c r="B705" s="8" t="s">
        <v>15863</v>
      </c>
      <c r="C705" s="7" t="s">
        <v>15864</v>
      </c>
      <c r="D705" s="9">
        <v>41099</v>
      </c>
      <c r="E705" s="7">
        <v>-0.470714986</v>
      </c>
      <c r="F705" s="7" t="s">
        <v>15</v>
      </c>
    </row>
    <row r="706" spans="1:6">
      <c r="A706" s="7" t="s">
        <v>14823</v>
      </c>
      <c r="B706" s="8" t="s">
        <v>15865</v>
      </c>
      <c r="C706" s="7" t="s">
        <v>15866</v>
      </c>
      <c r="D706" s="9">
        <v>41099</v>
      </c>
      <c r="E706" s="7">
        <v>-1.4471899999999999E-2</v>
      </c>
      <c r="F706" s="7" t="s">
        <v>15</v>
      </c>
    </row>
    <row r="707" spans="1:6">
      <c r="A707" s="7" t="s">
        <v>14823</v>
      </c>
      <c r="B707" s="8" t="s">
        <v>15867</v>
      </c>
      <c r="C707" s="7" t="s">
        <v>15868</v>
      </c>
      <c r="D707" s="9">
        <v>41099</v>
      </c>
      <c r="E707" s="7">
        <v>0</v>
      </c>
      <c r="F707" s="7" t="s">
        <v>12</v>
      </c>
    </row>
    <row r="708" spans="1:6">
      <c r="A708" s="7" t="s">
        <v>14823</v>
      </c>
      <c r="B708" s="8" t="s">
        <v>15869</v>
      </c>
      <c r="C708" s="7" t="s">
        <v>15870</v>
      </c>
      <c r="D708" s="9">
        <v>41099</v>
      </c>
      <c r="E708" s="7">
        <v>-8.5416599999999995E-2</v>
      </c>
      <c r="F708" s="7" t="s">
        <v>15</v>
      </c>
    </row>
    <row r="709" spans="1:6">
      <c r="A709" s="7" t="s">
        <v>14823</v>
      </c>
      <c r="B709" s="8" t="s">
        <v>15841</v>
      </c>
      <c r="C709" s="7" t="s">
        <v>15871</v>
      </c>
      <c r="D709" s="9">
        <v>41099</v>
      </c>
      <c r="E709" s="7">
        <v>-0.137732998</v>
      </c>
      <c r="F709" s="7" t="s">
        <v>15</v>
      </c>
    </row>
    <row r="710" spans="1:6">
      <c r="A710" s="7" t="s">
        <v>14823</v>
      </c>
      <c r="B710" s="8" t="s">
        <v>15793</v>
      </c>
      <c r="C710" s="7" t="s">
        <v>15872</v>
      </c>
      <c r="D710" s="9">
        <v>41099</v>
      </c>
      <c r="E710" s="7">
        <v>-0.27752000100000002</v>
      </c>
      <c r="F710" s="7" t="s">
        <v>15</v>
      </c>
    </row>
    <row r="711" spans="1:6">
      <c r="A711" s="7" t="s">
        <v>14823</v>
      </c>
      <c r="B711" s="8" t="s">
        <v>15793</v>
      </c>
      <c r="C711" s="7" t="s">
        <v>15873</v>
      </c>
      <c r="D711" s="9">
        <v>41099</v>
      </c>
      <c r="E711" s="7">
        <v>-0.32376998699999998</v>
      </c>
      <c r="F711" s="7" t="s">
        <v>15</v>
      </c>
    </row>
    <row r="712" spans="1:6">
      <c r="A712" s="7" t="s">
        <v>14823</v>
      </c>
      <c r="B712" s="8" t="s">
        <v>15830</v>
      </c>
      <c r="C712" s="7" t="s">
        <v>15874</v>
      </c>
      <c r="D712" s="9">
        <v>41099</v>
      </c>
      <c r="E712" s="7">
        <v>-0.178675994</v>
      </c>
      <c r="F712" s="7" t="s">
        <v>15</v>
      </c>
    </row>
    <row r="713" spans="1:6">
      <c r="A713" s="7" t="s">
        <v>14823</v>
      </c>
      <c r="B713" s="8" t="s">
        <v>15875</v>
      </c>
      <c r="C713" s="7" t="s">
        <v>15876</v>
      </c>
      <c r="D713" s="9">
        <v>41099</v>
      </c>
      <c r="E713" s="7">
        <v>0.16616800400000001</v>
      </c>
      <c r="F713" s="7" t="s">
        <v>9</v>
      </c>
    </row>
    <row r="714" spans="1:6">
      <c r="A714" s="7" t="s">
        <v>14823</v>
      </c>
      <c r="B714" s="8" t="s">
        <v>15877</v>
      </c>
      <c r="C714" s="7" t="s">
        <v>15878</v>
      </c>
      <c r="D714" s="9">
        <v>41099</v>
      </c>
      <c r="E714" s="7">
        <v>-0.14513599899999999</v>
      </c>
      <c r="F714" s="7" t="s">
        <v>15</v>
      </c>
    </row>
    <row r="715" spans="1:6">
      <c r="A715" s="7" t="s">
        <v>14823</v>
      </c>
      <c r="B715" s="8" t="s">
        <v>15879</v>
      </c>
      <c r="C715" s="7" t="s">
        <v>15880</v>
      </c>
      <c r="D715" s="9">
        <v>41099</v>
      </c>
      <c r="E715" s="7">
        <v>-0.424418986</v>
      </c>
      <c r="F715" s="7" t="s">
        <v>15</v>
      </c>
    </row>
    <row r="716" spans="1:6">
      <c r="A716" s="7" t="s">
        <v>14823</v>
      </c>
      <c r="B716" s="8" t="s">
        <v>15881</v>
      </c>
      <c r="C716" s="7" t="s">
        <v>15882</v>
      </c>
      <c r="D716" s="9">
        <v>41099</v>
      </c>
      <c r="E716" s="7">
        <v>-0.22706599499999999</v>
      </c>
      <c r="F716" s="7" t="s">
        <v>15</v>
      </c>
    </row>
    <row r="717" spans="1:6">
      <c r="A717" s="7" t="s">
        <v>14823</v>
      </c>
      <c r="B717" s="8" t="s">
        <v>15883</v>
      </c>
      <c r="C717" s="7" t="s">
        <v>15884</v>
      </c>
      <c r="D717" s="9">
        <v>41099</v>
      </c>
      <c r="E717" s="7">
        <v>2.91066E-2</v>
      </c>
      <c r="F717" s="7" t="s">
        <v>9</v>
      </c>
    </row>
    <row r="718" spans="1:6">
      <c r="A718" s="7" t="s">
        <v>14823</v>
      </c>
      <c r="B718" s="8" t="s">
        <v>15885</v>
      </c>
      <c r="C718" s="7" t="s">
        <v>15886</v>
      </c>
      <c r="D718" s="9">
        <v>41099</v>
      </c>
      <c r="E718" s="7">
        <v>-6.3989297000000001E-2</v>
      </c>
      <c r="F718" s="7" t="s">
        <v>15</v>
      </c>
    </row>
    <row r="719" spans="1:6">
      <c r="A719" s="7" t="s">
        <v>14823</v>
      </c>
      <c r="B719" s="8" t="s">
        <v>15887</v>
      </c>
      <c r="C719" s="7" t="s">
        <v>15888</v>
      </c>
      <c r="D719" s="9">
        <v>41099</v>
      </c>
      <c r="E719" s="7">
        <v>0.32969099299999999</v>
      </c>
      <c r="F719" s="7" t="s">
        <v>9</v>
      </c>
    </row>
    <row r="720" spans="1:6">
      <c r="A720" s="7" t="s">
        <v>14823</v>
      </c>
      <c r="B720" s="8" t="s">
        <v>15889</v>
      </c>
      <c r="C720" s="7" t="s">
        <v>15890</v>
      </c>
      <c r="D720" s="9">
        <v>41098</v>
      </c>
      <c r="E720" s="7">
        <v>-0.29798999399999998</v>
      </c>
      <c r="F720" s="7" t="s">
        <v>15</v>
      </c>
    </row>
    <row r="721" spans="1:6">
      <c r="A721" s="7" t="s">
        <v>14823</v>
      </c>
      <c r="B721" s="8" t="s">
        <v>15891</v>
      </c>
      <c r="C721" s="7" t="s">
        <v>15892</v>
      </c>
      <c r="D721" s="9">
        <v>41098</v>
      </c>
      <c r="E721" s="7">
        <v>-0.42051601399999999</v>
      </c>
      <c r="F721" s="7" t="s">
        <v>15</v>
      </c>
    </row>
    <row r="722" spans="1:6">
      <c r="A722" s="7" t="s">
        <v>14823</v>
      </c>
      <c r="B722" s="8" t="s">
        <v>15893</v>
      </c>
      <c r="C722" s="7" t="s">
        <v>15894</v>
      </c>
      <c r="D722" s="9">
        <v>41098</v>
      </c>
      <c r="E722" s="7">
        <v>-0.44892799900000002</v>
      </c>
      <c r="F722" s="7" t="s">
        <v>15</v>
      </c>
    </row>
    <row r="723" spans="1:6">
      <c r="A723" s="7" t="s">
        <v>14823</v>
      </c>
      <c r="B723" s="8" t="s">
        <v>15895</v>
      </c>
      <c r="C723" s="7" t="s">
        <v>15896</v>
      </c>
      <c r="D723" s="9">
        <v>41098</v>
      </c>
      <c r="E723" s="7">
        <v>4.6813200999999999E-2</v>
      </c>
      <c r="F723" s="7" t="s">
        <v>9</v>
      </c>
    </row>
    <row r="724" spans="1:6">
      <c r="A724" s="7" t="s">
        <v>14823</v>
      </c>
      <c r="B724" s="8" t="s">
        <v>15897</v>
      </c>
      <c r="C724" s="7" t="s">
        <v>15898</v>
      </c>
      <c r="D724" s="9">
        <v>41098</v>
      </c>
      <c r="E724" s="7">
        <v>-0.27415299399999998</v>
      </c>
      <c r="F724" s="7" t="s">
        <v>15</v>
      </c>
    </row>
    <row r="725" spans="1:6">
      <c r="A725" s="7" t="s">
        <v>14823</v>
      </c>
      <c r="B725" s="8" t="s">
        <v>15899</v>
      </c>
      <c r="C725" s="7" t="s">
        <v>15900</v>
      </c>
      <c r="D725" s="9">
        <v>41098</v>
      </c>
      <c r="E725" s="7">
        <v>-0.25543901299999999</v>
      </c>
      <c r="F725" s="7" t="s">
        <v>15</v>
      </c>
    </row>
    <row r="726" spans="1:6">
      <c r="A726" s="7" t="s">
        <v>14823</v>
      </c>
      <c r="B726" s="8" t="s">
        <v>15901</v>
      </c>
      <c r="C726" s="7" t="s">
        <v>15902</v>
      </c>
      <c r="D726" s="9">
        <v>41098</v>
      </c>
      <c r="E726" s="7">
        <v>-0.19741900300000001</v>
      </c>
      <c r="F726" s="7" t="s">
        <v>15</v>
      </c>
    </row>
    <row r="727" spans="1:6">
      <c r="A727" s="7" t="s">
        <v>14823</v>
      </c>
      <c r="B727" s="8" t="s">
        <v>15903</v>
      </c>
      <c r="C727" s="7" t="s">
        <v>15904</v>
      </c>
      <c r="D727" s="9">
        <v>41098</v>
      </c>
      <c r="E727" s="7">
        <v>0.14907500100000001</v>
      </c>
      <c r="F727" s="7" t="s">
        <v>9</v>
      </c>
    </row>
    <row r="728" spans="1:6">
      <c r="A728" s="7" t="s">
        <v>14823</v>
      </c>
      <c r="B728" s="8" t="s">
        <v>15821</v>
      </c>
      <c r="C728" s="7" t="s">
        <v>15905</v>
      </c>
      <c r="D728" s="9">
        <v>41098</v>
      </c>
      <c r="E728" s="7">
        <v>-1.4335499999999999E-2</v>
      </c>
      <c r="F728" s="7" t="s">
        <v>15</v>
      </c>
    </row>
    <row r="729" spans="1:6">
      <c r="A729" s="7" t="s">
        <v>14823</v>
      </c>
      <c r="B729" s="8" t="s">
        <v>15906</v>
      </c>
      <c r="C729" s="7" t="s">
        <v>15907</v>
      </c>
      <c r="D729" s="9">
        <v>41098</v>
      </c>
      <c r="E729" s="7">
        <v>0.296422988</v>
      </c>
      <c r="F729" s="7" t="s">
        <v>9</v>
      </c>
    </row>
    <row r="730" spans="1:6">
      <c r="A730" s="7" t="s">
        <v>14823</v>
      </c>
      <c r="B730" s="8" t="s">
        <v>15908</v>
      </c>
      <c r="C730" s="7" t="s">
        <v>15909</v>
      </c>
      <c r="D730" s="9">
        <v>41098</v>
      </c>
      <c r="E730" s="7">
        <v>-0.49537900099999999</v>
      </c>
      <c r="F730" s="7" t="s">
        <v>15</v>
      </c>
    </row>
    <row r="731" spans="1:6">
      <c r="A731" s="7" t="s">
        <v>14823</v>
      </c>
      <c r="B731" s="8" t="s">
        <v>15910</v>
      </c>
      <c r="C731" s="7" t="s">
        <v>15911</v>
      </c>
      <c r="D731" s="9">
        <v>41098</v>
      </c>
      <c r="E731" s="7">
        <v>-1.5013800000000001E-2</v>
      </c>
      <c r="F731" s="7" t="s">
        <v>15</v>
      </c>
    </row>
    <row r="732" spans="1:6">
      <c r="A732" s="7" t="s">
        <v>14823</v>
      </c>
      <c r="B732" s="8" t="s">
        <v>15912</v>
      </c>
      <c r="C732" s="7" t="s">
        <v>15913</v>
      </c>
      <c r="D732" s="9">
        <v>41098</v>
      </c>
      <c r="E732" s="7">
        <v>-0.49923598800000002</v>
      </c>
      <c r="F732" s="7" t="s">
        <v>15</v>
      </c>
    </row>
    <row r="733" spans="1:6">
      <c r="A733" s="7" t="s">
        <v>14823</v>
      </c>
      <c r="B733" s="8" t="s">
        <v>15914</v>
      </c>
      <c r="C733" s="7" t="s">
        <v>15915</v>
      </c>
      <c r="D733" s="9">
        <v>41098</v>
      </c>
      <c r="E733" s="7">
        <v>0.404026002</v>
      </c>
      <c r="F733" s="7" t="s">
        <v>9</v>
      </c>
    </row>
    <row r="734" spans="1:6">
      <c r="A734" s="7" t="s">
        <v>14823</v>
      </c>
      <c r="B734" s="8" t="s">
        <v>15901</v>
      </c>
      <c r="C734" s="7" t="s">
        <v>15916</v>
      </c>
      <c r="D734" s="9">
        <v>41098</v>
      </c>
      <c r="E734" s="7">
        <v>-0.197444007</v>
      </c>
      <c r="F734" s="7" t="s">
        <v>15</v>
      </c>
    </row>
    <row r="735" spans="1:6">
      <c r="A735" s="7" t="s">
        <v>14823</v>
      </c>
      <c r="B735" s="8" t="s">
        <v>15917</v>
      </c>
      <c r="C735" s="7" t="s">
        <v>15918</v>
      </c>
      <c r="D735" s="9">
        <v>41098</v>
      </c>
      <c r="E735" s="7">
        <v>-0.27415299399999998</v>
      </c>
      <c r="F735" s="7" t="s">
        <v>15</v>
      </c>
    </row>
    <row r="736" spans="1:6">
      <c r="A736" s="7" t="s">
        <v>14823</v>
      </c>
      <c r="B736" s="8" t="s">
        <v>15910</v>
      </c>
      <c r="C736" s="7" t="s">
        <v>15919</v>
      </c>
      <c r="D736" s="9">
        <v>41098</v>
      </c>
      <c r="E736" s="7">
        <v>-1.5013800000000001E-2</v>
      </c>
      <c r="F736" s="7" t="s">
        <v>15</v>
      </c>
    </row>
    <row r="737" spans="1:6">
      <c r="A737" s="7" t="s">
        <v>14823</v>
      </c>
      <c r="B737" s="8" t="s">
        <v>15920</v>
      </c>
      <c r="C737" s="7" t="s">
        <v>15921</v>
      </c>
      <c r="D737" s="9">
        <v>41098</v>
      </c>
      <c r="E737" s="7">
        <v>-0.25543901299999999</v>
      </c>
      <c r="F737" s="7" t="s">
        <v>15</v>
      </c>
    </row>
    <row r="738" spans="1:6">
      <c r="A738" s="7" t="s">
        <v>14823</v>
      </c>
      <c r="B738" s="8" t="s">
        <v>15922</v>
      </c>
      <c r="C738" s="7" t="s">
        <v>15923</v>
      </c>
      <c r="D738" s="9">
        <v>41098</v>
      </c>
      <c r="E738" s="7">
        <v>-0.690617025</v>
      </c>
      <c r="F738" s="7" t="s">
        <v>15</v>
      </c>
    </row>
    <row r="739" spans="1:6">
      <c r="A739" s="7" t="s">
        <v>14823</v>
      </c>
      <c r="B739" s="8" t="s">
        <v>15903</v>
      </c>
      <c r="C739" s="7" t="s">
        <v>15924</v>
      </c>
      <c r="D739" s="9">
        <v>41098</v>
      </c>
      <c r="E739" s="7">
        <v>0.43496200400000001</v>
      </c>
      <c r="F739" s="7" t="s">
        <v>9</v>
      </c>
    </row>
    <row r="740" spans="1:6">
      <c r="A740" s="7" t="s">
        <v>14823</v>
      </c>
      <c r="B740" s="8" t="s">
        <v>15925</v>
      </c>
      <c r="C740" s="7" t="s">
        <v>15926</v>
      </c>
      <c r="D740" s="9">
        <v>41098</v>
      </c>
      <c r="E740" s="7">
        <v>-0.15524099799999999</v>
      </c>
      <c r="F740" s="7" t="s">
        <v>15</v>
      </c>
    </row>
    <row r="741" spans="1:6">
      <c r="A741" s="7" t="s">
        <v>14823</v>
      </c>
      <c r="B741" s="8" t="s">
        <v>15925</v>
      </c>
      <c r="C741" s="7" t="s">
        <v>15927</v>
      </c>
      <c r="D741" s="9">
        <v>41098</v>
      </c>
      <c r="E741" s="7">
        <v>7.8469299000000006E-2</v>
      </c>
      <c r="F741" s="7" t="s">
        <v>9</v>
      </c>
    </row>
    <row r="742" spans="1:6">
      <c r="A742" s="7" t="s">
        <v>14823</v>
      </c>
      <c r="B742" s="8" t="s">
        <v>15903</v>
      </c>
      <c r="C742" s="7" t="s">
        <v>15928</v>
      </c>
      <c r="D742" s="9">
        <v>41098</v>
      </c>
      <c r="E742" s="7">
        <v>7.6071902999999996E-2</v>
      </c>
      <c r="F742" s="7" t="s">
        <v>9</v>
      </c>
    </row>
    <row r="743" spans="1:6">
      <c r="A743" s="7" t="s">
        <v>14823</v>
      </c>
      <c r="B743" s="8" t="s">
        <v>15929</v>
      </c>
      <c r="C743" s="7" t="s">
        <v>15930</v>
      </c>
      <c r="D743" s="9">
        <v>41098</v>
      </c>
      <c r="E743" s="7">
        <v>-0.118813001</v>
      </c>
      <c r="F743" s="7" t="s">
        <v>15</v>
      </c>
    </row>
    <row r="744" spans="1:6">
      <c r="A744" s="7" t="s">
        <v>14823</v>
      </c>
      <c r="B744" s="8" t="s">
        <v>15887</v>
      </c>
      <c r="C744" s="7" t="s">
        <v>15931</v>
      </c>
      <c r="D744" s="9">
        <v>41098</v>
      </c>
      <c r="E744" s="7">
        <v>0.29815599300000001</v>
      </c>
      <c r="F744" s="7" t="s">
        <v>9</v>
      </c>
    </row>
    <row r="745" spans="1:6">
      <c r="A745" s="7" t="s">
        <v>14823</v>
      </c>
      <c r="B745" s="8" t="s">
        <v>2750</v>
      </c>
      <c r="C745" s="7" t="s">
        <v>2751</v>
      </c>
      <c r="D745" s="9">
        <v>41098</v>
      </c>
      <c r="E745" s="7">
        <v>-0.248965994</v>
      </c>
      <c r="F745" s="7" t="s">
        <v>15</v>
      </c>
    </row>
    <row r="746" spans="1:6">
      <c r="A746" s="7" t="s">
        <v>14823</v>
      </c>
      <c r="B746" s="8" t="s">
        <v>2752</v>
      </c>
      <c r="C746" s="7" t="s">
        <v>2753</v>
      </c>
      <c r="D746" s="9">
        <v>41098</v>
      </c>
      <c r="E746" s="7">
        <v>-0.43888199300000003</v>
      </c>
      <c r="F746" s="7" t="s">
        <v>15</v>
      </c>
    </row>
    <row r="747" spans="1:6">
      <c r="A747" s="7" t="s">
        <v>14823</v>
      </c>
      <c r="B747" s="8" t="s">
        <v>2750</v>
      </c>
      <c r="C747" s="7" t="s">
        <v>2756</v>
      </c>
      <c r="D747" s="9">
        <v>41098</v>
      </c>
      <c r="E747" s="7">
        <v>-3.5799701000000003E-2</v>
      </c>
      <c r="F747" s="7" t="s">
        <v>15</v>
      </c>
    </row>
    <row r="748" spans="1:6">
      <c r="A748" s="7" t="s">
        <v>14823</v>
      </c>
      <c r="B748" s="8" t="s">
        <v>15932</v>
      </c>
      <c r="C748" s="7" t="s">
        <v>15933</v>
      </c>
      <c r="D748" s="9">
        <v>41098</v>
      </c>
      <c r="E748" s="7">
        <v>-0.47708299799999998</v>
      </c>
      <c r="F748" s="7" t="s">
        <v>15</v>
      </c>
    </row>
    <row r="749" spans="1:6">
      <c r="A749" s="7" t="s">
        <v>14823</v>
      </c>
      <c r="B749" s="8" t="s">
        <v>2750</v>
      </c>
      <c r="C749" s="7" t="s">
        <v>2757</v>
      </c>
      <c r="D749" s="9">
        <v>41098</v>
      </c>
      <c r="E749" s="7">
        <v>-3.5799701000000003E-2</v>
      </c>
      <c r="F749" s="7" t="s">
        <v>15</v>
      </c>
    </row>
    <row r="750" spans="1:6">
      <c r="A750" s="7" t="s">
        <v>14823</v>
      </c>
      <c r="B750" s="8" t="s">
        <v>15934</v>
      </c>
      <c r="C750" s="7" t="s">
        <v>15935</v>
      </c>
      <c r="D750" s="9">
        <v>41098</v>
      </c>
      <c r="E750" s="7">
        <v>-0.24431499800000001</v>
      </c>
      <c r="F750" s="7" t="s">
        <v>15</v>
      </c>
    </row>
    <row r="751" spans="1:6">
      <c r="A751" s="7" t="s">
        <v>14823</v>
      </c>
      <c r="B751" s="8" t="s">
        <v>15936</v>
      </c>
      <c r="C751" s="7" t="s">
        <v>15937</v>
      </c>
      <c r="D751" s="9">
        <v>41097</v>
      </c>
      <c r="E751" s="7">
        <v>-4.9084800999999997E-2</v>
      </c>
      <c r="F751" s="7" t="s">
        <v>15</v>
      </c>
    </row>
    <row r="752" spans="1:6">
      <c r="A752" s="7" t="s">
        <v>14823</v>
      </c>
      <c r="B752" s="8" t="s">
        <v>15936</v>
      </c>
      <c r="C752" s="7" t="s">
        <v>15938</v>
      </c>
      <c r="D752" s="9">
        <v>41097</v>
      </c>
      <c r="E752" s="7">
        <v>-7.7823900000000001E-2</v>
      </c>
      <c r="F752" s="7" t="s">
        <v>15</v>
      </c>
    </row>
    <row r="753" spans="1:6">
      <c r="A753" s="7" t="s">
        <v>14823</v>
      </c>
      <c r="B753" s="8" t="s">
        <v>15939</v>
      </c>
      <c r="C753" s="7" t="s">
        <v>15940</v>
      </c>
      <c r="D753" s="9">
        <v>41097</v>
      </c>
      <c r="E753" s="7">
        <v>-0.34026399299999999</v>
      </c>
      <c r="F753" s="7" t="s">
        <v>15</v>
      </c>
    </row>
    <row r="754" spans="1:6">
      <c r="A754" s="7" t="s">
        <v>14823</v>
      </c>
      <c r="B754" s="8" t="s">
        <v>2764</v>
      </c>
      <c r="C754" s="7" t="s">
        <v>2765</v>
      </c>
      <c r="D754" s="9">
        <v>41097</v>
      </c>
      <c r="E754" s="7">
        <v>-0.38303500400000001</v>
      </c>
      <c r="F754" s="7" t="s">
        <v>15</v>
      </c>
    </row>
    <row r="755" spans="1:6">
      <c r="A755" s="7" t="s">
        <v>14823</v>
      </c>
      <c r="B755" s="8" t="s">
        <v>15941</v>
      </c>
      <c r="C755" s="7" t="s">
        <v>15942</v>
      </c>
      <c r="D755" s="9">
        <v>41097</v>
      </c>
      <c r="E755" s="7">
        <v>-0.361755997</v>
      </c>
      <c r="F755" s="7" t="s">
        <v>15</v>
      </c>
    </row>
    <row r="756" spans="1:6">
      <c r="A756" s="7" t="s">
        <v>14823</v>
      </c>
      <c r="B756" s="8" t="s">
        <v>15943</v>
      </c>
      <c r="C756" s="7" t="s">
        <v>15944</v>
      </c>
      <c r="D756" s="9">
        <v>41097</v>
      </c>
      <c r="E756" s="7">
        <v>-0.44665101200000001</v>
      </c>
      <c r="F756" s="7" t="s">
        <v>15</v>
      </c>
    </row>
    <row r="757" spans="1:6">
      <c r="A757" s="7" t="s">
        <v>14823</v>
      </c>
      <c r="B757" s="8" t="s">
        <v>15945</v>
      </c>
      <c r="C757" s="7" t="s">
        <v>15946</v>
      </c>
      <c r="D757" s="9">
        <v>41097</v>
      </c>
      <c r="E757" s="7">
        <v>-0.11426600100000001</v>
      </c>
      <c r="F757" s="7" t="s">
        <v>15</v>
      </c>
    </row>
    <row r="758" spans="1:6">
      <c r="A758" s="7" t="s">
        <v>14823</v>
      </c>
      <c r="B758" s="8" t="s">
        <v>15947</v>
      </c>
      <c r="C758" s="7" t="s">
        <v>15948</v>
      </c>
      <c r="D758" s="9">
        <v>41097</v>
      </c>
      <c r="E758" s="7">
        <v>0.30471500800000001</v>
      </c>
      <c r="F758" s="7" t="s">
        <v>9</v>
      </c>
    </row>
    <row r="759" spans="1:6">
      <c r="A759" s="7" t="s">
        <v>14823</v>
      </c>
      <c r="B759" s="8" t="s">
        <v>15949</v>
      </c>
      <c r="C759" s="7" t="s">
        <v>15950</v>
      </c>
      <c r="D759" s="9">
        <v>41097</v>
      </c>
      <c r="E759" s="7">
        <v>-0.12510199799999999</v>
      </c>
      <c r="F759" s="7" t="s">
        <v>15</v>
      </c>
    </row>
    <row r="760" spans="1:6">
      <c r="A760" s="7" t="s">
        <v>14823</v>
      </c>
      <c r="B760" s="8" t="s">
        <v>15951</v>
      </c>
      <c r="C760" s="7" t="s">
        <v>15952</v>
      </c>
      <c r="D760" s="9">
        <v>41097</v>
      </c>
      <c r="E760" s="7">
        <v>0.26719200599999998</v>
      </c>
      <c r="F760" s="7" t="s">
        <v>9</v>
      </c>
    </row>
    <row r="761" spans="1:6">
      <c r="A761" s="7" t="s">
        <v>14823</v>
      </c>
      <c r="B761" s="8" t="s">
        <v>15953</v>
      </c>
      <c r="C761" s="7" t="s">
        <v>15954</v>
      </c>
      <c r="D761" s="9">
        <v>41097</v>
      </c>
      <c r="E761" s="7">
        <v>-0.27979600399999999</v>
      </c>
      <c r="F761" s="7" t="s">
        <v>15</v>
      </c>
    </row>
    <row r="762" spans="1:6">
      <c r="A762" s="7" t="s">
        <v>14823</v>
      </c>
      <c r="B762" s="8" t="s">
        <v>15947</v>
      </c>
      <c r="C762" s="7" t="s">
        <v>15955</v>
      </c>
      <c r="D762" s="9">
        <v>41097</v>
      </c>
      <c r="E762" s="7">
        <v>0.30471500800000001</v>
      </c>
      <c r="F762" s="7" t="s">
        <v>9</v>
      </c>
    </row>
    <row r="763" spans="1:6">
      <c r="A763" s="7" t="s">
        <v>14823</v>
      </c>
      <c r="B763" s="8" t="s">
        <v>15906</v>
      </c>
      <c r="C763" s="7" t="s">
        <v>15956</v>
      </c>
      <c r="D763" s="9">
        <v>41097</v>
      </c>
      <c r="E763" s="7">
        <v>3.4266199999999997E-2</v>
      </c>
      <c r="F763" s="7" t="s">
        <v>9</v>
      </c>
    </row>
    <row r="764" spans="1:6">
      <c r="A764" s="7" t="s">
        <v>14823</v>
      </c>
      <c r="B764" s="8" t="s">
        <v>15957</v>
      </c>
      <c r="C764" s="7" t="s">
        <v>15958</v>
      </c>
      <c r="D764" s="9">
        <v>41097</v>
      </c>
      <c r="E764" s="7">
        <v>0.774809003</v>
      </c>
      <c r="F764" s="7" t="s">
        <v>9</v>
      </c>
    </row>
    <row r="765" spans="1:6">
      <c r="A765" s="7" t="s">
        <v>14823</v>
      </c>
      <c r="B765" s="8" t="s">
        <v>15688</v>
      </c>
      <c r="C765" s="7" t="s">
        <v>15959</v>
      </c>
      <c r="D765" s="9">
        <v>41097</v>
      </c>
      <c r="E765" s="7">
        <v>-0.74908000200000002</v>
      </c>
      <c r="F765" s="7" t="s">
        <v>15</v>
      </c>
    </row>
    <row r="766" spans="1:6">
      <c r="A766" s="7" t="s">
        <v>14823</v>
      </c>
      <c r="B766" s="8" t="s">
        <v>15960</v>
      </c>
      <c r="C766" s="7" t="s">
        <v>15961</v>
      </c>
      <c r="D766" s="9">
        <v>41097</v>
      </c>
      <c r="E766" s="7">
        <v>0.166872993</v>
      </c>
      <c r="F766" s="7" t="s">
        <v>9</v>
      </c>
    </row>
    <row r="767" spans="1:6">
      <c r="A767" s="7" t="s">
        <v>14823</v>
      </c>
      <c r="B767" s="8" t="s">
        <v>15962</v>
      </c>
      <c r="C767" s="7" t="s">
        <v>15963</v>
      </c>
      <c r="D767" s="9">
        <v>41097</v>
      </c>
      <c r="E767" s="7">
        <v>-0.41955900200000001</v>
      </c>
      <c r="F767" s="7" t="s">
        <v>15</v>
      </c>
    </row>
    <row r="768" spans="1:6">
      <c r="A768" s="7" t="s">
        <v>14823</v>
      </c>
      <c r="B768" s="8" t="s">
        <v>15964</v>
      </c>
      <c r="C768" s="7" t="s">
        <v>15965</v>
      </c>
      <c r="D768" s="9">
        <v>41097</v>
      </c>
      <c r="E768" s="7">
        <v>-0.35950401399999998</v>
      </c>
      <c r="F768" s="7" t="s">
        <v>15</v>
      </c>
    </row>
    <row r="769" spans="1:6">
      <c r="A769" s="7" t="s">
        <v>14823</v>
      </c>
      <c r="B769" s="8" t="s">
        <v>15962</v>
      </c>
      <c r="C769" s="7" t="s">
        <v>15966</v>
      </c>
      <c r="D769" s="9">
        <v>41097</v>
      </c>
      <c r="E769" s="7">
        <v>-0.41955900200000001</v>
      </c>
      <c r="F769" s="7" t="s">
        <v>15</v>
      </c>
    </row>
    <row r="770" spans="1:6">
      <c r="A770" s="7" t="s">
        <v>14823</v>
      </c>
      <c r="B770" s="8" t="s">
        <v>15947</v>
      </c>
      <c r="C770" s="7" t="s">
        <v>15948</v>
      </c>
      <c r="D770" s="9">
        <v>41097</v>
      </c>
      <c r="E770" s="7">
        <v>0.51796698600000002</v>
      </c>
      <c r="F770" s="7" t="s">
        <v>9</v>
      </c>
    </row>
    <row r="771" spans="1:6">
      <c r="A771" s="7" t="s">
        <v>14823</v>
      </c>
      <c r="B771" s="8" t="s">
        <v>15967</v>
      </c>
      <c r="C771" s="7" t="s">
        <v>15968</v>
      </c>
      <c r="D771" s="9">
        <v>41097</v>
      </c>
      <c r="E771" s="7">
        <v>0.13472099600000001</v>
      </c>
      <c r="F771" s="7" t="s">
        <v>9</v>
      </c>
    </row>
    <row r="772" spans="1:6">
      <c r="A772" s="7" t="s">
        <v>14823</v>
      </c>
      <c r="B772" s="8" t="s">
        <v>15969</v>
      </c>
      <c r="C772" s="7" t="s">
        <v>15970</v>
      </c>
      <c r="D772" s="9">
        <v>41097</v>
      </c>
      <c r="E772" s="7">
        <v>0.21704700599999999</v>
      </c>
      <c r="F772" s="7" t="s">
        <v>9</v>
      </c>
    </row>
    <row r="773" spans="1:6">
      <c r="A773" s="7" t="s">
        <v>14823</v>
      </c>
      <c r="B773" s="8" t="s">
        <v>15971</v>
      </c>
      <c r="C773" s="7" t="s">
        <v>15972</v>
      </c>
      <c r="D773" s="9">
        <v>41097</v>
      </c>
      <c r="E773" s="7">
        <v>-0.42499700200000001</v>
      </c>
      <c r="F773" s="7" t="s">
        <v>15</v>
      </c>
    </row>
    <row r="774" spans="1:6">
      <c r="A774" s="7" t="s">
        <v>14823</v>
      </c>
      <c r="B774" s="8" t="s">
        <v>15973</v>
      </c>
      <c r="C774" s="7" t="s">
        <v>15974</v>
      </c>
      <c r="D774" s="9">
        <v>41097</v>
      </c>
      <c r="E774" s="7">
        <v>-0.115941003</v>
      </c>
      <c r="F774" s="7" t="s">
        <v>15</v>
      </c>
    </row>
    <row r="775" spans="1:6">
      <c r="A775" s="7" t="s">
        <v>14823</v>
      </c>
      <c r="B775" s="8" t="s">
        <v>15975</v>
      </c>
      <c r="C775" s="7" t="s">
        <v>15976</v>
      </c>
      <c r="D775" s="9">
        <v>41097</v>
      </c>
      <c r="E775" s="7">
        <v>0.37426498499999999</v>
      </c>
      <c r="F775" s="7" t="s">
        <v>9</v>
      </c>
    </row>
    <row r="776" spans="1:6">
      <c r="A776" s="7" t="s">
        <v>14823</v>
      </c>
      <c r="B776" s="8" t="s">
        <v>15962</v>
      </c>
      <c r="C776" s="7" t="s">
        <v>15977</v>
      </c>
      <c r="D776" s="9">
        <v>41097</v>
      </c>
      <c r="E776" s="7">
        <v>-0.42237401000000002</v>
      </c>
      <c r="F776" s="7" t="s">
        <v>15</v>
      </c>
    </row>
    <row r="777" spans="1:6">
      <c r="A777" s="7" t="s">
        <v>14823</v>
      </c>
      <c r="B777" s="8" t="s">
        <v>15978</v>
      </c>
      <c r="C777" s="7" t="s">
        <v>15979</v>
      </c>
      <c r="D777" s="9">
        <v>41097</v>
      </c>
      <c r="E777" s="7">
        <v>0.15650199400000001</v>
      </c>
      <c r="F777" s="7" t="s">
        <v>9</v>
      </c>
    </row>
    <row r="778" spans="1:6">
      <c r="A778" s="7" t="s">
        <v>14823</v>
      </c>
      <c r="B778" s="8" t="s">
        <v>15980</v>
      </c>
      <c r="C778" s="7" t="s">
        <v>15981</v>
      </c>
      <c r="D778" s="9">
        <v>41097</v>
      </c>
      <c r="E778" s="7">
        <v>-0.34492099300000001</v>
      </c>
      <c r="F778" s="7" t="s">
        <v>15</v>
      </c>
    </row>
    <row r="779" spans="1:6">
      <c r="A779" s="7" t="s">
        <v>14823</v>
      </c>
      <c r="B779" s="8" t="s">
        <v>15982</v>
      </c>
      <c r="C779" s="7" t="s">
        <v>15983</v>
      </c>
      <c r="D779" s="9">
        <v>41097</v>
      </c>
      <c r="E779" s="7">
        <v>0.382099986</v>
      </c>
      <c r="F779" s="7" t="s">
        <v>9</v>
      </c>
    </row>
    <row r="780" spans="1:6">
      <c r="A780" s="7" t="s">
        <v>14823</v>
      </c>
      <c r="B780" s="8" t="s">
        <v>15984</v>
      </c>
      <c r="C780" s="7" t="s">
        <v>15985</v>
      </c>
      <c r="D780" s="9">
        <v>41097</v>
      </c>
      <c r="E780" s="7">
        <v>-0.27156099700000003</v>
      </c>
      <c r="F780" s="7" t="s">
        <v>15</v>
      </c>
    </row>
    <row r="781" spans="1:6">
      <c r="A781" s="7" t="s">
        <v>14823</v>
      </c>
      <c r="B781" s="8" t="s">
        <v>2798</v>
      </c>
      <c r="C781" s="7" t="s">
        <v>2799</v>
      </c>
      <c r="D781" s="9">
        <v>41097</v>
      </c>
      <c r="E781" s="7">
        <v>0.53037500400000004</v>
      </c>
      <c r="F781" s="7" t="s">
        <v>9</v>
      </c>
    </row>
    <row r="782" spans="1:6" ht="30">
      <c r="A782" s="7" t="s">
        <v>14823</v>
      </c>
      <c r="B782" s="8" t="s">
        <v>15986</v>
      </c>
      <c r="C782" s="7" t="s">
        <v>15987</v>
      </c>
      <c r="D782" s="9">
        <v>41097</v>
      </c>
      <c r="E782" s="7">
        <v>-0.43381899600000001</v>
      </c>
      <c r="F782" s="7" t="s">
        <v>15</v>
      </c>
    </row>
    <row r="783" spans="1:6">
      <c r="A783" s="7" t="s">
        <v>14823</v>
      </c>
      <c r="B783" s="8" t="s">
        <v>15984</v>
      </c>
      <c r="C783" s="7" t="s">
        <v>15988</v>
      </c>
      <c r="D783" s="9">
        <v>41097</v>
      </c>
      <c r="E783" s="7">
        <v>-0.34784400500000001</v>
      </c>
      <c r="F783" s="7" t="s">
        <v>15</v>
      </c>
    </row>
    <row r="784" spans="1:6">
      <c r="A784" s="7" t="s">
        <v>14823</v>
      </c>
      <c r="B784" s="8" t="s">
        <v>15984</v>
      </c>
      <c r="C784" s="7" t="s">
        <v>15989</v>
      </c>
      <c r="D784" s="9">
        <v>41097</v>
      </c>
      <c r="E784" s="7">
        <v>-0.34784400500000001</v>
      </c>
      <c r="F784" s="7" t="s">
        <v>15</v>
      </c>
    </row>
    <row r="785" spans="1:6">
      <c r="A785" s="7" t="s">
        <v>14823</v>
      </c>
      <c r="B785" s="8" t="s">
        <v>15932</v>
      </c>
      <c r="C785" s="7" t="s">
        <v>15990</v>
      </c>
      <c r="D785" s="9">
        <v>41097</v>
      </c>
      <c r="E785" s="7">
        <v>-0.48362800500000003</v>
      </c>
      <c r="F785" s="7" t="s">
        <v>15</v>
      </c>
    </row>
    <row r="786" spans="1:6">
      <c r="A786" s="7" t="s">
        <v>14823</v>
      </c>
      <c r="B786" s="8" t="s">
        <v>15991</v>
      </c>
      <c r="C786" s="7" t="s">
        <v>15992</v>
      </c>
      <c r="D786" s="9">
        <v>41097</v>
      </c>
      <c r="E786" s="7">
        <v>-0.317918003</v>
      </c>
      <c r="F786" s="7" t="s">
        <v>15</v>
      </c>
    </row>
    <row r="787" spans="1:6">
      <c r="A787" s="7" t="s">
        <v>14823</v>
      </c>
      <c r="B787" s="8" t="s">
        <v>15993</v>
      </c>
      <c r="C787" s="7" t="s">
        <v>15994</v>
      </c>
      <c r="D787" s="9">
        <v>41097</v>
      </c>
      <c r="E787" s="7">
        <v>-0.35056099299999999</v>
      </c>
      <c r="F787" s="7" t="s">
        <v>15</v>
      </c>
    </row>
    <row r="788" spans="1:6">
      <c r="A788" s="7" t="s">
        <v>14823</v>
      </c>
      <c r="B788" s="8" t="s">
        <v>15995</v>
      </c>
      <c r="C788" s="7" t="s">
        <v>15996</v>
      </c>
      <c r="D788" s="9">
        <v>41097</v>
      </c>
      <c r="E788" s="7">
        <v>-0.25563401000000002</v>
      </c>
      <c r="F788" s="7" t="s">
        <v>15</v>
      </c>
    </row>
    <row r="789" spans="1:6">
      <c r="A789" s="7" t="s">
        <v>14823</v>
      </c>
      <c r="B789" s="8" t="s">
        <v>15997</v>
      </c>
      <c r="C789" s="7" t="s">
        <v>15998</v>
      </c>
      <c r="D789" s="9">
        <v>41097</v>
      </c>
      <c r="E789" s="7">
        <v>-0.38055399099999998</v>
      </c>
      <c r="F789" s="7" t="s">
        <v>15</v>
      </c>
    </row>
    <row r="790" spans="1:6">
      <c r="A790" s="7" t="s">
        <v>14823</v>
      </c>
      <c r="B790" s="8" t="s">
        <v>2752</v>
      </c>
      <c r="C790" s="7" t="s">
        <v>2801</v>
      </c>
      <c r="D790" s="9">
        <v>41097</v>
      </c>
      <c r="E790" s="7">
        <v>-0.472386003</v>
      </c>
      <c r="F790" s="7" t="s">
        <v>15</v>
      </c>
    </row>
    <row r="791" spans="1:6">
      <c r="A791" s="7" t="s">
        <v>14823</v>
      </c>
      <c r="B791" s="8" t="s">
        <v>15999</v>
      </c>
      <c r="C791" s="7" t="s">
        <v>16000</v>
      </c>
      <c r="D791" s="9">
        <v>41097</v>
      </c>
      <c r="E791" s="7">
        <v>-0.32738399499999998</v>
      </c>
      <c r="F791" s="7" t="s">
        <v>15</v>
      </c>
    </row>
    <row r="792" spans="1:6">
      <c r="A792" s="7" t="s">
        <v>14823</v>
      </c>
      <c r="B792" s="8" t="s">
        <v>2750</v>
      </c>
      <c r="C792" s="7" t="s">
        <v>2809</v>
      </c>
      <c r="D792" s="9">
        <v>41097</v>
      </c>
      <c r="E792" s="7">
        <v>-0.35090601399999999</v>
      </c>
      <c r="F792" s="7" t="s">
        <v>15</v>
      </c>
    </row>
    <row r="793" spans="1:6">
      <c r="A793" s="7" t="s">
        <v>14823</v>
      </c>
      <c r="B793" s="8" t="s">
        <v>16001</v>
      </c>
      <c r="C793" s="7" t="s">
        <v>16002</v>
      </c>
      <c r="D793" s="9">
        <v>41097</v>
      </c>
      <c r="E793" s="7">
        <v>0.25858300899999997</v>
      </c>
      <c r="F793" s="7" t="s">
        <v>9</v>
      </c>
    </row>
    <row r="794" spans="1:6">
      <c r="A794" s="7" t="s">
        <v>14823</v>
      </c>
      <c r="B794" s="8" t="s">
        <v>16003</v>
      </c>
      <c r="C794" s="7" t="s">
        <v>16004</v>
      </c>
      <c r="D794" s="9">
        <v>41097</v>
      </c>
      <c r="E794" s="7">
        <v>-0.22882999500000001</v>
      </c>
      <c r="F794" s="7" t="s">
        <v>15</v>
      </c>
    </row>
    <row r="795" spans="1:6">
      <c r="A795" s="7" t="s">
        <v>14823</v>
      </c>
      <c r="B795" s="8" t="s">
        <v>16005</v>
      </c>
      <c r="C795" s="7" t="s">
        <v>16006</v>
      </c>
      <c r="D795" s="9">
        <v>41097</v>
      </c>
      <c r="E795" s="7">
        <v>0.25132399799999999</v>
      </c>
      <c r="F795" s="7" t="s">
        <v>9</v>
      </c>
    </row>
    <row r="796" spans="1:6">
      <c r="A796" s="7" t="s">
        <v>14823</v>
      </c>
      <c r="B796" s="8" t="s">
        <v>16007</v>
      </c>
      <c r="C796" s="7" t="s">
        <v>16008</v>
      </c>
      <c r="D796" s="9">
        <v>41097</v>
      </c>
      <c r="E796" s="7">
        <v>-0.27226701399999997</v>
      </c>
      <c r="F796" s="7" t="s">
        <v>15</v>
      </c>
    </row>
    <row r="797" spans="1:6">
      <c r="A797" s="7" t="s">
        <v>14823</v>
      </c>
      <c r="B797" s="8" t="s">
        <v>16009</v>
      </c>
      <c r="C797" s="7" t="s">
        <v>16010</v>
      </c>
      <c r="D797" s="9">
        <v>41097</v>
      </c>
      <c r="E797" s="7">
        <v>-0.28042599600000001</v>
      </c>
      <c r="F797" s="7" t="s">
        <v>15</v>
      </c>
    </row>
    <row r="798" spans="1:6">
      <c r="A798" s="7" t="s">
        <v>14823</v>
      </c>
      <c r="B798" s="8" t="s">
        <v>16003</v>
      </c>
      <c r="C798" s="7" t="s">
        <v>16011</v>
      </c>
      <c r="D798" s="9">
        <v>41097</v>
      </c>
      <c r="E798" s="7">
        <v>-0.22882999500000001</v>
      </c>
      <c r="F798" s="7" t="s">
        <v>15</v>
      </c>
    </row>
    <row r="799" spans="1:6">
      <c r="A799" s="7" t="s">
        <v>14823</v>
      </c>
      <c r="B799" s="8" t="s">
        <v>16012</v>
      </c>
      <c r="C799" s="7" t="s">
        <v>16013</v>
      </c>
      <c r="D799" s="9">
        <v>41097</v>
      </c>
      <c r="E799" s="7">
        <v>-0.44789299399999999</v>
      </c>
      <c r="F799" s="7" t="s">
        <v>15</v>
      </c>
    </row>
    <row r="800" spans="1:6">
      <c r="A800" s="7" t="s">
        <v>14823</v>
      </c>
      <c r="B800" s="8" t="s">
        <v>16014</v>
      </c>
      <c r="C800" s="7" t="s">
        <v>16015</v>
      </c>
      <c r="D800" s="9">
        <v>41097</v>
      </c>
      <c r="E800" s="7">
        <v>3.4141399000000003E-2</v>
      </c>
      <c r="F800" s="7" t="s">
        <v>9</v>
      </c>
    </row>
    <row r="801" spans="1:6">
      <c r="A801" s="7" t="s">
        <v>14823</v>
      </c>
      <c r="B801" s="8" t="s">
        <v>15934</v>
      </c>
      <c r="C801" s="7" t="s">
        <v>16016</v>
      </c>
      <c r="D801" s="9">
        <v>41097</v>
      </c>
      <c r="E801" s="7">
        <v>-0.24431499800000001</v>
      </c>
      <c r="F801" s="7" t="s">
        <v>15</v>
      </c>
    </row>
    <row r="802" spans="1:6">
      <c r="A802" s="7" t="s">
        <v>14823</v>
      </c>
      <c r="B802" s="8" t="s">
        <v>16017</v>
      </c>
      <c r="C802" s="7" t="s">
        <v>16018</v>
      </c>
      <c r="D802" s="9">
        <v>41097</v>
      </c>
      <c r="E802" s="7">
        <v>-0.29297798899999999</v>
      </c>
      <c r="F802" s="7" t="s">
        <v>15</v>
      </c>
    </row>
    <row r="803" spans="1:6">
      <c r="A803" s="7" t="s">
        <v>14823</v>
      </c>
      <c r="B803" s="8" t="s">
        <v>16019</v>
      </c>
      <c r="C803" s="7" t="s">
        <v>16020</v>
      </c>
      <c r="D803" s="9">
        <v>41096</v>
      </c>
      <c r="E803" s="7">
        <v>-0.13581700599999999</v>
      </c>
      <c r="F803" s="7" t="s">
        <v>15</v>
      </c>
    </row>
    <row r="804" spans="1:6">
      <c r="A804" s="7" t="s">
        <v>14823</v>
      </c>
      <c r="B804" s="8" t="s">
        <v>16021</v>
      </c>
      <c r="C804" s="7" t="s">
        <v>16022</v>
      </c>
      <c r="D804" s="9">
        <v>41096</v>
      </c>
      <c r="E804" s="7">
        <v>-0.40577200099999999</v>
      </c>
      <c r="F804" s="7" t="s">
        <v>15</v>
      </c>
    </row>
    <row r="805" spans="1:6">
      <c r="A805" s="7" t="s">
        <v>14823</v>
      </c>
      <c r="B805" s="8" t="s">
        <v>16023</v>
      </c>
      <c r="C805" s="7" t="s">
        <v>16024</v>
      </c>
      <c r="D805" s="9">
        <v>41096</v>
      </c>
      <c r="E805" s="7">
        <v>-0.48526901</v>
      </c>
      <c r="F805" s="7" t="s">
        <v>15</v>
      </c>
    </row>
    <row r="806" spans="1:6">
      <c r="A806" s="7" t="s">
        <v>14823</v>
      </c>
      <c r="B806" s="8" t="s">
        <v>16025</v>
      </c>
      <c r="C806" s="7" t="s">
        <v>16026</v>
      </c>
      <c r="D806" s="9">
        <v>41096</v>
      </c>
      <c r="E806" s="7">
        <v>-0.29297798899999999</v>
      </c>
      <c r="F806" s="7" t="s">
        <v>15</v>
      </c>
    </row>
    <row r="807" spans="1:6">
      <c r="A807" s="7" t="s">
        <v>14823</v>
      </c>
      <c r="B807" s="8" t="s">
        <v>16027</v>
      </c>
      <c r="C807" s="7" t="s">
        <v>16028</v>
      </c>
      <c r="D807" s="9">
        <v>41096</v>
      </c>
      <c r="E807" s="7">
        <v>0.13811699999999999</v>
      </c>
      <c r="F807" s="7" t="s">
        <v>9</v>
      </c>
    </row>
    <row r="808" spans="1:6">
      <c r="A808" s="7" t="s">
        <v>14823</v>
      </c>
      <c r="B808" s="8" t="s">
        <v>16029</v>
      </c>
      <c r="C808" s="7" t="s">
        <v>16030</v>
      </c>
      <c r="D808" s="9">
        <v>41096</v>
      </c>
      <c r="E808" s="7">
        <v>0.103542</v>
      </c>
      <c r="F808" s="7" t="s">
        <v>9</v>
      </c>
    </row>
    <row r="809" spans="1:6">
      <c r="A809" s="7" t="s">
        <v>14823</v>
      </c>
      <c r="B809" s="8" t="s">
        <v>16031</v>
      </c>
      <c r="C809" s="7" t="s">
        <v>16032</v>
      </c>
      <c r="D809" s="9">
        <v>41096</v>
      </c>
      <c r="E809" s="7">
        <v>-0.120607004</v>
      </c>
      <c r="F809" s="7" t="s">
        <v>15</v>
      </c>
    </row>
    <row r="810" spans="1:6">
      <c r="A810" s="7" t="s">
        <v>14823</v>
      </c>
      <c r="B810" s="8" t="s">
        <v>2830</v>
      </c>
      <c r="C810" s="7" t="s">
        <v>2831</v>
      </c>
      <c r="D810" s="9">
        <v>41096</v>
      </c>
      <c r="E810" s="7">
        <v>-0.105479002</v>
      </c>
      <c r="F810" s="7" t="s">
        <v>15</v>
      </c>
    </row>
    <row r="811" spans="1:6">
      <c r="A811" s="7" t="s">
        <v>14823</v>
      </c>
      <c r="B811" s="8" t="s">
        <v>16033</v>
      </c>
      <c r="C811" s="7" t="s">
        <v>16034</v>
      </c>
      <c r="D811" s="9">
        <v>41096</v>
      </c>
      <c r="E811" s="7">
        <v>9.6472300999999996E-2</v>
      </c>
      <c r="F811" s="7" t="s">
        <v>9</v>
      </c>
    </row>
    <row r="812" spans="1:6">
      <c r="A812" s="7" t="s">
        <v>14823</v>
      </c>
      <c r="B812" s="8" t="s">
        <v>16035</v>
      </c>
      <c r="C812" s="7" t="s">
        <v>16036</v>
      </c>
      <c r="D812" s="9">
        <v>41096</v>
      </c>
      <c r="E812" s="7">
        <v>-0.33339101100000001</v>
      </c>
      <c r="F812" s="7" t="s">
        <v>15</v>
      </c>
    </row>
    <row r="813" spans="1:6">
      <c r="A813" s="7" t="s">
        <v>14823</v>
      </c>
      <c r="B813" s="8" t="s">
        <v>16037</v>
      </c>
      <c r="C813" s="7" t="s">
        <v>16038</v>
      </c>
      <c r="D813" s="9">
        <v>41096</v>
      </c>
      <c r="E813" s="7">
        <v>-0.41351300499999999</v>
      </c>
      <c r="F813" s="7" t="s">
        <v>15</v>
      </c>
    </row>
    <row r="814" spans="1:6">
      <c r="A814" s="7" t="s">
        <v>14823</v>
      </c>
      <c r="B814" s="8" t="s">
        <v>16039</v>
      </c>
      <c r="C814" s="7" t="s">
        <v>16040</v>
      </c>
      <c r="D814" s="9">
        <v>41096</v>
      </c>
      <c r="E814" s="7">
        <v>8.0746002999999997E-2</v>
      </c>
      <c r="F814" s="7" t="s">
        <v>9</v>
      </c>
    </row>
    <row r="815" spans="1:6">
      <c r="A815" s="7" t="s">
        <v>14823</v>
      </c>
      <c r="B815" s="8" t="s">
        <v>16041</v>
      </c>
      <c r="C815" s="7" t="s">
        <v>16042</v>
      </c>
      <c r="D815" s="9">
        <v>41096</v>
      </c>
      <c r="E815" s="7">
        <v>-0.46181601300000003</v>
      </c>
      <c r="F815" s="7" t="s">
        <v>15</v>
      </c>
    </row>
    <row r="816" spans="1:6">
      <c r="A816" s="7" t="s">
        <v>14823</v>
      </c>
      <c r="B816" s="8" t="s">
        <v>16043</v>
      </c>
      <c r="C816" s="7" t="s">
        <v>16044</v>
      </c>
      <c r="D816" s="9">
        <v>41096</v>
      </c>
      <c r="E816" s="7">
        <v>-0.50937199600000005</v>
      </c>
      <c r="F816" s="7" t="s">
        <v>15</v>
      </c>
    </row>
    <row r="817" spans="1:6">
      <c r="A817" s="7" t="s">
        <v>14823</v>
      </c>
      <c r="B817" s="8" t="s">
        <v>16045</v>
      </c>
      <c r="C817" s="7" t="s">
        <v>16046</v>
      </c>
      <c r="D817" s="9">
        <v>41096</v>
      </c>
      <c r="E817" s="7">
        <v>-0.18154799899999999</v>
      </c>
      <c r="F817" s="7" t="s">
        <v>15</v>
      </c>
    </row>
    <row r="818" spans="1:6">
      <c r="A818" s="7" t="s">
        <v>14823</v>
      </c>
      <c r="B818" s="8" t="s">
        <v>16047</v>
      </c>
      <c r="C818" s="7" t="s">
        <v>16048</v>
      </c>
      <c r="D818" s="9">
        <v>41096</v>
      </c>
      <c r="E818" s="7">
        <v>0.262295008</v>
      </c>
      <c r="F818" s="7" t="s">
        <v>9</v>
      </c>
    </row>
    <row r="819" spans="1:6">
      <c r="A819" s="7" t="s">
        <v>14823</v>
      </c>
      <c r="B819" s="8" t="s">
        <v>16049</v>
      </c>
      <c r="C819" s="7" t="s">
        <v>16050</v>
      </c>
      <c r="D819" s="9">
        <v>41096</v>
      </c>
      <c r="E819" s="7">
        <v>-0.19435000399999999</v>
      </c>
      <c r="F819" s="7" t="s">
        <v>15</v>
      </c>
    </row>
    <row r="820" spans="1:6">
      <c r="A820" s="7" t="s">
        <v>14823</v>
      </c>
      <c r="B820" s="8" t="s">
        <v>16051</v>
      </c>
      <c r="C820" s="7" t="s">
        <v>16052</v>
      </c>
      <c r="D820" s="9">
        <v>41096</v>
      </c>
      <c r="E820" s="7">
        <v>-0.23417399799999999</v>
      </c>
      <c r="F820" s="7" t="s">
        <v>15</v>
      </c>
    </row>
    <row r="821" spans="1:6">
      <c r="A821" s="7" t="s">
        <v>14823</v>
      </c>
      <c r="B821" s="8" t="s">
        <v>2830</v>
      </c>
      <c r="C821" s="7" t="s">
        <v>2848</v>
      </c>
      <c r="D821" s="9">
        <v>41096</v>
      </c>
      <c r="E821" s="7">
        <v>-0.105479002</v>
      </c>
      <c r="F821" s="7" t="s">
        <v>15</v>
      </c>
    </row>
    <row r="822" spans="1:6">
      <c r="A822" s="7" t="s">
        <v>14823</v>
      </c>
      <c r="B822" s="8" t="s">
        <v>2830</v>
      </c>
      <c r="C822" s="7" t="s">
        <v>2850</v>
      </c>
      <c r="D822" s="9">
        <v>41096</v>
      </c>
      <c r="E822" s="7">
        <v>-0.105479002</v>
      </c>
      <c r="F822" s="7" t="s">
        <v>15</v>
      </c>
    </row>
    <row r="823" spans="1:6">
      <c r="A823" s="7" t="s">
        <v>14823</v>
      </c>
      <c r="B823" s="8" t="s">
        <v>16053</v>
      </c>
      <c r="C823" s="7" t="s">
        <v>16054</v>
      </c>
      <c r="D823" s="9">
        <v>41096</v>
      </c>
      <c r="E823" s="7">
        <v>-0.32315000900000002</v>
      </c>
      <c r="F823" s="7" t="s">
        <v>15</v>
      </c>
    </row>
    <row r="824" spans="1:6">
      <c r="A824" s="7" t="s">
        <v>14823</v>
      </c>
      <c r="B824" s="8" t="s">
        <v>16055</v>
      </c>
      <c r="C824" s="7" t="s">
        <v>16056</v>
      </c>
      <c r="D824" s="9">
        <v>41096</v>
      </c>
      <c r="E824" s="7">
        <v>0.36962500199999998</v>
      </c>
      <c r="F824" s="7" t="s">
        <v>9</v>
      </c>
    </row>
    <row r="825" spans="1:6">
      <c r="A825" s="7" t="s">
        <v>14823</v>
      </c>
      <c r="B825" s="8" t="s">
        <v>16057</v>
      </c>
      <c r="C825" s="7" t="s">
        <v>16058</v>
      </c>
      <c r="D825" s="9">
        <v>41096</v>
      </c>
      <c r="E825" s="7">
        <v>-0.58601397300000002</v>
      </c>
      <c r="F825" s="7" t="s">
        <v>15</v>
      </c>
    </row>
    <row r="826" spans="1:6">
      <c r="A826" s="7" t="s">
        <v>14823</v>
      </c>
      <c r="B826" s="8" t="s">
        <v>16059</v>
      </c>
      <c r="C826" s="7" t="s">
        <v>16060</v>
      </c>
      <c r="D826" s="9">
        <v>41096</v>
      </c>
      <c r="E826" s="7">
        <v>0.36962500199999998</v>
      </c>
      <c r="F826" s="7" t="s">
        <v>9</v>
      </c>
    </row>
    <row r="827" spans="1:6">
      <c r="A827" s="7" t="s">
        <v>14823</v>
      </c>
      <c r="B827" s="8" t="s">
        <v>16061</v>
      </c>
      <c r="C827" s="7" t="s">
        <v>16062</v>
      </c>
      <c r="D827" s="9">
        <v>41096</v>
      </c>
      <c r="E827" s="7">
        <v>-0.42521300899999998</v>
      </c>
      <c r="F827" s="7" t="s">
        <v>15</v>
      </c>
    </row>
    <row r="828" spans="1:6">
      <c r="A828" s="7" t="s">
        <v>14823</v>
      </c>
      <c r="B828" s="8" t="s">
        <v>16063</v>
      </c>
      <c r="C828" s="7" t="s">
        <v>16064</v>
      </c>
      <c r="D828" s="9">
        <v>41096</v>
      </c>
      <c r="E828" s="7">
        <v>-0.42675200099999999</v>
      </c>
      <c r="F828" s="7" t="s">
        <v>15</v>
      </c>
    </row>
    <row r="829" spans="1:6">
      <c r="A829" s="7" t="s">
        <v>14823</v>
      </c>
      <c r="B829" s="8" t="s">
        <v>2858</v>
      </c>
      <c r="C829" s="7" t="s">
        <v>2859</v>
      </c>
      <c r="D829" s="9">
        <v>41096</v>
      </c>
      <c r="E829" s="7">
        <v>-0.452567995</v>
      </c>
      <c r="F829" s="7" t="s">
        <v>15</v>
      </c>
    </row>
    <row r="830" spans="1:6">
      <c r="A830" s="7" t="s">
        <v>14823</v>
      </c>
      <c r="B830" s="8" t="s">
        <v>16065</v>
      </c>
      <c r="C830" s="7" t="s">
        <v>16066</v>
      </c>
      <c r="D830" s="9">
        <v>41096</v>
      </c>
      <c r="E830" s="7">
        <v>-0.38590800800000002</v>
      </c>
      <c r="F830" s="7" t="s">
        <v>15</v>
      </c>
    </row>
    <row r="831" spans="1:6">
      <c r="A831" s="7" t="s">
        <v>14823</v>
      </c>
      <c r="B831" s="8" t="s">
        <v>16067</v>
      </c>
      <c r="C831" s="7" t="s">
        <v>16068</v>
      </c>
      <c r="D831" s="9">
        <v>41096</v>
      </c>
      <c r="E831" s="7">
        <v>-0.43161201500000002</v>
      </c>
      <c r="F831" s="7" t="s">
        <v>15</v>
      </c>
    </row>
    <row r="832" spans="1:6">
      <c r="A832" s="7" t="s">
        <v>14823</v>
      </c>
      <c r="B832" s="8" t="s">
        <v>16051</v>
      </c>
      <c r="C832" s="7" t="s">
        <v>16069</v>
      </c>
      <c r="D832" s="9">
        <v>41096</v>
      </c>
      <c r="E832" s="7">
        <v>-0.220021993</v>
      </c>
      <c r="F832" s="7" t="s">
        <v>15</v>
      </c>
    </row>
    <row r="833" spans="1:6">
      <c r="A833" s="7" t="s">
        <v>14823</v>
      </c>
      <c r="B833" s="8" t="s">
        <v>16070</v>
      </c>
      <c r="C833" s="7" t="s">
        <v>16071</v>
      </c>
      <c r="D833" s="9">
        <v>41096</v>
      </c>
      <c r="E833" s="7">
        <v>-0.58305501900000001</v>
      </c>
      <c r="F833" s="7" t="s">
        <v>15</v>
      </c>
    </row>
    <row r="834" spans="1:6">
      <c r="A834" s="7" t="s">
        <v>14823</v>
      </c>
      <c r="B834" s="8" t="s">
        <v>16067</v>
      </c>
      <c r="C834" s="7" t="s">
        <v>16072</v>
      </c>
      <c r="D834" s="9">
        <v>41096</v>
      </c>
      <c r="E834" s="7">
        <v>-0.43161201500000002</v>
      </c>
      <c r="F834" s="7" t="s">
        <v>15</v>
      </c>
    </row>
    <row r="835" spans="1:6">
      <c r="A835" s="7" t="s">
        <v>14823</v>
      </c>
      <c r="B835" s="8" t="s">
        <v>16073</v>
      </c>
      <c r="C835" s="7" t="s">
        <v>16074</v>
      </c>
      <c r="D835" s="9">
        <v>41096</v>
      </c>
      <c r="E835" s="7">
        <v>-0.162943006</v>
      </c>
      <c r="F835" s="7" t="s">
        <v>15</v>
      </c>
    </row>
    <row r="836" spans="1:6">
      <c r="A836" s="7" t="s">
        <v>14823</v>
      </c>
      <c r="B836" s="8" t="s">
        <v>16061</v>
      </c>
      <c r="C836" s="7" t="s">
        <v>16075</v>
      </c>
      <c r="D836" s="9">
        <v>41096</v>
      </c>
      <c r="E836" s="7">
        <v>-0.42521300899999998</v>
      </c>
      <c r="F836" s="7" t="s">
        <v>15</v>
      </c>
    </row>
    <row r="837" spans="1:6">
      <c r="A837" s="7" t="s">
        <v>14823</v>
      </c>
      <c r="B837" s="8" t="s">
        <v>16076</v>
      </c>
      <c r="C837" s="7" t="s">
        <v>16077</v>
      </c>
      <c r="D837" s="9">
        <v>41096</v>
      </c>
      <c r="E837" s="7">
        <v>-0.28686299900000001</v>
      </c>
      <c r="F837" s="7" t="s">
        <v>15</v>
      </c>
    </row>
    <row r="838" spans="1:6">
      <c r="A838" s="7" t="s">
        <v>14823</v>
      </c>
      <c r="B838" s="8" t="s">
        <v>16078</v>
      </c>
      <c r="C838" s="7" t="s">
        <v>16079</v>
      </c>
      <c r="D838" s="9">
        <v>41096</v>
      </c>
      <c r="E838" s="7">
        <v>-0.48820999300000001</v>
      </c>
      <c r="F838" s="7" t="s">
        <v>15</v>
      </c>
    </row>
    <row r="839" spans="1:6">
      <c r="A839" s="7" t="s">
        <v>14823</v>
      </c>
      <c r="B839" s="8" t="s">
        <v>16078</v>
      </c>
      <c r="C839" s="7" t="s">
        <v>16080</v>
      </c>
      <c r="D839" s="9">
        <v>41096</v>
      </c>
      <c r="E839" s="7">
        <v>-0.48820999300000001</v>
      </c>
      <c r="F839" s="7" t="s">
        <v>15</v>
      </c>
    </row>
    <row r="840" spans="1:6">
      <c r="A840" s="7" t="s">
        <v>14823</v>
      </c>
      <c r="B840" s="8" t="s">
        <v>15997</v>
      </c>
      <c r="C840" s="7" t="s">
        <v>16081</v>
      </c>
      <c r="D840" s="9">
        <v>41096</v>
      </c>
      <c r="E840" s="7">
        <v>-0.36641600699999999</v>
      </c>
      <c r="F840" s="7" t="s">
        <v>15</v>
      </c>
    </row>
    <row r="841" spans="1:6">
      <c r="A841" s="7" t="s">
        <v>14823</v>
      </c>
      <c r="B841" s="8" t="s">
        <v>16082</v>
      </c>
      <c r="C841" s="7" t="s">
        <v>16083</v>
      </c>
      <c r="D841" s="9">
        <v>41096</v>
      </c>
      <c r="E841" s="7">
        <v>-0.38400200000000001</v>
      </c>
      <c r="F841" s="7" t="s">
        <v>15</v>
      </c>
    </row>
    <row r="842" spans="1:6">
      <c r="A842" s="7" t="s">
        <v>14823</v>
      </c>
      <c r="B842" s="8" t="s">
        <v>16084</v>
      </c>
      <c r="C842" s="7" t="s">
        <v>16085</v>
      </c>
      <c r="D842" s="9">
        <v>41096</v>
      </c>
      <c r="E842" s="7">
        <v>-0.31622499199999998</v>
      </c>
      <c r="F842" s="7" t="s">
        <v>15</v>
      </c>
    </row>
    <row r="843" spans="1:6">
      <c r="A843" s="7" t="s">
        <v>14823</v>
      </c>
      <c r="B843" s="8" t="s">
        <v>16086</v>
      </c>
      <c r="C843" s="7" t="s">
        <v>16087</v>
      </c>
      <c r="D843" s="9">
        <v>41096</v>
      </c>
      <c r="E843" s="7">
        <v>0.30229699599999998</v>
      </c>
      <c r="F843" s="7" t="s">
        <v>9</v>
      </c>
    </row>
    <row r="844" spans="1:6">
      <c r="A844" s="7" t="s">
        <v>14823</v>
      </c>
      <c r="B844" s="8" t="s">
        <v>16088</v>
      </c>
      <c r="C844" s="7" t="s">
        <v>16089</v>
      </c>
      <c r="D844" s="9">
        <v>41096</v>
      </c>
      <c r="E844" s="7">
        <v>0.23772400599999999</v>
      </c>
      <c r="F844" s="7" t="s">
        <v>9</v>
      </c>
    </row>
    <row r="845" spans="1:6">
      <c r="A845" s="7" t="s">
        <v>14823</v>
      </c>
      <c r="B845" s="8" t="s">
        <v>16035</v>
      </c>
      <c r="C845" s="7" t="s">
        <v>16090</v>
      </c>
      <c r="D845" s="9">
        <v>41096</v>
      </c>
      <c r="E845" s="7">
        <v>-0.33339101100000001</v>
      </c>
      <c r="F845" s="7" t="s">
        <v>15</v>
      </c>
    </row>
    <row r="846" spans="1:6">
      <c r="A846" s="7" t="s">
        <v>14823</v>
      </c>
      <c r="B846" s="8" t="s">
        <v>16091</v>
      </c>
      <c r="C846" s="7" t="s">
        <v>16092</v>
      </c>
      <c r="D846" s="9">
        <v>41096</v>
      </c>
      <c r="E846" s="7">
        <v>-8.8031203000000002E-2</v>
      </c>
      <c r="F846" s="7" t="s">
        <v>15</v>
      </c>
    </row>
    <row r="847" spans="1:6">
      <c r="A847" s="7" t="s">
        <v>14823</v>
      </c>
      <c r="B847" s="8" t="s">
        <v>16093</v>
      </c>
      <c r="C847" s="7" t="s">
        <v>16094</v>
      </c>
      <c r="D847" s="9">
        <v>41096</v>
      </c>
      <c r="E847" s="7">
        <v>5.3027800999999999E-2</v>
      </c>
      <c r="F847" s="7" t="s">
        <v>9</v>
      </c>
    </row>
    <row r="848" spans="1:6">
      <c r="A848" s="7" t="s">
        <v>14823</v>
      </c>
      <c r="B848" s="8" t="s">
        <v>16039</v>
      </c>
      <c r="C848" s="7" t="s">
        <v>16095</v>
      </c>
      <c r="D848" s="9">
        <v>41096</v>
      </c>
      <c r="E848" s="7">
        <v>0.131659001</v>
      </c>
      <c r="F848" s="7" t="s">
        <v>9</v>
      </c>
    </row>
    <row r="849" spans="1:6">
      <c r="A849" s="7" t="s">
        <v>14823</v>
      </c>
      <c r="B849" s="8" t="s">
        <v>16096</v>
      </c>
      <c r="C849" s="7" t="s">
        <v>16097</v>
      </c>
      <c r="D849" s="9">
        <v>41096</v>
      </c>
      <c r="E849" s="7">
        <v>-0.40388399400000002</v>
      </c>
      <c r="F849" s="7" t="s">
        <v>15</v>
      </c>
    </row>
    <row r="850" spans="1:6">
      <c r="A850" s="7" t="s">
        <v>14823</v>
      </c>
      <c r="B850" s="8" t="s">
        <v>16098</v>
      </c>
      <c r="C850" s="7" t="s">
        <v>16099</v>
      </c>
      <c r="D850" s="9">
        <v>41096</v>
      </c>
      <c r="E850" s="7">
        <v>-0.49945598800000002</v>
      </c>
      <c r="F850" s="7" t="s">
        <v>15</v>
      </c>
    </row>
    <row r="851" spans="1:6">
      <c r="A851" s="7" t="s">
        <v>14823</v>
      </c>
      <c r="B851" s="8" t="s">
        <v>16098</v>
      </c>
      <c r="C851" s="7" t="s">
        <v>16100</v>
      </c>
      <c r="D851" s="9">
        <v>41096</v>
      </c>
      <c r="E851" s="7">
        <v>-0.49945598800000002</v>
      </c>
      <c r="F851" s="7" t="s">
        <v>15</v>
      </c>
    </row>
    <row r="852" spans="1:6">
      <c r="A852" s="7" t="s">
        <v>14823</v>
      </c>
      <c r="B852" s="8" t="s">
        <v>16101</v>
      </c>
      <c r="C852" s="7" t="s">
        <v>16102</v>
      </c>
      <c r="D852" s="9">
        <v>41096</v>
      </c>
      <c r="E852" s="7">
        <v>-0.321960986</v>
      </c>
      <c r="F852" s="7" t="s">
        <v>15</v>
      </c>
    </row>
    <row r="853" spans="1:6">
      <c r="A853" s="7" t="s">
        <v>14823</v>
      </c>
      <c r="B853" s="8" t="s">
        <v>16073</v>
      </c>
      <c r="C853" s="7" t="s">
        <v>16103</v>
      </c>
      <c r="D853" s="9">
        <v>41096</v>
      </c>
      <c r="E853" s="7">
        <v>6.8695701999999997E-2</v>
      </c>
      <c r="F853" s="7" t="s">
        <v>9</v>
      </c>
    </row>
    <row r="854" spans="1:6">
      <c r="A854" s="7" t="s">
        <v>14823</v>
      </c>
      <c r="B854" s="8" t="s">
        <v>16104</v>
      </c>
      <c r="C854" s="7" t="s">
        <v>16105</v>
      </c>
      <c r="D854" s="9">
        <v>41096</v>
      </c>
      <c r="E854" s="7">
        <v>0.441688001</v>
      </c>
      <c r="F854" s="7" t="s">
        <v>9</v>
      </c>
    </row>
    <row r="855" spans="1:6">
      <c r="A855" s="7" t="s">
        <v>14823</v>
      </c>
      <c r="B855" s="8" t="s">
        <v>16106</v>
      </c>
      <c r="C855" s="7" t="s">
        <v>16107</v>
      </c>
      <c r="D855" s="9">
        <v>41096</v>
      </c>
      <c r="E855" s="7">
        <v>7.5500101E-2</v>
      </c>
      <c r="F855" s="7" t="s">
        <v>9</v>
      </c>
    </row>
    <row r="856" spans="1:6">
      <c r="A856" s="7" t="s">
        <v>14823</v>
      </c>
      <c r="B856" s="8" t="s">
        <v>16108</v>
      </c>
      <c r="C856" s="7" t="s">
        <v>16109</v>
      </c>
      <c r="D856" s="9">
        <v>41096</v>
      </c>
      <c r="E856" s="7">
        <v>0.14739200499999999</v>
      </c>
      <c r="F856" s="7" t="s">
        <v>9</v>
      </c>
    </row>
    <row r="857" spans="1:6">
      <c r="A857" s="7" t="s">
        <v>14823</v>
      </c>
      <c r="B857" s="8" t="s">
        <v>16110</v>
      </c>
      <c r="C857" s="7" t="s">
        <v>16111</v>
      </c>
      <c r="D857" s="9">
        <v>41096</v>
      </c>
      <c r="E857" s="7">
        <v>-0.52623301700000003</v>
      </c>
      <c r="F857" s="7" t="s">
        <v>15</v>
      </c>
    </row>
    <row r="858" spans="1:6">
      <c r="A858" s="7" t="s">
        <v>14823</v>
      </c>
      <c r="B858" s="8" t="s">
        <v>16112</v>
      </c>
      <c r="C858" s="7" t="s">
        <v>16113</v>
      </c>
      <c r="D858" s="9">
        <v>41096</v>
      </c>
      <c r="E858" s="7">
        <v>-0.46312099699999998</v>
      </c>
      <c r="F858" s="7" t="s">
        <v>15</v>
      </c>
    </row>
    <row r="859" spans="1:6">
      <c r="A859" s="7" t="s">
        <v>14823</v>
      </c>
      <c r="B859" s="8" t="s">
        <v>16114</v>
      </c>
      <c r="C859" s="7" t="s">
        <v>16115</v>
      </c>
      <c r="D859" s="9">
        <v>41096</v>
      </c>
      <c r="E859" s="7">
        <v>-0.204650998</v>
      </c>
      <c r="F859" s="7" t="s">
        <v>15</v>
      </c>
    </row>
    <row r="860" spans="1:6">
      <c r="A860" s="7" t="s">
        <v>14823</v>
      </c>
      <c r="B860" s="8" t="s">
        <v>2907</v>
      </c>
      <c r="C860" s="7" t="s">
        <v>2908</v>
      </c>
      <c r="D860" s="9">
        <v>41096</v>
      </c>
      <c r="E860" s="7">
        <v>-0.24762499299999999</v>
      </c>
      <c r="F860" s="7" t="s">
        <v>15</v>
      </c>
    </row>
    <row r="861" spans="1:6">
      <c r="A861" s="7" t="s">
        <v>14823</v>
      </c>
      <c r="B861" s="8" t="s">
        <v>16116</v>
      </c>
      <c r="C861" s="7" t="s">
        <v>16117</v>
      </c>
      <c r="D861" s="9">
        <v>41096</v>
      </c>
      <c r="E861" s="7">
        <v>-0.47471800400000003</v>
      </c>
      <c r="F861" s="7" t="s">
        <v>15</v>
      </c>
    </row>
    <row r="862" spans="1:6">
      <c r="A862" s="7" t="s">
        <v>14823</v>
      </c>
      <c r="B862" s="8" t="s">
        <v>16118</v>
      </c>
      <c r="C862" s="7" t="s">
        <v>16119</v>
      </c>
      <c r="D862" s="9">
        <v>41096</v>
      </c>
      <c r="E862" s="7">
        <v>-0.52032899899999996</v>
      </c>
      <c r="F862" s="7" t="s">
        <v>15</v>
      </c>
    </row>
    <row r="863" spans="1:6">
      <c r="A863" s="7" t="s">
        <v>14823</v>
      </c>
      <c r="B863" s="8" t="s">
        <v>16120</v>
      </c>
      <c r="C863" s="7" t="s">
        <v>16121</v>
      </c>
      <c r="D863" s="9">
        <v>41096</v>
      </c>
      <c r="E863" s="7">
        <v>1.9936099999999998E-3</v>
      </c>
      <c r="F863" s="7" t="s">
        <v>9</v>
      </c>
    </row>
    <row r="864" spans="1:6">
      <c r="A864" s="7" t="s">
        <v>14823</v>
      </c>
      <c r="B864" s="8" t="s">
        <v>16122</v>
      </c>
      <c r="C864" s="7" t="s">
        <v>16123</v>
      </c>
      <c r="D864" s="9">
        <v>41096</v>
      </c>
      <c r="E864" s="7">
        <v>-0.36105000999999998</v>
      </c>
      <c r="F864" s="7" t="s">
        <v>15</v>
      </c>
    </row>
    <row r="865" spans="1:6">
      <c r="A865" s="7" t="s">
        <v>14823</v>
      </c>
      <c r="B865" s="8" t="s">
        <v>16037</v>
      </c>
      <c r="C865" s="7" t="s">
        <v>16038</v>
      </c>
      <c r="D865" s="9">
        <v>41096</v>
      </c>
      <c r="E865" s="7">
        <v>-0.41351300499999999</v>
      </c>
      <c r="F865" s="7" t="s">
        <v>15</v>
      </c>
    </row>
    <row r="866" spans="1:6">
      <c r="A866" s="7" t="s">
        <v>14823</v>
      </c>
      <c r="B866" s="8" t="s">
        <v>16124</v>
      </c>
      <c r="C866" s="7" t="s">
        <v>16125</v>
      </c>
      <c r="D866" s="9">
        <v>41096</v>
      </c>
      <c r="E866" s="7">
        <v>-0.44371500600000002</v>
      </c>
      <c r="F866" s="7" t="s">
        <v>15</v>
      </c>
    </row>
    <row r="867" spans="1:6">
      <c r="A867" s="7" t="s">
        <v>14823</v>
      </c>
      <c r="B867" s="8" t="s">
        <v>16037</v>
      </c>
      <c r="C867" s="7" t="s">
        <v>16126</v>
      </c>
      <c r="D867" s="9">
        <v>41096</v>
      </c>
      <c r="E867" s="7">
        <v>-0.41351300499999999</v>
      </c>
      <c r="F867" s="7" t="s">
        <v>15</v>
      </c>
    </row>
    <row r="868" spans="1:6">
      <c r="A868" s="7" t="s">
        <v>14823</v>
      </c>
      <c r="B868" s="8" t="s">
        <v>16012</v>
      </c>
      <c r="C868" s="7" t="s">
        <v>16127</v>
      </c>
      <c r="D868" s="9">
        <v>41096</v>
      </c>
      <c r="E868" s="7">
        <v>-0.44789299399999999</v>
      </c>
      <c r="F868" s="7" t="s">
        <v>15</v>
      </c>
    </row>
    <row r="869" spans="1:6">
      <c r="A869" s="7" t="s">
        <v>14823</v>
      </c>
      <c r="B869" s="8" t="s">
        <v>16128</v>
      </c>
      <c r="C869" s="7" t="s">
        <v>16129</v>
      </c>
      <c r="D869" s="9">
        <v>41096</v>
      </c>
      <c r="E869" s="7">
        <v>0.440798998</v>
      </c>
      <c r="F869" s="7" t="s">
        <v>9</v>
      </c>
    </row>
    <row r="870" spans="1:6">
      <c r="A870" s="7" t="s">
        <v>14823</v>
      </c>
      <c r="B870" s="8" t="s">
        <v>16130</v>
      </c>
      <c r="C870" s="7" t="s">
        <v>16131</v>
      </c>
      <c r="D870" s="9">
        <v>41096</v>
      </c>
      <c r="E870" s="7">
        <v>0</v>
      </c>
      <c r="F870" s="7" t="s">
        <v>12</v>
      </c>
    </row>
    <row r="871" spans="1:6">
      <c r="A871" s="7" t="s">
        <v>14823</v>
      </c>
      <c r="B871" s="8" t="s">
        <v>16027</v>
      </c>
      <c r="C871" s="7" t="s">
        <v>16132</v>
      </c>
      <c r="D871" s="9">
        <v>41096</v>
      </c>
      <c r="E871" s="7">
        <v>0.13811699999999999</v>
      </c>
      <c r="F871" s="7" t="s">
        <v>9</v>
      </c>
    </row>
    <row r="872" spans="1:6">
      <c r="A872" s="7" t="s">
        <v>14823</v>
      </c>
      <c r="B872" s="8" t="s">
        <v>16133</v>
      </c>
      <c r="C872" s="7" t="s">
        <v>16134</v>
      </c>
      <c r="D872" s="9">
        <v>41096</v>
      </c>
      <c r="E872" s="7">
        <v>-0.31613299299999997</v>
      </c>
      <c r="F872" s="7" t="s">
        <v>15</v>
      </c>
    </row>
    <row r="873" spans="1:6">
      <c r="A873" s="7" t="s">
        <v>14823</v>
      </c>
      <c r="B873" s="8" t="s">
        <v>16135</v>
      </c>
      <c r="C873" s="7" t="s">
        <v>16136</v>
      </c>
      <c r="D873" s="9">
        <v>41096</v>
      </c>
      <c r="E873" s="7">
        <v>0</v>
      </c>
      <c r="F873" s="7" t="s">
        <v>12</v>
      </c>
    </row>
    <row r="874" spans="1:6">
      <c r="A874" s="7" t="s">
        <v>14823</v>
      </c>
      <c r="B874" s="8" t="s">
        <v>16007</v>
      </c>
      <c r="C874" s="7" t="s">
        <v>16137</v>
      </c>
      <c r="D874" s="9">
        <v>41096</v>
      </c>
      <c r="E874" s="7">
        <v>-0.27226701399999997</v>
      </c>
      <c r="F874" s="7" t="s">
        <v>15</v>
      </c>
    </row>
    <row r="875" spans="1:6">
      <c r="A875" s="7" t="s">
        <v>14823</v>
      </c>
      <c r="B875" s="8" t="s">
        <v>16005</v>
      </c>
      <c r="C875" s="7" t="s">
        <v>16138</v>
      </c>
      <c r="D875" s="9">
        <v>41096</v>
      </c>
      <c r="E875" s="7">
        <v>0.25132399799999999</v>
      </c>
      <c r="F875" s="7" t="s">
        <v>9</v>
      </c>
    </row>
    <row r="876" spans="1:6">
      <c r="A876" s="7" t="s">
        <v>14823</v>
      </c>
      <c r="B876" s="8" t="s">
        <v>16139</v>
      </c>
      <c r="C876" s="7" t="s">
        <v>16140</v>
      </c>
      <c r="D876" s="9">
        <v>41096</v>
      </c>
      <c r="E876" s="7">
        <v>-0.48673498599999998</v>
      </c>
      <c r="F876" s="7" t="s">
        <v>15</v>
      </c>
    </row>
    <row r="877" spans="1:6">
      <c r="A877" s="7" t="s">
        <v>14823</v>
      </c>
      <c r="B877" s="8" t="s">
        <v>16141</v>
      </c>
      <c r="C877" s="7" t="s">
        <v>16142</v>
      </c>
      <c r="D877" s="9">
        <v>41096</v>
      </c>
      <c r="E877" s="7">
        <v>-0.53369700899999994</v>
      </c>
      <c r="F877" s="7" t="s">
        <v>15</v>
      </c>
    </row>
    <row r="878" spans="1:6">
      <c r="A878" s="7" t="s">
        <v>14823</v>
      </c>
      <c r="B878" s="8" t="s">
        <v>16143</v>
      </c>
      <c r="C878" s="7" t="s">
        <v>16144</v>
      </c>
      <c r="D878" s="9">
        <v>41096</v>
      </c>
      <c r="E878" s="7">
        <v>-0.16403000100000001</v>
      </c>
      <c r="F878" s="7" t="s">
        <v>15</v>
      </c>
    </row>
    <row r="879" spans="1:6">
      <c r="A879" s="7" t="s">
        <v>14823</v>
      </c>
      <c r="B879" s="8" t="s">
        <v>16145</v>
      </c>
      <c r="C879" s="7" t="s">
        <v>16146</v>
      </c>
      <c r="D879" s="9">
        <v>41096</v>
      </c>
      <c r="E879" s="7">
        <v>-0.342916995</v>
      </c>
      <c r="F879" s="7" t="s">
        <v>15</v>
      </c>
    </row>
    <row r="880" spans="1:6">
      <c r="A880" s="7" t="s">
        <v>14823</v>
      </c>
      <c r="B880" s="8" t="s">
        <v>16147</v>
      </c>
      <c r="C880" s="7" t="s">
        <v>16148</v>
      </c>
      <c r="D880" s="9">
        <v>41096</v>
      </c>
      <c r="E880" s="7">
        <v>0</v>
      </c>
      <c r="F880" s="7" t="s">
        <v>12</v>
      </c>
    </row>
    <row r="881" spans="1:6">
      <c r="A881" s="7" t="s">
        <v>14823</v>
      </c>
      <c r="B881" s="8" t="s">
        <v>16149</v>
      </c>
      <c r="C881" s="7" t="s">
        <v>16150</v>
      </c>
      <c r="D881" s="9">
        <v>41096</v>
      </c>
      <c r="E881" s="7">
        <v>-0.40854600099999999</v>
      </c>
      <c r="F881" s="7" t="s">
        <v>15</v>
      </c>
    </row>
    <row r="882" spans="1:6">
      <c r="A882" s="7" t="s">
        <v>14823</v>
      </c>
      <c r="B882" s="8" t="s">
        <v>16151</v>
      </c>
      <c r="C882" s="7" t="s">
        <v>16152</v>
      </c>
      <c r="D882" s="9">
        <v>41096</v>
      </c>
      <c r="E882" s="7">
        <v>-0.371621013</v>
      </c>
      <c r="F882" s="7" t="s">
        <v>15</v>
      </c>
    </row>
    <row r="883" spans="1:6">
      <c r="A883" s="7" t="s">
        <v>14823</v>
      </c>
      <c r="B883" s="8" t="s">
        <v>16153</v>
      </c>
      <c r="C883" s="7" t="s">
        <v>16154</v>
      </c>
      <c r="D883" s="9">
        <v>41096</v>
      </c>
      <c r="E883" s="7">
        <v>-0.42854800799999998</v>
      </c>
      <c r="F883" s="7" t="s">
        <v>15</v>
      </c>
    </row>
    <row r="884" spans="1:6">
      <c r="A884" s="7" t="s">
        <v>14823</v>
      </c>
      <c r="B884" s="8" t="s">
        <v>16155</v>
      </c>
      <c r="C884" s="7" t="s">
        <v>16156</v>
      </c>
      <c r="D884" s="9">
        <v>41096</v>
      </c>
      <c r="E884" s="7">
        <v>-0.232567996</v>
      </c>
      <c r="F884" s="7" t="s">
        <v>15</v>
      </c>
    </row>
    <row r="885" spans="1:6">
      <c r="A885" s="7" t="s">
        <v>14823</v>
      </c>
      <c r="B885" s="8" t="s">
        <v>16014</v>
      </c>
      <c r="C885" s="7" t="s">
        <v>16157</v>
      </c>
      <c r="D885" s="9">
        <v>41096</v>
      </c>
      <c r="E885" s="7">
        <v>3.4141399000000003E-2</v>
      </c>
      <c r="F885" s="7" t="s">
        <v>9</v>
      </c>
    </row>
    <row r="886" spans="1:6">
      <c r="A886" s="7" t="s">
        <v>14823</v>
      </c>
      <c r="B886" s="8" t="s">
        <v>16009</v>
      </c>
      <c r="C886" s="7" t="s">
        <v>16158</v>
      </c>
      <c r="D886" s="9">
        <v>41096</v>
      </c>
      <c r="E886" s="7">
        <v>-7.8581303000000005E-2</v>
      </c>
      <c r="F886" s="7" t="s">
        <v>15</v>
      </c>
    </row>
    <row r="887" spans="1:6">
      <c r="A887" s="7" t="s">
        <v>14823</v>
      </c>
      <c r="B887" s="8" t="s">
        <v>16159</v>
      </c>
      <c r="C887" s="7" t="s">
        <v>16160</v>
      </c>
      <c r="D887" s="9">
        <v>41096</v>
      </c>
      <c r="E887" s="7">
        <v>-0.215783</v>
      </c>
      <c r="F887" s="7" t="s">
        <v>15</v>
      </c>
    </row>
    <row r="888" spans="1:6">
      <c r="A888" s="7" t="s">
        <v>14823</v>
      </c>
      <c r="B888" s="8" t="s">
        <v>16161</v>
      </c>
      <c r="C888" s="7" t="s">
        <v>16162</v>
      </c>
      <c r="D888" s="9">
        <v>41096</v>
      </c>
      <c r="E888" s="7">
        <v>0.32113701100000003</v>
      </c>
      <c r="F888" s="7" t="s">
        <v>9</v>
      </c>
    </row>
    <row r="889" spans="1:6">
      <c r="A889" s="7" t="s">
        <v>14823</v>
      </c>
      <c r="B889" s="8" t="s">
        <v>16163</v>
      </c>
      <c r="C889" s="7" t="s">
        <v>16164</v>
      </c>
      <c r="D889" s="9">
        <v>41096</v>
      </c>
      <c r="E889" s="7">
        <v>-0.16908200100000001</v>
      </c>
      <c r="F889" s="7" t="s">
        <v>15</v>
      </c>
    </row>
    <row r="890" spans="1:6">
      <c r="A890" s="7" t="s">
        <v>14823</v>
      </c>
      <c r="B890" s="8" t="s">
        <v>16165</v>
      </c>
      <c r="C890" s="7" t="s">
        <v>16166</v>
      </c>
      <c r="D890" s="9">
        <v>41096</v>
      </c>
      <c r="E890" s="7">
        <v>-0.33786201500000002</v>
      </c>
      <c r="F890" s="7" t="s">
        <v>15</v>
      </c>
    </row>
    <row r="891" spans="1:6">
      <c r="A891" s="7" t="s">
        <v>14823</v>
      </c>
      <c r="B891" s="8" t="s">
        <v>16167</v>
      </c>
      <c r="C891" s="7" t="s">
        <v>16168</v>
      </c>
      <c r="D891" s="9">
        <v>41096</v>
      </c>
      <c r="E891" s="7">
        <v>0.228325993</v>
      </c>
      <c r="F891" s="7" t="s">
        <v>9</v>
      </c>
    </row>
    <row r="892" spans="1:6">
      <c r="A892" s="7" t="s">
        <v>14823</v>
      </c>
      <c r="B892" s="8" t="s">
        <v>16169</v>
      </c>
      <c r="C892" s="7" t="s">
        <v>16170</v>
      </c>
      <c r="D892" s="9">
        <v>41096</v>
      </c>
      <c r="E892" s="7">
        <v>-0.17544899899999999</v>
      </c>
      <c r="F892" s="7" t="s">
        <v>15</v>
      </c>
    </row>
    <row r="893" spans="1:6">
      <c r="A893" s="7" t="s">
        <v>14823</v>
      </c>
      <c r="B893" s="8" t="s">
        <v>16171</v>
      </c>
      <c r="C893" s="7" t="s">
        <v>16172</v>
      </c>
      <c r="D893" s="9">
        <v>41096</v>
      </c>
      <c r="E893" s="7">
        <v>-0.13313399300000001</v>
      </c>
      <c r="F893" s="7" t="s">
        <v>15</v>
      </c>
    </row>
    <row r="894" spans="1:6">
      <c r="A894" s="7" t="s">
        <v>14823</v>
      </c>
      <c r="B894" s="8" t="s">
        <v>16173</v>
      </c>
      <c r="C894" s="7" t="s">
        <v>16174</v>
      </c>
      <c r="D894" s="9">
        <v>41096</v>
      </c>
      <c r="E894" s="7">
        <v>0.10468000199999999</v>
      </c>
      <c r="F894" s="7" t="s">
        <v>9</v>
      </c>
    </row>
    <row r="895" spans="1:6">
      <c r="A895" s="7" t="s">
        <v>14823</v>
      </c>
      <c r="B895" s="8" t="s">
        <v>16175</v>
      </c>
      <c r="C895" s="7" t="s">
        <v>16176</v>
      </c>
      <c r="D895" s="9">
        <v>41096</v>
      </c>
      <c r="E895" s="7">
        <v>0.13776999700000001</v>
      </c>
      <c r="F895" s="7" t="s">
        <v>9</v>
      </c>
    </row>
    <row r="896" spans="1:6">
      <c r="A896" s="7" t="s">
        <v>14823</v>
      </c>
      <c r="B896" s="8" t="s">
        <v>16177</v>
      </c>
      <c r="C896" s="7" t="s">
        <v>16178</v>
      </c>
      <c r="D896" s="9">
        <v>41096</v>
      </c>
      <c r="E896" s="7">
        <v>-0.28026399000000002</v>
      </c>
      <c r="F896" s="7" t="s">
        <v>15</v>
      </c>
    </row>
    <row r="897" spans="1:6">
      <c r="A897" s="7" t="s">
        <v>14823</v>
      </c>
      <c r="B897" s="8" t="s">
        <v>16179</v>
      </c>
      <c r="C897" s="7" t="s">
        <v>16180</v>
      </c>
      <c r="D897" s="9">
        <v>41096</v>
      </c>
      <c r="E897" s="7">
        <v>-0.507058024</v>
      </c>
      <c r="F897" s="7" t="s">
        <v>15</v>
      </c>
    </row>
    <row r="898" spans="1:6">
      <c r="A898" s="7" t="s">
        <v>14823</v>
      </c>
      <c r="B898" s="8" t="s">
        <v>2957</v>
      </c>
      <c r="C898" s="7" t="s">
        <v>2958</v>
      </c>
      <c r="D898" s="9">
        <v>41096</v>
      </c>
      <c r="E898" s="7">
        <v>-0.32946500200000001</v>
      </c>
      <c r="F898" s="7" t="s">
        <v>15</v>
      </c>
    </row>
    <row r="899" spans="1:6">
      <c r="A899" s="7" t="s">
        <v>14823</v>
      </c>
      <c r="B899" s="8" t="s">
        <v>16181</v>
      </c>
      <c r="C899" s="7" t="s">
        <v>16182</v>
      </c>
      <c r="D899" s="9">
        <v>41096</v>
      </c>
      <c r="E899" s="7">
        <v>-0.18730300699999999</v>
      </c>
      <c r="F899" s="7" t="s">
        <v>15</v>
      </c>
    </row>
    <row r="900" spans="1:6">
      <c r="A900" s="7" t="s">
        <v>14823</v>
      </c>
      <c r="B900" s="8" t="s">
        <v>16183</v>
      </c>
      <c r="C900" s="7" t="s">
        <v>16184</v>
      </c>
      <c r="D900" s="9">
        <v>41096</v>
      </c>
      <c r="E900" s="7">
        <v>-0.17980800599999999</v>
      </c>
      <c r="F900" s="7" t="s">
        <v>15</v>
      </c>
    </row>
    <row r="901" spans="1:6">
      <c r="A901" s="7" t="s">
        <v>14823</v>
      </c>
      <c r="B901" s="8" t="s">
        <v>16185</v>
      </c>
      <c r="C901" s="7" t="s">
        <v>16186</v>
      </c>
      <c r="D901" s="9">
        <v>41096</v>
      </c>
      <c r="E901" s="7">
        <v>-0.36094200599999998</v>
      </c>
      <c r="F901" s="7" t="s">
        <v>15</v>
      </c>
    </row>
    <row r="902" spans="1:6">
      <c r="A902" s="7" t="s">
        <v>14823</v>
      </c>
      <c r="B902" s="8" t="s">
        <v>16179</v>
      </c>
      <c r="C902" s="7" t="s">
        <v>16187</v>
      </c>
      <c r="D902" s="9">
        <v>41096</v>
      </c>
      <c r="E902" s="7">
        <v>-0.507058024</v>
      </c>
      <c r="F902" s="7" t="s">
        <v>15</v>
      </c>
    </row>
    <row r="903" spans="1:6">
      <c r="A903" s="7" t="s">
        <v>14823</v>
      </c>
      <c r="B903" s="8" t="s">
        <v>16188</v>
      </c>
      <c r="C903" s="7" t="s">
        <v>16189</v>
      </c>
      <c r="D903" s="9">
        <v>41095</v>
      </c>
      <c r="E903" s="7">
        <v>-0.41659000499999999</v>
      </c>
      <c r="F903" s="7" t="s">
        <v>15</v>
      </c>
    </row>
    <row r="904" spans="1:6">
      <c r="A904" s="7" t="s">
        <v>14823</v>
      </c>
      <c r="B904" s="8" t="s">
        <v>16190</v>
      </c>
      <c r="C904" s="7" t="s">
        <v>16191</v>
      </c>
      <c r="D904" s="9">
        <v>41095</v>
      </c>
      <c r="E904" s="7">
        <v>-0.300965011</v>
      </c>
      <c r="F904" s="7" t="s">
        <v>15</v>
      </c>
    </row>
    <row r="905" spans="1:6" ht="30">
      <c r="A905" s="7" t="s">
        <v>14823</v>
      </c>
      <c r="B905" s="8" t="s">
        <v>16192</v>
      </c>
      <c r="C905" s="7" t="s">
        <v>16193</v>
      </c>
      <c r="D905" s="9">
        <v>41095</v>
      </c>
      <c r="E905" s="7">
        <v>0.197735995</v>
      </c>
      <c r="F905" s="7" t="s">
        <v>9</v>
      </c>
    </row>
    <row r="906" spans="1:6">
      <c r="A906" s="7" t="s">
        <v>14823</v>
      </c>
      <c r="B906" s="8" t="s">
        <v>2983</v>
      </c>
      <c r="C906" s="7" t="s">
        <v>2984</v>
      </c>
      <c r="D906" s="9">
        <v>41095</v>
      </c>
      <c r="E906" s="7">
        <v>-0.40676799400000002</v>
      </c>
      <c r="F906" s="7" t="s">
        <v>15</v>
      </c>
    </row>
    <row r="907" spans="1:6">
      <c r="A907" s="7" t="s">
        <v>14823</v>
      </c>
      <c r="B907" s="8" t="s">
        <v>16194</v>
      </c>
      <c r="C907" s="7" t="s">
        <v>16195</v>
      </c>
      <c r="D907" s="9">
        <v>41095</v>
      </c>
      <c r="E907" s="7">
        <v>5.2643300000000002E-3</v>
      </c>
      <c r="F907" s="7" t="s">
        <v>9</v>
      </c>
    </row>
    <row r="908" spans="1:6">
      <c r="A908" s="7" t="s">
        <v>14823</v>
      </c>
      <c r="B908" s="8" t="s">
        <v>16196</v>
      </c>
      <c r="C908" s="7" t="s">
        <v>16197</v>
      </c>
      <c r="D908" s="9">
        <v>41095</v>
      </c>
      <c r="E908" s="7">
        <v>-0.21535099999999999</v>
      </c>
      <c r="F908" s="7" t="s">
        <v>15</v>
      </c>
    </row>
    <row r="909" spans="1:6">
      <c r="A909" s="7" t="s">
        <v>14823</v>
      </c>
      <c r="B909" s="8" t="s">
        <v>16198</v>
      </c>
      <c r="C909" s="7" t="s">
        <v>16199</v>
      </c>
      <c r="D909" s="9">
        <v>41095</v>
      </c>
      <c r="E909" s="7">
        <v>-0.46345001499999999</v>
      </c>
      <c r="F909" s="7" t="s">
        <v>15</v>
      </c>
    </row>
    <row r="910" spans="1:6">
      <c r="A910" s="7" t="s">
        <v>14823</v>
      </c>
      <c r="B910" s="8" t="s">
        <v>16200</v>
      </c>
      <c r="C910" s="7" t="s">
        <v>16201</v>
      </c>
      <c r="D910" s="9">
        <v>41095</v>
      </c>
      <c r="E910" s="7">
        <v>-0.48706099400000002</v>
      </c>
      <c r="F910" s="7" t="s">
        <v>15</v>
      </c>
    </row>
    <row r="911" spans="1:6">
      <c r="A911" s="7" t="s">
        <v>14823</v>
      </c>
      <c r="B911" s="8" t="s">
        <v>16130</v>
      </c>
      <c r="C911" s="7" t="s">
        <v>16202</v>
      </c>
      <c r="D911" s="9">
        <v>41095</v>
      </c>
      <c r="E911" s="7">
        <v>0.21108099799999999</v>
      </c>
      <c r="F911" s="7" t="s">
        <v>9</v>
      </c>
    </row>
    <row r="912" spans="1:6">
      <c r="A912" s="7" t="s">
        <v>14823</v>
      </c>
      <c r="B912" s="8" t="s">
        <v>16200</v>
      </c>
      <c r="C912" s="7" t="s">
        <v>16203</v>
      </c>
      <c r="D912" s="9">
        <v>41095</v>
      </c>
      <c r="E912" s="7">
        <v>-0.48706099400000002</v>
      </c>
      <c r="F912" s="7" t="s">
        <v>15</v>
      </c>
    </row>
    <row r="913" spans="1:6">
      <c r="A913" s="7" t="s">
        <v>14823</v>
      </c>
      <c r="B913" s="8" t="s">
        <v>2997</v>
      </c>
      <c r="C913" s="7" t="s">
        <v>2998</v>
      </c>
      <c r="D913" s="9">
        <v>41095</v>
      </c>
      <c r="E913" s="7">
        <v>-0.426176995</v>
      </c>
      <c r="F913" s="7" t="s">
        <v>15</v>
      </c>
    </row>
    <row r="914" spans="1:6">
      <c r="A914" s="7" t="s">
        <v>14823</v>
      </c>
      <c r="B914" s="8" t="s">
        <v>16204</v>
      </c>
      <c r="C914" s="7" t="s">
        <v>16205</v>
      </c>
      <c r="D914" s="9">
        <v>41095</v>
      </c>
      <c r="E914" s="7">
        <v>0.29669699100000002</v>
      </c>
      <c r="F914" s="7" t="s">
        <v>9</v>
      </c>
    </row>
    <row r="915" spans="1:6">
      <c r="A915" s="7" t="s">
        <v>14823</v>
      </c>
      <c r="B915" s="8" t="s">
        <v>16130</v>
      </c>
      <c r="C915" s="7" t="s">
        <v>16206</v>
      </c>
      <c r="D915" s="9">
        <v>41095</v>
      </c>
      <c r="E915" s="7">
        <v>-0.180530995</v>
      </c>
      <c r="F915" s="7" t="s">
        <v>15</v>
      </c>
    </row>
    <row r="916" spans="1:6">
      <c r="A916" s="7" t="s">
        <v>14823</v>
      </c>
      <c r="B916" s="8" t="s">
        <v>16207</v>
      </c>
      <c r="C916" s="7" t="s">
        <v>16208</v>
      </c>
      <c r="D916" s="9">
        <v>41095</v>
      </c>
      <c r="E916" s="7">
        <v>-0.41029799</v>
      </c>
      <c r="F916" s="7" t="s">
        <v>15</v>
      </c>
    </row>
    <row r="917" spans="1:6">
      <c r="A917" s="7" t="s">
        <v>14823</v>
      </c>
      <c r="B917" s="8" t="s">
        <v>16209</v>
      </c>
      <c r="C917" s="7" t="s">
        <v>16210</v>
      </c>
      <c r="D917" s="9">
        <v>41095</v>
      </c>
      <c r="E917" s="7">
        <v>-0.52786898599999998</v>
      </c>
      <c r="F917" s="7" t="s">
        <v>15</v>
      </c>
    </row>
    <row r="918" spans="1:6">
      <c r="A918" s="7" t="s">
        <v>14823</v>
      </c>
      <c r="B918" s="8" t="s">
        <v>16211</v>
      </c>
      <c r="C918" s="7" t="s">
        <v>16212</v>
      </c>
      <c r="D918" s="9">
        <v>41095</v>
      </c>
      <c r="E918" s="7">
        <v>-0.116342999</v>
      </c>
      <c r="F918" s="7" t="s">
        <v>15</v>
      </c>
    </row>
    <row r="919" spans="1:6">
      <c r="A919" s="7" t="s">
        <v>14823</v>
      </c>
      <c r="B919" s="8" t="s">
        <v>16213</v>
      </c>
      <c r="C919" s="7" t="s">
        <v>16214</v>
      </c>
      <c r="D919" s="9">
        <v>41095</v>
      </c>
      <c r="E919" s="7">
        <v>-0.34783598799999998</v>
      </c>
      <c r="F919" s="7" t="s">
        <v>15</v>
      </c>
    </row>
    <row r="920" spans="1:6">
      <c r="A920" s="7" t="s">
        <v>14823</v>
      </c>
      <c r="B920" s="8" t="s">
        <v>3001</v>
      </c>
      <c r="C920" s="7" t="s">
        <v>3002</v>
      </c>
      <c r="D920" s="9">
        <v>41095</v>
      </c>
      <c r="E920" s="7">
        <v>4.6633798999999997E-2</v>
      </c>
      <c r="F920" s="7" t="s">
        <v>9</v>
      </c>
    </row>
    <row r="921" spans="1:6">
      <c r="A921" s="7" t="s">
        <v>14823</v>
      </c>
      <c r="B921" s="8" t="s">
        <v>16215</v>
      </c>
      <c r="C921" s="7" t="s">
        <v>16216</v>
      </c>
      <c r="D921" s="9">
        <v>41095</v>
      </c>
      <c r="E921" s="7">
        <v>-0.42359399800000003</v>
      </c>
      <c r="F921" s="7" t="s">
        <v>15</v>
      </c>
    </row>
    <row r="922" spans="1:6">
      <c r="A922" s="7" t="s">
        <v>14823</v>
      </c>
      <c r="B922" s="8" t="s">
        <v>16217</v>
      </c>
      <c r="C922" s="7" t="s">
        <v>16218</v>
      </c>
      <c r="D922" s="9">
        <v>41095</v>
      </c>
      <c r="E922" s="7">
        <v>5.9356600000000002E-2</v>
      </c>
      <c r="F922" s="7" t="s">
        <v>9</v>
      </c>
    </row>
    <row r="923" spans="1:6">
      <c r="A923" s="7" t="s">
        <v>14823</v>
      </c>
      <c r="B923" s="8" t="s">
        <v>16219</v>
      </c>
      <c r="C923" s="7" t="s">
        <v>16220</v>
      </c>
      <c r="D923" s="9">
        <v>41095</v>
      </c>
      <c r="E923" s="7">
        <v>-0.112580001</v>
      </c>
      <c r="F923" s="7" t="s">
        <v>15</v>
      </c>
    </row>
    <row r="924" spans="1:6">
      <c r="A924" s="7" t="s">
        <v>14823</v>
      </c>
      <c r="B924" s="8" t="s">
        <v>16221</v>
      </c>
      <c r="C924" s="7" t="s">
        <v>16222</v>
      </c>
      <c r="D924" s="9">
        <v>41095</v>
      </c>
      <c r="E924" s="7">
        <v>-0.181343004</v>
      </c>
      <c r="F924" s="7" t="s">
        <v>15</v>
      </c>
    </row>
    <row r="925" spans="1:6">
      <c r="A925" s="7" t="s">
        <v>14823</v>
      </c>
      <c r="B925" s="8" t="s">
        <v>16223</v>
      </c>
      <c r="C925" s="7" t="s">
        <v>16224</v>
      </c>
      <c r="D925" s="9">
        <v>41095</v>
      </c>
      <c r="E925" s="7">
        <v>-0.33246999999999999</v>
      </c>
      <c r="F925" s="7" t="s">
        <v>15</v>
      </c>
    </row>
    <row r="926" spans="1:6">
      <c r="A926" s="7" t="s">
        <v>14823</v>
      </c>
      <c r="B926" s="8" t="s">
        <v>16225</v>
      </c>
      <c r="C926" s="7" t="s">
        <v>16226</v>
      </c>
      <c r="D926" s="9">
        <v>41095</v>
      </c>
      <c r="E926" s="7">
        <v>-0.21980899600000001</v>
      </c>
      <c r="F926" s="7" t="s">
        <v>15</v>
      </c>
    </row>
    <row r="927" spans="1:6">
      <c r="A927" s="7" t="s">
        <v>14823</v>
      </c>
      <c r="B927" s="8" t="s">
        <v>16227</v>
      </c>
      <c r="C927" s="7" t="s">
        <v>16228</v>
      </c>
      <c r="D927" s="9">
        <v>41095</v>
      </c>
      <c r="E927" s="7">
        <v>-0.55666202300000001</v>
      </c>
      <c r="F927" s="7" t="s">
        <v>15</v>
      </c>
    </row>
    <row r="928" spans="1:6">
      <c r="A928" s="7" t="s">
        <v>14823</v>
      </c>
      <c r="B928" s="8" t="s">
        <v>16229</v>
      </c>
      <c r="C928" s="7" t="s">
        <v>16230</v>
      </c>
      <c r="D928" s="9">
        <v>41095</v>
      </c>
      <c r="E928" s="7">
        <v>6.8171300000000004E-2</v>
      </c>
      <c r="F928" s="7" t="s">
        <v>9</v>
      </c>
    </row>
    <row r="929" spans="1:6">
      <c r="A929" s="7" t="s">
        <v>14823</v>
      </c>
      <c r="B929" s="8" t="s">
        <v>16231</v>
      </c>
      <c r="C929" s="7" t="s">
        <v>16232</v>
      </c>
      <c r="D929" s="9">
        <v>41095</v>
      </c>
      <c r="E929" s="7">
        <v>0.13567300099999999</v>
      </c>
      <c r="F929" s="7" t="s">
        <v>9</v>
      </c>
    </row>
    <row r="930" spans="1:6">
      <c r="A930" s="7" t="s">
        <v>14823</v>
      </c>
      <c r="B930" s="8" t="s">
        <v>16233</v>
      </c>
      <c r="C930" s="7" t="s">
        <v>16234</v>
      </c>
      <c r="D930" s="9">
        <v>41095</v>
      </c>
      <c r="E930" s="7">
        <v>-0.541145027</v>
      </c>
      <c r="F930" s="7" t="s">
        <v>15</v>
      </c>
    </row>
    <row r="931" spans="1:6">
      <c r="A931" s="7" t="s">
        <v>14823</v>
      </c>
      <c r="B931" s="8" t="s">
        <v>16235</v>
      </c>
      <c r="C931" s="7" t="s">
        <v>16236</v>
      </c>
      <c r="D931" s="9">
        <v>41095</v>
      </c>
      <c r="E931" s="7">
        <v>0.27289301199999999</v>
      </c>
      <c r="F931" s="7" t="s">
        <v>9</v>
      </c>
    </row>
    <row r="932" spans="1:6">
      <c r="A932" s="7" t="s">
        <v>14823</v>
      </c>
      <c r="B932" s="8" t="s">
        <v>16237</v>
      </c>
      <c r="C932" s="7" t="s">
        <v>16238</v>
      </c>
      <c r="D932" s="9">
        <v>41095</v>
      </c>
      <c r="E932" s="7">
        <v>0</v>
      </c>
      <c r="F932" s="7" t="s">
        <v>12</v>
      </c>
    </row>
    <row r="933" spans="1:6">
      <c r="A933" s="7" t="s">
        <v>14823</v>
      </c>
      <c r="B933" s="8" t="s">
        <v>16239</v>
      </c>
      <c r="C933" s="7" t="s">
        <v>16240</v>
      </c>
      <c r="D933" s="9">
        <v>41095</v>
      </c>
      <c r="E933" s="7">
        <v>-0.360619992</v>
      </c>
      <c r="F933" s="7" t="s">
        <v>15</v>
      </c>
    </row>
    <row r="934" spans="1:6">
      <c r="A934" s="7" t="s">
        <v>14823</v>
      </c>
      <c r="B934" s="8" t="s">
        <v>16241</v>
      </c>
      <c r="C934" s="7" t="s">
        <v>16242</v>
      </c>
      <c r="D934" s="9">
        <v>41095</v>
      </c>
      <c r="E934" s="7">
        <v>0.93030798400000003</v>
      </c>
      <c r="F934" s="7" t="s">
        <v>9</v>
      </c>
    </row>
    <row r="935" spans="1:6">
      <c r="A935" s="7" t="s">
        <v>14823</v>
      </c>
      <c r="B935" s="8" t="s">
        <v>16243</v>
      </c>
      <c r="C935" s="7" t="s">
        <v>16244</v>
      </c>
      <c r="D935" s="9">
        <v>41095</v>
      </c>
      <c r="E935" s="7">
        <v>-0.49700599899999998</v>
      </c>
      <c r="F935" s="7" t="s">
        <v>15</v>
      </c>
    </row>
    <row r="936" spans="1:6">
      <c r="A936" s="7" t="s">
        <v>14823</v>
      </c>
      <c r="B936" s="8" t="s">
        <v>16245</v>
      </c>
      <c r="C936" s="7" t="s">
        <v>16246</v>
      </c>
      <c r="D936" s="9">
        <v>41095</v>
      </c>
      <c r="E936" s="7">
        <v>-0.30461400700000002</v>
      </c>
      <c r="F936" s="7" t="s">
        <v>15</v>
      </c>
    </row>
    <row r="937" spans="1:6">
      <c r="A937" s="7" t="s">
        <v>14823</v>
      </c>
      <c r="B937" s="8" t="s">
        <v>16247</v>
      </c>
      <c r="C937" s="7" t="s">
        <v>16248</v>
      </c>
      <c r="D937" s="9">
        <v>41095</v>
      </c>
      <c r="E937" s="7">
        <v>-0.32253998499999997</v>
      </c>
      <c r="F937" s="7" t="s">
        <v>15</v>
      </c>
    </row>
    <row r="938" spans="1:6">
      <c r="A938" s="7" t="s">
        <v>14823</v>
      </c>
      <c r="B938" s="8" t="s">
        <v>16249</v>
      </c>
      <c r="C938" s="7" t="s">
        <v>16250</v>
      </c>
      <c r="D938" s="9">
        <v>41095</v>
      </c>
      <c r="E938" s="7">
        <v>-0.32306501300000001</v>
      </c>
      <c r="F938" s="7" t="s">
        <v>15</v>
      </c>
    </row>
    <row r="939" spans="1:6">
      <c r="A939" s="7" t="s">
        <v>14823</v>
      </c>
      <c r="B939" s="8" t="s">
        <v>16251</v>
      </c>
      <c r="C939" s="7" t="s">
        <v>16252</v>
      </c>
      <c r="D939" s="9">
        <v>41095</v>
      </c>
      <c r="E939" s="7">
        <v>-0.37375301100000002</v>
      </c>
      <c r="F939" s="7" t="s">
        <v>15</v>
      </c>
    </row>
    <row r="940" spans="1:6">
      <c r="A940" s="7" t="s">
        <v>14823</v>
      </c>
      <c r="B940" s="8" t="s">
        <v>16247</v>
      </c>
      <c r="C940" s="7" t="s">
        <v>16253</v>
      </c>
      <c r="D940" s="9">
        <v>41095</v>
      </c>
      <c r="E940" s="7">
        <v>-0.36384200999999999</v>
      </c>
      <c r="F940" s="7" t="s">
        <v>15</v>
      </c>
    </row>
    <row r="941" spans="1:6">
      <c r="A941" s="7" t="s">
        <v>14823</v>
      </c>
      <c r="B941" s="8" t="s">
        <v>16254</v>
      </c>
      <c r="C941" s="7" t="s">
        <v>16255</v>
      </c>
      <c r="D941" s="9">
        <v>41095</v>
      </c>
      <c r="E941" s="7">
        <v>-0.33333000499999998</v>
      </c>
      <c r="F941" s="7" t="s">
        <v>15</v>
      </c>
    </row>
    <row r="942" spans="1:6">
      <c r="A942" s="7" t="s">
        <v>14823</v>
      </c>
      <c r="B942" s="8" t="s">
        <v>16256</v>
      </c>
      <c r="C942" s="7" t="s">
        <v>16257</v>
      </c>
      <c r="D942" s="9">
        <v>41095</v>
      </c>
      <c r="E942" s="7">
        <v>-0.42952200800000001</v>
      </c>
      <c r="F942" s="7" t="s">
        <v>15</v>
      </c>
    </row>
    <row r="943" spans="1:6">
      <c r="A943" s="7" t="s">
        <v>14823</v>
      </c>
      <c r="B943" s="8" t="s">
        <v>16249</v>
      </c>
      <c r="C943" s="7" t="s">
        <v>16258</v>
      </c>
      <c r="D943" s="9">
        <v>41095</v>
      </c>
      <c r="E943" s="7">
        <v>-0.32306501300000001</v>
      </c>
      <c r="F943" s="7" t="s">
        <v>15</v>
      </c>
    </row>
    <row r="944" spans="1:6">
      <c r="A944" s="7" t="s">
        <v>14823</v>
      </c>
      <c r="B944" s="8" t="s">
        <v>16259</v>
      </c>
      <c r="C944" s="7" t="s">
        <v>16260</v>
      </c>
      <c r="D944" s="9">
        <v>41095</v>
      </c>
      <c r="E944" s="7">
        <v>2.8734099999999999E-3</v>
      </c>
      <c r="F944" s="7" t="s">
        <v>9</v>
      </c>
    </row>
    <row r="945" spans="1:6">
      <c r="A945" s="7" t="s">
        <v>14823</v>
      </c>
      <c r="B945" s="8" t="s">
        <v>16261</v>
      </c>
      <c r="C945" s="7" t="s">
        <v>16262</v>
      </c>
      <c r="D945" s="9">
        <v>41095</v>
      </c>
      <c r="E945" s="7">
        <v>1.3297099999999999E-2</v>
      </c>
      <c r="F945" s="7" t="s">
        <v>9</v>
      </c>
    </row>
    <row r="946" spans="1:6">
      <c r="A946" s="7" t="s">
        <v>14823</v>
      </c>
      <c r="B946" s="8" t="s">
        <v>16263</v>
      </c>
      <c r="C946" s="7" t="s">
        <v>16264</v>
      </c>
      <c r="D946" s="9">
        <v>41095</v>
      </c>
      <c r="E946" s="7">
        <v>-0.33149200699999998</v>
      </c>
      <c r="F946" s="7" t="s">
        <v>15</v>
      </c>
    </row>
    <row r="947" spans="1:6">
      <c r="A947" s="7" t="s">
        <v>14823</v>
      </c>
      <c r="B947" s="8" t="s">
        <v>3053</v>
      </c>
      <c r="C947" s="7" t="s">
        <v>3054</v>
      </c>
      <c r="D947" s="9">
        <v>41095</v>
      </c>
      <c r="E947" s="7">
        <v>0.28604701199999999</v>
      </c>
      <c r="F947" s="7" t="s">
        <v>9</v>
      </c>
    </row>
    <row r="948" spans="1:6">
      <c r="A948" s="7" t="s">
        <v>14823</v>
      </c>
      <c r="B948" s="8" t="s">
        <v>16265</v>
      </c>
      <c r="C948" s="7" t="s">
        <v>16266</v>
      </c>
      <c r="D948" s="9">
        <v>41095</v>
      </c>
      <c r="E948" s="7">
        <v>-0.20933200399999999</v>
      </c>
      <c r="F948" s="7" t="s">
        <v>15</v>
      </c>
    </row>
    <row r="949" spans="1:6">
      <c r="A949" s="7" t="s">
        <v>14823</v>
      </c>
      <c r="B949" s="8" t="s">
        <v>16267</v>
      </c>
      <c r="C949" s="7" t="s">
        <v>16268</v>
      </c>
      <c r="D949" s="9">
        <v>41095</v>
      </c>
      <c r="E949" s="7">
        <v>-0.51159101699999998</v>
      </c>
      <c r="F949" s="7" t="s">
        <v>15</v>
      </c>
    </row>
    <row r="950" spans="1:6">
      <c r="A950" s="7" t="s">
        <v>14823</v>
      </c>
      <c r="B950" s="8" t="s">
        <v>16251</v>
      </c>
      <c r="C950" s="7" t="s">
        <v>16269</v>
      </c>
      <c r="D950" s="9">
        <v>41095</v>
      </c>
      <c r="E950" s="7">
        <v>-0.37016200999999999</v>
      </c>
      <c r="F950" s="7" t="s">
        <v>15</v>
      </c>
    </row>
    <row r="951" spans="1:6">
      <c r="A951" s="7" t="s">
        <v>14823</v>
      </c>
      <c r="B951" s="8" t="s">
        <v>16267</v>
      </c>
      <c r="C951" s="7" t="s">
        <v>16270</v>
      </c>
      <c r="D951" s="9">
        <v>41095</v>
      </c>
      <c r="E951" s="7">
        <v>-0.51159101699999998</v>
      </c>
      <c r="F951" s="7" t="s">
        <v>15</v>
      </c>
    </row>
    <row r="952" spans="1:6">
      <c r="A952" s="7" t="s">
        <v>14823</v>
      </c>
      <c r="B952" s="8" t="s">
        <v>16271</v>
      </c>
      <c r="C952" s="7" t="s">
        <v>16272</v>
      </c>
      <c r="D952" s="9">
        <v>41095</v>
      </c>
      <c r="E952" s="7">
        <v>-0.36362201</v>
      </c>
      <c r="F952" s="7" t="s">
        <v>15</v>
      </c>
    </row>
    <row r="953" spans="1:6">
      <c r="A953" s="7" t="s">
        <v>14823</v>
      </c>
      <c r="B953" s="8" t="s">
        <v>16135</v>
      </c>
      <c r="C953" s="7" t="s">
        <v>16273</v>
      </c>
      <c r="D953" s="9">
        <v>41095</v>
      </c>
      <c r="E953" s="7">
        <v>-0.107391</v>
      </c>
      <c r="F953" s="7" t="s">
        <v>15</v>
      </c>
    </row>
    <row r="954" spans="1:6">
      <c r="A954" s="7" t="s">
        <v>14823</v>
      </c>
      <c r="B954" s="8" t="s">
        <v>16274</v>
      </c>
      <c r="C954" s="7" t="s">
        <v>16275</v>
      </c>
      <c r="D954" s="9">
        <v>41095</v>
      </c>
      <c r="E954" s="7">
        <v>-0.33014199100000002</v>
      </c>
      <c r="F954" s="7" t="s">
        <v>15</v>
      </c>
    </row>
    <row r="955" spans="1:6">
      <c r="A955" s="7" t="s">
        <v>14823</v>
      </c>
      <c r="B955" s="8" t="s">
        <v>16276</v>
      </c>
      <c r="C955" s="7" t="s">
        <v>16277</v>
      </c>
      <c r="D955" s="9">
        <v>41095</v>
      </c>
      <c r="E955" s="7">
        <v>8.1079498E-2</v>
      </c>
      <c r="F955" s="7" t="s">
        <v>9</v>
      </c>
    </row>
    <row r="956" spans="1:6">
      <c r="A956" s="7" t="s">
        <v>14823</v>
      </c>
      <c r="B956" s="8" t="s">
        <v>16278</v>
      </c>
      <c r="C956" s="7" t="s">
        <v>16279</v>
      </c>
      <c r="D956" s="9">
        <v>41095</v>
      </c>
      <c r="E956" s="7">
        <v>-0.26165300600000002</v>
      </c>
      <c r="F956" s="7" t="s">
        <v>15</v>
      </c>
    </row>
    <row r="957" spans="1:6">
      <c r="A957" s="7" t="s">
        <v>14823</v>
      </c>
      <c r="B957" s="8" t="s">
        <v>16280</v>
      </c>
      <c r="C957" s="7" t="s">
        <v>16281</v>
      </c>
      <c r="D957" s="9">
        <v>41095</v>
      </c>
      <c r="E957" s="7">
        <v>-0.46760401099999999</v>
      </c>
      <c r="F957" s="7" t="s">
        <v>15</v>
      </c>
    </row>
    <row r="958" spans="1:6">
      <c r="A958" s="7" t="s">
        <v>14823</v>
      </c>
      <c r="B958" s="8" t="s">
        <v>16282</v>
      </c>
      <c r="C958" s="7" t="s">
        <v>16283</v>
      </c>
      <c r="D958" s="9">
        <v>41095</v>
      </c>
      <c r="E958" s="7">
        <v>-0.35707399200000001</v>
      </c>
      <c r="F958" s="7" t="s">
        <v>15</v>
      </c>
    </row>
    <row r="959" spans="1:6">
      <c r="A959" s="7" t="s">
        <v>14823</v>
      </c>
      <c r="B959" s="8" t="s">
        <v>16284</v>
      </c>
      <c r="C959" s="7" t="s">
        <v>16285</v>
      </c>
      <c r="D959" s="9">
        <v>41095</v>
      </c>
      <c r="E959" s="7">
        <v>-0.54994297000000003</v>
      </c>
      <c r="F959" s="7" t="s">
        <v>15</v>
      </c>
    </row>
    <row r="960" spans="1:6">
      <c r="A960" s="7" t="s">
        <v>14823</v>
      </c>
      <c r="B960" s="8" t="s">
        <v>16286</v>
      </c>
      <c r="C960" s="7" t="s">
        <v>16287</v>
      </c>
      <c r="D960" s="9">
        <v>41095</v>
      </c>
      <c r="E960" s="7">
        <v>-0.47584199900000002</v>
      </c>
      <c r="F960" s="7" t="s">
        <v>15</v>
      </c>
    </row>
    <row r="961" spans="1:6">
      <c r="A961" s="7" t="s">
        <v>14823</v>
      </c>
      <c r="B961" s="8" t="s">
        <v>16288</v>
      </c>
      <c r="C961" s="7" t="s">
        <v>16289</v>
      </c>
      <c r="D961" s="9">
        <v>41095</v>
      </c>
      <c r="E961" s="7">
        <v>-0.43040499100000001</v>
      </c>
      <c r="F961" s="7" t="s">
        <v>15</v>
      </c>
    </row>
    <row r="962" spans="1:6">
      <c r="A962" s="7" t="s">
        <v>14823</v>
      </c>
      <c r="B962" s="8" t="s">
        <v>16245</v>
      </c>
      <c r="C962" s="7" t="s">
        <v>16290</v>
      </c>
      <c r="D962" s="9">
        <v>41095</v>
      </c>
      <c r="E962" s="7">
        <v>-0.30461400700000002</v>
      </c>
      <c r="F962" s="7" t="s">
        <v>15</v>
      </c>
    </row>
    <row r="963" spans="1:6">
      <c r="A963" s="7" t="s">
        <v>14823</v>
      </c>
      <c r="B963" s="8" t="s">
        <v>16291</v>
      </c>
      <c r="C963" s="7" t="s">
        <v>16292</v>
      </c>
      <c r="D963" s="9">
        <v>41095</v>
      </c>
      <c r="E963" s="7">
        <v>-0.45835599300000002</v>
      </c>
      <c r="F963" s="7" t="s">
        <v>15</v>
      </c>
    </row>
    <row r="964" spans="1:6">
      <c r="A964" s="7" t="s">
        <v>14823</v>
      </c>
      <c r="B964" s="8" t="s">
        <v>16293</v>
      </c>
      <c r="C964" s="7" t="s">
        <v>16294</v>
      </c>
      <c r="D964" s="9">
        <v>41095</v>
      </c>
      <c r="E964" s="7">
        <v>-0.47940200599999999</v>
      </c>
      <c r="F964" s="7" t="s">
        <v>15</v>
      </c>
    </row>
    <row r="965" spans="1:6">
      <c r="A965" s="7" t="s">
        <v>14823</v>
      </c>
      <c r="B965" s="8" t="s">
        <v>16295</v>
      </c>
      <c r="C965" s="7" t="s">
        <v>16296</v>
      </c>
      <c r="D965" s="9">
        <v>41095</v>
      </c>
      <c r="E965" s="7">
        <v>0.36125001299999998</v>
      </c>
      <c r="F965" s="7" t="s">
        <v>9</v>
      </c>
    </row>
    <row r="966" spans="1:6">
      <c r="A966" s="7" t="s">
        <v>14823</v>
      </c>
      <c r="B966" s="8" t="s">
        <v>16297</v>
      </c>
      <c r="C966" s="7" t="s">
        <v>16298</v>
      </c>
      <c r="D966" s="9">
        <v>41095</v>
      </c>
      <c r="E966" s="7">
        <v>-0.132689998</v>
      </c>
      <c r="F966" s="7" t="s">
        <v>15</v>
      </c>
    </row>
    <row r="967" spans="1:6">
      <c r="A967" s="7" t="s">
        <v>14823</v>
      </c>
      <c r="B967" s="8" t="s">
        <v>16299</v>
      </c>
      <c r="C967" s="7" t="s">
        <v>16300</v>
      </c>
      <c r="D967" s="9">
        <v>41095</v>
      </c>
      <c r="E967" s="7">
        <v>-0.55216401800000003</v>
      </c>
      <c r="F967" s="7" t="s">
        <v>15</v>
      </c>
    </row>
    <row r="968" spans="1:6">
      <c r="A968" s="7" t="s">
        <v>14823</v>
      </c>
      <c r="B968" s="8" t="s">
        <v>16301</v>
      </c>
      <c r="C968" s="7" t="s">
        <v>16302</v>
      </c>
      <c r="D968" s="9">
        <v>41095</v>
      </c>
      <c r="E968" s="7">
        <v>-0.34048899999999999</v>
      </c>
      <c r="F968" s="7" t="s">
        <v>15</v>
      </c>
    </row>
    <row r="969" spans="1:6">
      <c r="A969" s="7" t="s">
        <v>14823</v>
      </c>
      <c r="B969" s="8" t="s">
        <v>16303</v>
      </c>
      <c r="C969" s="7" t="s">
        <v>16304</v>
      </c>
      <c r="D969" s="9">
        <v>41095</v>
      </c>
      <c r="E969" s="7">
        <v>-0.14333699599999999</v>
      </c>
      <c r="F969" s="7" t="s">
        <v>15</v>
      </c>
    </row>
    <row r="970" spans="1:6">
      <c r="A970" s="7" t="s">
        <v>14823</v>
      </c>
      <c r="B970" s="8" t="s">
        <v>16225</v>
      </c>
      <c r="C970" s="7" t="s">
        <v>16305</v>
      </c>
      <c r="D970" s="9">
        <v>41095</v>
      </c>
      <c r="E970" s="7">
        <v>-0.20913599399999999</v>
      </c>
      <c r="F970" s="7" t="s">
        <v>15</v>
      </c>
    </row>
    <row r="971" spans="1:6">
      <c r="A971" s="7" t="s">
        <v>14823</v>
      </c>
      <c r="B971" s="8" t="s">
        <v>16254</v>
      </c>
      <c r="C971" s="7" t="s">
        <v>16306</v>
      </c>
      <c r="D971" s="9">
        <v>41095</v>
      </c>
      <c r="E971" s="7">
        <v>-0.33333000499999998</v>
      </c>
      <c r="F971" s="7" t="s">
        <v>15</v>
      </c>
    </row>
    <row r="972" spans="1:6">
      <c r="A972" s="7" t="s">
        <v>14823</v>
      </c>
      <c r="B972" s="8" t="s">
        <v>16307</v>
      </c>
      <c r="C972" s="7" t="s">
        <v>16308</v>
      </c>
      <c r="D972" s="9">
        <v>41095</v>
      </c>
      <c r="E972" s="7">
        <v>-0.28686600899999998</v>
      </c>
      <c r="F972" s="7" t="s">
        <v>15</v>
      </c>
    </row>
    <row r="973" spans="1:6">
      <c r="A973" s="7" t="s">
        <v>14823</v>
      </c>
      <c r="B973" s="8" t="s">
        <v>16307</v>
      </c>
      <c r="C973" s="7" t="s">
        <v>16309</v>
      </c>
      <c r="D973" s="9">
        <v>41095</v>
      </c>
      <c r="E973" s="7">
        <v>-0.28686600899999998</v>
      </c>
      <c r="F973" s="7" t="s">
        <v>15</v>
      </c>
    </row>
    <row r="974" spans="1:6">
      <c r="A974" s="7" t="s">
        <v>14823</v>
      </c>
      <c r="B974" s="8" t="s">
        <v>16310</v>
      </c>
      <c r="C974" s="7" t="s">
        <v>16311</v>
      </c>
      <c r="D974" s="9">
        <v>41095</v>
      </c>
      <c r="E974" s="7">
        <v>-0.50419098100000004</v>
      </c>
      <c r="F974" s="7" t="s">
        <v>15</v>
      </c>
    </row>
    <row r="975" spans="1:6">
      <c r="A975" s="7" t="s">
        <v>14823</v>
      </c>
      <c r="B975" s="8" t="s">
        <v>16261</v>
      </c>
      <c r="C975" s="7" t="s">
        <v>16312</v>
      </c>
      <c r="D975" s="9">
        <v>41095</v>
      </c>
      <c r="E975" s="7">
        <v>1.3297099999999999E-2</v>
      </c>
      <c r="F975" s="7" t="s">
        <v>9</v>
      </c>
    </row>
    <row r="976" spans="1:6">
      <c r="A976" s="7" t="s">
        <v>14823</v>
      </c>
      <c r="B976" s="8" t="s">
        <v>16261</v>
      </c>
      <c r="C976" s="7" t="s">
        <v>16313</v>
      </c>
      <c r="D976" s="9">
        <v>41095</v>
      </c>
      <c r="E976" s="7">
        <v>1.3297099999999999E-2</v>
      </c>
      <c r="F976" s="7" t="s">
        <v>9</v>
      </c>
    </row>
    <row r="977" spans="1:6">
      <c r="A977" s="7" t="s">
        <v>14823</v>
      </c>
      <c r="B977" s="8" t="s">
        <v>16314</v>
      </c>
      <c r="C977" s="7" t="s">
        <v>16315</v>
      </c>
      <c r="D977" s="9">
        <v>41095</v>
      </c>
      <c r="E977" s="7">
        <v>-0.60175901700000001</v>
      </c>
      <c r="F977" s="7" t="s">
        <v>15</v>
      </c>
    </row>
    <row r="978" spans="1:6">
      <c r="A978" s="7" t="s">
        <v>14823</v>
      </c>
      <c r="B978" s="8" t="s">
        <v>16316</v>
      </c>
      <c r="C978" s="7" t="s">
        <v>16317</v>
      </c>
      <c r="D978" s="9">
        <v>41095</v>
      </c>
      <c r="E978" s="7">
        <v>-0.637520015</v>
      </c>
      <c r="F978" s="7" t="s">
        <v>15</v>
      </c>
    </row>
    <row r="979" spans="1:6">
      <c r="A979" s="7" t="s">
        <v>14823</v>
      </c>
      <c r="B979" s="8" t="s">
        <v>16318</v>
      </c>
      <c r="C979" s="7" t="s">
        <v>16319</v>
      </c>
      <c r="D979" s="9">
        <v>41095</v>
      </c>
      <c r="E979" s="7">
        <v>-0.468634993</v>
      </c>
      <c r="F979" s="7" t="s">
        <v>15</v>
      </c>
    </row>
    <row r="980" spans="1:6">
      <c r="A980" s="7" t="s">
        <v>14823</v>
      </c>
      <c r="B980" s="8" t="s">
        <v>16320</v>
      </c>
      <c r="C980" s="7" t="s">
        <v>16321</v>
      </c>
      <c r="D980" s="9">
        <v>41095</v>
      </c>
      <c r="E980" s="7">
        <v>-0.117986999</v>
      </c>
      <c r="F980" s="7" t="s">
        <v>15</v>
      </c>
    </row>
    <row r="981" spans="1:6">
      <c r="A981" s="7" t="s">
        <v>14823</v>
      </c>
      <c r="B981" s="8" t="s">
        <v>3118</v>
      </c>
      <c r="C981" s="7" t="s">
        <v>3119</v>
      </c>
      <c r="D981" s="9">
        <v>41095</v>
      </c>
      <c r="E981" s="7">
        <v>-5.4647597999999999E-2</v>
      </c>
      <c r="F981" s="7" t="s">
        <v>15</v>
      </c>
    </row>
    <row r="982" spans="1:6">
      <c r="A982" s="7" t="s">
        <v>14823</v>
      </c>
      <c r="B982" s="8" t="s">
        <v>16265</v>
      </c>
      <c r="C982" s="7" t="s">
        <v>16322</v>
      </c>
      <c r="D982" s="9">
        <v>41095</v>
      </c>
      <c r="E982" s="7">
        <v>-0.20933200399999999</v>
      </c>
      <c r="F982" s="7" t="s">
        <v>15</v>
      </c>
    </row>
    <row r="983" spans="1:6">
      <c r="A983" s="7" t="s">
        <v>14823</v>
      </c>
      <c r="B983" s="8" t="s">
        <v>16323</v>
      </c>
      <c r="C983" s="7" t="s">
        <v>16324</v>
      </c>
      <c r="D983" s="9">
        <v>41095</v>
      </c>
      <c r="E983" s="7">
        <v>-8.7709598E-2</v>
      </c>
      <c r="F983" s="7" t="s">
        <v>15</v>
      </c>
    </row>
    <row r="984" spans="1:6">
      <c r="A984" s="7" t="s">
        <v>14823</v>
      </c>
      <c r="B984" s="8" t="s">
        <v>16325</v>
      </c>
      <c r="C984" s="7" t="s">
        <v>16326</v>
      </c>
      <c r="D984" s="9">
        <v>41095</v>
      </c>
      <c r="E984" s="7">
        <v>-0.39785200399999998</v>
      </c>
      <c r="F984" s="7" t="s">
        <v>15</v>
      </c>
    </row>
    <row r="985" spans="1:6">
      <c r="A985" s="7" t="s">
        <v>14823</v>
      </c>
      <c r="B985" s="8" t="s">
        <v>16213</v>
      </c>
      <c r="C985" s="7" t="s">
        <v>16327</v>
      </c>
      <c r="D985" s="9">
        <v>41095</v>
      </c>
      <c r="E985" s="7">
        <v>-0.34783598799999998</v>
      </c>
      <c r="F985" s="7" t="s">
        <v>15</v>
      </c>
    </row>
    <row r="986" spans="1:6">
      <c r="A986" s="7" t="s">
        <v>14823</v>
      </c>
      <c r="B986" s="8" t="s">
        <v>16213</v>
      </c>
      <c r="C986" s="7" t="s">
        <v>16328</v>
      </c>
      <c r="D986" s="9">
        <v>41095</v>
      </c>
      <c r="E986" s="7">
        <v>-0.34783598799999998</v>
      </c>
      <c r="F986" s="7" t="s">
        <v>15</v>
      </c>
    </row>
    <row r="987" spans="1:6">
      <c r="A987" s="7" t="s">
        <v>14823</v>
      </c>
      <c r="B987" s="8" t="s">
        <v>16329</v>
      </c>
      <c r="C987" s="7" t="s">
        <v>16330</v>
      </c>
      <c r="D987" s="9">
        <v>41095</v>
      </c>
      <c r="E987" s="7">
        <v>-0.31081399300000001</v>
      </c>
      <c r="F987" s="7" t="s">
        <v>15</v>
      </c>
    </row>
    <row r="988" spans="1:6">
      <c r="A988" s="7" t="s">
        <v>14823</v>
      </c>
      <c r="B988" s="8" t="s">
        <v>16331</v>
      </c>
      <c r="C988" s="7" t="s">
        <v>16332</v>
      </c>
      <c r="D988" s="9">
        <v>41095</v>
      </c>
      <c r="E988" s="7">
        <v>-0.32352998900000002</v>
      </c>
      <c r="F988" s="7" t="s">
        <v>15</v>
      </c>
    </row>
    <row r="989" spans="1:6">
      <c r="A989" s="7" t="s">
        <v>14823</v>
      </c>
      <c r="B989" s="8" t="s">
        <v>16333</v>
      </c>
      <c r="C989" s="7" t="s">
        <v>16334</v>
      </c>
      <c r="D989" s="9">
        <v>41095</v>
      </c>
      <c r="E989" s="7">
        <v>0</v>
      </c>
      <c r="F989" s="7" t="s">
        <v>12</v>
      </c>
    </row>
    <row r="990" spans="1:6">
      <c r="A990" s="7" t="s">
        <v>14823</v>
      </c>
      <c r="B990" s="8" t="s">
        <v>16335</v>
      </c>
      <c r="C990" s="7" t="s">
        <v>16336</v>
      </c>
      <c r="D990" s="9">
        <v>41095</v>
      </c>
      <c r="E990" s="7">
        <v>0.220551997</v>
      </c>
      <c r="F990" s="7" t="s">
        <v>9</v>
      </c>
    </row>
    <row r="991" spans="1:6">
      <c r="A991" s="7" t="s">
        <v>14823</v>
      </c>
      <c r="B991" s="8" t="s">
        <v>16337</v>
      </c>
      <c r="C991" s="7" t="s">
        <v>16338</v>
      </c>
      <c r="D991" s="9">
        <v>41095</v>
      </c>
      <c r="E991" s="7">
        <v>-0.59941399100000003</v>
      </c>
      <c r="F991" s="7" t="s">
        <v>15</v>
      </c>
    </row>
    <row r="992" spans="1:6">
      <c r="A992" s="7" t="s">
        <v>14823</v>
      </c>
      <c r="B992" s="8" t="s">
        <v>16339</v>
      </c>
      <c r="C992" s="7" t="s">
        <v>16340</v>
      </c>
      <c r="D992" s="9">
        <v>41095</v>
      </c>
      <c r="E992" s="7">
        <v>-2.0261900999999999E-2</v>
      </c>
      <c r="F992" s="7" t="s">
        <v>15</v>
      </c>
    </row>
    <row r="993" spans="1:6">
      <c r="A993" s="7" t="s">
        <v>14823</v>
      </c>
      <c r="B993" s="8" t="s">
        <v>16239</v>
      </c>
      <c r="C993" s="7" t="s">
        <v>16341</v>
      </c>
      <c r="D993" s="9">
        <v>41095</v>
      </c>
      <c r="E993" s="7">
        <v>-0.360619992</v>
      </c>
      <c r="F993" s="7" t="s">
        <v>15</v>
      </c>
    </row>
    <row r="994" spans="1:6">
      <c r="A994" s="7" t="s">
        <v>14823</v>
      </c>
      <c r="B994" s="8" t="s">
        <v>16342</v>
      </c>
      <c r="C994" s="7" t="s">
        <v>16343</v>
      </c>
      <c r="D994" s="9">
        <v>41095</v>
      </c>
      <c r="E994" s="7">
        <v>0.11808600299999999</v>
      </c>
      <c r="F994" s="7" t="s">
        <v>9</v>
      </c>
    </row>
    <row r="995" spans="1:6">
      <c r="A995" s="7" t="s">
        <v>14823</v>
      </c>
      <c r="B995" s="8" t="s">
        <v>3139</v>
      </c>
      <c r="C995" s="7" t="s">
        <v>3140</v>
      </c>
      <c r="D995" s="9">
        <v>41095</v>
      </c>
      <c r="E995" s="7">
        <v>9.8762102000000004E-2</v>
      </c>
      <c r="F995" s="7" t="s">
        <v>9</v>
      </c>
    </row>
    <row r="996" spans="1:6">
      <c r="A996" s="7" t="s">
        <v>14823</v>
      </c>
      <c r="B996" s="8" t="s">
        <v>16297</v>
      </c>
      <c r="C996" s="7" t="s">
        <v>16344</v>
      </c>
      <c r="D996" s="9">
        <v>41095</v>
      </c>
      <c r="E996" s="7">
        <v>-0.132689998</v>
      </c>
      <c r="F996" s="7" t="s">
        <v>15</v>
      </c>
    </row>
    <row r="997" spans="1:6">
      <c r="A997" s="7" t="s">
        <v>14823</v>
      </c>
      <c r="B997" s="8" t="s">
        <v>3143</v>
      </c>
      <c r="C997" s="7" t="s">
        <v>3144</v>
      </c>
      <c r="D997" s="9">
        <v>41095</v>
      </c>
      <c r="E997" s="7">
        <v>-0.49386501300000002</v>
      </c>
      <c r="F997" s="7" t="s">
        <v>15</v>
      </c>
    </row>
    <row r="998" spans="1:6">
      <c r="A998" s="7" t="s">
        <v>14823</v>
      </c>
      <c r="B998" s="8" t="s">
        <v>16303</v>
      </c>
      <c r="C998" s="7" t="s">
        <v>16345</v>
      </c>
      <c r="D998" s="9">
        <v>41095</v>
      </c>
      <c r="E998" s="7">
        <v>-0.14333699599999999</v>
      </c>
      <c r="F998" s="7" t="s">
        <v>15</v>
      </c>
    </row>
    <row r="999" spans="1:6">
      <c r="A999" s="7" t="s">
        <v>14823</v>
      </c>
      <c r="B999" s="8" t="s">
        <v>16346</v>
      </c>
      <c r="C999" s="7" t="s">
        <v>16347</v>
      </c>
      <c r="D999" s="9">
        <v>41095</v>
      </c>
      <c r="E999" s="7">
        <v>0.20943500100000001</v>
      </c>
      <c r="F999" s="7" t="s">
        <v>9</v>
      </c>
    </row>
    <row r="1000" spans="1:6">
      <c r="A1000" s="7" t="s">
        <v>14823</v>
      </c>
      <c r="B1000" s="8" t="s">
        <v>16256</v>
      </c>
      <c r="C1000" s="7" t="s">
        <v>16257</v>
      </c>
      <c r="D1000" s="9">
        <v>41095</v>
      </c>
      <c r="E1000" s="7">
        <v>-0.42952200800000001</v>
      </c>
      <c r="F1000" s="7" t="s">
        <v>15</v>
      </c>
    </row>
    <row r="1001" spans="1:6">
      <c r="A1001" s="7" t="s">
        <v>14823</v>
      </c>
      <c r="B1001" s="8" t="s">
        <v>16348</v>
      </c>
      <c r="C1001" s="7" t="s">
        <v>16349</v>
      </c>
      <c r="D1001" s="9">
        <v>41095</v>
      </c>
      <c r="E1001" s="7">
        <v>-0.35188800100000001</v>
      </c>
      <c r="F1001" s="7" t="s">
        <v>15</v>
      </c>
    </row>
    <row r="1002" spans="1:6">
      <c r="A1002" s="7" t="s">
        <v>14823</v>
      </c>
      <c r="B1002" s="8" t="s">
        <v>16350</v>
      </c>
      <c r="C1002" s="7" t="s">
        <v>16351</v>
      </c>
      <c r="D1002" s="9">
        <v>41095</v>
      </c>
      <c r="E1002" s="7">
        <v>-0.25241601499999999</v>
      </c>
      <c r="F1002" s="7" t="s">
        <v>15</v>
      </c>
    </row>
    <row r="1003" spans="1:6">
      <c r="A1003" s="7" t="s">
        <v>14823</v>
      </c>
      <c r="B1003" s="8" t="s">
        <v>16261</v>
      </c>
      <c r="C1003" s="7" t="s">
        <v>16352</v>
      </c>
      <c r="D1003" s="9">
        <v>41095</v>
      </c>
      <c r="E1003" s="7">
        <v>1.3297099999999999E-2</v>
      </c>
      <c r="F1003" s="7" t="s">
        <v>9</v>
      </c>
    </row>
    <row r="1004" spans="1:6">
      <c r="A1004" s="7" t="s">
        <v>14823</v>
      </c>
      <c r="B1004" s="8" t="s">
        <v>16261</v>
      </c>
      <c r="C1004" s="7" t="s">
        <v>16353</v>
      </c>
      <c r="D1004" s="9">
        <v>41095</v>
      </c>
      <c r="E1004" s="7">
        <v>1.3297099999999999E-2</v>
      </c>
      <c r="F1004" s="7" t="s">
        <v>9</v>
      </c>
    </row>
    <row r="1005" spans="1:6">
      <c r="A1005" s="7" t="s">
        <v>14823</v>
      </c>
      <c r="B1005" s="8" t="s">
        <v>16261</v>
      </c>
      <c r="C1005" s="7" t="s">
        <v>16354</v>
      </c>
      <c r="D1005" s="9">
        <v>41095</v>
      </c>
      <c r="E1005" s="7">
        <v>1.3297099999999999E-2</v>
      </c>
      <c r="F1005" s="7" t="s">
        <v>9</v>
      </c>
    </row>
    <row r="1006" spans="1:6">
      <c r="A1006" s="7" t="s">
        <v>14823</v>
      </c>
      <c r="B1006" s="8" t="s">
        <v>3053</v>
      </c>
      <c r="C1006" s="7" t="s">
        <v>3161</v>
      </c>
      <c r="D1006" s="9">
        <v>41095</v>
      </c>
      <c r="E1006" s="7">
        <v>0.28604701199999999</v>
      </c>
      <c r="F1006" s="7" t="s">
        <v>9</v>
      </c>
    </row>
    <row r="1007" spans="1:6">
      <c r="A1007" s="7" t="s">
        <v>14823</v>
      </c>
      <c r="B1007" s="8" t="s">
        <v>16355</v>
      </c>
      <c r="C1007" s="7" t="s">
        <v>16356</v>
      </c>
      <c r="D1007" s="9">
        <v>41095</v>
      </c>
      <c r="E1007" s="7">
        <v>-0.111465998</v>
      </c>
      <c r="F1007" s="7" t="s">
        <v>15</v>
      </c>
    </row>
    <row r="1008" spans="1:6">
      <c r="A1008" s="7" t="s">
        <v>14823</v>
      </c>
      <c r="B1008" s="8" t="s">
        <v>16357</v>
      </c>
      <c r="C1008" s="7" t="s">
        <v>16358</v>
      </c>
      <c r="D1008" s="9">
        <v>41095</v>
      </c>
      <c r="E1008" s="7">
        <v>0.53037500400000004</v>
      </c>
      <c r="F1008" s="7" t="s">
        <v>9</v>
      </c>
    </row>
    <row r="1009" spans="1:6">
      <c r="A1009" s="7" t="s">
        <v>14823</v>
      </c>
      <c r="B1009" s="8" t="s">
        <v>16359</v>
      </c>
      <c r="C1009" s="7" t="s">
        <v>16360</v>
      </c>
      <c r="D1009" s="9">
        <v>41095</v>
      </c>
      <c r="E1009" s="7">
        <v>0.53037500400000004</v>
      </c>
      <c r="F1009" s="7" t="s">
        <v>9</v>
      </c>
    </row>
    <row r="1010" spans="1:6">
      <c r="A1010" s="7" t="s">
        <v>14823</v>
      </c>
      <c r="B1010" s="8" t="s">
        <v>16361</v>
      </c>
      <c r="C1010" s="7" t="s">
        <v>16362</v>
      </c>
      <c r="D1010" s="9">
        <v>41095</v>
      </c>
      <c r="E1010" s="7">
        <v>-0.24034799600000001</v>
      </c>
      <c r="F1010" s="7" t="s">
        <v>15</v>
      </c>
    </row>
    <row r="1011" spans="1:6">
      <c r="A1011" s="7" t="s">
        <v>14823</v>
      </c>
      <c r="B1011" s="8" t="s">
        <v>16363</v>
      </c>
      <c r="C1011" s="7" t="s">
        <v>16364</v>
      </c>
      <c r="D1011" s="9">
        <v>41095</v>
      </c>
      <c r="E1011" s="7">
        <v>0.13205799500000001</v>
      </c>
      <c r="F1011" s="7" t="s">
        <v>9</v>
      </c>
    </row>
    <row r="1012" spans="1:6">
      <c r="A1012" s="7" t="s">
        <v>14823</v>
      </c>
      <c r="B1012" s="8" t="s">
        <v>16365</v>
      </c>
      <c r="C1012" s="7" t="s">
        <v>16366</v>
      </c>
      <c r="D1012" s="9">
        <v>41095</v>
      </c>
      <c r="E1012" s="7">
        <v>-0.20427800700000001</v>
      </c>
      <c r="F1012" s="7" t="s">
        <v>15</v>
      </c>
    </row>
    <row r="1013" spans="1:6">
      <c r="A1013" s="7" t="s">
        <v>14823</v>
      </c>
      <c r="B1013" s="8" t="s">
        <v>16221</v>
      </c>
      <c r="C1013" s="7" t="s">
        <v>16367</v>
      </c>
      <c r="D1013" s="9">
        <v>41095</v>
      </c>
      <c r="E1013" s="7">
        <v>-0.181343004</v>
      </c>
      <c r="F1013" s="7" t="s">
        <v>15</v>
      </c>
    </row>
    <row r="1014" spans="1:6">
      <c r="A1014" s="7" t="s">
        <v>14823</v>
      </c>
      <c r="B1014" s="8" t="s">
        <v>16368</v>
      </c>
      <c r="C1014" s="7" t="s">
        <v>16369</v>
      </c>
      <c r="D1014" s="9">
        <v>41095</v>
      </c>
      <c r="E1014" s="7">
        <v>-0.409227014</v>
      </c>
      <c r="F1014" s="7" t="s">
        <v>15</v>
      </c>
    </row>
    <row r="1015" spans="1:6">
      <c r="A1015" s="7" t="s">
        <v>14823</v>
      </c>
      <c r="B1015" s="8" t="s">
        <v>16325</v>
      </c>
      <c r="C1015" s="7" t="s">
        <v>16370</v>
      </c>
      <c r="D1015" s="9">
        <v>41095</v>
      </c>
      <c r="E1015" s="7">
        <v>-0.39785200399999998</v>
      </c>
      <c r="F1015" s="7" t="s">
        <v>15</v>
      </c>
    </row>
    <row r="1016" spans="1:6">
      <c r="A1016" s="7" t="s">
        <v>14823</v>
      </c>
      <c r="B1016" s="8" t="s">
        <v>16371</v>
      </c>
      <c r="C1016" s="7" t="s">
        <v>16372</v>
      </c>
      <c r="D1016" s="9">
        <v>41095</v>
      </c>
      <c r="E1016" s="7">
        <v>-0.41024699799999997</v>
      </c>
      <c r="F1016" s="7" t="s">
        <v>15</v>
      </c>
    </row>
    <row r="1017" spans="1:6">
      <c r="A1017" s="7" t="s">
        <v>14823</v>
      </c>
      <c r="B1017" s="8" t="s">
        <v>16371</v>
      </c>
      <c r="C1017" s="7" t="s">
        <v>16373</v>
      </c>
      <c r="D1017" s="9">
        <v>41095</v>
      </c>
      <c r="E1017" s="7">
        <v>-0.41024699799999997</v>
      </c>
      <c r="F1017" s="7" t="s">
        <v>15</v>
      </c>
    </row>
    <row r="1018" spans="1:6">
      <c r="A1018" s="7" t="s">
        <v>14823</v>
      </c>
      <c r="B1018" s="8" t="s">
        <v>16374</v>
      </c>
      <c r="C1018" s="7" t="s">
        <v>16375</v>
      </c>
      <c r="D1018" s="9">
        <v>41095</v>
      </c>
      <c r="E1018" s="7">
        <v>0.30537998700000002</v>
      </c>
      <c r="F1018" s="7" t="s">
        <v>9</v>
      </c>
    </row>
    <row r="1019" spans="1:6">
      <c r="A1019" s="7" t="s">
        <v>14823</v>
      </c>
      <c r="B1019" s="8" t="s">
        <v>16282</v>
      </c>
      <c r="C1019" s="7" t="s">
        <v>16376</v>
      </c>
      <c r="D1019" s="9">
        <v>41095</v>
      </c>
      <c r="E1019" s="7">
        <v>-0.35707399200000001</v>
      </c>
      <c r="F1019" s="7" t="s">
        <v>15</v>
      </c>
    </row>
    <row r="1020" spans="1:6">
      <c r="A1020" s="7" t="s">
        <v>14823</v>
      </c>
      <c r="B1020" s="8" t="s">
        <v>16377</v>
      </c>
      <c r="C1020" s="7" t="s">
        <v>16378</v>
      </c>
      <c r="D1020" s="9">
        <v>41095</v>
      </c>
      <c r="E1020" s="7">
        <v>-0.35883501200000001</v>
      </c>
      <c r="F1020" s="7" t="s">
        <v>15</v>
      </c>
    </row>
    <row r="1021" spans="1:6">
      <c r="A1021" s="7" t="s">
        <v>14823</v>
      </c>
      <c r="B1021" s="8" t="s">
        <v>16339</v>
      </c>
      <c r="C1021" s="7" t="s">
        <v>16379</v>
      </c>
      <c r="D1021" s="9">
        <v>41095</v>
      </c>
      <c r="E1021" s="7">
        <v>-2.0261998999999999E-2</v>
      </c>
      <c r="F1021" s="7" t="s">
        <v>15</v>
      </c>
    </row>
    <row r="1022" spans="1:6">
      <c r="A1022" s="7" t="s">
        <v>14823</v>
      </c>
      <c r="B1022" s="8" t="s">
        <v>16380</v>
      </c>
      <c r="C1022" s="7" t="s">
        <v>16381</v>
      </c>
      <c r="D1022" s="9">
        <v>41095</v>
      </c>
      <c r="E1022" s="7">
        <v>-2.2918699000000001E-2</v>
      </c>
      <c r="F1022" s="7" t="s">
        <v>15</v>
      </c>
    </row>
    <row r="1023" spans="1:6">
      <c r="A1023" s="7" t="s">
        <v>14823</v>
      </c>
      <c r="B1023" s="8" t="s">
        <v>16382</v>
      </c>
      <c r="C1023" s="7" t="s">
        <v>16383</v>
      </c>
      <c r="D1023" s="9">
        <v>41095</v>
      </c>
      <c r="E1023" s="7">
        <v>-0.29412800099999997</v>
      </c>
      <c r="F1023" s="7" t="s">
        <v>15</v>
      </c>
    </row>
    <row r="1024" spans="1:6">
      <c r="A1024" s="7" t="s">
        <v>14823</v>
      </c>
      <c r="B1024" s="8" t="s">
        <v>16288</v>
      </c>
      <c r="C1024" s="7" t="s">
        <v>16384</v>
      </c>
      <c r="D1024" s="9">
        <v>41095</v>
      </c>
      <c r="E1024" s="7">
        <v>-0.43040499100000001</v>
      </c>
      <c r="F1024" s="7" t="s">
        <v>15</v>
      </c>
    </row>
    <row r="1025" spans="1:6">
      <c r="A1025" s="7" t="s">
        <v>14823</v>
      </c>
      <c r="B1025" s="8" t="s">
        <v>16385</v>
      </c>
      <c r="C1025" s="7" t="s">
        <v>16386</v>
      </c>
      <c r="D1025" s="9">
        <v>41095</v>
      </c>
      <c r="E1025" s="7">
        <v>-0.59263497600000004</v>
      </c>
      <c r="F1025" s="7" t="s">
        <v>15</v>
      </c>
    </row>
    <row r="1026" spans="1:6">
      <c r="A1026" s="7" t="s">
        <v>14823</v>
      </c>
      <c r="B1026" s="8" t="s">
        <v>16387</v>
      </c>
      <c r="C1026" s="7" t="s">
        <v>16388</v>
      </c>
      <c r="D1026" s="9">
        <v>41095</v>
      </c>
      <c r="E1026" s="7">
        <v>-0.29745701000000002</v>
      </c>
      <c r="F1026" s="7" t="s">
        <v>15</v>
      </c>
    </row>
    <row r="1027" spans="1:6">
      <c r="A1027" s="7" t="s">
        <v>14823</v>
      </c>
      <c r="B1027" s="8" t="s">
        <v>16387</v>
      </c>
      <c r="C1027" s="7" t="s">
        <v>16389</v>
      </c>
      <c r="D1027" s="9">
        <v>41095</v>
      </c>
      <c r="E1027" s="7">
        <v>-0.29745701000000002</v>
      </c>
      <c r="F1027" s="7" t="s">
        <v>15</v>
      </c>
    </row>
    <row r="1028" spans="1:6">
      <c r="A1028" s="7" t="s">
        <v>14823</v>
      </c>
      <c r="B1028" s="8" t="s">
        <v>16390</v>
      </c>
      <c r="C1028" s="7" t="s">
        <v>16391</v>
      </c>
      <c r="D1028" s="9">
        <v>41095</v>
      </c>
      <c r="E1028" s="7">
        <v>-0.23647199599999999</v>
      </c>
      <c r="F1028" s="7" t="s">
        <v>15</v>
      </c>
    </row>
    <row r="1029" spans="1:6">
      <c r="A1029" s="7" t="s">
        <v>14823</v>
      </c>
      <c r="B1029" s="8" t="s">
        <v>16293</v>
      </c>
      <c r="C1029" s="7" t="s">
        <v>16392</v>
      </c>
      <c r="D1029" s="9">
        <v>41095</v>
      </c>
      <c r="E1029" s="7">
        <v>-0.47940200599999999</v>
      </c>
      <c r="F1029" s="7" t="s">
        <v>15</v>
      </c>
    </row>
    <row r="1030" spans="1:6">
      <c r="A1030" s="7" t="s">
        <v>14823</v>
      </c>
      <c r="B1030" s="8" t="s">
        <v>16393</v>
      </c>
      <c r="C1030" s="7" t="s">
        <v>16394</v>
      </c>
      <c r="D1030" s="9">
        <v>41095</v>
      </c>
      <c r="E1030" s="7">
        <v>0.27562600399999998</v>
      </c>
      <c r="F1030" s="7" t="s">
        <v>9</v>
      </c>
    </row>
    <row r="1031" spans="1:6">
      <c r="A1031" s="7" t="s">
        <v>14823</v>
      </c>
      <c r="B1031" s="8" t="s">
        <v>16393</v>
      </c>
      <c r="C1031" s="7" t="s">
        <v>16395</v>
      </c>
      <c r="D1031" s="9">
        <v>41095</v>
      </c>
      <c r="E1031" s="7">
        <v>0.27562600399999998</v>
      </c>
      <c r="F1031" s="7" t="s">
        <v>9</v>
      </c>
    </row>
    <row r="1032" spans="1:6">
      <c r="A1032" s="7" t="s">
        <v>14823</v>
      </c>
      <c r="B1032" s="8" t="s">
        <v>16181</v>
      </c>
      <c r="C1032" s="7" t="s">
        <v>16396</v>
      </c>
      <c r="D1032" s="9">
        <v>41095</v>
      </c>
      <c r="E1032" s="7">
        <v>-0.18730300699999999</v>
      </c>
      <c r="F1032" s="7" t="s">
        <v>15</v>
      </c>
    </row>
    <row r="1033" spans="1:6">
      <c r="A1033" s="7" t="s">
        <v>14823</v>
      </c>
      <c r="B1033" s="8" t="s">
        <v>16175</v>
      </c>
      <c r="C1033" s="7" t="s">
        <v>16397</v>
      </c>
      <c r="D1033" s="9">
        <v>41095</v>
      </c>
      <c r="E1033" s="7">
        <v>0.13776999700000001</v>
      </c>
      <c r="F1033" s="7" t="s">
        <v>9</v>
      </c>
    </row>
    <row r="1034" spans="1:6">
      <c r="A1034" s="7" t="s">
        <v>14823</v>
      </c>
      <c r="B1034" s="8" t="s">
        <v>16398</v>
      </c>
      <c r="C1034" s="7" t="s">
        <v>16399</v>
      </c>
      <c r="D1034" s="9">
        <v>41095</v>
      </c>
      <c r="E1034" s="7">
        <v>0</v>
      </c>
      <c r="F1034" s="7" t="s">
        <v>12</v>
      </c>
    </row>
    <row r="1035" spans="1:6">
      <c r="A1035" s="7" t="s">
        <v>14823</v>
      </c>
      <c r="B1035" s="8" t="s">
        <v>16400</v>
      </c>
      <c r="C1035" s="7" t="s">
        <v>16401</v>
      </c>
      <c r="D1035" s="9">
        <v>41095</v>
      </c>
      <c r="E1035" s="7">
        <v>-0.43639299300000001</v>
      </c>
      <c r="F1035" s="7" t="s">
        <v>15</v>
      </c>
    </row>
    <row r="1036" spans="1:6">
      <c r="A1036" s="7" t="s">
        <v>14823</v>
      </c>
      <c r="B1036" s="8" t="s">
        <v>3201</v>
      </c>
      <c r="C1036" s="7" t="s">
        <v>3202</v>
      </c>
      <c r="D1036" s="9">
        <v>41095</v>
      </c>
      <c r="E1036" s="7">
        <v>-0.37176799799999999</v>
      </c>
      <c r="F1036" s="7" t="s">
        <v>15</v>
      </c>
    </row>
    <row r="1037" spans="1:6">
      <c r="A1037" s="7" t="s">
        <v>14823</v>
      </c>
      <c r="B1037" s="8" t="s">
        <v>16402</v>
      </c>
      <c r="C1037" s="7" t="s">
        <v>16403</v>
      </c>
      <c r="D1037" s="9">
        <v>41095</v>
      </c>
      <c r="E1037" s="7">
        <v>-0.48605299000000002</v>
      </c>
      <c r="F1037" s="7" t="s">
        <v>15</v>
      </c>
    </row>
    <row r="1038" spans="1:6">
      <c r="A1038" s="7" t="s">
        <v>14823</v>
      </c>
      <c r="B1038" s="8" t="s">
        <v>2957</v>
      </c>
      <c r="C1038" s="7" t="s">
        <v>3209</v>
      </c>
      <c r="D1038" s="9">
        <v>41095</v>
      </c>
      <c r="E1038" s="7">
        <v>-0.32946500200000001</v>
      </c>
      <c r="F1038" s="7" t="s">
        <v>15</v>
      </c>
    </row>
    <row r="1039" spans="1:6">
      <c r="A1039" s="7" t="s">
        <v>14823</v>
      </c>
      <c r="B1039" s="8" t="s">
        <v>16404</v>
      </c>
      <c r="C1039" s="7" t="s">
        <v>16405</v>
      </c>
      <c r="D1039" s="9">
        <v>41095</v>
      </c>
      <c r="E1039" s="7">
        <v>-0.34076601299999998</v>
      </c>
      <c r="F1039" s="7" t="s">
        <v>15</v>
      </c>
    </row>
    <row r="1040" spans="1:6">
      <c r="A1040" s="7" t="s">
        <v>14823</v>
      </c>
      <c r="B1040" s="8" t="s">
        <v>3211</v>
      </c>
      <c r="C1040" s="7" t="s">
        <v>3212</v>
      </c>
      <c r="D1040" s="9">
        <v>41095</v>
      </c>
      <c r="E1040" s="7">
        <v>-0.55211597700000004</v>
      </c>
      <c r="F1040" s="7" t="s">
        <v>15</v>
      </c>
    </row>
    <row r="1041" spans="1:6" ht="30">
      <c r="A1041" s="7" t="s">
        <v>14823</v>
      </c>
      <c r="B1041" s="8" t="s">
        <v>16406</v>
      </c>
      <c r="C1041" s="7" t="s">
        <v>16407</v>
      </c>
      <c r="D1041" s="9">
        <v>41095</v>
      </c>
      <c r="E1041" s="7">
        <v>1.68944E-2</v>
      </c>
      <c r="F1041" s="7" t="s">
        <v>9</v>
      </c>
    </row>
    <row r="1042" spans="1:6">
      <c r="A1042" s="7" t="s">
        <v>14823</v>
      </c>
      <c r="B1042" s="8" t="s">
        <v>3215</v>
      </c>
      <c r="C1042" s="7" t="s">
        <v>3216</v>
      </c>
      <c r="D1042" s="9">
        <v>41095</v>
      </c>
      <c r="E1042" s="7">
        <v>-7.4001401999999994E-2</v>
      </c>
      <c r="F1042" s="7" t="s">
        <v>15</v>
      </c>
    </row>
    <row r="1043" spans="1:6">
      <c r="A1043" s="7" t="s">
        <v>14823</v>
      </c>
      <c r="B1043" s="8" t="s">
        <v>16408</v>
      </c>
      <c r="C1043" s="7" t="s">
        <v>16409</v>
      </c>
      <c r="D1043" s="9">
        <v>41095</v>
      </c>
      <c r="E1043" s="7">
        <v>-9.3002997000000004E-2</v>
      </c>
      <c r="F1043" s="7" t="s">
        <v>15</v>
      </c>
    </row>
    <row r="1044" spans="1:6">
      <c r="A1044" s="7" t="s">
        <v>14823</v>
      </c>
      <c r="B1044" s="8" t="s">
        <v>16410</v>
      </c>
      <c r="C1044" s="7" t="s">
        <v>16411</v>
      </c>
      <c r="D1044" s="9">
        <v>41095</v>
      </c>
      <c r="E1044" s="7">
        <v>-0.24240499700000001</v>
      </c>
      <c r="F1044" s="7" t="s">
        <v>15</v>
      </c>
    </row>
    <row r="1045" spans="1:6">
      <c r="A1045" s="7" t="s">
        <v>14823</v>
      </c>
      <c r="B1045" s="8" t="s">
        <v>16412</v>
      </c>
      <c r="C1045" s="7" t="s">
        <v>16413</v>
      </c>
      <c r="D1045" s="9">
        <v>41095</v>
      </c>
      <c r="E1045" s="7">
        <v>-7.9524197000000005E-2</v>
      </c>
      <c r="F1045" s="7" t="s">
        <v>15</v>
      </c>
    </row>
    <row r="1046" spans="1:6">
      <c r="A1046" s="7" t="s">
        <v>14823</v>
      </c>
      <c r="B1046" s="8" t="s">
        <v>16414</v>
      </c>
      <c r="C1046" s="7" t="s">
        <v>16415</v>
      </c>
      <c r="D1046" s="9">
        <v>41095</v>
      </c>
      <c r="E1046" s="7">
        <v>-0.42885899500000002</v>
      </c>
      <c r="F1046" s="7" t="s">
        <v>15</v>
      </c>
    </row>
    <row r="1047" spans="1:6">
      <c r="A1047" s="7" t="s">
        <v>14823</v>
      </c>
      <c r="B1047" s="8" t="s">
        <v>16416</v>
      </c>
      <c r="C1047" s="7" t="s">
        <v>16417</v>
      </c>
      <c r="D1047" s="9">
        <v>41095</v>
      </c>
      <c r="E1047" s="7">
        <v>-0.401838005</v>
      </c>
      <c r="F1047" s="7" t="s">
        <v>15</v>
      </c>
    </row>
    <row r="1048" spans="1:6">
      <c r="A1048" s="7" t="s">
        <v>14823</v>
      </c>
      <c r="B1048" s="8" t="s">
        <v>16418</v>
      </c>
      <c r="C1048" s="7" t="s">
        <v>16419</v>
      </c>
      <c r="D1048" s="9">
        <v>41095</v>
      </c>
      <c r="E1048" s="7">
        <v>5.2643200000000003E-3</v>
      </c>
      <c r="F1048" s="7" t="s">
        <v>9</v>
      </c>
    </row>
    <row r="1049" spans="1:6">
      <c r="A1049" s="7" t="s">
        <v>14823</v>
      </c>
      <c r="B1049" s="8" t="s">
        <v>16420</v>
      </c>
      <c r="C1049" s="7" t="s">
        <v>16421</v>
      </c>
      <c r="D1049" s="9">
        <v>41095</v>
      </c>
      <c r="E1049" s="7">
        <v>-0.38532000799999999</v>
      </c>
      <c r="F1049" s="7" t="s">
        <v>15</v>
      </c>
    </row>
    <row r="1050" spans="1:6">
      <c r="A1050" s="7" t="s">
        <v>14823</v>
      </c>
      <c r="B1050" s="8" t="s">
        <v>3226</v>
      </c>
      <c r="C1050" s="7" t="s">
        <v>3227</v>
      </c>
      <c r="D1050" s="9">
        <v>41095</v>
      </c>
      <c r="E1050" s="7">
        <v>-0.20319700199999999</v>
      </c>
      <c r="F1050" s="7" t="s">
        <v>15</v>
      </c>
    </row>
    <row r="1051" spans="1:6">
      <c r="A1051" s="7" t="s">
        <v>14823</v>
      </c>
      <c r="B1051" s="8" t="s">
        <v>16422</v>
      </c>
      <c r="C1051" s="7" t="s">
        <v>16423</v>
      </c>
      <c r="D1051" s="9">
        <v>41095</v>
      </c>
      <c r="E1051" s="7">
        <v>-5.8229099999999999E-2</v>
      </c>
      <c r="F1051" s="7" t="s">
        <v>15</v>
      </c>
    </row>
    <row r="1052" spans="1:6">
      <c r="A1052" s="7" t="s">
        <v>14823</v>
      </c>
      <c r="B1052" s="8" t="s">
        <v>16171</v>
      </c>
      <c r="C1052" s="7" t="s">
        <v>16424</v>
      </c>
      <c r="D1052" s="9">
        <v>41095</v>
      </c>
      <c r="E1052" s="7">
        <v>-0.13313399300000001</v>
      </c>
      <c r="F1052" s="7" t="s">
        <v>15</v>
      </c>
    </row>
    <row r="1053" spans="1:6">
      <c r="A1053" s="7" t="s">
        <v>14823</v>
      </c>
      <c r="B1053" s="8" t="s">
        <v>16173</v>
      </c>
      <c r="C1053" s="7" t="s">
        <v>16425</v>
      </c>
      <c r="D1053" s="9">
        <v>41095</v>
      </c>
      <c r="E1053" s="7">
        <v>0.10468000199999999</v>
      </c>
      <c r="F1053" s="7" t="s">
        <v>9</v>
      </c>
    </row>
    <row r="1054" spans="1:6">
      <c r="A1054" s="7" t="s">
        <v>14823</v>
      </c>
      <c r="B1054" s="8" t="s">
        <v>16023</v>
      </c>
      <c r="C1054" s="7" t="s">
        <v>16426</v>
      </c>
      <c r="D1054" s="9">
        <v>41095</v>
      </c>
      <c r="E1054" s="7">
        <v>-0.48526901</v>
      </c>
      <c r="F1054" s="7" t="s">
        <v>15</v>
      </c>
    </row>
    <row r="1055" spans="1:6">
      <c r="A1055" s="7" t="s">
        <v>14823</v>
      </c>
      <c r="B1055" s="8" t="s">
        <v>16427</v>
      </c>
      <c r="C1055" s="7" t="s">
        <v>16428</v>
      </c>
      <c r="D1055" s="9">
        <v>41095</v>
      </c>
      <c r="E1055" s="7">
        <v>-0.669673026</v>
      </c>
      <c r="F1055" s="7" t="s">
        <v>15</v>
      </c>
    </row>
    <row r="1056" spans="1:6">
      <c r="A1056" s="7" t="s">
        <v>14823</v>
      </c>
      <c r="B1056" s="8" t="s">
        <v>16429</v>
      </c>
      <c r="C1056" s="7" t="s">
        <v>16430</v>
      </c>
      <c r="D1056" s="9">
        <v>41095</v>
      </c>
      <c r="E1056" s="7">
        <v>6.6568798999999998E-2</v>
      </c>
      <c r="F1056" s="7" t="s">
        <v>9</v>
      </c>
    </row>
    <row r="1057" spans="1:6">
      <c r="A1057" s="7" t="s">
        <v>14823</v>
      </c>
      <c r="B1057" s="8" t="s">
        <v>16177</v>
      </c>
      <c r="C1057" s="7" t="s">
        <v>16431</v>
      </c>
      <c r="D1057" s="9">
        <v>41095</v>
      </c>
      <c r="E1057" s="7">
        <v>-0.28026399000000002</v>
      </c>
      <c r="F1057" s="7" t="s">
        <v>15</v>
      </c>
    </row>
    <row r="1058" spans="1:6">
      <c r="A1058" s="7" t="s">
        <v>14823</v>
      </c>
      <c r="B1058" s="8" t="s">
        <v>16432</v>
      </c>
      <c r="C1058" s="7" t="s">
        <v>16433</v>
      </c>
      <c r="D1058" s="9">
        <v>41095</v>
      </c>
      <c r="E1058" s="7">
        <v>-0.317999005</v>
      </c>
      <c r="F1058" s="7" t="s">
        <v>15</v>
      </c>
    </row>
    <row r="1059" spans="1:6">
      <c r="A1059" s="7" t="s">
        <v>14823</v>
      </c>
      <c r="B1059" s="8" t="s">
        <v>16434</v>
      </c>
      <c r="C1059" s="7" t="s">
        <v>16435</v>
      </c>
      <c r="D1059" s="9">
        <v>41095</v>
      </c>
      <c r="E1059" s="7">
        <v>-0.317369014</v>
      </c>
      <c r="F1059" s="7" t="s">
        <v>15</v>
      </c>
    </row>
    <row r="1060" spans="1:6">
      <c r="A1060" s="7" t="s">
        <v>14823</v>
      </c>
      <c r="B1060" s="8" t="s">
        <v>16436</v>
      </c>
      <c r="C1060" s="7" t="s">
        <v>16437</v>
      </c>
      <c r="D1060" s="9">
        <v>41095</v>
      </c>
      <c r="E1060" s="7">
        <v>6.1116599000000001E-2</v>
      </c>
      <c r="F1060" s="7" t="s">
        <v>9</v>
      </c>
    </row>
    <row r="1061" spans="1:6">
      <c r="A1061" s="7" t="s">
        <v>14823</v>
      </c>
      <c r="B1061" s="8" t="s">
        <v>16438</v>
      </c>
      <c r="C1061" s="7" t="s">
        <v>16439</v>
      </c>
      <c r="D1061" s="9">
        <v>41095</v>
      </c>
      <c r="E1061" s="7">
        <v>-0.36552500700000001</v>
      </c>
      <c r="F1061" s="7" t="s">
        <v>15</v>
      </c>
    </row>
    <row r="1062" spans="1:6">
      <c r="A1062" s="7" t="s">
        <v>14823</v>
      </c>
      <c r="B1062" s="8" t="s">
        <v>3234</v>
      </c>
      <c r="C1062" s="7" t="s">
        <v>3235</v>
      </c>
      <c r="D1062" s="9">
        <v>41095</v>
      </c>
      <c r="E1062" s="7">
        <v>-0.29849201400000003</v>
      </c>
      <c r="F1062" s="7" t="s">
        <v>15</v>
      </c>
    </row>
    <row r="1063" spans="1:6">
      <c r="A1063" s="7" t="s">
        <v>14823</v>
      </c>
      <c r="B1063" s="8" t="s">
        <v>16440</v>
      </c>
      <c r="C1063" s="7" t="s">
        <v>16441</v>
      </c>
      <c r="D1063" s="9">
        <v>41095</v>
      </c>
      <c r="E1063" s="7">
        <v>-0.50334698</v>
      </c>
      <c r="F1063" s="7" t="s">
        <v>15</v>
      </c>
    </row>
    <row r="1064" spans="1:6">
      <c r="A1064" s="7" t="s">
        <v>14823</v>
      </c>
      <c r="B1064" s="8" t="s">
        <v>16434</v>
      </c>
      <c r="C1064" s="7" t="s">
        <v>16442</v>
      </c>
      <c r="D1064" s="9">
        <v>41095</v>
      </c>
      <c r="E1064" s="7">
        <v>-0.317369014</v>
      </c>
      <c r="F1064" s="7" t="s">
        <v>15</v>
      </c>
    </row>
    <row r="1065" spans="1:6">
      <c r="A1065" s="7" t="s">
        <v>14823</v>
      </c>
      <c r="B1065" s="8" t="s">
        <v>16443</v>
      </c>
      <c r="C1065" s="7" t="s">
        <v>16444</v>
      </c>
      <c r="D1065" s="9">
        <v>41095</v>
      </c>
      <c r="E1065" s="7">
        <v>-0.170348004</v>
      </c>
      <c r="F1065" s="7" t="s">
        <v>15</v>
      </c>
    </row>
    <row r="1066" spans="1:6">
      <c r="A1066" s="7" t="s">
        <v>14823</v>
      </c>
      <c r="B1066" s="8" t="s">
        <v>16445</v>
      </c>
      <c r="C1066" s="7" t="s">
        <v>16446</v>
      </c>
      <c r="D1066" s="9">
        <v>41095</v>
      </c>
      <c r="E1066" s="7">
        <v>-5.1833201000000002E-2</v>
      </c>
      <c r="F1066" s="7" t="s">
        <v>15</v>
      </c>
    </row>
    <row r="1067" spans="1:6">
      <c r="A1067" s="7" t="s">
        <v>14823</v>
      </c>
      <c r="B1067" s="8" t="s">
        <v>16447</v>
      </c>
      <c r="C1067" s="7" t="s">
        <v>16448</v>
      </c>
      <c r="D1067" s="9">
        <v>41095</v>
      </c>
      <c r="E1067" s="7">
        <v>-0.160722002</v>
      </c>
      <c r="F1067" s="7" t="s">
        <v>15</v>
      </c>
    </row>
    <row r="1068" spans="1:6">
      <c r="A1068" s="7" t="s">
        <v>14823</v>
      </c>
      <c r="B1068" s="8" t="s">
        <v>16449</v>
      </c>
      <c r="C1068" s="7" t="s">
        <v>16450</v>
      </c>
      <c r="D1068" s="9">
        <v>41095</v>
      </c>
      <c r="E1068" s="7">
        <v>-0.26308900099999999</v>
      </c>
      <c r="F1068" s="7" t="s">
        <v>15</v>
      </c>
    </row>
    <row r="1069" spans="1:6">
      <c r="A1069" s="7" t="s">
        <v>14823</v>
      </c>
      <c r="B1069" s="8" t="s">
        <v>16451</v>
      </c>
      <c r="C1069" s="7" t="s">
        <v>16452</v>
      </c>
      <c r="D1069" s="9">
        <v>41095</v>
      </c>
      <c r="E1069" s="7">
        <v>-0.364396989</v>
      </c>
      <c r="F1069" s="7" t="s">
        <v>15</v>
      </c>
    </row>
    <row r="1070" spans="1:6">
      <c r="A1070" s="7" t="s">
        <v>14823</v>
      </c>
      <c r="B1070" s="8" t="s">
        <v>16453</v>
      </c>
      <c r="C1070" s="7" t="s">
        <v>16454</v>
      </c>
      <c r="D1070" s="9">
        <v>41095</v>
      </c>
      <c r="E1070" s="7">
        <v>8.8094301999999999E-2</v>
      </c>
      <c r="F1070" s="7" t="s">
        <v>9</v>
      </c>
    </row>
    <row r="1071" spans="1:6">
      <c r="A1071" s="7" t="s">
        <v>14823</v>
      </c>
      <c r="B1071" s="8" t="s">
        <v>16455</v>
      </c>
      <c r="C1071" s="7" t="s">
        <v>16456</v>
      </c>
      <c r="D1071" s="9">
        <v>41095</v>
      </c>
      <c r="E1071" s="7">
        <v>0.27474701400000001</v>
      </c>
      <c r="F1071" s="7" t="s">
        <v>9</v>
      </c>
    </row>
    <row r="1072" spans="1:6">
      <c r="A1072" s="7" t="s">
        <v>14823</v>
      </c>
      <c r="B1072" s="8" t="s">
        <v>16457</v>
      </c>
      <c r="C1072" s="7" t="s">
        <v>16458</v>
      </c>
      <c r="D1072" s="9">
        <v>41094</v>
      </c>
      <c r="E1072" s="7">
        <v>-0.264573008</v>
      </c>
      <c r="F1072" s="7" t="s">
        <v>15</v>
      </c>
    </row>
    <row r="1073" spans="1:6">
      <c r="A1073" s="7" t="s">
        <v>14823</v>
      </c>
      <c r="B1073" s="8" t="s">
        <v>16459</v>
      </c>
      <c r="C1073" s="7" t="s">
        <v>16460</v>
      </c>
      <c r="D1073" s="9">
        <v>41094</v>
      </c>
      <c r="E1073" s="7">
        <v>-0.37223801000000001</v>
      </c>
      <c r="F1073" s="7" t="s">
        <v>15</v>
      </c>
    </row>
    <row r="1074" spans="1:6">
      <c r="A1074" s="7" t="s">
        <v>14823</v>
      </c>
      <c r="B1074" s="8" t="s">
        <v>16461</v>
      </c>
      <c r="C1074" s="7" t="s">
        <v>16462</v>
      </c>
      <c r="D1074" s="9">
        <v>41094</v>
      </c>
      <c r="E1074" s="7">
        <v>-0.32972499700000002</v>
      </c>
      <c r="F1074" s="7" t="s">
        <v>15</v>
      </c>
    </row>
    <row r="1075" spans="1:6">
      <c r="A1075" s="7" t="s">
        <v>14823</v>
      </c>
      <c r="B1075" s="8" t="s">
        <v>16463</v>
      </c>
      <c r="C1075" s="7" t="s">
        <v>16464</v>
      </c>
      <c r="D1075" s="9">
        <v>41094</v>
      </c>
      <c r="E1075" s="7">
        <v>-0.32895898800000001</v>
      </c>
      <c r="F1075" s="7" t="s">
        <v>15</v>
      </c>
    </row>
    <row r="1076" spans="1:6">
      <c r="A1076" s="7" t="s">
        <v>14823</v>
      </c>
      <c r="B1076" s="8" t="s">
        <v>3256</v>
      </c>
      <c r="C1076" s="7" t="s">
        <v>3257</v>
      </c>
      <c r="D1076" s="9">
        <v>41094</v>
      </c>
      <c r="E1076" s="7">
        <v>-0.45219498899999999</v>
      </c>
      <c r="F1076" s="7" t="s">
        <v>15</v>
      </c>
    </row>
    <row r="1077" spans="1:6">
      <c r="A1077" s="7" t="s">
        <v>14823</v>
      </c>
      <c r="B1077" s="8" t="s">
        <v>2983</v>
      </c>
      <c r="C1077" s="7" t="s">
        <v>3258</v>
      </c>
      <c r="D1077" s="9">
        <v>41094</v>
      </c>
      <c r="E1077" s="7">
        <v>-0.50518798799999998</v>
      </c>
      <c r="F1077" s="7" t="s">
        <v>15</v>
      </c>
    </row>
    <row r="1078" spans="1:6">
      <c r="A1078" s="7" t="s">
        <v>14823</v>
      </c>
      <c r="B1078" s="8" t="s">
        <v>16465</v>
      </c>
      <c r="C1078" s="7" t="s">
        <v>16466</v>
      </c>
      <c r="D1078" s="9">
        <v>41094</v>
      </c>
      <c r="E1078" s="7">
        <v>-0.30238199199999999</v>
      </c>
      <c r="F1078" s="7" t="s">
        <v>15</v>
      </c>
    </row>
    <row r="1079" spans="1:6">
      <c r="A1079" s="7" t="s">
        <v>14823</v>
      </c>
      <c r="B1079" s="8" t="s">
        <v>16467</v>
      </c>
      <c r="C1079" s="7" t="s">
        <v>16468</v>
      </c>
      <c r="D1079" s="9">
        <v>41094</v>
      </c>
      <c r="E1079" s="7">
        <v>0.41794198799999999</v>
      </c>
      <c r="F1079" s="7" t="s">
        <v>9</v>
      </c>
    </row>
    <row r="1080" spans="1:6">
      <c r="A1080" s="7" t="s">
        <v>14823</v>
      </c>
      <c r="B1080" s="8" t="s">
        <v>16469</v>
      </c>
      <c r="C1080" s="7" t="s">
        <v>16470</v>
      </c>
      <c r="D1080" s="9">
        <v>41094</v>
      </c>
      <c r="E1080" s="7">
        <v>-2.7856300000000001E-2</v>
      </c>
      <c r="F1080" s="7" t="s">
        <v>15</v>
      </c>
    </row>
    <row r="1081" spans="1:6">
      <c r="A1081" s="7" t="s">
        <v>14823</v>
      </c>
      <c r="B1081" s="8" t="s">
        <v>16471</v>
      </c>
      <c r="C1081" s="7" t="s">
        <v>16472</v>
      </c>
      <c r="D1081" s="9">
        <v>41094</v>
      </c>
      <c r="E1081" s="7">
        <v>-0.113002002</v>
      </c>
      <c r="F1081" s="7" t="s">
        <v>15</v>
      </c>
    </row>
    <row r="1082" spans="1:6">
      <c r="A1082" s="7" t="s">
        <v>14823</v>
      </c>
      <c r="B1082" s="8" t="s">
        <v>3268</v>
      </c>
      <c r="C1082" s="7" t="s">
        <v>3269</v>
      </c>
      <c r="D1082" s="9">
        <v>41094</v>
      </c>
      <c r="E1082" s="7">
        <v>-0.18665599799999999</v>
      </c>
      <c r="F1082" s="7" t="s">
        <v>15</v>
      </c>
    </row>
    <row r="1083" spans="1:6">
      <c r="A1083" s="7" t="s">
        <v>14823</v>
      </c>
      <c r="B1083" s="8" t="s">
        <v>16473</v>
      </c>
      <c r="C1083" s="7" t="s">
        <v>16474</v>
      </c>
      <c r="D1083" s="9">
        <v>41094</v>
      </c>
      <c r="E1083" s="7">
        <v>0.18635100099999999</v>
      </c>
      <c r="F1083" s="7" t="s">
        <v>9</v>
      </c>
    </row>
    <row r="1084" spans="1:6">
      <c r="A1084" s="7" t="s">
        <v>14823</v>
      </c>
      <c r="B1084" s="8" t="s">
        <v>16475</v>
      </c>
      <c r="C1084" s="7" t="s">
        <v>16476</v>
      </c>
      <c r="D1084" s="9">
        <v>41094</v>
      </c>
      <c r="E1084" s="7">
        <v>-0.383361012</v>
      </c>
      <c r="F1084" s="7" t="s">
        <v>15</v>
      </c>
    </row>
    <row r="1085" spans="1:6">
      <c r="A1085" s="7" t="s">
        <v>14823</v>
      </c>
      <c r="B1085" s="8" t="s">
        <v>16477</v>
      </c>
      <c r="C1085" s="7" t="s">
        <v>16478</v>
      </c>
      <c r="D1085" s="9">
        <v>41094</v>
      </c>
      <c r="E1085" s="7">
        <v>-0.12875700000000001</v>
      </c>
      <c r="F1085" s="7" t="s">
        <v>15</v>
      </c>
    </row>
    <row r="1086" spans="1:6">
      <c r="A1086" s="7" t="s">
        <v>14823</v>
      </c>
      <c r="B1086" s="8" t="s">
        <v>16479</v>
      </c>
      <c r="C1086" s="7" t="s">
        <v>16480</v>
      </c>
      <c r="D1086" s="9">
        <v>41094</v>
      </c>
      <c r="E1086" s="7">
        <v>-0.28658101000000002</v>
      </c>
      <c r="F1086" s="7" t="s">
        <v>15</v>
      </c>
    </row>
    <row r="1087" spans="1:6">
      <c r="A1087" s="7" t="s">
        <v>14823</v>
      </c>
      <c r="B1087" s="8" t="s">
        <v>16481</v>
      </c>
      <c r="C1087" s="7" t="s">
        <v>16482</v>
      </c>
      <c r="D1087" s="9">
        <v>41094</v>
      </c>
      <c r="E1087" s="7">
        <v>-0.444056004</v>
      </c>
      <c r="F1087" s="7" t="s">
        <v>15</v>
      </c>
    </row>
    <row r="1088" spans="1:6">
      <c r="A1088" s="7" t="s">
        <v>14823</v>
      </c>
      <c r="B1088" s="8" t="s">
        <v>16483</v>
      </c>
      <c r="C1088" s="7" t="s">
        <v>16484</v>
      </c>
      <c r="D1088" s="9">
        <v>41094</v>
      </c>
      <c r="E1088" s="7">
        <v>7.2818197000000001E-2</v>
      </c>
      <c r="F1088" s="7" t="s">
        <v>9</v>
      </c>
    </row>
    <row r="1089" spans="1:6">
      <c r="A1089" s="7" t="s">
        <v>14823</v>
      </c>
      <c r="B1089" s="8" t="s">
        <v>16479</v>
      </c>
      <c r="C1089" s="7" t="s">
        <v>16485</v>
      </c>
      <c r="D1089" s="9">
        <v>41094</v>
      </c>
      <c r="E1089" s="7">
        <v>-0.28658101000000002</v>
      </c>
      <c r="F1089" s="7" t="s">
        <v>15</v>
      </c>
    </row>
    <row r="1090" spans="1:6">
      <c r="A1090" s="7" t="s">
        <v>14823</v>
      </c>
      <c r="B1090" s="8" t="s">
        <v>16486</v>
      </c>
      <c r="C1090" s="7" t="s">
        <v>16487</v>
      </c>
      <c r="D1090" s="9">
        <v>41094</v>
      </c>
      <c r="E1090" s="7">
        <v>-0.34603899700000001</v>
      </c>
      <c r="F1090" s="7" t="s">
        <v>15</v>
      </c>
    </row>
    <row r="1091" spans="1:6">
      <c r="A1091" s="7" t="s">
        <v>14823</v>
      </c>
      <c r="B1091" s="8" t="s">
        <v>16488</v>
      </c>
      <c r="C1091" s="7" t="s">
        <v>16489</v>
      </c>
      <c r="D1091" s="9">
        <v>41094</v>
      </c>
      <c r="E1091" s="7">
        <v>-0.37912398600000002</v>
      </c>
      <c r="F1091" s="7" t="s">
        <v>15</v>
      </c>
    </row>
    <row r="1092" spans="1:6">
      <c r="A1092" s="7" t="s">
        <v>14823</v>
      </c>
      <c r="B1092" s="8" t="s">
        <v>16490</v>
      </c>
      <c r="C1092" s="7" t="s">
        <v>16491</v>
      </c>
      <c r="D1092" s="9">
        <v>41094</v>
      </c>
      <c r="E1092" s="7">
        <v>-0.60443597999999998</v>
      </c>
      <c r="F1092" s="7" t="s">
        <v>15</v>
      </c>
    </row>
    <row r="1093" spans="1:6">
      <c r="A1093" s="7" t="s">
        <v>14823</v>
      </c>
      <c r="B1093" s="8" t="s">
        <v>3284</v>
      </c>
      <c r="C1093" s="7" t="s">
        <v>3285</v>
      </c>
      <c r="D1093" s="9">
        <v>41094</v>
      </c>
      <c r="E1093" s="7">
        <v>-0.46546500899999999</v>
      </c>
      <c r="F1093" s="7" t="s">
        <v>15</v>
      </c>
    </row>
    <row r="1094" spans="1:6">
      <c r="A1094" s="7" t="s">
        <v>14823</v>
      </c>
      <c r="B1094" s="8" t="s">
        <v>16492</v>
      </c>
      <c r="C1094" s="7" t="s">
        <v>16493</v>
      </c>
      <c r="D1094" s="9">
        <v>41094</v>
      </c>
      <c r="E1094" s="7">
        <v>-0.44266399699999998</v>
      </c>
      <c r="F1094" s="7" t="s">
        <v>15</v>
      </c>
    </row>
    <row r="1095" spans="1:6">
      <c r="A1095" s="7" t="s">
        <v>14823</v>
      </c>
      <c r="B1095" s="8" t="s">
        <v>16494</v>
      </c>
      <c r="C1095" s="7" t="s">
        <v>16495</v>
      </c>
      <c r="D1095" s="9">
        <v>41094</v>
      </c>
      <c r="E1095" s="7">
        <v>-0.28285801399999999</v>
      </c>
      <c r="F1095" s="7" t="s">
        <v>15</v>
      </c>
    </row>
    <row r="1096" spans="1:6">
      <c r="A1096" s="7" t="s">
        <v>14823</v>
      </c>
      <c r="B1096" s="8" t="s">
        <v>3289</v>
      </c>
      <c r="C1096" s="7" t="s">
        <v>3290</v>
      </c>
      <c r="D1096" s="9">
        <v>41094</v>
      </c>
      <c r="E1096" s="7">
        <v>-0.28786999000000002</v>
      </c>
      <c r="F1096" s="7" t="s">
        <v>15</v>
      </c>
    </row>
    <row r="1097" spans="1:6">
      <c r="A1097" s="7" t="s">
        <v>14823</v>
      </c>
      <c r="B1097" s="8" t="s">
        <v>16488</v>
      </c>
      <c r="C1097" s="7" t="s">
        <v>16496</v>
      </c>
      <c r="D1097" s="9">
        <v>41094</v>
      </c>
      <c r="E1097" s="7">
        <v>-0.37912398600000002</v>
      </c>
      <c r="F1097" s="7" t="s">
        <v>15</v>
      </c>
    </row>
    <row r="1098" spans="1:6">
      <c r="A1098" s="7" t="s">
        <v>14823</v>
      </c>
      <c r="B1098" s="8" t="s">
        <v>16497</v>
      </c>
      <c r="C1098" s="7" t="s">
        <v>16498</v>
      </c>
      <c r="D1098" s="9">
        <v>41094</v>
      </c>
      <c r="E1098" s="7">
        <v>-5.6632000000000004E-4</v>
      </c>
      <c r="F1098" s="7" t="s">
        <v>15</v>
      </c>
    </row>
    <row r="1099" spans="1:6">
      <c r="A1099" s="7" t="s">
        <v>14823</v>
      </c>
      <c r="B1099" s="8" t="s">
        <v>16499</v>
      </c>
      <c r="C1099" s="7" t="s">
        <v>16500</v>
      </c>
      <c r="D1099" s="9">
        <v>41094</v>
      </c>
      <c r="E1099" s="7">
        <v>-1.5182299999999999E-2</v>
      </c>
      <c r="F1099" s="7" t="s">
        <v>15</v>
      </c>
    </row>
    <row r="1100" spans="1:6">
      <c r="A1100" s="7" t="s">
        <v>14823</v>
      </c>
      <c r="B1100" s="8" t="s">
        <v>16501</v>
      </c>
      <c r="C1100" s="7" t="s">
        <v>16502</v>
      </c>
      <c r="D1100" s="9">
        <v>41094</v>
      </c>
      <c r="E1100" s="7">
        <v>-0.26890099000000001</v>
      </c>
      <c r="F1100" s="7" t="s">
        <v>15</v>
      </c>
    </row>
    <row r="1101" spans="1:6">
      <c r="A1101" s="7" t="s">
        <v>14823</v>
      </c>
      <c r="B1101" s="8" t="s">
        <v>3293</v>
      </c>
      <c r="C1101" s="7" t="s">
        <v>3294</v>
      </c>
      <c r="D1101" s="9">
        <v>41094</v>
      </c>
      <c r="E1101" s="7">
        <v>-0.46546500899999999</v>
      </c>
      <c r="F1101" s="7" t="s">
        <v>15</v>
      </c>
    </row>
    <row r="1102" spans="1:6">
      <c r="A1102" s="7" t="s">
        <v>14823</v>
      </c>
      <c r="B1102" s="8" t="s">
        <v>16503</v>
      </c>
      <c r="C1102" s="7" t="s">
        <v>16504</v>
      </c>
      <c r="D1102" s="9">
        <v>41094</v>
      </c>
      <c r="E1102" s="7">
        <v>-0.435088009</v>
      </c>
      <c r="F1102" s="7" t="s">
        <v>15</v>
      </c>
    </row>
    <row r="1103" spans="1:6">
      <c r="A1103" s="7" t="s">
        <v>14823</v>
      </c>
      <c r="B1103" s="8" t="s">
        <v>16492</v>
      </c>
      <c r="C1103" s="7" t="s">
        <v>16505</v>
      </c>
      <c r="D1103" s="9">
        <v>41094</v>
      </c>
      <c r="E1103" s="7">
        <v>-0.44266399699999998</v>
      </c>
      <c r="F1103" s="7" t="s">
        <v>15</v>
      </c>
    </row>
    <row r="1104" spans="1:6">
      <c r="A1104" s="7" t="s">
        <v>14823</v>
      </c>
      <c r="B1104" s="8" t="s">
        <v>16506</v>
      </c>
      <c r="C1104" s="7" t="s">
        <v>16507</v>
      </c>
      <c r="D1104" s="9">
        <v>41094</v>
      </c>
      <c r="E1104" s="7">
        <v>-0.49262800800000001</v>
      </c>
      <c r="F1104" s="7" t="s">
        <v>15</v>
      </c>
    </row>
    <row r="1105" spans="1:6">
      <c r="A1105" s="7" t="s">
        <v>14823</v>
      </c>
      <c r="B1105" s="8" t="s">
        <v>16506</v>
      </c>
      <c r="C1105" s="7" t="s">
        <v>16508</v>
      </c>
      <c r="D1105" s="9">
        <v>41094</v>
      </c>
      <c r="E1105" s="7">
        <v>-0.49262800800000001</v>
      </c>
      <c r="F1105" s="7" t="s">
        <v>15</v>
      </c>
    </row>
    <row r="1106" spans="1:6">
      <c r="A1106" s="7" t="s">
        <v>14823</v>
      </c>
      <c r="B1106" s="8" t="s">
        <v>16509</v>
      </c>
      <c r="C1106" s="7" t="s">
        <v>16510</v>
      </c>
      <c r="D1106" s="9">
        <v>41094</v>
      </c>
      <c r="E1106" s="7">
        <v>0.25405499300000001</v>
      </c>
      <c r="F1106" s="7" t="s">
        <v>9</v>
      </c>
    </row>
    <row r="1107" spans="1:6">
      <c r="A1107" s="7" t="s">
        <v>14823</v>
      </c>
      <c r="B1107" s="8" t="s">
        <v>3268</v>
      </c>
      <c r="C1107" s="7" t="s">
        <v>3303</v>
      </c>
      <c r="D1107" s="9">
        <v>41094</v>
      </c>
      <c r="E1107" s="7">
        <v>-0.233903006</v>
      </c>
      <c r="F1107" s="7" t="s">
        <v>15</v>
      </c>
    </row>
    <row r="1108" spans="1:6">
      <c r="A1108" s="7" t="s">
        <v>14823</v>
      </c>
      <c r="B1108" s="8" t="s">
        <v>16511</v>
      </c>
      <c r="C1108" s="7" t="s">
        <v>16512</v>
      </c>
      <c r="D1108" s="9">
        <v>41094</v>
      </c>
      <c r="E1108" s="7">
        <v>-0.34270900500000001</v>
      </c>
      <c r="F1108" s="7" t="s">
        <v>15</v>
      </c>
    </row>
    <row r="1109" spans="1:6">
      <c r="A1109" s="7" t="s">
        <v>14823</v>
      </c>
      <c r="B1109" s="8" t="s">
        <v>3268</v>
      </c>
      <c r="C1109" s="7" t="s">
        <v>3315</v>
      </c>
      <c r="D1109" s="9">
        <v>41094</v>
      </c>
      <c r="E1109" s="7">
        <v>-0.233903006</v>
      </c>
      <c r="F1109" s="7" t="s">
        <v>15</v>
      </c>
    </row>
    <row r="1110" spans="1:6">
      <c r="A1110" s="7" t="s">
        <v>14823</v>
      </c>
      <c r="B1110" s="8" t="s">
        <v>16513</v>
      </c>
      <c r="C1110" s="7" t="s">
        <v>16514</v>
      </c>
      <c r="D1110" s="9">
        <v>41094</v>
      </c>
      <c r="E1110" s="7">
        <v>-0.46256500499999997</v>
      </c>
      <c r="F1110" s="7" t="s">
        <v>15</v>
      </c>
    </row>
    <row r="1111" spans="1:6">
      <c r="A1111" s="7" t="s">
        <v>14823</v>
      </c>
      <c r="B1111" s="8" t="s">
        <v>16515</v>
      </c>
      <c r="C1111" s="7" t="s">
        <v>16516</v>
      </c>
      <c r="D1111" s="9">
        <v>41094</v>
      </c>
      <c r="E1111" s="7">
        <v>-0.302390993</v>
      </c>
      <c r="F1111" s="7" t="s">
        <v>15</v>
      </c>
    </row>
    <row r="1112" spans="1:6">
      <c r="A1112" s="7" t="s">
        <v>14823</v>
      </c>
      <c r="B1112" s="8" t="s">
        <v>16517</v>
      </c>
      <c r="C1112" s="7" t="s">
        <v>16518</v>
      </c>
      <c r="D1112" s="9">
        <v>41094</v>
      </c>
      <c r="E1112" s="7">
        <v>-0.51344102599999997</v>
      </c>
      <c r="F1112" s="7" t="s">
        <v>15</v>
      </c>
    </row>
    <row r="1113" spans="1:6">
      <c r="A1113" s="7" t="s">
        <v>14823</v>
      </c>
      <c r="B1113" s="8" t="s">
        <v>16519</v>
      </c>
      <c r="C1113" s="7" t="s">
        <v>16520</v>
      </c>
      <c r="D1113" s="9">
        <v>41094</v>
      </c>
      <c r="E1113" s="7">
        <v>8.4098302E-2</v>
      </c>
      <c r="F1113" s="7" t="s">
        <v>9</v>
      </c>
    </row>
    <row r="1114" spans="1:6">
      <c r="A1114" s="7" t="s">
        <v>14823</v>
      </c>
      <c r="B1114" s="8" t="s">
        <v>3320</v>
      </c>
      <c r="C1114" s="7" t="s">
        <v>3321</v>
      </c>
      <c r="D1114" s="9">
        <v>41094</v>
      </c>
      <c r="E1114" s="7">
        <v>-0.44450500599999998</v>
      </c>
      <c r="F1114" s="7" t="s">
        <v>15</v>
      </c>
    </row>
    <row r="1115" spans="1:6">
      <c r="A1115" s="7" t="s">
        <v>14823</v>
      </c>
      <c r="B1115" s="8" t="s">
        <v>16521</v>
      </c>
      <c r="C1115" s="7" t="s">
        <v>16522</v>
      </c>
      <c r="D1115" s="9">
        <v>41094</v>
      </c>
      <c r="E1115" s="7">
        <v>-0.140315995</v>
      </c>
      <c r="F1115" s="7" t="s">
        <v>15</v>
      </c>
    </row>
    <row r="1116" spans="1:6">
      <c r="A1116" s="7" t="s">
        <v>14823</v>
      </c>
      <c r="B1116" s="8" t="s">
        <v>16523</v>
      </c>
      <c r="C1116" s="7" t="s">
        <v>16524</v>
      </c>
      <c r="D1116" s="9">
        <v>41094</v>
      </c>
      <c r="E1116" s="7">
        <v>-8.4592297999999996E-2</v>
      </c>
      <c r="F1116" s="7" t="s">
        <v>15</v>
      </c>
    </row>
    <row r="1117" spans="1:6">
      <c r="A1117" s="7" t="s">
        <v>14823</v>
      </c>
      <c r="B1117" s="8" t="s">
        <v>16525</v>
      </c>
      <c r="C1117" s="7" t="s">
        <v>16526</v>
      </c>
      <c r="D1117" s="9">
        <v>41094</v>
      </c>
      <c r="E1117" s="7">
        <v>-0.466152012</v>
      </c>
      <c r="F1117" s="7" t="s">
        <v>15</v>
      </c>
    </row>
    <row r="1118" spans="1:6">
      <c r="A1118" s="7" t="s">
        <v>14823</v>
      </c>
      <c r="B1118" s="8" t="s">
        <v>3322</v>
      </c>
      <c r="C1118" s="7" t="s">
        <v>3323</v>
      </c>
      <c r="D1118" s="9">
        <v>41094</v>
      </c>
      <c r="E1118" s="7">
        <v>-5.4384298999999997E-2</v>
      </c>
      <c r="F1118" s="7" t="s">
        <v>15</v>
      </c>
    </row>
    <row r="1119" spans="1:6">
      <c r="A1119" s="7" t="s">
        <v>14823</v>
      </c>
      <c r="B1119" s="8" t="s">
        <v>16527</v>
      </c>
      <c r="C1119" s="7" t="s">
        <v>16528</v>
      </c>
      <c r="D1119" s="9">
        <v>41094</v>
      </c>
      <c r="E1119" s="7">
        <v>-0.42127999700000002</v>
      </c>
      <c r="F1119" s="7" t="s">
        <v>15</v>
      </c>
    </row>
    <row r="1120" spans="1:6">
      <c r="A1120" s="7" t="s">
        <v>14823</v>
      </c>
      <c r="B1120" s="8" t="s">
        <v>16529</v>
      </c>
      <c r="C1120" s="7" t="s">
        <v>16530</v>
      </c>
      <c r="D1120" s="9">
        <v>41094</v>
      </c>
      <c r="E1120" s="7">
        <v>-1.6424401000000002E-2</v>
      </c>
      <c r="F1120" s="7" t="s">
        <v>15</v>
      </c>
    </row>
    <row r="1121" spans="1:6">
      <c r="A1121" s="7" t="s">
        <v>14823</v>
      </c>
      <c r="B1121" s="8" t="s">
        <v>16531</v>
      </c>
      <c r="C1121" s="7" t="s">
        <v>16532</v>
      </c>
      <c r="D1121" s="9">
        <v>41094</v>
      </c>
      <c r="E1121" s="7">
        <v>-0.51464200000000004</v>
      </c>
      <c r="F1121" s="7" t="s">
        <v>15</v>
      </c>
    </row>
    <row r="1122" spans="1:6">
      <c r="A1122" s="7" t="s">
        <v>14823</v>
      </c>
      <c r="B1122" s="8" t="s">
        <v>16533</v>
      </c>
      <c r="C1122" s="7" t="s">
        <v>16534</v>
      </c>
      <c r="D1122" s="9">
        <v>41094</v>
      </c>
      <c r="E1122" s="7">
        <v>0.53037500400000004</v>
      </c>
      <c r="F1122" s="7" t="s">
        <v>9</v>
      </c>
    </row>
    <row r="1123" spans="1:6">
      <c r="A1123" s="7" t="s">
        <v>14823</v>
      </c>
      <c r="B1123" s="8" t="s">
        <v>16535</v>
      </c>
      <c r="C1123" s="7" t="s">
        <v>16536</v>
      </c>
      <c r="D1123" s="9">
        <v>41094</v>
      </c>
      <c r="E1123" s="7">
        <v>-0.37452501100000002</v>
      </c>
      <c r="F1123" s="7" t="s">
        <v>15</v>
      </c>
    </row>
    <row r="1124" spans="1:6">
      <c r="A1124" s="7" t="s">
        <v>14823</v>
      </c>
      <c r="B1124" s="8" t="s">
        <v>16537</v>
      </c>
      <c r="C1124" s="7" t="s">
        <v>16538</v>
      </c>
      <c r="D1124" s="9">
        <v>41094</v>
      </c>
      <c r="E1124" s="7">
        <v>-0.27800399100000001</v>
      </c>
      <c r="F1124" s="7" t="s">
        <v>15</v>
      </c>
    </row>
    <row r="1125" spans="1:6">
      <c r="A1125" s="7" t="s">
        <v>14823</v>
      </c>
      <c r="B1125" s="8" t="s">
        <v>3320</v>
      </c>
      <c r="C1125" s="7" t="s">
        <v>3336</v>
      </c>
      <c r="D1125" s="9">
        <v>41094</v>
      </c>
      <c r="E1125" s="7">
        <v>-0.44450500599999998</v>
      </c>
      <c r="F1125" s="7" t="s">
        <v>15</v>
      </c>
    </row>
    <row r="1126" spans="1:6">
      <c r="A1126" s="7" t="s">
        <v>14823</v>
      </c>
      <c r="B1126" s="8" t="s">
        <v>16479</v>
      </c>
      <c r="C1126" s="7" t="s">
        <v>16539</v>
      </c>
      <c r="D1126" s="9">
        <v>41094</v>
      </c>
      <c r="E1126" s="7">
        <v>-0.28658101000000002</v>
      </c>
      <c r="F1126" s="7" t="s">
        <v>15</v>
      </c>
    </row>
    <row r="1127" spans="1:6">
      <c r="A1127" s="7" t="s">
        <v>14823</v>
      </c>
      <c r="B1127" s="8" t="s">
        <v>16540</v>
      </c>
      <c r="C1127" s="7" t="s">
        <v>16541</v>
      </c>
      <c r="D1127" s="9">
        <v>41094</v>
      </c>
      <c r="E1127" s="7">
        <v>-0.460231006</v>
      </c>
      <c r="F1127" s="7" t="s">
        <v>15</v>
      </c>
    </row>
    <row r="1128" spans="1:6">
      <c r="A1128" s="7" t="s">
        <v>14823</v>
      </c>
      <c r="B1128" s="8" t="s">
        <v>16542</v>
      </c>
      <c r="C1128" s="7" t="s">
        <v>16543</v>
      </c>
      <c r="D1128" s="9">
        <v>41094</v>
      </c>
      <c r="E1128" s="7">
        <v>-0.46485200500000001</v>
      </c>
      <c r="F1128" s="7" t="s">
        <v>15</v>
      </c>
    </row>
    <row r="1129" spans="1:6">
      <c r="A1129" s="7" t="s">
        <v>14823</v>
      </c>
      <c r="B1129" s="8" t="s">
        <v>3349</v>
      </c>
      <c r="C1129" s="7" t="s">
        <v>3350</v>
      </c>
      <c r="D1129" s="9">
        <v>41094</v>
      </c>
      <c r="E1129" s="7">
        <v>-0.28786999000000002</v>
      </c>
      <c r="F1129" s="7" t="s">
        <v>15</v>
      </c>
    </row>
    <row r="1130" spans="1:6">
      <c r="A1130" s="7" t="s">
        <v>14823</v>
      </c>
      <c r="B1130" s="8" t="s">
        <v>16544</v>
      </c>
      <c r="C1130" s="7" t="s">
        <v>16545</v>
      </c>
      <c r="D1130" s="9">
        <v>41094</v>
      </c>
      <c r="E1130" s="7">
        <v>0</v>
      </c>
      <c r="F1130" s="7" t="s">
        <v>12</v>
      </c>
    </row>
    <row r="1131" spans="1:6">
      <c r="A1131" s="7" t="s">
        <v>14823</v>
      </c>
      <c r="B1131" s="8" t="s">
        <v>3351</v>
      </c>
      <c r="C1131" s="7" t="s">
        <v>3352</v>
      </c>
      <c r="D1131" s="9">
        <v>41094</v>
      </c>
      <c r="E1131" s="7">
        <v>-0.28786999000000002</v>
      </c>
      <c r="F1131" s="7" t="s">
        <v>15</v>
      </c>
    </row>
    <row r="1132" spans="1:6">
      <c r="A1132" s="7" t="s">
        <v>14823</v>
      </c>
      <c r="B1132" s="8" t="s">
        <v>16546</v>
      </c>
      <c r="C1132" s="7" t="s">
        <v>16547</v>
      </c>
      <c r="D1132" s="9">
        <v>41094</v>
      </c>
      <c r="E1132" s="7">
        <v>-0.59245800999999998</v>
      </c>
      <c r="F1132" s="7" t="s">
        <v>15</v>
      </c>
    </row>
    <row r="1133" spans="1:6">
      <c r="A1133" s="7" t="s">
        <v>14823</v>
      </c>
      <c r="B1133" s="8" t="s">
        <v>16548</v>
      </c>
      <c r="C1133" s="7" t="s">
        <v>16549</v>
      </c>
      <c r="D1133" s="9">
        <v>41094</v>
      </c>
      <c r="E1133" s="7">
        <v>-0.32168799599999998</v>
      </c>
      <c r="F1133" s="7" t="s">
        <v>15</v>
      </c>
    </row>
    <row r="1134" spans="1:6">
      <c r="A1134" s="7" t="s">
        <v>14823</v>
      </c>
      <c r="B1134" s="8" t="s">
        <v>16550</v>
      </c>
      <c r="C1134" s="7" t="s">
        <v>16551</v>
      </c>
      <c r="D1134" s="9">
        <v>41094</v>
      </c>
      <c r="E1134" s="7">
        <v>-0.38547199999999998</v>
      </c>
      <c r="F1134" s="7" t="s">
        <v>15</v>
      </c>
    </row>
    <row r="1135" spans="1:6">
      <c r="A1135" s="7" t="s">
        <v>14823</v>
      </c>
      <c r="B1135" s="8" t="s">
        <v>16552</v>
      </c>
      <c r="C1135" s="7" t="s">
        <v>16553</v>
      </c>
      <c r="D1135" s="9">
        <v>41094</v>
      </c>
      <c r="E1135" s="7">
        <v>-0.194905996</v>
      </c>
      <c r="F1135" s="7" t="s">
        <v>15</v>
      </c>
    </row>
    <row r="1136" spans="1:6">
      <c r="A1136" s="7" t="s">
        <v>14823</v>
      </c>
      <c r="B1136" s="8" t="s">
        <v>16554</v>
      </c>
      <c r="C1136" s="7" t="s">
        <v>16555</v>
      </c>
      <c r="D1136" s="9">
        <v>41094</v>
      </c>
      <c r="E1136" s="7">
        <v>0.37209099499999998</v>
      </c>
      <c r="F1136" s="7" t="s">
        <v>9</v>
      </c>
    </row>
    <row r="1137" spans="1:6">
      <c r="A1137" s="7" t="s">
        <v>14823</v>
      </c>
      <c r="B1137" s="8" t="s">
        <v>16556</v>
      </c>
      <c r="C1137" s="7" t="s">
        <v>16557</v>
      </c>
      <c r="D1137" s="9">
        <v>41094</v>
      </c>
      <c r="E1137" s="7">
        <v>-0.68555700799999997</v>
      </c>
      <c r="F1137" s="7" t="s">
        <v>15</v>
      </c>
    </row>
    <row r="1138" spans="1:6">
      <c r="A1138" s="7" t="s">
        <v>14823</v>
      </c>
      <c r="B1138" s="8" t="s">
        <v>16558</v>
      </c>
      <c r="C1138" s="7" t="s">
        <v>16559</v>
      </c>
      <c r="D1138" s="9">
        <v>41094</v>
      </c>
      <c r="E1138" s="7">
        <v>-0.59231698499999996</v>
      </c>
      <c r="F1138" s="7" t="s">
        <v>15</v>
      </c>
    </row>
    <row r="1139" spans="1:6">
      <c r="A1139" s="7" t="s">
        <v>14823</v>
      </c>
      <c r="B1139" s="8" t="s">
        <v>16560</v>
      </c>
      <c r="C1139" s="7" t="s">
        <v>16561</v>
      </c>
      <c r="D1139" s="9">
        <v>41094</v>
      </c>
      <c r="E1139" s="7">
        <v>0.26144799600000002</v>
      </c>
      <c r="F1139" s="7" t="s">
        <v>9</v>
      </c>
    </row>
    <row r="1140" spans="1:6">
      <c r="A1140" s="7" t="s">
        <v>14823</v>
      </c>
      <c r="B1140" s="8" t="s">
        <v>16503</v>
      </c>
      <c r="C1140" s="7" t="s">
        <v>16562</v>
      </c>
      <c r="D1140" s="9">
        <v>41094</v>
      </c>
      <c r="E1140" s="7">
        <v>-0.435088009</v>
      </c>
      <c r="F1140" s="7" t="s">
        <v>15</v>
      </c>
    </row>
    <row r="1141" spans="1:6">
      <c r="A1141" s="7" t="s">
        <v>14823</v>
      </c>
      <c r="B1141" s="8" t="s">
        <v>16506</v>
      </c>
      <c r="C1141" s="7" t="s">
        <v>16563</v>
      </c>
      <c r="D1141" s="9">
        <v>41094</v>
      </c>
      <c r="E1141" s="7">
        <v>-0.44404301000000002</v>
      </c>
      <c r="F1141" s="7" t="s">
        <v>15</v>
      </c>
    </row>
    <row r="1142" spans="1:6">
      <c r="A1142" s="7" t="s">
        <v>14823</v>
      </c>
      <c r="B1142" s="8" t="s">
        <v>16564</v>
      </c>
      <c r="C1142" s="7" t="s">
        <v>16565</v>
      </c>
      <c r="D1142" s="9">
        <v>41094</v>
      </c>
      <c r="E1142" s="7">
        <v>-0.10518799700000001</v>
      </c>
      <c r="F1142" s="7" t="s">
        <v>15</v>
      </c>
    </row>
    <row r="1143" spans="1:6">
      <c r="A1143" s="7" t="s">
        <v>14823</v>
      </c>
      <c r="B1143" s="8" t="s">
        <v>16566</v>
      </c>
      <c r="C1143" s="7" t="s">
        <v>16567</v>
      </c>
      <c r="D1143" s="9">
        <v>41094</v>
      </c>
      <c r="E1143" s="7">
        <v>0.33659699599999998</v>
      </c>
      <c r="F1143" s="7" t="s">
        <v>9</v>
      </c>
    </row>
    <row r="1144" spans="1:6">
      <c r="A1144" s="7" t="s">
        <v>14823</v>
      </c>
      <c r="B1144" s="8" t="s">
        <v>16568</v>
      </c>
      <c r="C1144" s="7" t="s">
        <v>16569</v>
      </c>
      <c r="D1144" s="9">
        <v>41094</v>
      </c>
      <c r="E1144" s="7">
        <v>-6.5060400000000004E-2</v>
      </c>
      <c r="F1144" s="7" t="s">
        <v>15</v>
      </c>
    </row>
    <row r="1145" spans="1:6">
      <c r="A1145" s="7" t="s">
        <v>14823</v>
      </c>
      <c r="B1145" s="8" t="s">
        <v>16570</v>
      </c>
      <c r="C1145" s="7" t="s">
        <v>16571</v>
      </c>
      <c r="D1145" s="9">
        <v>41094</v>
      </c>
      <c r="E1145" s="7">
        <v>-0.12546600399999999</v>
      </c>
      <c r="F1145" s="7" t="s">
        <v>15</v>
      </c>
    </row>
    <row r="1146" spans="1:6">
      <c r="A1146" s="7" t="s">
        <v>14823</v>
      </c>
      <c r="B1146" s="8" t="s">
        <v>16572</v>
      </c>
      <c r="C1146" s="7" t="s">
        <v>16573</v>
      </c>
      <c r="D1146" s="9">
        <v>41094</v>
      </c>
      <c r="E1146" s="7">
        <v>5.3075499999999998E-2</v>
      </c>
      <c r="F1146" s="7" t="s">
        <v>9</v>
      </c>
    </row>
    <row r="1147" spans="1:6">
      <c r="A1147" s="7" t="s">
        <v>14823</v>
      </c>
      <c r="B1147" s="8" t="s">
        <v>16574</v>
      </c>
      <c r="C1147" s="7" t="s">
        <v>16575</v>
      </c>
      <c r="D1147" s="9">
        <v>41094</v>
      </c>
      <c r="E1147" s="7">
        <v>-0.41107100200000002</v>
      </c>
      <c r="F1147" s="7" t="s">
        <v>15</v>
      </c>
    </row>
    <row r="1148" spans="1:6">
      <c r="A1148" s="7" t="s">
        <v>14823</v>
      </c>
      <c r="B1148" s="8" t="s">
        <v>16576</v>
      </c>
      <c r="C1148" s="7" t="s">
        <v>16577</v>
      </c>
      <c r="D1148" s="9">
        <v>41094</v>
      </c>
      <c r="E1148" s="7">
        <v>-0.43287900099999999</v>
      </c>
      <c r="F1148" s="7" t="s">
        <v>15</v>
      </c>
    </row>
    <row r="1149" spans="1:6">
      <c r="A1149" s="7" t="s">
        <v>14823</v>
      </c>
      <c r="B1149" s="8" t="s">
        <v>3362</v>
      </c>
      <c r="C1149" s="7" t="s">
        <v>3363</v>
      </c>
      <c r="D1149" s="9">
        <v>41094</v>
      </c>
      <c r="E1149" s="7">
        <v>-0.71237999200000002</v>
      </c>
      <c r="F1149" s="7" t="s">
        <v>15</v>
      </c>
    </row>
    <row r="1150" spans="1:6">
      <c r="A1150" s="7" t="s">
        <v>14823</v>
      </c>
      <c r="B1150" s="8" t="s">
        <v>3364</v>
      </c>
      <c r="C1150" s="7" t="s">
        <v>3365</v>
      </c>
      <c r="D1150" s="9">
        <v>41094</v>
      </c>
      <c r="E1150" s="7">
        <v>-0.31246000499999999</v>
      </c>
      <c r="F1150" s="7" t="s">
        <v>15</v>
      </c>
    </row>
    <row r="1151" spans="1:6">
      <c r="A1151" s="7" t="s">
        <v>14823</v>
      </c>
      <c r="B1151" s="8" t="s">
        <v>16578</v>
      </c>
      <c r="C1151" s="7" t="s">
        <v>16579</v>
      </c>
      <c r="D1151" s="9">
        <v>41094</v>
      </c>
      <c r="E1151" s="7">
        <v>-0.60118597699999998</v>
      </c>
      <c r="F1151" s="7" t="s">
        <v>15</v>
      </c>
    </row>
    <row r="1152" spans="1:6">
      <c r="A1152" s="7" t="s">
        <v>14823</v>
      </c>
      <c r="B1152" s="8" t="s">
        <v>16572</v>
      </c>
      <c r="C1152" s="7" t="s">
        <v>16580</v>
      </c>
      <c r="D1152" s="9">
        <v>41094</v>
      </c>
      <c r="E1152" s="7">
        <v>5.3075499999999998E-2</v>
      </c>
      <c r="F1152" s="7" t="s">
        <v>9</v>
      </c>
    </row>
    <row r="1153" spans="1:6">
      <c r="A1153" s="7" t="s">
        <v>14823</v>
      </c>
      <c r="B1153" s="8" t="s">
        <v>16581</v>
      </c>
      <c r="C1153" s="7" t="s">
        <v>16582</v>
      </c>
      <c r="D1153" s="9">
        <v>41094</v>
      </c>
      <c r="E1153" s="7">
        <v>-0.35278099800000001</v>
      </c>
      <c r="F1153" s="7" t="s">
        <v>15</v>
      </c>
    </row>
    <row r="1154" spans="1:6">
      <c r="A1154" s="7" t="s">
        <v>14823</v>
      </c>
      <c r="B1154" s="8" t="s">
        <v>16583</v>
      </c>
      <c r="C1154" s="7" t="s">
        <v>16584</v>
      </c>
      <c r="D1154" s="9">
        <v>41094</v>
      </c>
      <c r="E1154" s="7">
        <v>-0.40143400400000001</v>
      </c>
      <c r="F1154" s="7" t="s">
        <v>15</v>
      </c>
    </row>
    <row r="1155" spans="1:6">
      <c r="A1155" s="7" t="s">
        <v>14823</v>
      </c>
      <c r="B1155" s="8" t="s">
        <v>16585</v>
      </c>
      <c r="C1155" s="7" t="s">
        <v>16586</v>
      </c>
      <c r="D1155" s="9">
        <v>41094</v>
      </c>
      <c r="E1155" s="7">
        <v>-0.24885299799999999</v>
      </c>
      <c r="F1155" s="7" t="s">
        <v>15</v>
      </c>
    </row>
    <row r="1156" spans="1:6">
      <c r="A1156" s="7" t="s">
        <v>14823</v>
      </c>
      <c r="B1156" s="8" t="s">
        <v>3268</v>
      </c>
      <c r="C1156" s="7" t="s">
        <v>3379</v>
      </c>
      <c r="D1156" s="9">
        <v>41094</v>
      </c>
      <c r="E1156" s="7">
        <v>-0.233903006</v>
      </c>
      <c r="F1156" s="7" t="s">
        <v>15</v>
      </c>
    </row>
    <row r="1157" spans="1:6">
      <c r="A1157" s="7" t="s">
        <v>14823</v>
      </c>
      <c r="B1157" s="8" t="s">
        <v>16587</v>
      </c>
      <c r="C1157" s="7" t="s">
        <v>16588</v>
      </c>
      <c r="D1157" s="9">
        <v>41094</v>
      </c>
      <c r="E1157" s="7">
        <v>-0.23684899500000001</v>
      </c>
      <c r="F1157" s="7" t="s">
        <v>15</v>
      </c>
    </row>
    <row r="1158" spans="1:6">
      <c r="A1158" s="7" t="s">
        <v>14823</v>
      </c>
      <c r="B1158" s="8" t="s">
        <v>16585</v>
      </c>
      <c r="C1158" s="7" t="s">
        <v>16589</v>
      </c>
      <c r="D1158" s="9">
        <v>41094</v>
      </c>
      <c r="E1158" s="7">
        <v>-0.53448402900000003</v>
      </c>
      <c r="F1158" s="7" t="s">
        <v>15</v>
      </c>
    </row>
    <row r="1159" spans="1:6">
      <c r="A1159" s="7" t="s">
        <v>14823</v>
      </c>
      <c r="B1159" s="8" t="s">
        <v>16590</v>
      </c>
      <c r="C1159" s="7" t="s">
        <v>16591</v>
      </c>
      <c r="D1159" s="9">
        <v>41094</v>
      </c>
      <c r="E1159" s="7">
        <v>0.93030798400000003</v>
      </c>
      <c r="F1159" s="7" t="s">
        <v>9</v>
      </c>
    </row>
    <row r="1160" spans="1:6">
      <c r="A1160" s="7" t="s">
        <v>14823</v>
      </c>
      <c r="B1160" s="8" t="s">
        <v>16475</v>
      </c>
      <c r="C1160" s="7" t="s">
        <v>16592</v>
      </c>
      <c r="D1160" s="9">
        <v>41094</v>
      </c>
      <c r="E1160" s="7">
        <v>-0.383361012</v>
      </c>
      <c r="F1160" s="7" t="s">
        <v>15</v>
      </c>
    </row>
    <row r="1161" spans="1:6">
      <c r="A1161" s="7" t="s">
        <v>14823</v>
      </c>
      <c r="B1161" s="8" t="s">
        <v>16481</v>
      </c>
      <c r="C1161" s="7" t="s">
        <v>16593</v>
      </c>
      <c r="D1161" s="9">
        <v>41094</v>
      </c>
      <c r="E1161" s="7">
        <v>-0.444056004</v>
      </c>
      <c r="F1161" s="7" t="s">
        <v>15</v>
      </c>
    </row>
    <row r="1162" spans="1:6">
      <c r="A1162" s="7" t="s">
        <v>14823</v>
      </c>
      <c r="B1162" s="8" t="s">
        <v>3388</v>
      </c>
      <c r="C1162" s="7" t="s">
        <v>3389</v>
      </c>
      <c r="D1162" s="9">
        <v>41094</v>
      </c>
      <c r="E1162" s="7">
        <v>0.316585004</v>
      </c>
      <c r="F1162" s="7" t="s">
        <v>9</v>
      </c>
    </row>
    <row r="1163" spans="1:6">
      <c r="A1163" s="7" t="s">
        <v>14823</v>
      </c>
      <c r="B1163" s="8" t="s">
        <v>16594</v>
      </c>
      <c r="C1163" s="7" t="s">
        <v>16595</v>
      </c>
      <c r="D1163" s="9">
        <v>41094</v>
      </c>
      <c r="E1163" s="7">
        <v>-0.155304</v>
      </c>
      <c r="F1163" s="7" t="s">
        <v>15</v>
      </c>
    </row>
    <row r="1164" spans="1:6">
      <c r="A1164" s="7" t="s">
        <v>14823</v>
      </c>
      <c r="B1164" s="8" t="s">
        <v>16596</v>
      </c>
      <c r="C1164" s="7" t="s">
        <v>16597</v>
      </c>
      <c r="D1164" s="9">
        <v>41094</v>
      </c>
      <c r="E1164" s="7">
        <v>-0.28551501000000001</v>
      </c>
      <c r="F1164" s="7" t="s">
        <v>15</v>
      </c>
    </row>
    <row r="1165" spans="1:6">
      <c r="A1165" s="7" t="s">
        <v>14823</v>
      </c>
      <c r="B1165" s="8" t="s">
        <v>16598</v>
      </c>
      <c r="C1165" s="7" t="s">
        <v>16599</v>
      </c>
      <c r="D1165" s="9">
        <v>41094</v>
      </c>
      <c r="E1165" s="7">
        <v>-0.53941398900000004</v>
      </c>
      <c r="F1165" s="7" t="s">
        <v>15</v>
      </c>
    </row>
    <row r="1166" spans="1:6" ht="30">
      <c r="A1166" s="7" t="s">
        <v>14823</v>
      </c>
      <c r="B1166" s="8" t="s">
        <v>3395</v>
      </c>
      <c r="C1166" s="7" t="s">
        <v>3396</v>
      </c>
      <c r="D1166" s="9">
        <v>41094</v>
      </c>
      <c r="E1166" s="7">
        <v>0</v>
      </c>
      <c r="F1166" s="7" t="s">
        <v>12</v>
      </c>
    </row>
    <row r="1167" spans="1:6">
      <c r="A1167" s="7" t="s">
        <v>14823</v>
      </c>
      <c r="B1167" s="8" t="s">
        <v>16600</v>
      </c>
      <c r="C1167" s="7" t="s">
        <v>16601</v>
      </c>
      <c r="D1167" s="9">
        <v>41094</v>
      </c>
      <c r="E1167" s="7">
        <v>-0.71420300000000003</v>
      </c>
      <c r="F1167" s="7" t="s">
        <v>15</v>
      </c>
    </row>
    <row r="1168" spans="1:6">
      <c r="A1168" s="7" t="s">
        <v>14823</v>
      </c>
      <c r="B1168" s="8" t="s">
        <v>16602</v>
      </c>
      <c r="C1168" s="7" t="s">
        <v>16603</v>
      </c>
      <c r="D1168" s="9">
        <v>41094</v>
      </c>
      <c r="E1168" s="7">
        <v>7.9437598999999998E-2</v>
      </c>
      <c r="F1168" s="7" t="s">
        <v>9</v>
      </c>
    </row>
    <row r="1169" spans="1:6">
      <c r="A1169" s="7" t="s">
        <v>14823</v>
      </c>
      <c r="B1169" s="8" t="s">
        <v>16604</v>
      </c>
      <c r="C1169" s="7" t="s">
        <v>16605</v>
      </c>
      <c r="D1169" s="9">
        <v>41094</v>
      </c>
      <c r="E1169" s="7">
        <v>-0.32860198600000001</v>
      </c>
      <c r="F1169" s="7" t="s">
        <v>15</v>
      </c>
    </row>
    <row r="1170" spans="1:6">
      <c r="A1170" s="7" t="s">
        <v>14823</v>
      </c>
      <c r="B1170" s="8" t="s">
        <v>16479</v>
      </c>
      <c r="C1170" s="7" t="s">
        <v>16606</v>
      </c>
      <c r="D1170" s="9">
        <v>41094</v>
      </c>
      <c r="E1170" s="7">
        <v>-0.28658101000000002</v>
      </c>
      <c r="F1170" s="7" t="s">
        <v>15</v>
      </c>
    </row>
    <row r="1171" spans="1:6">
      <c r="A1171" s="7" t="s">
        <v>14823</v>
      </c>
      <c r="B1171" s="8" t="s">
        <v>16607</v>
      </c>
      <c r="C1171" s="7" t="s">
        <v>16608</v>
      </c>
      <c r="D1171" s="9">
        <v>41094</v>
      </c>
      <c r="E1171" s="7">
        <v>0</v>
      </c>
      <c r="F1171" s="7" t="s">
        <v>12</v>
      </c>
    </row>
    <row r="1172" spans="1:6">
      <c r="A1172" s="7" t="s">
        <v>14823</v>
      </c>
      <c r="B1172" s="8" t="s">
        <v>16609</v>
      </c>
      <c r="C1172" s="7" t="s">
        <v>16610</v>
      </c>
      <c r="D1172" s="9">
        <v>41094</v>
      </c>
      <c r="E1172" s="7">
        <v>-0.310196996</v>
      </c>
      <c r="F1172" s="7" t="s">
        <v>15</v>
      </c>
    </row>
    <row r="1173" spans="1:6">
      <c r="A1173" s="7" t="s">
        <v>14823</v>
      </c>
      <c r="B1173" s="8" t="s">
        <v>16611</v>
      </c>
      <c r="C1173" s="7" t="s">
        <v>16612</v>
      </c>
      <c r="D1173" s="9">
        <v>41094</v>
      </c>
      <c r="E1173" s="7">
        <v>-0.15065300500000001</v>
      </c>
      <c r="F1173" s="7" t="s">
        <v>15</v>
      </c>
    </row>
    <row r="1174" spans="1:6">
      <c r="A1174" s="7" t="s">
        <v>14823</v>
      </c>
      <c r="B1174" s="8" t="s">
        <v>16613</v>
      </c>
      <c r="C1174" s="7" t="s">
        <v>16614</v>
      </c>
      <c r="D1174" s="9">
        <v>41094</v>
      </c>
      <c r="E1174" s="7">
        <v>-0.20318399400000001</v>
      </c>
      <c r="F1174" s="7" t="s">
        <v>15</v>
      </c>
    </row>
    <row r="1175" spans="1:6">
      <c r="A1175" s="7" t="s">
        <v>14823</v>
      </c>
      <c r="B1175" s="8" t="s">
        <v>16613</v>
      </c>
      <c r="C1175" s="7" t="s">
        <v>16615</v>
      </c>
      <c r="D1175" s="9">
        <v>41094</v>
      </c>
      <c r="E1175" s="7">
        <v>-0.20318399400000001</v>
      </c>
      <c r="F1175" s="7" t="s">
        <v>15</v>
      </c>
    </row>
    <row r="1176" spans="1:6">
      <c r="A1176" s="7" t="s">
        <v>14823</v>
      </c>
      <c r="B1176" s="8" t="s">
        <v>16616</v>
      </c>
      <c r="C1176" s="7" t="s">
        <v>16617</v>
      </c>
      <c r="D1176" s="9">
        <v>41094</v>
      </c>
      <c r="E1176" s="7">
        <v>0.46146500099999999</v>
      </c>
      <c r="F1176" s="7" t="s">
        <v>9</v>
      </c>
    </row>
    <row r="1177" spans="1:6">
      <c r="A1177" s="7" t="s">
        <v>14823</v>
      </c>
      <c r="B1177" s="8" t="s">
        <v>16548</v>
      </c>
      <c r="C1177" s="7" t="s">
        <v>16618</v>
      </c>
      <c r="D1177" s="9">
        <v>41094</v>
      </c>
      <c r="E1177" s="7">
        <v>-0.32168799599999998</v>
      </c>
      <c r="F1177" s="7" t="s">
        <v>15</v>
      </c>
    </row>
    <row r="1178" spans="1:6">
      <c r="A1178" s="7" t="s">
        <v>14823</v>
      </c>
      <c r="B1178" s="8" t="s">
        <v>16619</v>
      </c>
      <c r="C1178" s="7" t="s">
        <v>16620</v>
      </c>
      <c r="D1178" s="9">
        <v>41094</v>
      </c>
      <c r="E1178" s="7">
        <v>-0.24502000199999999</v>
      </c>
      <c r="F1178" s="7" t="s">
        <v>15</v>
      </c>
    </row>
    <row r="1179" spans="1:6">
      <c r="A1179" s="7" t="s">
        <v>14823</v>
      </c>
      <c r="B1179" s="8" t="s">
        <v>3293</v>
      </c>
      <c r="C1179" s="7" t="s">
        <v>3411</v>
      </c>
      <c r="D1179" s="9">
        <v>41094</v>
      </c>
      <c r="E1179" s="7">
        <v>-0.46546500899999999</v>
      </c>
      <c r="F1179" s="7" t="s">
        <v>15</v>
      </c>
    </row>
    <row r="1180" spans="1:6">
      <c r="A1180" s="7" t="s">
        <v>14823</v>
      </c>
      <c r="B1180" s="8" t="s">
        <v>16621</v>
      </c>
      <c r="C1180" s="7" t="s">
        <v>16622</v>
      </c>
      <c r="D1180" s="9">
        <v>41094</v>
      </c>
      <c r="E1180" s="7">
        <v>0.93030798400000003</v>
      </c>
      <c r="F1180" s="7" t="s">
        <v>9</v>
      </c>
    </row>
    <row r="1181" spans="1:6">
      <c r="A1181" s="7" t="s">
        <v>14823</v>
      </c>
      <c r="B1181" s="8" t="s">
        <v>16621</v>
      </c>
      <c r="C1181" s="7" t="s">
        <v>16623</v>
      </c>
      <c r="D1181" s="9">
        <v>41094</v>
      </c>
      <c r="E1181" s="7">
        <v>0.93030798400000003</v>
      </c>
      <c r="F1181" s="7" t="s">
        <v>9</v>
      </c>
    </row>
    <row r="1182" spans="1:6">
      <c r="A1182" s="7" t="s">
        <v>14823</v>
      </c>
      <c r="B1182" s="8" t="s">
        <v>16624</v>
      </c>
      <c r="C1182" s="7" t="s">
        <v>16625</v>
      </c>
      <c r="D1182" s="9">
        <v>41094</v>
      </c>
      <c r="E1182" s="7">
        <v>-0.18826800599999999</v>
      </c>
      <c r="F1182" s="7" t="s">
        <v>15</v>
      </c>
    </row>
    <row r="1183" spans="1:6">
      <c r="A1183" s="7" t="s">
        <v>14823</v>
      </c>
      <c r="B1183" s="8" t="s">
        <v>16626</v>
      </c>
      <c r="C1183" s="7" t="s">
        <v>16627</v>
      </c>
      <c r="D1183" s="9">
        <v>41094</v>
      </c>
      <c r="E1183" s="7">
        <v>0.53037500400000004</v>
      </c>
      <c r="F1183" s="7" t="s">
        <v>9</v>
      </c>
    </row>
    <row r="1184" spans="1:6">
      <c r="A1184" s="7" t="s">
        <v>14823</v>
      </c>
      <c r="B1184" s="8" t="s">
        <v>16628</v>
      </c>
      <c r="C1184" s="7" t="s">
        <v>16629</v>
      </c>
      <c r="D1184" s="9">
        <v>41094</v>
      </c>
      <c r="E1184" s="7">
        <v>-0.44491499699999998</v>
      </c>
      <c r="F1184" s="7" t="s">
        <v>15</v>
      </c>
    </row>
    <row r="1185" spans="1:6">
      <c r="A1185" s="7" t="s">
        <v>14823</v>
      </c>
      <c r="B1185" s="8" t="s">
        <v>16594</v>
      </c>
      <c r="C1185" s="7" t="s">
        <v>16630</v>
      </c>
      <c r="D1185" s="9">
        <v>41094</v>
      </c>
      <c r="E1185" s="7">
        <v>-0.155304</v>
      </c>
      <c r="F1185" s="7" t="s">
        <v>15</v>
      </c>
    </row>
    <row r="1186" spans="1:6">
      <c r="A1186" s="7" t="s">
        <v>14823</v>
      </c>
      <c r="B1186" s="8" t="s">
        <v>16587</v>
      </c>
      <c r="C1186" s="7" t="s">
        <v>16631</v>
      </c>
      <c r="D1186" s="9">
        <v>41094</v>
      </c>
      <c r="E1186" s="7">
        <v>-0.23684899500000001</v>
      </c>
      <c r="F1186" s="7" t="s">
        <v>15</v>
      </c>
    </row>
    <row r="1187" spans="1:6">
      <c r="A1187" s="7" t="s">
        <v>14823</v>
      </c>
      <c r="B1187" s="8" t="s">
        <v>3268</v>
      </c>
      <c r="C1187" s="7" t="s">
        <v>3429</v>
      </c>
      <c r="D1187" s="9">
        <v>41094</v>
      </c>
      <c r="E1187" s="7">
        <v>0.20370200299999999</v>
      </c>
      <c r="F1187" s="7" t="s">
        <v>9</v>
      </c>
    </row>
    <row r="1188" spans="1:6">
      <c r="A1188" s="7" t="s">
        <v>14823</v>
      </c>
      <c r="B1188" s="8" t="s">
        <v>16632</v>
      </c>
      <c r="C1188" s="7" t="s">
        <v>16633</v>
      </c>
      <c r="D1188" s="9">
        <v>41094</v>
      </c>
      <c r="E1188" s="7">
        <v>0.43178099399999997</v>
      </c>
      <c r="F1188" s="7" t="s">
        <v>9</v>
      </c>
    </row>
    <row r="1189" spans="1:6">
      <c r="A1189" s="7" t="s">
        <v>14823</v>
      </c>
      <c r="B1189" s="8" t="s">
        <v>16519</v>
      </c>
      <c r="C1189" s="7" t="s">
        <v>16634</v>
      </c>
      <c r="D1189" s="9">
        <v>41094</v>
      </c>
      <c r="E1189" s="7">
        <v>-0.20080000200000001</v>
      </c>
      <c r="F1189" s="7" t="s">
        <v>15</v>
      </c>
    </row>
    <row r="1190" spans="1:6">
      <c r="A1190" s="7" t="s">
        <v>14823</v>
      </c>
      <c r="B1190" s="8" t="s">
        <v>16635</v>
      </c>
      <c r="C1190" s="7" t="s">
        <v>16636</v>
      </c>
      <c r="D1190" s="9">
        <v>41094</v>
      </c>
      <c r="E1190" s="7">
        <v>-0.60505497500000005</v>
      </c>
      <c r="F1190" s="7" t="s">
        <v>15</v>
      </c>
    </row>
    <row r="1191" spans="1:6" ht="30">
      <c r="A1191" s="7" t="s">
        <v>14823</v>
      </c>
      <c r="B1191" s="8" t="s">
        <v>16637</v>
      </c>
      <c r="C1191" s="7" t="s">
        <v>16638</v>
      </c>
      <c r="D1191" s="9">
        <v>41094</v>
      </c>
      <c r="E1191" s="7">
        <v>-0.24307599699999999</v>
      </c>
      <c r="F1191" s="7" t="s">
        <v>15</v>
      </c>
    </row>
    <row r="1192" spans="1:6">
      <c r="A1192" s="7" t="s">
        <v>14823</v>
      </c>
      <c r="B1192" s="8" t="s">
        <v>16639</v>
      </c>
      <c r="C1192" s="7" t="s">
        <v>16640</v>
      </c>
      <c r="D1192" s="9">
        <v>41094</v>
      </c>
      <c r="E1192" s="7">
        <v>-0.25131499800000001</v>
      </c>
      <c r="F1192" s="7" t="s">
        <v>15</v>
      </c>
    </row>
    <row r="1193" spans="1:6">
      <c r="A1193" s="7" t="s">
        <v>14823</v>
      </c>
      <c r="B1193" s="8" t="s">
        <v>16471</v>
      </c>
      <c r="C1193" s="7" t="s">
        <v>16641</v>
      </c>
      <c r="D1193" s="9">
        <v>41094</v>
      </c>
      <c r="E1193" s="7">
        <v>-0.35549798599999999</v>
      </c>
      <c r="F1193" s="7" t="s">
        <v>15</v>
      </c>
    </row>
    <row r="1194" spans="1:6">
      <c r="A1194" s="7" t="s">
        <v>14823</v>
      </c>
      <c r="B1194" s="8" t="s">
        <v>3439</v>
      </c>
      <c r="C1194" s="7" t="s">
        <v>3440</v>
      </c>
      <c r="D1194" s="9">
        <v>41094</v>
      </c>
      <c r="E1194" s="7">
        <v>-0.44184899300000002</v>
      </c>
      <c r="F1194" s="7" t="s">
        <v>15</v>
      </c>
    </row>
    <row r="1195" spans="1:6">
      <c r="A1195" s="7" t="s">
        <v>14823</v>
      </c>
      <c r="B1195" s="8" t="s">
        <v>16642</v>
      </c>
      <c r="C1195" s="7" t="s">
        <v>16643</v>
      </c>
      <c r="D1195" s="9">
        <v>41094</v>
      </c>
      <c r="E1195" s="7">
        <v>0.13658599599999999</v>
      </c>
      <c r="F1195" s="7" t="s">
        <v>9</v>
      </c>
    </row>
    <row r="1196" spans="1:6" ht="30">
      <c r="A1196" s="7" t="s">
        <v>14823</v>
      </c>
      <c r="B1196" s="8" t="s">
        <v>16637</v>
      </c>
      <c r="C1196" s="7" t="s">
        <v>16644</v>
      </c>
      <c r="D1196" s="9">
        <v>41094</v>
      </c>
      <c r="E1196" s="7">
        <v>-0.24307599699999999</v>
      </c>
      <c r="F1196" s="7" t="s">
        <v>15</v>
      </c>
    </row>
    <row r="1197" spans="1:6">
      <c r="A1197" s="7" t="s">
        <v>14823</v>
      </c>
      <c r="B1197" s="8" t="s">
        <v>16645</v>
      </c>
      <c r="C1197" s="7" t="s">
        <v>16646</v>
      </c>
      <c r="D1197" s="9">
        <v>41094</v>
      </c>
      <c r="E1197" s="7">
        <v>-0.36402800699999999</v>
      </c>
      <c r="F1197" s="7" t="s">
        <v>15</v>
      </c>
    </row>
    <row r="1198" spans="1:6">
      <c r="A1198" s="7" t="s">
        <v>14823</v>
      </c>
      <c r="B1198" s="8" t="s">
        <v>16647</v>
      </c>
      <c r="C1198" s="7" t="s">
        <v>16648</v>
      </c>
      <c r="D1198" s="9">
        <v>41094</v>
      </c>
      <c r="E1198" s="7">
        <v>-0.38001400200000002</v>
      </c>
      <c r="F1198" s="7" t="s">
        <v>15</v>
      </c>
    </row>
    <row r="1199" spans="1:6">
      <c r="A1199" s="7" t="s">
        <v>14823</v>
      </c>
      <c r="B1199" s="8" t="s">
        <v>16649</v>
      </c>
      <c r="C1199" s="7" t="s">
        <v>16650</v>
      </c>
      <c r="D1199" s="9">
        <v>41094</v>
      </c>
      <c r="E1199" s="7">
        <v>-2.0252900000000001E-2</v>
      </c>
      <c r="F1199" s="7" t="s">
        <v>15</v>
      </c>
    </row>
    <row r="1200" spans="1:6">
      <c r="A1200" s="7" t="s">
        <v>14823</v>
      </c>
      <c r="B1200" s="8" t="s">
        <v>16647</v>
      </c>
      <c r="C1200" s="7" t="s">
        <v>16651</v>
      </c>
      <c r="D1200" s="9">
        <v>41094</v>
      </c>
      <c r="E1200" s="7">
        <v>0.121411003</v>
      </c>
      <c r="F1200" s="7" t="s">
        <v>9</v>
      </c>
    </row>
    <row r="1201" spans="1:6">
      <c r="A1201" s="7" t="s">
        <v>14823</v>
      </c>
      <c r="B1201" s="8" t="s">
        <v>16611</v>
      </c>
      <c r="C1201" s="7" t="s">
        <v>16652</v>
      </c>
      <c r="D1201" s="9">
        <v>41094</v>
      </c>
      <c r="E1201" s="7">
        <v>-0.15065300500000001</v>
      </c>
      <c r="F1201" s="7" t="s">
        <v>15</v>
      </c>
    </row>
    <row r="1202" spans="1:6">
      <c r="A1202" s="7" t="s">
        <v>14823</v>
      </c>
      <c r="B1202" s="8" t="s">
        <v>16492</v>
      </c>
      <c r="C1202" s="7" t="s">
        <v>16653</v>
      </c>
      <c r="D1202" s="9">
        <v>41094</v>
      </c>
      <c r="E1202" s="7">
        <v>-0.44266399699999998</v>
      </c>
      <c r="F1202" s="7" t="s">
        <v>15</v>
      </c>
    </row>
    <row r="1203" spans="1:6">
      <c r="A1203" s="7" t="s">
        <v>14823</v>
      </c>
      <c r="B1203" s="8" t="s">
        <v>16654</v>
      </c>
      <c r="C1203" s="7" t="s">
        <v>16655</v>
      </c>
      <c r="D1203" s="9">
        <v>41094</v>
      </c>
      <c r="E1203" s="7">
        <v>0</v>
      </c>
      <c r="F1203" s="7" t="s">
        <v>12</v>
      </c>
    </row>
    <row r="1204" spans="1:6">
      <c r="A1204" s="7" t="s">
        <v>14823</v>
      </c>
      <c r="B1204" s="8" t="s">
        <v>16537</v>
      </c>
      <c r="C1204" s="7" t="s">
        <v>16656</v>
      </c>
      <c r="D1204" s="9">
        <v>41094</v>
      </c>
      <c r="E1204" s="7">
        <v>-0.27800399100000001</v>
      </c>
      <c r="F1204" s="7" t="s">
        <v>15</v>
      </c>
    </row>
    <row r="1205" spans="1:6">
      <c r="A1205" s="7" t="s">
        <v>14823</v>
      </c>
      <c r="B1205" s="8" t="s">
        <v>3452</v>
      </c>
      <c r="C1205" s="7" t="s">
        <v>3453</v>
      </c>
      <c r="D1205" s="9">
        <v>41094</v>
      </c>
      <c r="E1205" s="7">
        <v>-0.30567499999999997</v>
      </c>
      <c r="F1205" s="7" t="s">
        <v>15</v>
      </c>
    </row>
    <row r="1206" spans="1:6">
      <c r="A1206" s="7" t="s">
        <v>14823</v>
      </c>
      <c r="B1206" s="8" t="s">
        <v>16657</v>
      </c>
      <c r="C1206" s="7" t="s">
        <v>16658</v>
      </c>
      <c r="D1206" s="9">
        <v>41094</v>
      </c>
      <c r="E1206" s="7">
        <v>3.8107599999999998E-2</v>
      </c>
      <c r="F1206" s="7" t="s">
        <v>9</v>
      </c>
    </row>
    <row r="1207" spans="1:6">
      <c r="A1207" s="7" t="s">
        <v>14823</v>
      </c>
      <c r="B1207" s="8" t="s">
        <v>3454</v>
      </c>
      <c r="C1207" s="7" t="s">
        <v>3455</v>
      </c>
      <c r="D1207" s="9">
        <v>41094</v>
      </c>
      <c r="E1207" s="7">
        <v>-0.23360900600000001</v>
      </c>
      <c r="F1207" s="7" t="s">
        <v>15</v>
      </c>
    </row>
    <row r="1208" spans="1:6">
      <c r="A1208" s="7" t="s">
        <v>14823</v>
      </c>
      <c r="B1208" s="8" t="s">
        <v>16659</v>
      </c>
      <c r="C1208" s="7" t="s">
        <v>16660</v>
      </c>
      <c r="D1208" s="9">
        <v>41094</v>
      </c>
      <c r="E1208" s="7">
        <v>-0.54099798200000004</v>
      </c>
      <c r="F1208" s="7" t="s">
        <v>15</v>
      </c>
    </row>
    <row r="1209" spans="1:6">
      <c r="A1209" s="7" t="s">
        <v>14823</v>
      </c>
      <c r="B1209" s="8" t="s">
        <v>16661</v>
      </c>
      <c r="C1209" s="7" t="s">
        <v>16662</v>
      </c>
      <c r="D1209" s="9">
        <v>41094</v>
      </c>
      <c r="E1209" s="7">
        <v>-0.18651699999999999</v>
      </c>
      <c r="F1209" s="7" t="s">
        <v>15</v>
      </c>
    </row>
    <row r="1210" spans="1:6">
      <c r="A1210" s="7" t="s">
        <v>14823</v>
      </c>
      <c r="B1210" s="8" t="s">
        <v>16663</v>
      </c>
      <c r="C1210" s="7" t="s">
        <v>16664</v>
      </c>
      <c r="D1210" s="9">
        <v>41094</v>
      </c>
      <c r="E1210" s="7">
        <v>-0.38422399800000001</v>
      </c>
      <c r="F1210" s="7" t="s">
        <v>15</v>
      </c>
    </row>
    <row r="1211" spans="1:6">
      <c r="A1211" s="7" t="s">
        <v>14823</v>
      </c>
      <c r="B1211" s="8" t="s">
        <v>16665</v>
      </c>
      <c r="C1211" s="7" t="s">
        <v>16666</v>
      </c>
      <c r="D1211" s="9">
        <v>41094</v>
      </c>
      <c r="E1211" s="7">
        <v>-0.40527200699999999</v>
      </c>
      <c r="F1211" s="7" t="s">
        <v>15</v>
      </c>
    </row>
    <row r="1212" spans="1:6">
      <c r="A1212" s="7" t="s">
        <v>14823</v>
      </c>
      <c r="B1212" s="8" t="s">
        <v>16667</v>
      </c>
      <c r="C1212" s="7" t="s">
        <v>16668</v>
      </c>
      <c r="D1212" s="9">
        <v>41094</v>
      </c>
      <c r="E1212" s="7">
        <v>-0.57682699000000004</v>
      </c>
      <c r="F1212" s="7" t="s">
        <v>15</v>
      </c>
    </row>
    <row r="1213" spans="1:6">
      <c r="A1213" s="7" t="s">
        <v>14823</v>
      </c>
      <c r="B1213" s="8" t="s">
        <v>16611</v>
      </c>
      <c r="C1213" s="7" t="s">
        <v>16669</v>
      </c>
      <c r="D1213" s="9">
        <v>41094</v>
      </c>
      <c r="E1213" s="7">
        <v>-0.15065300500000001</v>
      </c>
      <c r="F1213" s="7" t="s">
        <v>15</v>
      </c>
    </row>
    <row r="1214" spans="1:6">
      <c r="A1214" s="7" t="s">
        <v>14823</v>
      </c>
      <c r="B1214" s="8" t="s">
        <v>16670</v>
      </c>
      <c r="C1214" s="7" t="s">
        <v>16671</v>
      </c>
      <c r="D1214" s="9">
        <v>41094</v>
      </c>
      <c r="E1214" s="7">
        <v>-2.3557100000000001E-2</v>
      </c>
      <c r="F1214" s="7" t="s">
        <v>15</v>
      </c>
    </row>
    <row r="1215" spans="1:6">
      <c r="A1215" s="7" t="s">
        <v>14823</v>
      </c>
      <c r="B1215" s="8" t="s">
        <v>16581</v>
      </c>
      <c r="C1215" s="7" t="s">
        <v>16672</v>
      </c>
      <c r="D1215" s="9">
        <v>41094</v>
      </c>
      <c r="E1215" s="7">
        <v>-0.35278099800000001</v>
      </c>
      <c r="F1215" s="7" t="s">
        <v>15</v>
      </c>
    </row>
    <row r="1216" spans="1:6">
      <c r="A1216" s="7" t="s">
        <v>14823</v>
      </c>
      <c r="B1216" s="8" t="s">
        <v>16550</v>
      </c>
      <c r="C1216" s="7" t="s">
        <v>16673</v>
      </c>
      <c r="D1216" s="9">
        <v>41094</v>
      </c>
      <c r="E1216" s="7">
        <v>-0.38547199999999998</v>
      </c>
      <c r="F1216" s="7" t="s">
        <v>15</v>
      </c>
    </row>
    <row r="1217" spans="1:6">
      <c r="A1217" s="7" t="s">
        <v>14823</v>
      </c>
      <c r="B1217" s="8" t="s">
        <v>3465</v>
      </c>
      <c r="C1217" s="7" t="s">
        <v>3466</v>
      </c>
      <c r="D1217" s="9">
        <v>41094</v>
      </c>
      <c r="E1217" s="10">
        <v>-1.7200000000000001E-5</v>
      </c>
      <c r="F1217" s="7" t="s">
        <v>15</v>
      </c>
    </row>
    <row r="1218" spans="1:6">
      <c r="A1218" s="7" t="s">
        <v>14823</v>
      </c>
      <c r="B1218" s="8" t="s">
        <v>16494</v>
      </c>
      <c r="C1218" s="7" t="s">
        <v>16674</v>
      </c>
      <c r="D1218" s="9">
        <v>41094</v>
      </c>
      <c r="E1218" s="7">
        <v>-0.27433899</v>
      </c>
      <c r="F1218" s="7" t="s">
        <v>15</v>
      </c>
    </row>
    <row r="1219" spans="1:6">
      <c r="A1219" s="7" t="s">
        <v>14823</v>
      </c>
      <c r="B1219" s="8" t="s">
        <v>16477</v>
      </c>
      <c r="C1219" s="7" t="s">
        <v>16675</v>
      </c>
      <c r="D1219" s="9">
        <v>41094</v>
      </c>
      <c r="E1219" s="7">
        <v>-0.12875700000000001</v>
      </c>
      <c r="F1219" s="7" t="s">
        <v>15</v>
      </c>
    </row>
    <row r="1220" spans="1:6">
      <c r="A1220" s="7" t="s">
        <v>14823</v>
      </c>
      <c r="B1220" s="8" t="s">
        <v>16676</v>
      </c>
      <c r="C1220" s="7" t="s">
        <v>16677</v>
      </c>
      <c r="D1220" s="9">
        <v>41094</v>
      </c>
      <c r="E1220" s="7">
        <v>-0.182177007</v>
      </c>
      <c r="F1220" s="7" t="s">
        <v>15</v>
      </c>
    </row>
    <row r="1221" spans="1:6">
      <c r="A1221" s="7" t="s">
        <v>14823</v>
      </c>
      <c r="B1221" s="8" t="s">
        <v>16678</v>
      </c>
      <c r="C1221" s="7" t="s">
        <v>16679</v>
      </c>
      <c r="D1221" s="9">
        <v>41094</v>
      </c>
      <c r="E1221" s="7">
        <v>-0.29903200299999999</v>
      </c>
      <c r="F1221" s="7" t="s">
        <v>15</v>
      </c>
    </row>
    <row r="1222" spans="1:6">
      <c r="A1222" s="7" t="s">
        <v>14823</v>
      </c>
      <c r="B1222" s="8" t="s">
        <v>16581</v>
      </c>
      <c r="C1222" s="7" t="s">
        <v>16680</v>
      </c>
      <c r="D1222" s="9">
        <v>41094</v>
      </c>
      <c r="E1222" s="7">
        <v>-0.35278099800000001</v>
      </c>
      <c r="F1222" s="7" t="s">
        <v>15</v>
      </c>
    </row>
    <row r="1223" spans="1:6">
      <c r="A1223" s="7" t="s">
        <v>14823</v>
      </c>
      <c r="B1223" s="8" t="s">
        <v>16681</v>
      </c>
      <c r="C1223" s="7" t="s">
        <v>16682</v>
      </c>
      <c r="D1223" s="9">
        <v>41094</v>
      </c>
      <c r="E1223" s="7">
        <v>-0.46010899500000002</v>
      </c>
      <c r="F1223" s="7" t="s">
        <v>15</v>
      </c>
    </row>
    <row r="1224" spans="1:6">
      <c r="A1224" s="7" t="s">
        <v>14823</v>
      </c>
      <c r="B1224" s="8" t="s">
        <v>16683</v>
      </c>
      <c r="C1224" s="7" t="s">
        <v>16684</v>
      </c>
      <c r="D1224" s="9">
        <v>41094</v>
      </c>
      <c r="E1224" s="7">
        <v>4.7979898999999999E-2</v>
      </c>
      <c r="F1224" s="7" t="s">
        <v>9</v>
      </c>
    </row>
    <row r="1225" spans="1:6">
      <c r="A1225" s="7" t="s">
        <v>14823</v>
      </c>
      <c r="B1225" s="8" t="s">
        <v>16685</v>
      </c>
      <c r="C1225" s="7" t="s">
        <v>16686</v>
      </c>
      <c r="D1225" s="9">
        <v>41094</v>
      </c>
      <c r="E1225" s="7">
        <v>-0.484539002</v>
      </c>
      <c r="F1225" s="7" t="s">
        <v>15</v>
      </c>
    </row>
    <row r="1226" spans="1:6">
      <c r="A1226" s="7" t="s">
        <v>14823</v>
      </c>
      <c r="B1226" s="8" t="s">
        <v>16687</v>
      </c>
      <c r="C1226" s="7" t="s">
        <v>16688</v>
      </c>
      <c r="D1226" s="9">
        <v>41094</v>
      </c>
      <c r="E1226" s="7">
        <v>0</v>
      </c>
      <c r="F1226" s="7" t="s">
        <v>12</v>
      </c>
    </row>
    <row r="1227" spans="1:6">
      <c r="A1227" s="7" t="s">
        <v>14823</v>
      </c>
      <c r="B1227" s="8" t="s">
        <v>16689</v>
      </c>
      <c r="C1227" s="7" t="s">
        <v>16690</v>
      </c>
      <c r="D1227" s="9">
        <v>41094</v>
      </c>
      <c r="E1227" s="7">
        <v>-0.384135008</v>
      </c>
      <c r="F1227" s="7" t="s">
        <v>15</v>
      </c>
    </row>
    <row r="1228" spans="1:6">
      <c r="A1228" s="7" t="s">
        <v>14823</v>
      </c>
      <c r="B1228" s="8" t="s">
        <v>16691</v>
      </c>
      <c r="C1228" s="7" t="s">
        <v>16692</v>
      </c>
      <c r="D1228" s="9">
        <v>41094</v>
      </c>
      <c r="E1228" s="7">
        <v>-0.34419798899999998</v>
      </c>
      <c r="F1228" s="7" t="s">
        <v>15</v>
      </c>
    </row>
    <row r="1229" spans="1:6">
      <c r="A1229" s="7" t="s">
        <v>14823</v>
      </c>
      <c r="B1229" s="8" t="s">
        <v>16693</v>
      </c>
      <c r="C1229" s="7" t="s">
        <v>16694</v>
      </c>
      <c r="D1229" s="9">
        <v>41094</v>
      </c>
      <c r="E1229" s="7">
        <v>-0.45680698800000002</v>
      </c>
      <c r="F1229" s="7" t="s">
        <v>15</v>
      </c>
    </row>
    <row r="1230" spans="1:6">
      <c r="A1230" s="7" t="s">
        <v>14823</v>
      </c>
      <c r="B1230" s="8" t="s">
        <v>3472</v>
      </c>
      <c r="C1230" s="7" t="s">
        <v>3473</v>
      </c>
      <c r="D1230" s="9">
        <v>41094</v>
      </c>
      <c r="E1230" s="7">
        <v>-0.55027198799999999</v>
      </c>
      <c r="F1230" s="7" t="s">
        <v>15</v>
      </c>
    </row>
    <row r="1231" spans="1:6">
      <c r="A1231" s="7" t="s">
        <v>14823</v>
      </c>
      <c r="B1231" s="8" t="s">
        <v>16695</v>
      </c>
      <c r="C1231" s="7" t="s">
        <v>16696</v>
      </c>
      <c r="D1231" s="9">
        <v>41094</v>
      </c>
      <c r="E1231" s="7">
        <v>-0.19886599499999999</v>
      </c>
      <c r="F1231" s="7" t="s">
        <v>15</v>
      </c>
    </row>
    <row r="1232" spans="1:6">
      <c r="A1232" s="7" t="s">
        <v>14823</v>
      </c>
      <c r="B1232" s="8" t="s">
        <v>16697</v>
      </c>
      <c r="C1232" s="7" t="s">
        <v>16698</v>
      </c>
      <c r="D1232" s="9">
        <v>41094</v>
      </c>
      <c r="E1232" s="7">
        <v>0.11839000099999999</v>
      </c>
      <c r="F1232" s="7" t="s">
        <v>9</v>
      </c>
    </row>
    <row r="1233" spans="1:6">
      <c r="A1233" s="7" t="s">
        <v>14823</v>
      </c>
      <c r="B1233" s="8" t="s">
        <v>16699</v>
      </c>
      <c r="C1233" s="7" t="s">
        <v>16700</v>
      </c>
      <c r="D1233" s="9">
        <v>41094</v>
      </c>
      <c r="E1233" s="7">
        <v>-0.194248006</v>
      </c>
      <c r="F1233" s="7" t="s">
        <v>15</v>
      </c>
    </row>
    <row r="1234" spans="1:6">
      <c r="A1234" s="7" t="s">
        <v>14823</v>
      </c>
      <c r="B1234" s="8" t="s">
        <v>16701</v>
      </c>
      <c r="C1234" s="7" t="s">
        <v>16702</v>
      </c>
      <c r="D1234" s="9">
        <v>41094</v>
      </c>
      <c r="E1234" s="7">
        <v>-9.2940196000000003E-2</v>
      </c>
      <c r="F1234" s="7" t="s">
        <v>15</v>
      </c>
    </row>
    <row r="1235" spans="1:6">
      <c r="A1235" s="7" t="s">
        <v>14823</v>
      </c>
      <c r="B1235" s="8" t="s">
        <v>16703</v>
      </c>
      <c r="C1235" s="7" t="s">
        <v>16704</v>
      </c>
      <c r="D1235" s="9">
        <v>41094</v>
      </c>
      <c r="E1235" s="7">
        <v>-0.49889600299999998</v>
      </c>
      <c r="F1235" s="7" t="s">
        <v>15</v>
      </c>
    </row>
    <row r="1236" spans="1:6">
      <c r="A1236" s="7" t="s">
        <v>14823</v>
      </c>
      <c r="B1236" s="8" t="s">
        <v>16699</v>
      </c>
      <c r="C1236" s="7" t="s">
        <v>16705</v>
      </c>
      <c r="D1236" s="9">
        <v>41094</v>
      </c>
      <c r="E1236" s="7">
        <v>-0.194248006</v>
      </c>
      <c r="F1236" s="7" t="s">
        <v>15</v>
      </c>
    </row>
    <row r="1237" spans="1:6">
      <c r="A1237" s="7" t="s">
        <v>14823</v>
      </c>
      <c r="B1237" s="8" t="s">
        <v>16706</v>
      </c>
      <c r="C1237" s="7" t="s">
        <v>16707</v>
      </c>
      <c r="D1237" s="9">
        <v>41094</v>
      </c>
      <c r="E1237" s="7">
        <v>-0.17196500300000001</v>
      </c>
      <c r="F1237" s="7" t="s">
        <v>15</v>
      </c>
    </row>
    <row r="1238" spans="1:6">
      <c r="A1238" s="7" t="s">
        <v>14823</v>
      </c>
      <c r="B1238" s="8" t="s">
        <v>16708</v>
      </c>
      <c r="C1238" s="7" t="s">
        <v>16709</v>
      </c>
      <c r="D1238" s="9">
        <v>41094</v>
      </c>
      <c r="E1238" s="7">
        <v>-0.183974996</v>
      </c>
      <c r="F1238" s="7" t="s">
        <v>15</v>
      </c>
    </row>
    <row r="1239" spans="1:6">
      <c r="A1239" s="7" t="s">
        <v>14823</v>
      </c>
      <c r="B1239" s="8" t="s">
        <v>16440</v>
      </c>
      <c r="C1239" s="7" t="s">
        <v>16710</v>
      </c>
      <c r="D1239" s="9">
        <v>41094</v>
      </c>
      <c r="E1239" s="7">
        <v>-0.50334698</v>
      </c>
      <c r="F1239" s="7" t="s">
        <v>15</v>
      </c>
    </row>
    <row r="1240" spans="1:6">
      <c r="A1240" s="7" t="s">
        <v>14823</v>
      </c>
      <c r="B1240" s="8" t="s">
        <v>16711</v>
      </c>
      <c r="C1240" s="7" t="s">
        <v>16712</v>
      </c>
      <c r="D1240" s="9">
        <v>41094</v>
      </c>
      <c r="E1240" s="7">
        <v>-0.40513500600000002</v>
      </c>
      <c r="F1240" s="7" t="s">
        <v>15</v>
      </c>
    </row>
    <row r="1241" spans="1:6">
      <c r="A1241" s="7" t="s">
        <v>14823</v>
      </c>
      <c r="B1241" s="8" t="s">
        <v>16713</v>
      </c>
      <c r="C1241" s="7" t="s">
        <v>16714</v>
      </c>
      <c r="D1241" s="9">
        <v>41094</v>
      </c>
      <c r="E1241" s="7">
        <v>-0.62648201000000003</v>
      </c>
      <c r="F1241" s="7" t="s">
        <v>15</v>
      </c>
    </row>
    <row r="1242" spans="1:6">
      <c r="A1242" s="7" t="s">
        <v>14823</v>
      </c>
      <c r="B1242" s="8" t="s">
        <v>16715</v>
      </c>
      <c r="C1242" s="7" t="s">
        <v>16716</v>
      </c>
      <c r="D1242" s="9">
        <v>41094</v>
      </c>
      <c r="E1242" s="7">
        <v>-0.13344499500000001</v>
      </c>
      <c r="F1242" s="7" t="s">
        <v>15</v>
      </c>
    </row>
    <row r="1243" spans="1:6">
      <c r="A1243" s="7" t="s">
        <v>14823</v>
      </c>
      <c r="B1243" s="8" t="s">
        <v>16717</v>
      </c>
      <c r="C1243" s="7" t="s">
        <v>16718</v>
      </c>
      <c r="D1243" s="9">
        <v>41094</v>
      </c>
      <c r="E1243" s="7">
        <v>-0.26488301199999997</v>
      </c>
      <c r="F1243" s="7" t="s">
        <v>15</v>
      </c>
    </row>
    <row r="1244" spans="1:6">
      <c r="A1244" s="7" t="s">
        <v>14823</v>
      </c>
      <c r="B1244" s="8" t="s">
        <v>3483</v>
      </c>
      <c r="C1244" s="7" t="s">
        <v>3484</v>
      </c>
      <c r="D1244" s="9">
        <v>41094</v>
      </c>
      <c r="E1244" s="7">
        <v>-0.40790200199999999</v>
      </c>
      <c r="F1244" s="7" t="s">
        <v>15</v>
      </c>
    </row>
    <row r="1245" spans="1:6">
      <c r="A1245" s="7" t="s">
        <v>14823</v>
      </c>
      <c r="B1245" s="8" t="s">
        <v>16719</v>
      </c>
      <c r="C1245" s="7" t="s">
        <v>16720</v>
      </c>
      <c r="D1245" s="9">
        <v>41094</v>
      </c>
      <c r="E1245" s="7">
        <v>-0.39952200700000001</v>
      </c>
      <c r="F1245" s="7" t="s">
        <v>15</v>
      </c>
    </row>
    <row r="1246" spans="1:6">
      <c r="A1246" s="7" t="s">
        <v>14823</v>
      </c>
      <c r="B1246" s="8" t="s">
        <v>16717</v>
      </c>
      <c r="C1246" s="7" t="s">
        <v>16721</v>
      </c>
      <c r="D1246" s="9">
        <v>41094</v>
      </c>
      <c r="E1246" s="7">
        <v>-0.221614003</v>
      </c>
      <c r="F1246" s="7" t="s">
        <v>15</v>
      </c>
    </row>
    <row r="1247" spans="1:6">
      <c r="A1247" s="7" t="s">
        <v>14823</v>
      </c>
      <c r="B1247" s="8" t="s">
        <v>16717</v>
      </c>
      <c r="C1247" s="7" t="s">
        <v>16722</v>
      </c>
      <c r="D1247" s="9">
        <v>41094</v>
      </c>
      <c r="E1247" s="7">
        <v>-0.221614003</v>
      </c>
      <c r="F1247" s="7" t="s">
        <v>15</v>
      </c>
    </row>
    <row r="1248" spans="1:6">
      <c r="A1248" s="7" t="s">
        <v>14823</v>
      </c>
      <c r="B1248" s="8" t="s">
        <v>16723</v>
      </c>
      <c r="C1248" s="7" t="s">
        <v>16724</v>
      </c>
      <c r="D1248" s="9">
        <v>41094</v>
      </c>
      <c r="E1248" s="7">
        <v>-0.190080002</v>
      </c>
      <c r="F1248" s="7" t="s">
        <v>15</v>
      </c>
    </row>
    <row r="1249" spans="1:6">
      <c r="A1249" s="7" t="s">
        <v>14823</v>
      </c>
      <c r="B1249" s="8" t="s">
        <v>16723</v>
      </c>
      <c r="C1249" s="7" t="s">
        <v>16725</v>
      </c>
      <c r="D1249" s="9">
        <v>41094</v>
      </c>
      <c r="E1249" s="7">
        <v>-0.190080002</v>
      </c>
      <c r="F1249" s="7" t="s">
        <v>15</v>
      </c>
    </row>
    <row r="1250" spans="1:6">
      <c r="A1250" s="7" t="s">
        <v>14823</v>
      </c>
      <c r="B1250" s="8" t="s">
        <v>16726</v>
      </c>
      <c r="C1250" s="7" t="s">
        <v>16727</v>
      </c>
      <c r="D1250" s="9">
        <v>41094</v>
      </c>
      <c r="E1250" s="7">
        <v>-0.110763997</v>
      </c>
      <c r="F1250" s="7" t="s">
        <v>15</v>
      </c>
    </row>
    <row r="1251" spans="1:6">
      <c r="A1251" s="7" t="s">
        <v>14823</v>
      </c>
      <c r="B1251" s="8" t="s">
        <v>16723</v>
      </c>
      <c r="C1251" s="7" t="s">
        <v>16728</v>
      </c>
      <c r="D1251" s="9">
        <v>41094</v>
      </c>
      <c r="E1251" s="7">
        <v>-0.187493995</v>
      </c>
      <c r="F1251" s="7" t="s">
        <v>15</v>
      </c>
    </row>
    <row r="1252" spans="1:6">
      <c r="A1252" s="7" t="s">
        <v>14823</v>
      </c>
      <c r="B1252" s="8" t="s">
        <v>16729</v>
      </c>
      <c r="C1252" s="7" t="s">
        <v>16730</v>
      </c>
      <c r="D1252" s="9">
        <v>41094</v>
      </c>
      <c r="E1252" s="7">
        <v>-9.9519700000000003E-2</v>
      </c>
      <c r="F1252" s="7" t="s">
        <v>15</v>
      </c>
    </row>
    <row r="1253" spans="1:6">
      <c r="A1253" s="7" t="s">
        <v>14823</v>
      </c>
      <c r="B1253" s="8" t="s">
        <v>16438</v>
      </c>
      <c r="C1253" s="7" t="s">
        <v>16731</v>
      </c>
      <c r="D1253" s="9">
        <v>41094</v>
      </c>
      <c r="E1253" s="7">
        <v>-0.17919200699999999</v>
      </c>
      <c r="F1253" s="7" t="s">
        <v>15</v>
      </c>
    </row>
    <row r="1254" spans="1:6">
      <c r="A1254" s="7" t="s">
        <v>14823</v>
      </c>
      <c r="B1254" s="8" t="s">
        <v>16732</v>
      </c>
      <c r="C1254" s="7" t="s">
        <v>16733</v>
      </c>
      <c r="D1254" s="9">
        <v>41094</v>
      </c>
      <c r="E1254" s="7">
        <v>-0.30938300499999999</v>
      </c>
      <c r="F1254" s="7" t="s">
        <v>15</v>
      </c>
    </row>
    <row r="1255" spans="1:6">
      <c r="A1255" s="7" t="s">
        <v>14823</v>
      </c>
      <c r="B1255" s="8" t="s">
        <v>16734</v>
      </c>
      <c r="C1255" s="7" t="s">
        <v>16735</v>
      </c>
      <c r="D1255" s="9">
        <v>41094</v>
      </c>
      <c r="E1255" s="7">
        <v>-0.54052299299999995</v>
      </c>
      <c r="F1255" s="7" t="s">
        <v>15</v>
      </c>
    </row>
    <row r="1256" spans="1:6">
      <c r="A1256" s="7" t="s">
        <v>14823</v>
      </c>
      <c r="B1256" s="8" t="s">
        <v>16736</v>
      </c>
      <c r="C1256" s="7" t="s">
        <v>16737</v>
      </c>
      <c r="D1256" s="9">
        <v>41094</v>
      </c>
      <c r="E1256" s="7">
        <v>-0.36042299900000002</v>
      </c>
      <c r="F1256" s="7" t="s">
        <v>15</v>
      </c>
    </row>
    <row r="1257" spans="1:6">
      <c r="A1257" s="7" t="s">
        <v>14823</v>
      </c>
      <c r="B1257" s="8" t="s">
        <v>16436</v>
      </c>
      <c r="C1257" s="7" t="s">
        <v>16738</v>
      </c>
      <c r="D1257" s="9">
        <v>41094</v>
      </c>
      <c r="E1257" s="7">
        <v>6.1116599000000001E-2</v>
      </c>
      <c r="F1257" s="7" t="s">
        <v>9</v>
      </c>
    </row>
    <row r="1258" spans="1:6">
      <c r="A1258" s="7" t="s">
        <v>14823</v>
      </c>
      <c r="B1258" s="8" t="s">
        <v>3508</v>
      </c>
      <c r="C1258" s="7" t="s">
        <v>3509</v>
      </c>
      <c r="D1258" s="9">
        <v>41094</v>
      </c>
      <c r="E1258" s="7">
        <v>-0.17888900599999999</v>
      </c>
      <c r="F1258" s="7" t="s">
        <v>15</v>
      </c>
    </row>
    <row r="1259" spans="1:6">
      <c r="A1259" s="7" t="s">
        <v>14823</v>
      </c>
      <c r="B1259" s="8" t="s">
        <v>16739</v>
      </c>
      <c r="C1259" s="7" t="s">
        <v>16740</v>
      </c>
      <c r="D1259" s="9">
        <v>41094</v>
      </c>
      <c r="E1259" s="7">
        <v>-0.289799005</v>
      </c>
      <c r="F1259" s="7" t="s">
        <v>15</v>
      </c>
    </row>
    <row r="1260" spans="1:6">
      <c r="A1260" s="7" t="s">
        <v>14823</v>
      </c>
      <c r="B1260" s="8" t="s">
        <v>16741</v>
      </c>
      <c r="C1260" s="7" t="s">
        <v>16742</v>
      </c>
      <c r="D1260" s="9">
        <v>41094</v>
      </c>
      <c r="E1260" s="7">
        <v>-0.45837899999999998</v>
      </c>
      <c r="F1260" s="7" t="s">
        <v>15</v>
      </c>
    </row>
    <row r="1261" spans="1:6">
      <c r="A1261" s="7" t="s">
        <v>14823</v>
      </c>
      <c r="B1261" s="8" t="s">
        <v>3234</v>
      </c>
      <c r="C1261" s="7" t="s">
        <v>3510</v>
      </c>
      <c r="D1261" s="9">
        <v>41094</v>
      </c>
      <c r="E1261" s="7">
        <v>-0.29849201400000003</v>
      </c>
      <c r="F1261" s="7" t="s">
        <v>15</v>
      </c>
    </row>
    <row r="1262" spans="1:6">
      <c r="A1262" s="7" t="s">
        <v>14823</v>
      </c>
      <c r="B1262" s="8" t="s">
        <v>16743</v>
      </c>
      <c r="C1262" s="7" t="s">
        <v>16744</v>
      </c>
      <c r="D1262" s="9">
        <v>41094</v>
      </c>
      <c r="E1262" s="7">
        <v>-0.289238989</v>
      </c>
      <c r="F1262" s="7" t="s">
        <v>15</v>
      </c>
    </row>
    <row r="1263" spans="1:6">
      <c r="A1263" s="7" t="s">
        <v>14823</v>
      </c>
      <c r="B1263" s="8" t="s">
        <v>16745</v>
      </c>
      <c r="C1263" s="7" t="s">
        <v>16746</v>
      </c>
      <c r="D1263" s="9">
        <v>41094</v>
      </c>
      <c r="E1263" s="7">
        <v>-0.24789799700000001</v>
      </c>
      <c r="F1263" s="7" t="s">
        <v>15</v>
      </c>
    </row>
    <row r="1264" spans="1:6">
      <c r="A1264" s="7" t="s">
        <v>14823</v>
      </c>
      <c r="B1264" s="8" t="s">
        <v>3517</v>
      </c>
      <c r="C1264" s="7" t="s">
        <v>3518</v>
      </c>
      <c r="D1264" s="9">
        <v>41094</v>
      </c>
      <c r="E1264" s="7">
        <v>-0.138318002</v>
      </c>
      <c r="F1264" s="7" t="s">
        <v>15</v>
      </c>
    </row>
    <row r="1265" spans="1:6">
      <c r="A1265" s="7" t="s">
        <v>14823</v>
      </c>
      <c r="B1265" s="8" t="s">
        <v>3521</v>
      </c>
      <c r="C1265" s="7" t="s">
        <v>3522</v>
      </c>
      <c r="D1265" s="9">
        <v>41094</v>
      </c>
      <c r="E1265" s="7">
        <v>-0.63994097699999997</v>
      </c>
      <c r="F1265" s="7" t="s">
        <v>15</v>
      </c>
    </row>
    <row r="1266" spans="1:6">
      <c r="A1266" s="7" t="s">
        <v>14823</v>
      </c>
      <c r="B1266" s="8" t="s">
        <v>3521</v>
      </c>
      <c r="C1266" s="7" t="s">
        <v>3523</v>
      </c>
      <c r="D1266" s="9">
        <v>41094</v>
      </c>
      <c r="E1266" s="7">
        <v>-0.63994097699999997</v>
      </c>
      <c r="F1266" s="7" t="s">
        <v>15</v>
      </c>
    </row>
    <row r="1267" spans="1:6">
      <c r="A1267" s="7" t="s">
        <v>14823</v>
      </c>
      <c r="B1267" s="8" t="s">
        <v>16747</v>
      </c>
      <c r="C1267" s="7" t="s">
        <v>16748</v>
      </c>
      <c r="D1267" s="9">
        <v>41093</v>
      </c>
      <c r="E1267" s="7">
        <v>-0.31749299199999997</v>
      </c>
      <c r="F1267" s="7" t="s">
        <v>15</v>
      </c>
    </row>
    <row r="1268" spans="1:6">
      <c r="A1268" s="7" t="s">
        <v>14823</v>
      </c>
      <c r="B1268" s="8" t="s">
        <v>3534</v>
      </c>
      <c r="C1268" s="7" t="s">
        <v>3535</v>
      </c>
      <c r="D1268" s="9">
        <v>41093</v>
      </c>
      <c r="E1268" s="7">
        <v>-0.27058198999999999</v>
      </c>
      <c r="F1268" s="7" t="s">
        <v>15</v>
      </c>
    </row>
    <row r="1269" spans="1:6">
      <c r="A1269" s="7" t="s">
        <v>14823</v>
      </c>
      <c r="B1269" s="8" t="s">
        <v>3536</v>
      </c>
      <c r="C1269" s="7" t="s">
        <v>3537</v>
      </c>
      <c r="D1269" s="9">
        <v>41093</v>
      </c>
      <c r="E1269" s="7">
        <v>-0.29981601200000002</v>
      </c>
      <c r="F1269" s="7" t="s">
        <v>15</v>
      </c>
    </row>
    <row r="1270" spans="1:6">
      <c r="A1270" s="7" t="s">
        <v>14823</v>
      </c>
      <c r="B1270" s="8" t="s">
        <v>16749</v>
      </c>
      <c r="C1270" s="7" t="s">
        <v>16750</v>
      </c>
      <c r="D1270" s="9">
        <v>41093</v>
      </c>
      <c r="E1270" s="7">
        <v>-8.8710896999999997E-2</v>
      </c>
      <c r="F1270" s="7" t="s">
        <v>15</v>
      </c>
    </row>
    <row r="1271" spans="1:6">
      <c r="A1271" s="7" t="s">
        <v>14823</v>
      </c>
      <c r="B1271" s="8" t="s">
        <v>16751</v>
      </c>
      <c r="C1271" s="7" t="s">
        <v>16752</v>
      </c>
      <c r="D1271" s="9">
        <v>41093</v>
      </c>
      <c r="E1271" s="7">
        <v>-0.52895897599999997</v>
      </c>
      <c r="F1271" s="7" t="s">
        <v>15</v>
      </c>
    </row>
    <row r="1272" spans="1:6">
      <c r="A1272" s="7" t="s">
        <v>14823</v>
      </c>
      <c r="B1272" s="8" t="s">
        <v>16753</v>
      </c>
      <c r="C1272" s="7" t="s">
        <v>16754</v>
      </c>
      <c r="D1272" s="9">
        <v>41093</v>
      </c>
      <c r="E1272" s="7">
        <v>-0.37959900499999999</v>
      </c>
      <c r="F1272" s="7" t="s">
        <v>15</v>
      </c>
    </row>
    <row r="1273" spans="1:6">
      <c r="A1273" s="7" t="s">
        <v>14823</v>
      </c>
      <c r="B1273" s="8" t="s">
        <v>16755</v>
      </c>
      <c r="C1273" s="7" t="s">
        <v>16756</v>
      </c>
      <c r="D1273" s="9">
        <v>41093</v>
      </c>
      <c r="E1273" s="7">
        <v>-0.40377700300000002</v>
      </c>
      <c r="F1273" s="7" t="s">
        <v>15</v>
      </c>
    </row>
    <row r="1274" spans="1:6">
      <c r="A1274" s="7" t="s">
        <v>14823</v>
      </c>
      <c r="B1274" s="8" t="s">
        <v>16757</v>
      </c>
      <c r="C1274" s="7" t="s">
        <v>16758</v>
      </c>
      <c r="D1274" s="9">
        <v>41093</v>
      </c>
      <c r="E1274" s="7">
        <v>-0.40092599400000001</v>
      </c>
      <c r="F1274" s="7" t="s">
        <v>15</v>
      </c>
    </row>
    <row r="1275" spans="1:6">
      <c r="A1275" s="7" t="s">
        <v>14823</v>
      </c>
      <c r="B1275" s="8" t="s">
        <v>16759</v>
      </c>
      <c r="C1275" s="7" t="s">
        <v>16760</v>
      </c>
      <c r="D1275" s="9">
        <v>41093</v>
      </c>
      <c r="E1275" s="7">
        <v>0.146531999</v>
      </c>
      <c r="F1275" s="7" t="s">
        <v>9</v>
      </c>
    </row>
    <row r="1276" spans="1:6">
      <c r="A1276" s="7" t="s">
        <v>14823</v>
      </c>
      <c r="B1276" s="8" t="s">
        <v>16761</v>
      </c>
      <c r="C1276" s="7" t="s">
        <v>16762</v>
      </c>
      <c r="D1276" s="9">
        <v>41093</v>
      </c>
      <c r="E1276" s="7">
        <v>-0.30310899000000002</v>
      </c>
      <c r="F1276" s="7" t="s">
        <v>15</v>
      </c>
    </row>
    <row r="1277" spans="1:6">
      <c r="A1277" s="7" t="s">
        <v>14823</v>
      </c>
      <c r="B1277" s="8" t="s">
        <v>16763</v>
      </c>
      <c r="C1277" s="7" t="s">
        <v>16764</v>
      </c>
      <c r="D1277" s="9">
        <v>41093</v>
      </c>
      <c r="E1277" s="7">
        <v>3.8006899999999998E-3</v>
      </c>
      <c r="F1277" s="7" t="s">
        <v>9</v>
      </c>
    </row>
    <row r="1278" spans="1:6">
      <c r="A1278" s="7" t="s">
        <v>14823</v>
      </c>
      <c r="B1278" s="8" t="s">
        <v>16765</v>
      </c>
      <c r="C1278" s="7" t="s">
        <v>16766</v>
      </c>
      <c r="D1278" s="9">
        <v>41093</v>
      </c>
      <c r="E1278" s="7">
        <v>-0.36730200099999999</v>
      </c>
      <c r="F1278" s="7" t="s">
        <v>15</v>
      </c>
    </row>
    <row r="1279" spans="1:6">
      <c r="A1279" s="7" t="s">
        <v>14823</v>
      </c>
      <c r="B1279" s="8" t="s">
        <v>16767</v>
      </c>
      <c r="C1279" s="7" t="s">
        <v>16768</v>
      </c>
      <c r="D1279" s="9">
        <v>41093</v>
      </c>
      <c r="E1279" s="7">
        <v>-0.32136198900000001</v>
      </c>
      <c r="F1279" s="7" t="s">
        <v>15</v>
      </c>
    </row>
    <row r="1280" spans="1:6">
      <c r="A1280" s="7" t="s">
        <v>14823</v>
      </c>
      <c r="B1280" s="8" t="s">
        <v>16769</v>
      </c>
      <c r="C1280" s="7" t="s">
        <v>16770</v>
      </c>
      <c r="D1280" s="9">
        <v>41093</v>
      </c>
      <c r="E1280" s="7">
        <v>-0.51286101299999998</v>
      </c>
      <c r="F1280" s="7" t="s">
        <v>15</v>
      </c>
    </row>
    <row r="1281" spans="1:6">
      <c r="A1281" s="7" t="s">
        <v>14823</v>
      </c>
      <c r="B1281" s="8" t="s">
        <v>16771</v>
      </c>
      <c r="C1281" s="7" t="s">
        <v>16772</v>
      </c>
      <c r="D1281" s="9">
        <v>41093</v>
      </c>
      <c r="E1281" s="7">
        <v>-0.49157699900000001</v>
      </c>
      <c r="F1281" s="7" t="s">
        <v>15</v>
      </c>
    </row>
    <row r="1282" spans="1:6">
      <c r="A1282" s="7" t="s">
        <v>14823</v>
      </c>
      <c r="B1282" s="8" t="s">
        <v>16773</v>
      </c>
      <c r="C1282" s="7" t="s">
        <v>16774</v>
      </c>
      <c r="D1282" s="9">
        <v>41093</v>
      </c>
      <c r="E1282" s="7">
        <v>-0.52844297900000003</v>
      </c>
      <c r="F1282" s="7" t="s">
        <v>15</v>
      </c>
    </row>
    <row r="1283" spans="1:6">
      <c r="A1283" s="7" t="s">
        <v>14823</v>
      </c>
      <c r="B1283" s="8" t="s">
        <v>16775</v>
      </c>
      <c r="C1283" s="7" t="s">
        <v>16776</v>
      </c>
      <c r="D1283" s="9">
        <v>41093</v>
      </c>
      <c r="E1283" s="7">
        <v>-0.27425798800000001</v>
      </c>
      <c r="F1283" s="7" t="s">
        <v>15</v>
      </c>
    </row>
    <row r="1284" spans="1:6">
      <c r="A1284" s="7" t="s">
        <v>14823</v>
      </c>
      <c r="B1284" s="8" t="s">
        <v>16777</v>
      </c>
      <c r="C1284" s="7" t="s">
        <v>16778</v>
      </c>
      <c r="D1284" s="9">
        <v>41093</v>
      </c>
      <c r="E1284" s="7">
        <v>-0.43655499800000003</v>
      </c>
      <c r="F1284" s="7" t="s">
        <v>15</v>
      </c>
    </row>
    <row r="1285" spans="1:6">
      <c r="A1285" s="7" t="s">
        <v>14823</v>
      </c>
      <c r="B1285" s="8" t="s">
        <v>16779</v>
      </c>
      <c r="C1285" s="7" t="s">
        <v>16780</v>
      </c>
      <c r="D1285" s="9">
        <v>41093</v>
      </c>
      <c r="E1285" s="7">
        <v>-0.19822600500000001</v>
      </c>
      <c r="F1285" s="7" t="s">
        <v>15</v>
      </c>
    </row>
    <row r="1286" spans="1:6">
      <c r="A1286" s="7" t="s">
        <v>14823</v>
      </c>
      <c r="B1286" s="8" t="s">
        <v>16781</v>
      </c>
      <c r="C1286" s="7" t="s">
        <v>16782</v>
      </c>
      <c r="D1286" s="9">
        <v>41093</v>
      </c>
      <c r="E1286" s="7">
        <v>-0.43289101099999999</v>
      </c>
      <c r="F1286" s="7" t="s">
        <v>15</v>
      </c>
    </row>
    <row r="1287" spans="1:6">
      <c r="A1287" s="7" t="s">
        <v>14823</v>
      </c>
      <c r="B1287" s="8" t="s">
        <v>16783</v>
      </c>
      <c r="C1287" s="7" t="s">
        <v>16784</v>
      </c>
      <c r="D1287" s="9">
        <v>41093</v>
      </c>
      <c r="E1287" s="7">
        <v>-0.50002497400000001</v>
      </c>
      <c r="F1287" s="7" t="s">
        <v>15</v>
      </c>
    </row>
    <row r="1288" spans="1:6">
      <c r="A1288" s="7" t="s">
        <v>14823</v>
      </c>
      <c r="B1288" s="8" t="s">
        <v>16785</v>
      </c>
      <c r="C1288" s="7" t="s">
        <v>16786</v>
      </c>
      <c r="D1288" s="9">
        <v>41093</v>
      </c>
      <c r="E1288" s="7">
        <v>-0.35019600400000001</v>
      </c>
      <c r="F1288" s="7" t="s">
        <v>15</v>
      </c>
    </row>
    <row r="1289" spans="1:6">
      <c r="A1289" s="7" t="s">
        <v>14823</v>
      </c>
      <c r="B1289" s="8" t="s">
        <v>16787</v>
      </c>
      <c r="C1289" s="7" t="s">
        <v>16788</v>
      </c>
      <c r="D1289" s="9">
        <v>41093</v>
      </c>
      <c r="E1289" s="7">
        <v>-0.65313500199999996</v>
      </c>
      <c r="F1289" s="7" t="s">
        <v>15</v>
      </c>
    </row>
    <row r="1290" spans="1:6">
      <c r="A1290" s="7" t="s">
        <v>14823</v>
      </c>
      <c r="B1290" s="8" t="s">
        <v>16789</v>
      </c>
      <c r="C1290" s="7" t="s">
        <v>16790</v>
      </c>
      <c r="D1290" s="9">
        <v>41093</v>
      </c>
      <c r="E1290" s="7">
        <v>-0.27500799300000001</v>
      </c>
      <c r="F1290" s="7" t="s">
        <v>15</v>
      </c>
    </row>
    <row r="1291" spans="1:6">
      <c r="A1291" s="7" t="s">
        <v>14823</v>
      </c>
      <c r="B1291" s="8" t="s">
        <v>16791</v>
      </c>
      <c r="C1291" s="7" t="s">
        <v>16792</v>
      </c>
      <c r="D1291" s="9">
        <v>41093</v>
      </c>
      <c r="E1291" s="7">
        <v>0</v>
      </c>
      <c r="F1291" s="7" t="s">
        <v>12</v>
      </c>
    </row>
    <row r="1292" spans="1:6">
      <c r="A1292" s="7" t="s">
        <v>14823</v>
      </c>
      <c r="B1292" s="8" t="s">
        <v>16793</v>
      </c>
      <c r="C1292" s="7" t="s">
        <v>16794</v>
      </c>
      <c r="D1292" s="9">
        <v>41093</v>
      </c>
      <c r="E1292" s="7">
        <v>0.18405200499999999</v>
      </c>
      <c r="F1292" s="7" t="s">
        <v>9</v>
      </c>
    </row>
    <row r="1293" spans="1:6">
      <c r="A1293" s="7" t="s">
        <v>14823</v>
      </c>
      <c r="B1293" s="8" t="s">
        <v>16795</v>
      </c>
      <c r="C1293" s="7" t="s">
        <v>16796</v>
      </c>
      <c r="D1293" s="9">
        <v>41093</v>
      </c>
      <c r="E1293" s="7">
        <v>-0.59148001699999997</v>
      </c>
      <c r="F1293" s="7" t="s">
        <v>15</v>
      </c>
    </row>
    <row r="1294" spans="1:6">
      <c r="A1294" s="7" t="s">
        <v>14823</v>
      </c>
      <c r="B1294" s="8" t="s">
        <v>16797</v>
      </c>
      <c r="C1294" s="7" t="s">
        <v>16798</v>
      </c>
      <c r="D1294" s="9">
        <v>41093</v>
      </c>
      <c r="E1294" s="7">
        <v>-0.19572800400000001</v>
      </c>
      <c r="F1294" s="7" t="s">
        <v>15</v>
      </c>
    </row>
    <row r="1295" spans="1:6">
      <c r="A1295" s="7" t="s">
        <v>14823</v>
      </c>
      <c r="B1295" s="8" t="s">
        <v>16799</v>
      </c>
      <c r="C1295" s="7" t="s">
        <v>16800</v>
      </c>
      <c r="D1295" s="9">
        <v>41093</v>
      </c>
      <c r="E1295" s="7">
        <v>0</v>
      </c>
      <c r="F1295" s="7" t="s">
        <v>12</v>
      </c>
    </row>
    <row r="1296" spans="1:6">
      <c r="A1296" s="7" t="s">
        <v>14823</v>
      </c>
      <c r="B1296" s="8" t="s">
        <v>16801</v>
      </c>
      <c r="C1296" s="7" t="s">
        <v>16802</v>
      </c>
      <c r="D1296" s="9">
        <v>41093</v>
      </c>
      <c r="E1296" s="7">
        <v>0.387778014</v>
      </c>
      <c r="F1296" s="7" t="s">
        <v>9</v>
      </c>
    </row>
    <row r="1297" spans="1:6">
      <c r="A1297" s="7" t="s">
        <v>14823</v>
      </c>
      <c r="B1297" s="8" t="s">
        <v>16803</v>
      </c>
      <c r="C1297" s="7" t="s">
        <v>16804</v>
      </c>
      <c r="D1297" s="9">
        <v>41093</v>
      </c>
      <c r="E1297" s="7">
        <v>-0.487917989</v>
      </c>
      <c r="F1297" s="7" t="s">
        <v>15</v>
      </c>
    </row>
    <row r="1298" spans="1:6">
      <c r="A1298" s="7" t="s">
        <v>14823</v>
      </c>
      <c r="B1298" s="8" t="s">
        <v>16805</v>
      </c>
      <c r="C1298" s="7" t="s">
        <v>16806</v>
      </c>
      <c r="D1298" s="9">
        <v>41093</v>
      </c>
      <c r="E1298" s="7">
        <v>-0.393682003</v>
      </c>
      <c r="F1298" s="7" t="s">
        <v>15</v>
      </c>
    </row>
    <row r="1299" spans="1:6">
      <c r="A1299" s="7" t="s">
        <v>14823</v>
      </c>
      <c r="B1299" s="8" t="s">
        <v>16807</v>
      </c>
      <c r="C1299" s="7" t="s">
        <v>16808</v>
      </c>
      <c r="D1299" s="9">
        <v>41093</v>
      </c>
      <c r="E1299" s="7">
        <v>-0.55991101300000001</v>
      </c>
      <c r="F1299" s="7" t="s">
        <v>15</v>
      </c>
    </row>
    <row r="1300" spans="1:6">
      <c r="A1300" s="7" t="s">
        <v>14823</v>
      </c>
      <c r="B1300" s="8" t="s">
        <v>16809</v>
      </c>
      <c r="C1300" s="7" t="s">
        <v>16810</v>
      </c>
      <c r="D1300" s="9">
        <v>41093</v>
      </c>
      <c r="E1300" s="7">
        <v>-0.43412500599999998</v>
      </c>
      <c r="F1300" s="7" t="s">
        <v>15</v>
      </c>
    </row>
    <row r="1301" spans="1:6">
      <c r="A1301" s="7" t="s">
        <v>14823</v>
      </c>
      <c r="B1301" s="8" t="s">
        <v>16811</v>
      </c>
      <c r="C1301" s="7" t="s">
        <v>16812</v>
      </c>
      <c r="D1301" s="9">
        <v>41093</v>
      </c>
      <c r="E1301" s="7">
        <v>0.13458700500000001</v>
      </c>
      <c r="F1301" s="7" t="s">
        <v>9</v>
      </c>
    </row>
    <row r="1302" spans="1:6">
      <c r="A1302" s="7" t="s">
        <v>14823</v>
      </c>
      <c r="B1302" s="8" t="s">
        <v>16813</v>
      </c>
      <c r="C1302" s="7" t="s">
        <v>16814</v>
      </c>
      <c r="D1302" s="9">
        <v>41093</v>
      </c>
      <c r="E1302" s="7">
        <v>0.60255199699999995</v>
      </c>
      <c r="F1302" s="7" t="s">
        <v>9</v>
      </c>
    </row>
    <row r="1303" spans="1:6">
      <c r="A1303" s="7" t="s">
        <v>14823</v>
      </c>
      <c r="B1303" s="8" t="s">
        <v>16751</v>
      </c>
      <c r="C1303" s="7" t="s">
        <v>16815</v>
      </c>
      <c r="D1303" s="9">
        <v>41093</v>
      </c>
      <c r="E1303" s="7">
        <v>0</v>
      </c>
      <c r="F1303" s="7" t="s">
        <v>12</v>
      </c>
    </row>
    <row r="1304" spans="1:6">
      <c r="A1304" s="7" t="s">
        <v>14823</v>
      </c>
      <c r="B1304" s="8" t="s">
        <v>16816</v>
      </c>
      <c r="C1304" s="7" t="s">
        <v>16817</v>
      </c>
      <c r="D1304" s="9">
        <v>41093</v>
      </c>
      <c r="E1304" s="7">
        <v>0.45405000400000001</v>
      </c>
      <c r="F1304" s="7" t="s">
        <v>9</v>
      </c>
    </row>
    <row r="1305" spans="1:6">
      <c r="A1305" s="7" t="s">
        <v>14823</v>
      </c>
      <c r="B1305" s="8" t="s">
        <v>16818</v>
      </c>
      <c r="C1305" s="7" t="s">
        <v>16819</v>
      </c>
      <c r="D1305" s="9">
        <v>41093</v>
      </c>
      <c r="E1305" s="7">
        <v>-0.40615901399999998</v>
      </c>
      <c r="F1305" s="7" t="s">
        <v>15</v>
      </c>
    </row>
    <row r="1306" spans="1:6">
      <c r="A1306" s="7" t="s">
        <v>14823</v>
      </c>
      <c r="B1306" s="8" t="s">
        <v>16820</v>
      </c>
      <c r="C1306" s="7" t="s">
        <v>16821</v>
      </c>
      <c r="D1306" s="9">
        <v>41093</v>
      </c>
      <c r="E1306" s="7">
        <v>-0.388123989</v>
      </c>
      <c r="F1306" s="7" t="s">
        <v>15</v>
      </c>
    </row>
    <row r="1307" spans="1:6">
      <c r="A1307" s="7" t="s">
        <v>14823</v>
      </c>
      <c r="B1307" s="8" t="s">
        <v>16822</v>
      </c>
      <c r="C1307" s="7" t="s">
        <v>16823</v>
      </c>
      <c r="D1307" s="9">
        <v>41093</v>
      </c>
      <c r="E1307" s="7">
        <v>-0.30154201400000002</v>
      </c>
      <c r="F1307" s="7" t="s">
        <v>15</v>
      </c>
    </row>
    <row r="1308" spans="1:6">
      <c r="A1308" s="7" t="s">
        <v>14823</v>
      </c>
      <c r="B1308" s="8" t="s">
        <v>16824</v>
      </c>
      <c r="C1308" s="7" t="s">
        <v>16825</v>
      </c>
      <c r="D1308" s="9">
        <v>41093</v>
      </c>
      <c r="E1308" s="7">
        <v>-0.480572999</v>
      </c>
      <c r="F1308" s="7" t="s">
        <v>15</v>
      </c>
    </row>
    <row r="1309" spans="1:6">
      <c r="A1309" s="7" t="s">
        <v>14823</v>
      </c>
      <c r="B1309" s="8" t="s">
        <v>16826</v>
      </c>
      <c r="C1309" s="7" t="s">
        <v>16827</v>
      </c>
      <c r="D1309" s="9">
        <v>41093</v>
      </c>
      <c r="E1309" s="7">
        <v>-0.40983000400000003</v>
      </c>
      <c r="F1309" s="7" t="s">
        <v>15</v>
      </c>
    </row>
    <row r="1310" spans="1:6">
      <c r="A1310" s="7" t="s">
        <v>14823</v>
      </c>
      <c r="B1310" s="8" t="s">
        <v>16828</v>
      </c>
      <c r="C1310" s="7" t="s">
        <v>16829</v>
      </c>
      <c r="D1310" s="9">
        <v>41093</v>
      </c>
      <c r="E1310" s="7">
        <v>-0.13387000600000001</v>
      </c>
      <c r="F1310" s="7" t="s">
        <v>15</v>
      </c>
    </row>
    <row r="1311" spans="1:6">
      <c r="A1311" s="7" t="s">
        <v>14823</v>
      </c>
      <c r="B1311" s="8" t="s">
        <v>16830</v>
      </c>
      <c r="C1311" s="7" t="s">
        <v>16831</v>
      </c>
      <c r="D1311" s="9">
        <v>41093</v>
      </c>
      <c r="E1311" s="7">
        <v>-0.48179200300000002</v>
      </c>
      <c r="F1311" s="7" t="s">
        <v>15</v>
      </c>
    </row>
    <row r="1312" spans="1:6" ht="30">
      <c r="A1312" s="7" t="s">
        <v>14823</v>
      </c>
      <c r="B1312" s="8" t="s">
        <v>16832</v>
      </c>
      <c r="C1312" s="7" t="s">
        <v>16833</v>
      </c>
      <c r="D1312" s="9">
        <v>41093</v>
      </c>
      <c r="E1312" s="7">
        <v>-0.366037995</v>
      </c>
      <c r="F1312" s="7" t="s">
        <v>15</v>
      </c>
    </row>
    <row r="1313" spans="1:6">
      <c r="A1313" s="7" t="s">
        <v>14823</v>
      </c>
      <c r="B1313" s="8" t="s">
        <v>3562</v>
      </c>
      <c r="C1313" s="7" t="s">
        <v>3563</v>
      </c>
      <c r="D1313" s="9">
        <v>41093</v>
      </c>
      <c r="E1313" s="7">
        <v>-0.43913000800000002</v>
      </c>
      <c r="F1313" s="7" t="s">
        <v>15</v>
      </c>
    </row>
    <row r="1314" spans="1:6">
      <c r="A1314" s="7" t="s">
        <v>14823</v>
      </c>
      <c r="B1314" s="8" t="s">
        <v>16834</v>
      </c>
      <c r="C1314" s="7" t="s">
        <v>16835</v>
      </c>
      <c r="D1314" s="9">
        <v>41093</v>
      </c>
      <c r="E1314" s="7">
        <v>0.18205399799999999</v>
      </c>
      <c r="F1314" s="7" t="s">
        <v>9</v>
      </c>
    </row>
    <row r="1315" spans="1:6">
      <c r="A1315" s="7" t="s">
        <v>14823</v>
      </c>
      <c r="B1315" s="8" t="s">
        <v>16836</v>
      </c>
      <c r="C1315" s="7" t="s">
        <v>16837</v>
      </c>
      <c r="D1315" s="9">
        <v>41093</v>
      </c>
      <c r="E1315" s="7">
        <v>-0.50793099399999997</v>
      </c>
      <c r="F1315" s="7" t="s">
        <v>15</v>
      </c>
    </row>
    <row r="1316" spans="1:6">
      <c r="A1316" s="7" t="s">
        <v>14823</v>
      </c>
      <c r="B1316" s="8" t="s">
        <v>16838</v>
      </c>
      <c r="C1316" s="7" t="s">
        <v>16839</v>
      </c>
      <c r="D1316" s="9">
        <v>41093</v>
      </c>
      <c r="E1316" s="7">
        <v>-0.39810699199999999</v>
      </c>
      <c r="F1316" s="7" t="s">
        <v>15</v>
      </c>
    </row>
    <row r="1317" spans="1:6">
      <c r="A1317" s="7" t="s">
        <v>14823</v>
      </c>
      <c r="B1317" s="8" t="s">
        <v>16840</v>
      </c>
      <c r="C1317" s="7" t="s">
        <v>16841</v>
      </c>
      <c r="D1317" s="9">
        <v>41093</v>
      </c>
      <c r="E1317" s="7">
        <v>-0.30334699199999998</v>
      </c>
      <c r="F1317" s="7" t="s">
        <v>15</v>
      </c>
    </row>
    <row r="1318" spans="1:6">
      <c r="A1318" s="7" t="s">
        <v>14823</v>
      </c>
      <c r="B1318" s="8" t="s">
        <v>16687</v>
      </c>
      <c r="C1318" s="7" t="s">
        <v>16842</v>
      </c>
      <c r="D1318" s="9">
        <v>41093</v>
      </c>
      <c r="E1318" s="7">
        <v>0</v>
      </c>
      <c r="F1318" s="7" t="s">
        <v>12</v>
      </c>
    </row>
    <row r="1319" spans="1:6">
      <c r="A1319" s="7" t="s">
        <v>14823</v>
      </c>
      <c r="B1319" s="8" t="s">
        <v>16843</v>
      </c>
      <c r="C1319" s="7" t="s">
        <v>16844</v>
      </c>
      <c r="D1319" s="9">
        <v>41093</v>
      </c>
      <c r="E1319" s="7">
        <v>-0.33019599300000002</v>
      </c>
      <c r="F1319" s="7" t="s">
        <v>15</v>
      </c>
    </row>
    <row r="1320" spans="1:6">
      <c r="A1320" s="7" t="s">
        <v>14823</v>
      </c>
      <c r="B1320" s="8" t="s">
        <v>16845</v>
      </c>
      <c r="C1320" s="7" t="s">
        <v>16846</v>
      </c>
      <c r="D1320" s="9">
        <v>41093</v>
      </c>
      <c r="E1320" s="7">
        <v>0.38139200200000001</v>
      </c>
      <c r="F1320" s="7" t="s">
        <v>9</v>
      </c>
    </row>
    <row r="1321" spans="1:6">
      <c r="A1321" s="7" t="s">
        <v>14823</v>
      </c>
      <c r="B1321" s="8" t="s">
        <v>16847</v>
      </c>
      <c r="C1321" s="7" t="s">
        <v>16848</v>
      </c>
      <c r="D1321" s="9">
        <v>41093</v>
      </c>
      <c r="E1321" s="7">
        <v>-0.444380999</v>
      </c>
      <c r="F1321" s="7" t="s">
        <v>15</v>
      </c>
    </row>
    <row r="1322" spans="1:6">
      <c r="A1322" s="7" t="s">
        <v>14823</v>
      </c>
      <c r="B1322" s="8" t="s">
        <v>16849</v>
      </c>
      <c r="C1322" s="7" t="s">
        <v>16850</v>
      </c>
      <c r="D1322" s="9">
        <v>41093</v>
      </c>
      <c r="E1322" s="7">
        <v>-0.42367601399999999</v>
      </c>
      <c r="F1322" s="7" t="s">
        <v>15</v>
      </c>
    </row>
    <row r="1323" spans="1:6">
      <c r="A1323" s="7" t="s">
        <v>14823</v>
      </c>
      <c r="B1323" s="8" t="s">
        <v>3588</v>
      </c>
      <c r="C1323" s="7" t="s">
        <v>3589</v>
      </c>
      <c r="D1323" s="9">
        <v>41093</v>
      </c>
      <c r="E1323" s="7">
        <v>-0.24734500100000001</v>
      </c>
      <c r="F1323" s="7" t="s">
        <v>15</v>
      </c>
    </row>
    <row r="1324" spans="1:6">
      <c r="A1324" s="7" t="s">
        <v>14823</v>
      </c>
      <c r="B1324" s="8" t="s">
        <v>16851</v>
      </c>
      <c r="C1324" s="7" t="s">
        <v>16852</v>
      </c>
      <c r="D1324" s="9">
        <v>41093</v>
      </c>
      <c r="E1324" s="7">
        <v>-6.1815298999999997E-2</v>
      </c>
      <c r="F1324" s="7" t="s">
        <v>15</v>
      </c>
    </row>
    <row r="1325" spans="1:6">
      <c r="A1325" s="7" t="s">
        <v>14823</v>
      </c>
      <c r="B1325" s="8" t="s">
        <v>16853</v>
      </c>
      <c r="C1325" s="7" t="s">
        <v>16854</v>
      </c>
      <c r="D1325" s="9">
        <v>41093</v>
      </c>
      <c r="E1325" s="7">
        <v>-7.6324201999999994E-2</v>
      </c>
      <c r="F1325" s="7" t="s">
        <v>15</v>
      </c>
    </row>
    <row r="1326" spans="1:6">
      <c r="A1326" s="7" t="s">
        <v>14823</v>
      </c>
      <c r="B1326" s="8" t="s">
        <v>16855</v>
      </c>
      <c r="C1326" s="7" t="s">
        <v>16856</v>
      </c>
      <c r="D1326" s="9">
        <v>41093</v>
      </c>
      <c r="E1326" s="7">
        <v>0.365361989</v>
      </c>
      <c r="F1326" s="7" t="s">
        <v>9</v>
      </c>
    </row>
    <row r="1327" spans="1:6">
      <c r="A1327" s="7" t="s">
        <v>14823</v>
      </c>
      <c r="B1327" s="8" t="s">
        <v>16857</v>
      </c>
      <c r="C1327" s="7" t="s">
        <v>16858</v>
      </c>
      <c r="D1327" s="9">
        <v>41093</v>
      </c>
      <c r="E1327" s="7">
        <v>-0.116512001</v>
      </c>
      <c r="F1327" s="7" t="s">
        <v>15</v>
      </c>
    </row>
    <row r="1328" spans="1:6">
      <c r="A1328" s="7" t="s">
        <v>14823</v>
      </c>
      <c r="B1328" s="8" t="s">
        <v>16859</v>
      </c>
      <c r="C1328" s="7" t="s">
        <v>16860</v>
      </c>
      <c r="D1328" s="9">
        <v>41093</v>
      </c>
      <c r="E1328" s="7">
        <v>-0.39749699799999999</v>
      </c>
      <c r="F1328" s="7" t="s">
        <v>15</v>
      </c>
    </row>
    <row r="1329" spans="1:6">
      <c r="A1329" s="7" t="s">
        <v>14823</v>
      </c>
      <c r="B1329" s="8" t="s">
        <v>16861</v>
      </c>
      <c r="C1329" s="7" t="s">
        <v>16862</v>
      </c>
      <c r="D1329" s="9">
        <v>41093</v>
      </c>
      <c r="E1329" s="7">
        <v>-0.56818002499999998</v>
      </c>
      <c r="F1329" s="7" t="s">
        <v>15</v>
      </c>
    </row>
    <row r="1330" spans="1:6">
      <c r="A1330" s="7" t="s">
        <v>14823</v>
      </c>
      <c r="B1330" s="8" t="s">
        <v>16771</v>
      </c>
      <c r="C1330" s="7" t="s">
        <v>16863</v>
      </c>
      <c r="D1330" s="9">
        <v>41093</v>
      </c>
      <c r="E1330" s="7">
        <v>-0.49157699900000001</v>
      </c>
      <c r="F1330" s="7" t="s">
        <v>15</v>
      </c>
    </row>
    <row r="1331" spans="1:6">
      <c r="A1331" s="7" t="s">
        <v>14823</v>
      </c>
      <c r="B1331" s="8" t="s">
        <v>16861</v>
      </c>
      <c r="C1331" s="7" t="s">
        <v>16864</v>
      </c>
      <c r="D1331" s="9">
        <v>41093</v>
      </c>
      <c r="E1331" s="7">
        <v>-0.56824797400000004</v>
      </c>
      <c r="F1331" s="7" t="s">
        <v>15</v>
      </c>
    </row>
    <row r="1332" spans="1:6">
      <c r="A1332" s="7" t="s">
        <v>14823</v>
      </c>
      <c r="B1332" s="8" t="s">
        <v>16865</v>
      </c>
      <c r="C1332" s="7" t="s">
        <v>16866</v>
      </c>
      <c r="D1332" s="9">
        <v>41093</v>
      </c>
      <c r="E1332" s="7">
        <v>-0.37798398700000002</v>
      </c>
      <c r="F1332" s="7" t="s">
        <v>15</v>
      </c>
    </row>
    <row r="1333" spans="1:6">
      <c r="A1333" s="7" t="s">
        <v>14823</v>
      </c>
      <c r="B1333" s="8" t="s">
        <v>16867</v>
      </c>
      <c r="C1333" s="7" t="s">
        <v>16868</v>
      </c>
      <c r="D1333" s="9">
        <v>41093</v>
      </c>
      <c r="E1333" s="7">
        <v>-0.19048599899999999</v>
      </c>
      <c r="F1333" s="7" t="s">
        <v>15</v>
      </c>
    </row>
    <row r="1334" spans="1:6">
      <c r="A1334" s="7" t="s">
        <v>14823</v>
      </c>
      <c r="B1334" s="8" t="s">
        <v>16869</v>
      </c>
      <c r="C1334" s="7" t="s">
        <v>16870</v>
      </c>
      <c r="D1334" s="9">
        <v>41093</v>
      </c>
      <c r="E1334" s="7">
        <v>-4.0186599000000003E-2</v>
      </c>
      <c r="F1334" s="7" t="s">
        <v>15</v>
      </c>
    </row>
    <row r="1335" spans="1:6">
      <c r="A1335" s="7" t="s">
        <v>14823</v>
      </c>
      <c r="B1335" s="8" t="s">
        <v>16871</v>
      </c>
      <c r="C1335" s="7" t="s">
        <v>16872</v>
      </c>
      <c r="D1335" s="9">
        <v>41093</v>
      </c>
      <c r="E1335" s="7">
        <v>-0.14247800399999999</v>
      </c>
      <c r="F1335" s="7" t="s">
        <v>15</v>
      </c>
    </row>
    <row r="1336" spans="1:6">
      <c r="A1336" s="7" t="s">
        <v>14823</v>
      </c>
      <c r="B1336" s="8" t="s">
        <v>16873</v>
      </c>
      <c r="C1336" s="7" t="s">
        <v>16874</v>
      </c>
      <c r="D1336" s="9">
        <v>41093</v>
      </c>
      <c r="E1336" s="7">
        <v>3.2047998000000001E-2</v>
      </c>
      <c r="F1336" s="7" t="s">
        <v>9</v>
      </c>
    </row>
    <row r="1337" spans="1:6">
      <c r="A1337" s="7" t="s">
        <v>14823</v>
      </c>
      <c r="B1337" s="8" t="s">
        <v>16857</v>
      </c>
      <c r="C1337" s="7" t="s">
        <v>16875</v>
      </c>
      <c r="D1337" s="9">
        <v>41093</v>
      </c>
      <c r="E1337" s="7">
        <v>-0.18059800600000001</v>
      </c>
      <c r="F1337" s="7" t="s">
        <v>15</v>
      </c>
    </row>
    <row r="1338" spans="1:6">
      <c r="A1338" s="7" t="s">
        <v>14823</v>
      </c>
      <c r="B1338" s="8" t="s">
        <v>16876</v>
      </c>
      <c r="C1338" s="7" t="s">
        <v>16877</v>
      </c>
      <c r="D1338" s="9">
        <v>41093</v>
      </c>
      <c r="E1338" s="7">
        <v>0.53037500400000004</v>
      </c>
      <c r="F1338" s="7" t="s">
        <v>9</v>
      </c>
    </row>
    <row r="1339" spans="1:6">
      <c r="A1339" s="7" t="s">
        <v>14823</v>
      </c>
      <c r="B1339" s="8" t="s">
        <v>16878</v>
      </c>
      <c r="C1339" s="7" t="s">
        <v>16879</v>
      </c>
      <c r="D1339" s="9">
        <v>41093</v>
      </c>
      <c r="E1339" s="7">
        <v>0.67550200199999999</v>
      </c>
      <c r="F1339" s="7" t="s">
        <v>9</v>
      </c>
    </row>
    <row r="1340" spans="1:6">
      <c r="A1340" s="7" t="s">
        <v>14823</v>
      </c>
      <c r="B1340" s="8" t="s">
        <v>16880</v>
      </c>
      <c r="C1340" s="7" t="s">
        <v>16881</v>
      </c>
      <c r="D1340" s="9">
        <v>41093</v>
      </c>
      <c r="E1340" s="7">
        <v>-0.45383301399999998</v>
      </c>
      <c r="F1340" s="7" t="s">
        <v>15</v>
      </c>
    </row>
    <row r="1341" spans="1:6">
      <c r="A1341" s="7" t="s">
        <v>14823</v>
      </c>
      <c r="B1341" s="8" t="s">
        <v>16882</v>
      </c>
      <c r="C1341" s="7" t="s">
        <v>16883</v>
      </c>
      <c r="D1341" s="9">
        <v>41093</v>
      </c>
      <c r="E1341" s="7">
        <v>-0.50840503000000004</v>
      </c>
      <c r="F1341" s="7" t="s">
        <v>15</v>
      </c>
    </row>
    <row r="1342" spans="1:6">
      <c r="A1342" s="7" t="s">
        <v>14823</v>
      </c>
      <c r="B1342" s="8" t="s">
        <v>16785</v>
      </c>
      <c r="C1342" s="7" t="s">
        <v>16884</v>
      </c>
      <c r="D1342" s="9">
        <v>41093</v>
      </c>
      <c r="E1342" s="7">
        <v>8.1299602999999998E-2</v>
      </c>
      <c r="F1342" s="7" t="s">
        <v>9</v>
      </c>
    </row>
    <row r="1343" spans="1:6">
      <c r="A1343" s="7" t="s">
        <v>14823</v>
      </c>
      <c r="B1343" s="8" t="s">
        <v>16751</v>
      </c>
      <c r="C1343" s="7" t="s">
        <v>16885</v>
      </c>
      <c r="D1343" s="9">
        <v>41093</v>
      </c>
      <c r="E1343" s="7">
        <v>0</v>
      </c>
      <c r="F1343" s="7" t="s">
        <v>12</v>
      </c>
    </row>
    <row r="1344" spans="1:6">
      <c r="A1344" s="7" t="s">
        <v>14823</v>
      </c>
      <c r="B1344" s="8" t="s">
        <v>16886</v>
      </c>
      <c r="C1344" s="7" t="s">
        <v>16887</v>
      </c>
      <c r="D1344" s="9">
        <v>41093</v>
      </c>
      <c r="E1344" s="7">
        <v>0.377972007</v>
      </c>
      <c r="F1344" s="7" t="s">
        <v>9</v>
      </c>
    </row>
    <row r="1345" spans="1:6">
      <c r="A1345" s="7" t="s">
        <v>14823</v>
      </c>
      <c r="B1345" s="8" t="s">
        <v>16888</v>
      </c>
      <c r="C1345" s="7" t="s">
        <v>16889</v>
      </c>
      <c r="D1345" s="9">
        <v>41093</v>
      </c>
      <c r="E1345" s="7">
        <v>-0.164103001</v>
      </c>
      <c r="F1345" s="7" t="s">
        <v>15</v>
      </c>
    </row>
    <row r="1346" spans="1:6">
      <c r="A1346" s="7" t="s">
        <v>14823</v>
      </c>
      <c r="B1346" s="8" t="s">
        <v>16805</v>
      </c>
      <c r="C1346" s="7" t="s">
        <v>16890</v>
      </c>
      <c r="D1346" s="9">
        <v>41093</v>
      </c>
      <c r="E1346" s="7">
        <v>-0.393682003</v>
      </c>
      <c r="F1346" s="7" t="s">
        <v>15</v>
      </c>
    </row>
    <row r="1347" spans="1:6">
      <c r="A1347" s="7" t="s">
        <v>14823</v>
      </c>
      <c r="B1347" s="8" t="s">
        <v>16807</v>
      </c>
      <c r="C1347" s="7" t="s">
        <v>16891</v>
      </c>
      <c r="D1347" s="9">
        <v>41093</v>
      </c>
      <c r="E1347" s="7">
        <v>-0.55991101300000001</v>
      </c>
      <c r="F1347" s="7" t="s">
        <v>15</v>
      </c>
    </row>
    <row r="1348" spans="1:6">
      <c r="A1348" s="7" t="s">
        <v>14823</v>
      </c>
      <c r="B1348" s="8" t="s">
        <v>16892</v>
      </c>
      <c r="C1348" s="7" t="s">
        <v>16893</v>
      </c>
      <c r="D1348" s="9">
        <v>41093</v>
      </c>
      <c r="E1348" s="7">
        <v>-0.377388</v>
      </c>
      <c r="F1348" s="7" t="s">
        <v>15</v>
      </c>
    </row>
    <row r="1349" spans="1:6">
      <c r="A1349" s="7" t="s">
        <v>14823</v>
      </c>
      <c r="B1349" s="8" t="s">
        <v>16894</v>
      </c>
      <c r="C1349" s="7" t="s">
        <v>16895</v>
      </c>
      <c r="D1349" s="9">
        <v>41093</v>
      </c>
      <c r="E1349" s="7">
        <v>0.15227399799999999</v>
      </c>
      <c r="F1349" s="7" t="s">
        <v>9</v>
      </c>
    </row>
    <row r="1350" spans="1:6">
      <c r="A1350" s="7" t="s">
        <v>14823</v>
      </c>
      <c r="B1350" s="8" t="s">
        <v>16896</v>
      </c>
      <c r="C1350" s="7" t="s">
        <v>16897</v>
      </c>
      <c r="D1350" s="9">
        <v>41093</v>
      </c>
      <c r="E1350" s="7">
        <v>-5.5380500999999999E-2</v>
      </c>
      <c r="F1350" s="7" t="s">
        <v>15</v>
      </c>
    </row>
    <row r="1351" spans="1:6">
      <c r="A1351" s="7" t="s">
        <v>14823</v>
      </c>
      <c r="B1351" s="8" t="s">
        <v>16898</v>
      </c>
      <c r="C1351" s="7" t="s">
        <v>16899</v>
      </c>
      <c r="D1351" s="9">
        <v>41093</v>
      </c>
      <c r="E1351" s="7">
        <v>-0.42140001100000002</v>
      </c>
      <c r="F1351" s="7" t="s">
        <v>15</v>
      </c>
    </row>
    <row r="1352" spans="1:6">
      <c r="A1352" s="7" t="s">
        <v>14823</v>
      </c>
      <c r="B1352" s="8" t="s">
        <v>16900</v>
      </c>
      <c r="C1352" s="7" t="s">
        <v>16901</v>
      </c>
      <c r="D1352" s="9">
        <v>41093</v>
      </c>
      <c r="E1352" s="7">
        <v>-0.35839700699999999</v>
      </c>
      <c r="F1352" s="7" t="s">
        <v>15</v>
      </c>
    </row>
    <row r="1353" spans="1:6">
      <c r="A1353" s="7" t="s">
        <v>14823</v>
      </c>
      <c r="B1353" s="8" t="s">
        <v>16902</v>
      </c>
      <c r="C1353" s="7" t="s">
        <v>16903</v>
      </c>
      <c r="D1353" s="9">
        <v>41093</v>
      </c>
      <c r="E1353" s="7">
        <v>0</v>
      </c>
      <c r="F1353" s="7" t="s">
        <v>12</v>
      </c>
    </row>
    <row r="1354" spans="1:6">
      <c r="A1354" s="7" t="s">
        <v>14823</v>
      </c>
      <c r="B1354" s="8" t="s">
        <v>16845</v>
      </c>
      <c r="C1354" s="7" t="s">
        <v>16904</v>
      </c>
      <c r="D1354" s="9">
        <v>41093</v>
      </c>
      <c r="E1354" s="7">
        <v>0.38139200200000001</v>
      </c>
      <c r="F1354" s="7" t="s">
        <v>9</v>
      </c>
    </row>
    <row r="1355" spans="1:6">
      <c r="A1355" s="7" t="s">
        <v>14823</v>
      </c>
      <c r="B1355" s="8" t="s">
        <v>16905</v>
      </c>
      <c r="C1355" s="7" t="s">
        <v>16906</v>
      </c>
      <c r="D1355" s="9">
        <v>41093</v>
      </c>
      <c r="E1355" s="7">
        <v>-0.18118500700000001</v>
      </c>
      <c r="F1355" s="7" t="s">
        <v>15</v>
      </c>
    </row>
    <row r="1356" spans="1:6">
      <c r="A1356" s="7" t="s">
        <v>14823</v>
      </c>
      <c r="B1356" s="8" t="s">
        <v>16907</v>
      </c>
      <c r="C1356" s="7" t="s">
        <v>16908</v>
      </c>
      <c r="D1356" s="9">
        <v>41093</v>
      </c>
      <c r="E1356" s="7">
        <v>-0.28686299900000001</v>
      </c>
      <c r="F1356" s="7" t="s">
        <v>15</v>
      </c>
    </row>
    <row r="1357" spans="1:6">
      <c r="A1357" s="7" t="s">
        <v>14823</v>
      </c>
      <c r="B1357" s="8" t="s">
        <v>16909</v>
      </c>
      <c r="C1357" s="7" t="s">
        <v>16910</v>
      </c>
      <c r="D1357" s="9">
        <v>41093</v>
      </c>
      <c r="E1357" s="7">
        <v>-0.101981997</v>
      </c>
      <c r="F1357" s="7" t="s">
        <v>15</v>
      </c>
    </row>
    <row r="1358" spans="1:6">
      <c r="A1358" s="7" t="s">
        <v>14823</v>
      </c>
      <c r="B1358" s="8" t="s">
        <v>16911</v>
      </c>
      <c r="C1358" s="7" t="s">
        <v>16912</v>
      </c>
      <c r="D1358" s="9">
        <v>41093</v>
      </c>
      <c r="E1358" s="7">
        <v>-0.645893991</v>
      </c>
      <c r="F1358" s="7" t="s">
        <v>15</v>
      </c>
    </row>
    <row r="1359" spans="1:6">
      <c r="A1359" s="7" t="s">
        <v>14823</v>
      </c>
      <c r="B1359" s="8" t="s">
        <v>16913</v>
      </c>
      <c r="C1359" s="7" t="s">
        <v>16914</v>
      </c>
      <c r="D1359" s="9">
        <v>41093</v>
      </c>
      <c r="E1359" s="7">
        <v>-0.50025397500000002</v>
      </c>
      <c r="F1359" s="7" t="s">
        <v>15</v>
      </c>
    </row>
    <row r="1360" spans="1:6">
      <c r="A1360" s="7" t="s">
        <v>14823</v>
      </c>
      <c r="B1360" s="8" t="s">
        <v>16915</v>
      </c>
      <c r="C1360" s="7" t="s">
        <v>16916</v>
      </c>
      <c r="D1360" s="9">
        <v>41093</v>
      </c>
      <c r="E1360" s="7">
        <v>-0.31823599299999999</v>
      </c>
      <c r="F1360" s="7" t="s">
        <v>15</v>
      </c>
    </row>
    <row r="1361" spans="1:6">
      <c r="A1361" s="7" t="s">
        <v>14823</v>
      </c>
      <c r="B1361" s="8" t="s">
        <v>16751</v>
      </c>
      <c r="C1361" s="7" t="s">
        <v>16917</v>
      </c>
      <c r="D1361" s="9">
        <v>41093</v>
      </c>
      <c r="E1361" s="7">
        <v>-0.49981498699999999</v>
      </c>
      <c r="F1361" s="7" t="s">
        <v>15</v>
      </c>
    </row>
    <row r="1362" spans="1:6">
      <c r="A1362" s="7" t="s">
        <v>14823</v>
      </c>
      <c r="B1362" s="8" t="s">
        <v>16918</v>
      </c>
      <c r="C1362" s="7" t="s">
        <v>16919</v>
      </c>
      <c r="D1362" s="9">
        <v>41093</v>
      </c>
      <c r="E1362" s="7">
        <v>-0.40688100500000002</v>
      </c>
      <c r="F1362" s="7" t="s">
        <v>15</v>
      </c>
    </row>
    <row r="1363" spans="1:6">
      <c r="A1363" s="7" t="s">
        <v>14823</v>
      </c>
      <c r="B1363" s="8" t="s">
        <v>16918</v>
      </c>
      <c r="C1363" s="7" t="s">
        <v>16920</v>
      </c>
      <c r="D1363" s="9">
        <v>41093</v>
      </c>
      <c r="E1363" s="7">
        <v>-0.64649099099999996</v>
      </c>
      <c r="F1363" s="7" t="s">
        <v>15</v>
      </c>
    </row>
    <row r="1364" spans="1:6">
      <c r="A1364" s="7" t="s">
        <v>14823</v>
      </c>
      <c r="B1364" s="8" t="s">
        <v>16918</v>
      </c>
      <c r="C1364" s="7" t="s">
        <v>16921</v>
      </c>
      <c r="D1364" s="9">
        <v>41093</v>
      </c>
      <c r="E1364" s="7">
        <v>-0.40688100500000002</v>
      </c>
      <c r="F1364" s="7" t="s">
        <v>15</v>
      </c>
    </row>
    <row r="1365" spans="1:6" ht="30">
      <c r="A1365" s="7" t="s">
        <v>14823</v>
      </c>
      <c r="B1365" s="8" t="s">
        <v>16922</v>
      </c>
      <c r="C1365" s="7" t="s">
        <v>16923</v>
      </c>
      <c r="D1365" s="9">
        <v>41093</v>
      </c>
      <c r="E1365" s="7">
        <v>-0.202179998</v>
      </c>
      <c r="F1365" s="7" t="s">
        <v>15</v>
      </c>
    </row>
    <row r="1366" spans="1:6">
      <c r="A1366" s="7" t="s">
        <v>14823</v>
      </c>
      <c r="B1366" s="8" t="s">
        <v>16847</v>
      </c>
      <c r="C1366" s="7" t="s">
        <v>16924</v>
      </c>
      <c r="D1366" s="9">
        <v>41093</v>
      </c>
      <c r="E1366" s="7">
        <v>-0.38451400400000002</v>
      </c>
      <c r="F1366" s="7" t="s">
        <v>15</v>
      </c>
    </row>
    <row r="1367" spans="1:6">
      <c r="A1367" s="7" t="s">
        <v>14823</v>
      </c>
      <c r="B1367" s="8" t="s">
        <v>16847</v>
      </c>
      <c r="C1367" s="7" t="s">
        <v>16925</v>
      </c>
      <c r="D1367" s="9">
        <v>41093</v>
      </c>
      <c r="E1367" s="7">
        <v>-0.444380999</v>
      </c>
      <c r="F1367" s="7" t="s">
        <v>15</v>
      </c>
    </row>
    <row r="1368" spans="1:6">
      <c r="A1368" s="7" t="s">
        <v>14823</v>
      </c>
      <c r="B1368" s="8" t="s">
        <v>16926</v>
      </c>
      <c r="C1368" s="7" t="s">
        <v>16927</v>
      </c>
      <c r="D1368" s="9">
        <v>41093</v>
      </c>
      <c r="E1368" s="7">
        <v>-0.48366400599999998</v>
      </c>
      <c r="F1368" s="7" t="s">
        <v>15</v>
      </c>
    </row>
    <row r="1369" spans="1:6">
      <c r="A1369" s="7" t="s">
        <v>14823</v>
      </c>
      <c r="B1369" s="8" t="s">
        <v>16928</v>
      </c>
      <c r="C1369" s="7" t="s">
        <v>16929</v>
      </c>
      <c r="D1369" s="9">
        <v>41093</v>
      </c>
      <c r="E1369" s="7">
        <v>-0.57620501499999999</v>
      </c>
      <c r="F1369" s="7" t="s">
        <v>15</v>
      </c>
    </row>
    <row r="1370" spans="1:6">
      <c r="A1370" s="7" t="s">
        <v>14823</v>
      </c>
      <c r="B1370" s="8" t="s">
        <v>16930</v>
      </c>
      <c r="C1370" s="7" t="s">
        <v>16931</v>
      </c>
      <c r="D1370" s="9">
        <v>41093</v>
      </c>
      <c r="E1370" s="7">
        <v>0.134325996</v>
      </c>
      <c r="F1370" s="7" t="s">
        <v>9</v>
      </c>
    </row>
    <row r="1371" spans="1:6">
      <c r="A1371" s="7" t="s">
        <v>14823</v>
      </c>
      <c r="B1371" s="8" t="s">
        <v>16932</v>
      </c>
      <c r="C1371" s="7" t="s">
        <v>16933</v>
      </c>
      <c r="D1371" s="9">
        <v>41093</v>
      </c>
      <c r="E1371" s="7">
        <v>-0.28843501199999999</v>
      </c>
      <c r="F1371" s="7" t="s">
        <v>15</v>
      </c>
    </row>
    <row r="1372" spans="1:6">
      <c r="A1372" s="7" t="s">
        <v>14823</v>
      </c>
      <c r="B1372" s="8" t="s">
        <v>16851</v>
      </c>
      <c r="C1372" s="7" t="s">
        <v>16934</v>
      </c>
      <c r="D1372" s="9">
        <v>41093</v>
      </c>
      <c r="E1372" s="7">
        <v>-9.4817497000000001E-2</v>
      </c>
      <c r="F1372" s="7" t="s">
        <v>15</v>
      </c>
    </row>
    <row r="1373" spans="1:6">
      <c r="A1373" s="7" t="s">
        <v>14823</v>
      </c>
      <c r="B1373" s="8" t="s">
        <v>16761</v>
      </c>
      <c r="C1373" s="7" t="s">
        <v>16935</v>
      </c>
      <c r="D1373" s="9">
        <v>41093</v>
      </c>
      <c r="E1373" s="7">
        <v>-0.30310899000000002</v>
      </c>
      <c r="F1373" s="7" t="s">
        <v>15</v>
      </c>
    </row>
    <row r="1374" spans="1:6">
      <c r="A1374" s="7" t="s">
        <v>14823</v>
      </c>
      <c r="B1374" s="8" t="s">
        <v>16936</v>
      </c>
      <c r="C1374" s="7" t="s">
        <v>16937</v>
      </c>
      <c r="D1374" s="9">
        <v>41093</v>
      </c>
      <c r="E1374" s="7">
        <v>-0.59289598499999996</v>
      </c>
      <c r="F1374" s="7" t="s">
        <v>15</v>
      </c>
    </row>
    <row r="1375" spans="1:6">
      <c r="A1375" s="7" t="s">
        <v>14823</v>
      </c>
      <c r="B1375" s="8" t="s">
        <v>16755</v>
      </c>
      <c r="C1375" s="7" t="s">
        <v>16938</v>
      </c>
      <c r="D1375" s="9">
        <v>41093</v>
      </c>
      <c r="E1375" s="7">
        <v>-0.40377700300000002</v>
      </c>
      <c r="F1375" s="7" t="s">
        <v>15</v>
      </c>
    </row>
    <row r="1376" spans="1:6">
      <c r="A1376" s="7" t="s">
        <v>14823</v>
      </c>
      <c r="B1376" s="8" t="s">
        <v>16939</v>
      </c>
      <c r="C1376" s="7" t="s">
        <v>16940</v>
      </c>
      <c r="D1376" s="9">
        <v>41093</v>
      </c>
      <c r="E1376" s="7">
        <v>-0.193602994</v>
      </c>
      <c r="F1376" s="7" t="s">
        <v>15</v>
      </c>
    </row>
    <row r="1377" spans="1:6">
      <c r="A1377" s="7" t="s">
        <v>14823</v>
      </c>
      <c r="B1377" s="8" t="s">
        <v>3624</v>
      </c>
      <c r="C1377" s="7" t="s">
        <v>3625</v>
      </c>
      <c r="D1377" s="9">
        <v>41093</v>
      </c>
      <c r="E1377" s="7">
        <v>0.15842500300000001</v>
      </c>
      <c r="F1377" s="7" t="s">
        <v>9</v>
      </c>
    </row>
    <row r="1378" spans="1:6">
      <c r="A1378" s="7" t="s">
        <v>14823</v>
      </c>
      <c r="B1378" s="8" t="s">
        <v>16763</v>
      </c>
      <c r="C1378" s="7" t="s">
        <v>16941</v>
      </c>
      <c r="D1378" s="9">
        <v>41093</v>
      </c>
      <c r="E1378" s="7">
        <v>3.8007100000000001E-3</v>
      </c>
      <c r="F1378" s="7" t="s">
        <v>9</v>
      </c>
    </row>
    <row r="1379" spans="1:6">
      <c r="A1379" s="7" t="s">
        <v>14823</v>
      </c>
      <c r="B1379" s="8" t="s">
        <v>16861</v>
      </c>
      <c r="C1379" s="7" t="s">
        <v>16942</v>
      </c>
      <c r="D1379" s="9">
        <v>41093</v>
      </c>
      <c r="E1379" s="7">
        <v>-0.56818002499999998</v>
      </c>
      <c r="F1379" s="7" t="s">
        <v>15</v>
      </c>
    </row>
    <row r="1380" spans="1:6">
      <c r="A1380" s="7" t="s">
        <v>14823</v>
      </c>
      <c r="B1380" s="8" t="s">
        <v>16861</v>
      </c>
      <c r="C1380" s="7" t="s">
        <v>16943</v>
      </c>
      <c r="D1380" s="9">
        <v>41093</v>
      </c>
      <c r="E1380" s="7">
        <v>-0.60769099000000004</v>
      </c>
      <c r="F1380" s="7" t="s">
        <v>15</v>
      </c>
    </row>
    <row r="1381" spans="1:6">
      <c r="A1381" s="7" t="s">
        <v>14823</v>
      </c>
      <c r="B1381" s="8" t="s">
        <v>3628</v>
      </c>
      <c r="C1381" s="7" t="s">
        <v>3629</v>
      </c>
      <c r="D1381" s="9">
        <v>41093</v>
      </c>
      <c r="E1381" s="7">
        <v>-0.18554399899999999</v>
      </c>
      <c r="F1381" s="7" t="s">
        <v>15</v>
      </c>
    </row>
    <row r="1382" spans="1:6">
      <c r="A1382" s="7" t="s">
        <v>14823</v>
      </c>
      <c r="B1382" s="8" t="s">
        <v>3630</v>
      </c>
      <c r="C1382" s="7" t="s">
        <v>3631</v>
      </c>
      <c r="D1382" s="9">
        <v>41093</v>
      </c>
      <c r="E1382" s="7">
        <v>-0.48100900699999999</v>
      </c>
      <c r="F1382" s="7" t="s">
        <v>15</v>
      </c>
    </row>
    <row r="1383" spans="1:6">
      <c r="A1383" s="7" t="s">
        <v>14823</v>
      </c>
      <c r="B1383" s="8" t="s">
        <v>16944</v>
      </c>
      <c r="C1383" s="7" t="s">
        <v>16945</v>
      </c>
      <c r="D1383" s="9">
        <v>41093</v>
      </c>
      <c r="E1383" s="7">
        <v>-0.30495598899999998</v>
      </c>
      <c r="F1383" s="7" t="s">
        <v>15</v>
      </c>
    </row>
    <row r="1384" spans="1:6">
      <c r="A1384" s="7" t="s">
        <v>14823</v>
      </c>
      <c r="B1384" s="8" t="s">
        <v>16783</v>
      </c>
      <c r="C1384" s="7" t="s">
        <v>16946</v>
      </c>
      <c r="D1384" s="9">
        <v>41093</v>
      </c>
      <c r="E1384" s="7">
        <v>-0.57428801100000004</v>
      </c>
      <c r="F1384" s="7" t="s">
        <v>15</v>
      </c>
    </row>
    <row r="1385" spans="1:6">
      <c r="A1385" s="7" t="s">
        <v>14823</v>
      </c>
      <c r="B1385" s="8" t="s">
        <v>16947</v>
      </c>
      <c r="C1385" s="7" t="s">
        <v>16948</v>
      </c>
      <c r="D1385" s="9">
        <v>41093</v>
      </c>
      <c r="E1385" s="7">
        <v>-0.28686299900000001</v>
      </c>
      <c r="F1385" s="7" t="s">
        <v>15</v>
      </c>
    </row>
    <row r="1386" spans="1:6">
      <c r="A1386" s="7" t="s">
        <v>14823</v>
      </c>
      <c r="B1386" s="8" t="s">
        <v>16949</v>
      </c>
      <c r="C1386" s="7" t="s">
        <v>16950</v>
      </c>
      <c r="D1386" s="9">
        <v>41093</v>
      </c>
      <c r="E1386" s="7">
        <v>2.5393101000000001E-2</v>
      </c>
      <c r="F1386" s="7" t="s">
        <v>9</v>
      </c>
    </row>
    <row r="1387" spans="1:6">
      <c r="A1387" s="7" t="s">
        <v>14823</v>
      </c>
      <c r="B1387" s="8" t="s">
        <v>16902</v>
      </c>
      <c r="C1387" s="7" t="s">
        <v>16951</v>
      </c>
      <c r="D1387" s="9">
        <v>41093</v>
      </c>
      <c r="E1387" s="7">
        <v>-0.42031601099999999</v>
      </c>
      <c r="F1387" s="7" t="s">
        <v>15</v>
      </c>
    </row>
    <row r="1388" spans="1:6">
      <c r="A1388" s="7" t="s">
        <v>14823</v>
      </c>
      <c r="B1388" s="8" t="s">
        <v>16859</v>
      </c>
      <c r="C1388" s="7" t="s">
        <v>16952</v>
      </c>
      <c r="D1388" s="9">
        <v>41093</v>
      </c>
      <c r="E1388" s="7">
        <v>-0.39749699799999999</v>
      </c>
      <c r="F1388" s="7" t="s">
        <v>15</v>
      </c>
    </row>
    <row r="1389" spans="1:6">
      <c r="A1389" s="7" t="s">
        <v>14823</v>
      </c>
      <c r="B1389" s="8" t="s">
        <v>16953</v>
      </c>
      <c r="C1389" s="7" t="s">
        <v>16954</v>
      </c>
      <c r="D1389" s="9">
        <v>41093</v>
      </c>
      <c r="E1389" s="7">
        <v>-0.123233996</v>
      </c>
      <c r="F1389" s="7" t="s">
        <v>15</v>
      </c>
    </row>
    <row r="1390" spans="1:6">
      <c r="A1390" s="7" t="s">
        <v>14823</v>
      </c>
      <c r="B1390" s="8" t="s">
        <v>16955</v>
      </c>
      <c r="C1390" s="7" t="s">
        <v>16956</v>
      </c>
      <c r="D1390" s="9">
        <v>41093</v>
      </c>
      <c r="E1390" s="7">
        <v>0.15287800100000001</v>
      </c>
      <c r="F1390" s="7" t="s">
        <v>9</v>
      </c>
    </row>
    <row r="1391" spans="1:6">
      <c r="A1391" s="7" t="s">
        <v>14823</v>
      </c>
      <c r="B1391" s="8" t="s">
        <v>16781</v>
      </c>
      <c r="C1391" s="7" t="s">
        <v>16957</v>
      </c>
      <c r="D1391" s="9">
        <v>41093</v>
      </c>
      <c r="E1391" s="7">
        <v>-0.43289101099999999</v>
      </c>
      <c r="F1391" s="7" t="s">
        <v>15</v>
      </c>
    </row>
    <row r="1392" spans="1:6">
      <c r="A1392" s="7" t="s">
        <v>14823</v>
      </c>
      <c r="B1392" s="8" t="s">
        <v>16958</v>
      </c>
      <c r="C1392" s="7" t="s">
        <v>16959</v>
      </c>
      <c r="D1392" s="9">
        <v>41093</v>
      </c>
      <c r="E1392" s="7">
        <v>8.1025398999999998E-2</v>
      </c>
      <c r="F1392" s="7" t="s">
        <v>9</v>
      </c>
    </row>
    <row r="1393" spans="1:6">
      <c r="A1393" s="7" t="s">
        <v>14823</v>
      </c>
      <c r="B1393" s="8" t="s">
        <v>16960</v>
      </c>
      <c r="C1393" s="7" t="s">
        <v>16961</v>
      </c>
      <c r="D1393" s="9">
        <v>41093</v>
      </c>
      <c r="E1393" s="7">
        <v>-0.41911500699999998</v>
      </c>
      <c r="F1393" s="7" t="s">
        <v>15</v>
      </c>
    </row>
    <row r="1394" spans="1:6">
      <c r="A1394" s="7" t="s">
        <v>14823</v>
      </c>
      <c r="B1394" s="8" t="s">
        <v>16936</v>
      </c>
      <c r="C1394" s="7" t="s">
        <v>16962</v>
      </c>
      <c r="D1394" s="9">
        <v>41093</v>
      </c>
      <c r="E1394" s="7">
        <v>-0.59289598499999996</v>
      </c>
      <c r="F1394" s="7" t="s">
        <v>15</v>
      </c>
    </row>
    <row r="1395" spans="1:6">
      <c r="A1395" s="7" t="s">
        <v>14823</v>
      </c>
      <c r="B1395" s="8" t="s">
        <v>16799</v>
      </c>
      <c r="C1395" s="7" t="s">
        <v>16963</v>
      </c>
      <c r="D1395" s="9">
        <v>41093</v>
      </c>
      <c r="E1395" s="7">
        <v>0</v>
      </c>
      <c r="F1395" s="7" t="s">
        <v>12</v>
      </c>
    </row>
    <row r="1396" spans="1:6">
      <c r="A1396" s="7" t="s">
        <v>14823</v>
      </c>
      <c r="B1396" s="8" t="s">
        <v>16687</v>
      </c>
      <c r="C1396" s="7" t="s">
        <v>16964</v>
      </c>
      <c r="D1396" s="9">
        <v>41093</v>
      </c>
      <c r="E1396" s="7">
        <v>0</v>
      </c>
      <c r="F1396" s="7" t="s">
        <v>12</v>
      </c>
    </row>
    <row r="1397" spans="1:6">
      <c r="A1397" s="7" t="s">
        <v>14823</v>
      </c>
      <c r="B1397" s="8" t="s">
        <v>16765</v>
      </c>
      <c r="C1397" s="7" t="s">
        <v>16965</v>
      </c>
      <c r="D1397" s="9">
        <v>41093</v>
      </c>
      <c r="E1397" s="7">
        <v>-0.36901599200000001</v>
      </c>
      <c r="F1397" s="7" t="s">
        <v>15</v>
      </c>
    </row>
    <row r="1398" spans="1:6">
      <c r="A1398" s="7" t="s">
        <v>14823</v>
      </c>
      <c r="B1398" s="8" t="s">
        <v>16467</v>
      </c>
      <c r="C1398" s="7" t="s">
        <v>16966</v>
      </c>
      <c r="D1398" s="9">
        <v>41093</v>
      </c>
      <c r="E1398" s="7">
        <v>7.1283601000000002E-2</v>
      </c>
      <c r="F1398" s="7" t="s">
        <v>9</v>
      </c>
    </row>
    <row r="1399" spans="1:6">
      <c r="A1399" s="7" t="s">
        <v>14823</v>
      </c>
      <c r="B1399" s="8" t="s">
        <v>16967</v>
      </c>
      <c r="C1399" s="7" t="s">
        <v>16968</v>
      </c>
      <c r="D1399" s="9">
        <v>41093</v>
      </c>
      <c r="E1399" s="7">
        <v>-0.40881800699999998</v>
      </c>
      <c r="F1399" s="7" t="s">
        <v>15</v>
      </c>
    </row>
    <row r="1400" spans="1:6">
      <c r="A1400" s="7" t="s">
        <v>14823</v>
      </c>
      <c r="B1400" s="8" t="s">
        <v>16926</v>
      </c>
      <c r="C1400" s="7" t="s">
        <v>16927</v>
      </c>
      <c r="D1400" s="9">
        <v>41093</v>
      </c>
      <c r="E1400" s="7">
        <v>-0.48655900400000002</v>
      </c>
      <c r="F1400" s="7" t="s">
        <v>15</v>
      </c>
    </row>
    <row r="1401" spans="1:6">
      <c r="A1401" s="7" t="s">
        <v>14823</v>
      </c>
      <c r="B1401" s="8" t="s">
        <v>16969</v>
      </c>
      <c r="C1401" s="7" t="s">
        <v>16970</v>
      </c>
      <c r="D1401" s="9">
        <v>41093</v>
      </c>
      <c r="E1401" s="7">
        <v>-0.44960400499999997</v>
      </c>
      <c r="F1401" s="7" t="s">
        <v>15</v>
      </c>
    </row>
    <row r="1402" spans="1:6">
      <c r="A1402" s="7" t="s">
        <v>14823</v>
      </c>
      <c r="B1402" s="8" t="s">
        <v>16753</v>
      </c>
      <c r="C1402" s="7" t="s">
        <v>16971</v>
      </c>
      <c r="D1402" s="9">
        <v>41093</v>
      </c>
      <c r="E1402" s="7">
        <v>-0.43028798699999998</v>
      </c>
      <c r="F1402" s="7" t="s">
        <v>15</v>
      </c>
    </row>
    <row r="1403" spans="1:6">
      <c r="A1403" s="7" t="s">
        <v>14823</v>
      </c>
      <c r="B1403" s="8" t="s">
        <v>16972</v>
      </c>
      <c r="C1403" s="7" t="s">
        <v>16973</v>
      </c>
      <c r="D1403" s="9">
        <v>41093</v>
      </c>
      <c r="E1403" s="7">
        <v>-0.26993799200000002</v>
      </c>
      <c r="F1403" s="7" t="s">
        <v>15</v>
      </c>
    </row>
    <row r="1404" spans="1:6">
      <c r="A1404" s="7" t="s">
        <v>14823</v>
      </c>
      <c r="B1404" s="8" t="s">
        <v>16974</v>
      </c>
      <c r="C1404" s="7" t="s">
        <v>16975</v>
      </c>
      <c r="D1404" s="9">
        <v>41093</v>
      </c>
      <c r="E1404" s="7">
        <v>-0.51873797200000005</v>
      </c>
      <c r="F1404" s="7" t="s">
        <v>15</v>
      </c>
    </row>
    <row r="1405" spans="1:6">
      <c r="A1405" s="7" t="s">
        <v>14823</v>
      </c>
      <c r="B1405" s="8" t="s">
        <v>16976</v>
      </c>
      <c r="C1405" s="7" t="s">
        <v>16977</v>
      </c>
      <c r="D1405" s="9">
        <v>41093</v>
      </c>
      <c r="E1405" s="7">
        <v>-0.25668099500000002</v>
      </c>
      <c r="F1405" s="7" t="s">
        <v>15</v>
      </c>
    </row>
    <row r="1406" spans="1:6">
      <c r="A1406" s="7" t="s">
        <v>14823</v>
      </c>
      <c r="B1406" s="8" t="s">
        <v>16974</v>
      </c>
      <c r="C1406" s="7" t="s">
        <v>16978</v>
      </c>
      <c r="D1406" s="9">
        <v>41093</v>
      </c>
      <c r="E1406" s="7">
        <v>-0.51873797200000005</v>
      </c>
      <c r="F1406" s="7" t="s">
        <v>15</v>
      </c>
    </row>
    <row r="1407" spans="1:6">
      <c r="A1407" s="7" t="s">
        <v>14823</v>
      </c>
      <c r="B1407" s="8" t="s">
        <v>16979</v>
      </c>
      <c r="C1407" s="7" t="s">
        <v>16980</v>
      </c>
      <c r="D1407" s="9">
        <v>41093</v>
      </c>
      <c r="E1407" s="7">
        <v>-0.117738999</v>
      </c>
      <c r="F1407" s="7" t="s">
        <v>15</v>
      </c>
    </row>
    <row r="1408" spans="1:6">
      <c r="A1408" s="7" t="s">
        <v>14823</v>
      </c>
      <c r="B1408" s="8" t="s">
        <v>16981</v>
      </c>
      <c r="C1408" s="7" t="s">
        <v>16982</v>
      </c>
      <c r="D1408" s="9">
        <v>41093</v>
      </c>
      <c r="E1408" s="7">
        <v>-0.38632100800000002</v>
      </c>
      <c r="F1408" s="7" t="s">
        <v>15</v>
      </c>
    </row>
    <row r="1409" spans="1:6" ht="30">
      <c r="A1409" s="7" t="s">
        <v>14823</v>
      </c>
      <c r="B1409" s="8" t="s">
        <v>3644</v>
      </c>
      <c r="C1409" s="7" t="s">
        <v>3645</v>
      </c>
      <c r="D1409" s="9">
        <v>41093</v>
      </c>
      <c r="E1409" s="7">
        <v>-0.70245099099999997</v>
      </c>
      <c r="F1409" s="7" t="s">
        <v>15</v>
      </c>
    </row>
    <row r="1410" spans="1:6">
      <c r="A1410" s="7" t="s">
        <v>14823</v>
      </c>
      <c r="B1410" s="8" t="s">
        <v>16820</v>
      </c>
      <c r="C1410" s="7" t="s">
        <v>16983</v>
      </c>
      <c r="D1410" s="9">
        <v>41093</v>
      </c>
      <c r="E1410" s="7">
        <v>-0.408250004</v>
      </c>
      <c r="F1410" s="7" t="s">
        <v>15</v>
      </c>
    </row>
    <row r="1411" spans="1:6">
      <c r="A1411" s="7" t="s">
        <v>14823</v>
      </c>
      <c r="B1411" s="8" t="s">
        <v>16909</v>
      </c>
      <c r="C1411" s="7" t="s">
        <v>16984</v>
      </c>
      <c r="D1411" s="9">
        <v>41093</v>
      </c>
      <c r="E1411" s="7">
        <v>-0.101981997</v>
      </c>
      <c r="F1411" s="7" t="s">
        <v>15</v>
      </c>
    </row>
    <row r="1412" spans="1:6">
      <c r="A1412" s="7" t="s">
        <v>14823</v>
      </c>
      <c r="B1412" s="8" t="s">
        <v>16985</v>
      </c>
      <c r="C1412" s="7" t="s">
        <v>16986</v>
      </c>
      <c r="D1412" s="9">
        <v>41093</v>
      </c>
      <c r="E1412" s="7">
        <v>-0.53469198900000003</v>
      </c>
      <c r="F1412" s="7" t="s">
        <v>15</v>
      </c>
    </row>
    <row r="1413" spans="1:6">
      <c r="A1413" s="7" t="s">
        <v>14823</v>
      </c>
      <c r="B1413" s="8" t="s">
        <v>16987</v>
      </c>
      <c r="C1413" s="7" t="s">
        <v>16988</v>
      </c>
      <c r="D1413" s="9">
        <v>41093</v>
      </c>
      <c r="E1413" s="7">
        <v>-0.60977697399999997</v>
      </c>
      <c r="F1413" s="7" t="s">
        <v>15</v>
      </c>
    </row>
    <row r="1414" spans="1:6">
      <c r="A1414" s="7" t="s">
        <v>14823</v>
      </c>
      <c r="B1414" s="8" t="s">
        <v>16989</v>
      </c>
      <c r="C1414" s="7" t="s">
        <v>16990</v>
      </c>
      <c r="D1414" s="9">
        <v>41093</v>
      </c>
      <c r="E1414" s="7">
        <v>-0.45487499199999998</v>
      </c>
      <c r="F1414" s="7" t="s">
        <v>15</v>
      </c>
    </row>
    <row r="1415" spans="1:6">
      <c r="A1415" s="7" t="s">
        <v>14823</v>
      </c>
      <c r="B1415" s="8" t="s">
        <v>16834</v>
      </c>
      <c r="C1415" s="7" t="s">
        <v>16991</v>
      </c>
      <c r="D1415" s="9">
        <v>41093</v>
      </c>
      <c r="E1415" s="7">
        <v>0</v>
      </c>
      <c r="F1415" s="7" t="s">
        <v>12</v>
      </c>
    </row>
    <row r="1416" spans="1:6">
      <c r="A1416" s="7" t="s">
        <v>14823</v>
      </c>
      <c r="B1416" s="8" t="s">
        <v>16992</v>
      </c>
      <c r="C1416" s="7" t="s">
        <v>16993</v>
      </c>
      <c r="D1416" s="9">
        <v>41093</v>
      </c>
      <c r="E1416" s="7">
        <v>-0.52529901300000004</v>
      </c>
      <c r="F1416" s="7" t="s">
        <v>15</v>
      </c>
    </row>
    <row r="1417" spans="1:6">
      <c r="A1417" s="7" t="s">
        <v>14823</v>
      </c>
      <c r="B1417" s="8" t="s">
        <v>16994</v>
      </c>
      <c r="C1417" s="7" t="s">
        <v>16995</v>
      </c>
      <c r="D1417" s="9">
        <v>41093</v>
      </c>
      <c r="E1417" s="7">
        <v>-0.121335998</v>
      </c>
      <c r="F1417" s="7" t="s">
        <v>15</v>
      </c>
    </row>
    <row r="1418" spans="1:6">
      <c r="A1418" s="7" t="s">
        <v>14823</v>
      </c>
      <c r="B1418" s="8" t="s">
        <v>3662</v>
      </c>
      <c r="C1418" s="7" t="s">
        <v>3663</v>
      </c>
      <c r="D1418" s="9">
        <v>41093</v>
      </c>
      <c r="E1418" s="7">
        <v>-6.7285403999999993E-2</v>
      </c>
      <c r="F1418" s="7" t="s">
        <v>15</v>
      </c>
    </row>
    <row r="1419" spans="1:6">
      <c r="A1419" s="7" t="s">
        <v>14823</v>
      </c>
      <c r="B1419" s="8" t="s">
        <v>16996</v>
      </c>
      <c r="C1419" s="7" t="s">
        <v>16997</v>
      </c>
      <c r="D1419" s="9">
        <v>41093</v>
      </c>
      <c r="E1419" s="7">
        <v>0</v>
      </c>
      <c r="F1419" s="7" t="s">
        <v>12</v>
      </c>
    </row>
    <row r="1420" spans="1:6" ht="30">
      <c r="A1420" s="7" t="s">
        <v>14823</v>
      </c>
      <c r="B1420" s="8" t="s">
        <v>16998</v>
      </c>
      <c r="C1420" s="7" t="s">
        <v>16999</v>
      </c>
      <c r="D1420" s="9">
        <v>41093</v>
      </c>
      <c r="E1420" s="7">
        <v>-0.30310899000000002</v>
      </c>
      <c r="F1420" s="7" t="s">
        <v>15</v>
      </c>
    </row>
    <row r="1421" spans="1:6">
      <c r="A1421" s="7" t="s">
        <v>14823</v>
      </c>
      <c r="B1421" s="8" t="s">
        <v>17000</v>
      </c>
      <c r="C1421" s="7" t="s">
        <v>17001</v>
      </c>
      <c r="D1421" s="9">
        <v>41093</v>
      </c>
      <c r="E1421" s="7">
        <v>-0.27590799300000002</v>
      </c>
      <c r="F1421" s="7" t="s">
        <v>15</v>
      </c>
    </row>
    <row r="1422" spans="1:6">
      <c r="A1422" s="7" t="s">
        <v>14823</v>
      </c>
      <c r="B1422" s="8" t="s">
        <v>16836</v>
      </c>
      <c r="C1422" s="7" t="s">
        <v>17002</v>
      </c>
      <c r="D1422" s="9">
        <v>41093</v>
      </c>
      <c r="E1422" s="7">
        <v>-0.52362197600000004</v>
      </c>
      <c r="F1422" s="7" t="s">
        <v>15</v>
      </c>
    </row>
    <row r="1423" spans="1:6">
      <c r="A1423" s="7" t="s">
        <v>14823</v>
      </c>
      <c r="B1423" s="8" t="s">
        <v>16779</v>
      </c>
      <c r="C1423" s="7" t="s">
        <v>17003</v>
      </c>
      <c r="D1423" s="9">
        <v>41093</v>
      </c>
      <c r="E1423" s="7">
        <v>-0.54577100300000003</v>
      </c>
      <c r="F1423" s="7" t="s">
        <v>15</v>
      </c>
    </row>
    <row r="1424" spans="1:6">
      <c r="A1424" s="7" t="s">
        <v>14823</v>
      </c>
      <c r="B1424" s="8" t="s">
        <v>16847</v>
      </c>
      <c r="C1424" s="7" t="s">
        <v>17004</v>
      </c>
      <c r="D1424" s="9">
        <v>41093</v>
      </c>
      <c r="E1424" s="7">
        <v>-0.40812501299999998</v>
      </c>
      <c r="F1424" s="7" t="s">
        <v>15</v>
      </c>
    </row>
    <row r="1425" spans="1:6">
      <c r="A1425" s="7" t="s">
        <v>14823</v>
      </c>
      <c r="B1425" s="8" t="s">
        <v>16755</v>
      </c>
      <c r="C1425" s="7" t="s">
        <v>17005</v>
      </c>
      <c r="D1425" s="9">
        <v>41093</v>
      </c>
      <c r="E1425" s="7">
        <v>-0.40377700300000002</v>
      </c>
      <c r="F1425" s="7" t="s">
        <v>15</v>
      </c>
    </row>
    <row r="1426" spans="1:6">
      <c r="A1426" s="7" t="s">
        <v>14823</v>
      </c>
      <c r="B1426" s="8" t="s">
        <v>17006</v>
      </c>
      <c r="C1426" s="7" t="s">
        <v>17007</v>
      </c>
      <c r="D1426" s="9">
        <v>41093</v>
      </c>
      <c r="E1426" s="7">
        <v>-0.43205800700000002</v>
      </c>
      <c r="F1426" s="7" t="s">
        <v>15</v>
      </c>
    </row>
    <row r="1427" spans="1:6">
      <c r="A1427" s="7" t="s">
        <v>14823</v>
      </c>
      <c r="B1427" s="8" t="s">
        <v>16849</v>
      </c>
      <c r="C1427" s="7" t="s">
        <v>17008</v>
      </c>
      <c r="D1427" s="9">
        <v>41093</v>
      </c>
      <c r="E1427" s="7">
        <v>-0.42367601399999999</v>
      </c>
      <c r="F1427" s="7" t="s">
        <v>15</v>
      </c>
    </row>
    <row r="1428" spans="1:6">
      <c r="A1428" s="7" t="s">
        <v>14823</v>
      </c>
      <c r="B1428" s="8" t="s">
        <v>17009</v>
      </c>
      <c r="C1428" s="7" t="s">
        <v>17010</v>
      </c>
      <c r="D1428" s="9">
        <v>41093</v>
      </c>
      <c r="E1428" s="7">
        <v>0.14191600700000001</v>
      </c>
      <c r="F1428" s="7" t="s">
        <v>9</v>
      </c>
    </row>
    <row r="1429" spans="1:6">
      <c r="A1429" s="7" t="s">
        <v>14823</v>
      </c>
      <c r="B1429" s="8" t="s">
        <v>16775</v>
      </c>
      <c r="C1429" s="7" t="s">
        <v>17011</v>
      </c>
      <c r="D1429" s="9">
        <v>41093</v>
      </c>
      <c r="E1429" s="7">
        <v>-0.27425798800000001</v>
      </c>
      <c r="F1429" s="7" t="s">
        <v>15</v>
      </c>
    </row>
    <row r="1430" spans="1:6">
      <c r="A1430" s="7" t="s">
        <v>14823</v>
      </c>
      <c r="B1430" s="8" t="s">
        <v>16777</v>
      </c>
      <c r="C1430" s="7" t="s">
        <v>17012</v>
      </c>
      <c r="D1430" s="9">
        <v>41093</v>
      </c>
      <c r="E1430" s="7">
        <v>-0.40546700400000002</v>
      </c>
      <c r="F1430" s="7" t="s">
        <v>15</v>
      </c>
    </row>
    <row r="1431" spans="1:6">
      <c r="A1431" s="7" t="s">
        <v>14823</v>
      </c>
      <c r="B1431" s="8" t="s">
        <v>17013</v>
      </c>
      <c r="C1431" s="7" t="s">
        <v>17014</v>
      </c>
      <c r="D1431" s="9">
        <v>41093</v>
      </c>
      <c r="E1431" s="7">
        <v>-0.28234600999999998</v>
      </c>
      <c r="F1431" s="7" t="s">
        <v>15</v>
      </c>
    </row>
    <row r="1432" spans="1:6">
      <c r="A1432" s="7" t="s">
        <v>14823</v>
      </c>
      <c r="B1432" s="8" t="s">
        <v>16769</v>
      </c>
      <c r="C1432" s="7" t="s">
        <v>17015</v>
      </c>
      <c r="D1432" s="9">
        <v>41093</v>
      </c>
      <c r="E1432" s="7">
        <v>-0.51286101299999998</v>
      </c>
      <c r="F1432" s="7" t="s">
        <v>15</v>
      </c>
    </row>
    <row r="1433" spans="1:6">
      <c r="A1433" s="7" t="s">
        <v>14823</v>
      </c>
      <c r="B1433" s="8" t="s">
        <v>17016</v>
      </c>
      <c r="C1433" s="7" t="s">
        <v>17017</v>
      </c>
      <c r="D1433" s="9">
        <v>41093</v>
      </c>
      <c r="E1433" s="7">
        <v>-0.304812998</v>
      </c>
      <c r="F1433" s="7" t="s">
        <v>15</v>
      </c>
    </row>
    <row r="1434" spans="1:6">
      <c r="A1434" s="7" t="s">
        <v>14823</v>
      </c>
      <c r="B1434" s="8" t="s">
        <v>17018</v>
      </c>
      <c r="C1434" s="7" t="s">
        <v>17019</v>
      </c>
      <c r="D1434" s="9">
        <v>41093</v>
      </c>
      <c r="E1434" s="7">
        <v>-0.31185099500000002</v>
      </c>
      <c r="F1434" s="7" t="s">
        <v>15</v>
      </c>
    </row>
    <row r="1435" spans="1:6">
      <c r="A1435" s="7" t="s">
        <v>14823</v>
      </c>
      <c r="B1435" s="8" t="s">
        <v>3677</v>
      </c>
      <c r="C1435" s="7" t="s">
        <v>3678</v>
      </c>
      <c r="D1435" s="9">
        <v>41093</v>
      </c>
      <c r="E1435" s="7">
        <v>-0.48520201400000001</v>
      </c>
      <c r="F1435" s="7" t="s">
        <v>15</v>
      </c>
    </row>
    <row r="1436" spans="1:6">
      <c r="A1436" s="7" t="s">
        <v>14823</v>
      </c>
      <c r="B1436" s="8" t="s">
        <v>3681</v>
      </c>
      <c r="C1436" s="7" t="s">
        <v>3682</v>
      </c>
      <c r="D1436" s="9">
        <v>41093</v>
      </c>
      <c r="E1436" s="7">
        <v>-0.464671999</v>
      </c>
      <c r="F1436" s="7" t="s">
        <v>15</v>
      </c>
    </row>
    <row r="1437" spans="1:6">
      <c r="A1437" s="7" t="s">
        <v>14823</v>
      </c>
      <c r="B1437" s="8" t="s">
        <v>17020</v>
      </c>
      <c r="C1437" s="7" t="s">
        <v>17021</v>
      </c>
      <c r="D1437" s="9">
        <v>41093</v>
      </c>
      <c r="E1437" s="7">
        <v>-0.22520299299999999</v>
      </c>
      <c r="F1437" s="7" t="s">
        <v>15</v>
      </c>
    </row>
    <row r="1438" spans="1:6">
      <c r="A1438" s="7" t="s">
        <v>14823</v>
      </c>
      <c r="B1438" s="8" t="s">
        <v>16801</v>
      </c>
      <c r="C1438" s="7" t="s">
        <v>17022</v>
      </c>
      <c r="D1438" s="9">
        <v>41093</v>
      </c>
      <c r="E1438" s="7">
        <v>0.387778014</v>
      </c>
      <c r="F1438" s="7" t="s">
        <v>9</v>
      </c>
    </row>
    <row r="1439" spans="1:6">
      <c r="A1439" s="7" t="s">
        <v>14823</v>
      </c>
      <c r="B1439" s="8" t="s">
        <v>17023</v>
      </c>
      <c r="C1439" s="7" t="s">
        <v>17024</v>
      </c>
      <c r="D1439" s="9">
        <v>41093</v>
      </c>
      <c r="E1439" s="7">
        <v>0.53037500400000004</v>
      </c>
      <c r="F1439" s="7" t="s">
        <v>9</v>
      </c>
    </row>
    <row r="1440" spans="1:6">
      <c r="A1440" s="7" t="s">
        <v>14823</v>
      </c>
      <c r="B1440" s="8" t="s">
        <v>17025</v>
      </c>
      <c r="C1440" s="7" t="s">
        <v>17026</v>
      </c>
      <c r="D1440" s="9">
        <v>41093</v>
      </c>
      <c r="E1440" s="7">
        <v>0.25897499899999998</v>
      </c>
      <c r="F1440" s="7" t="s">
        <v>9</v>
      </c>
    </row>
    <row r="1441" spans="1:6">
      <c r="A1441" s="7" t="s">
        <v>14823</v>
      </c>
      <c r="B1441" s="8" t="s">
        <v>16867</v>
      </c>
      <c r="C1441" s="7" t="s">
        <v>17027</v>
      </c>
      <c r="D1441" s="9">
        <v>41093</v>
      </c>
      <c r="E1441" s="7">
        <v>-0.19048599899999999</v>
      </c>
      <c r="F1441" s="7" t="s">
        <v>15</v>
      </c>
    </row>
    <row r="1442" spans="1:6">
      <c r="A1442" s="7" t="s">
        <v>14823</v>
      </c>
      <c r="B1442" s="8" t="s">
        <v>16765</v>
      </c>
      <c r="C1442" s="7" t="s">
        <v>17028</v>
      </c>
      <c r="D1442" s="9">
        <v>41093</v>
      </c>
      <c r="E1442" s="7">
        <v>-0.36901599200000001</v>
      </c>
      <c r="F1442" s="7" t="s">
        <v>15</v>
      </c>
    </row>
    <row r="1443" spans="1:6">
      <c r="A1443" s="7" t="s">
        <v>14823</v>
      </c>
      <c r="B1443" s="8" t="s">
        <v>17029</v>
      </c>
      <c r="C1443" s="7" t="s">
        <v>17030</v>
      </c>
      <c r="D1443" s="9">
        <v>41093</v>
      </c>
      <c r="E1443" s="7">
        <v>-0.29009100799999998</v>
      </c>
      <c r="F1443" s="7" t="s">
        <v>15</v>
      </c>
    </row>
    <row r="1444" spans="1:6">
      <c r="A1444" s="7" t="s">
        <v>14823</v>
      </c>
      <c r="B1444" s="8" t="s">
        <v>16880</v>
      </c>
      <c r="C1444" s="7" t="s">
        <v>17031</v>
      </c>
      <c r="D1444" s="9">
        <v>41093</v>
      </c>
      <c r="E1444" s="7">
        <v>-0.45383301399999998</v>
      </c>
      <c r="F1444" s="7" t="s">
        <v>15</v>
      </c>
    </row>
    <row r="1445" spans="1:6">
      <c r="A1445" s="7" t="s">
        <v>14823</v>
      </c>
      <c r="B1445" s="8" t="s">
        <v>17032</v>
      </c>
      <c r="C1445" s="7" t="s">
        <v>17033</v>
      </c>
      <c r="D1445" s="9">
        <v>41093</v>
      </c>
      <c r="E1445" s="7">
        <v>-0.164103001</v>
      </c>
      <c r="F1445" s="7" t="s">
        <v>15</v>
      </c>
    </row>
    <row r="1446" spans="1:6">
      <c r="A1446" s="7" t="s">
        <v>14823</v>
      </c>
      <c r="B1446" s="8" t="s">
        <v>17034</v>
      </c>
      <c r="C1446" s="7" t="s">
        <v>17035</v>
      </c>
      <c r="D1446" s="9">
        <v>41093</v>
      </c>
      <c r="E1446" s="7">
        <v>0.103630997</v>
      </c>
      <c r="F1446" s="7" t="s">
        <v>9</v>
      </c>
    </row>
    <row r="1447" spans="1:6">
      <c r="A1447" s="7" t="s">
        <v>14823</v>
      </c>
      <c r="B1447" s="8" t="s">
        <v>17036</v>
      </c>
      <c r="C1447" s="7" t="s">
        <v>17037</v>
      </c>
      <c r="D1447" s="9">
        <v>41093</v>
      </c>
      <c r="E1447" s="7">
        <v>-0.164103001</v>
      </c>
      <c r="F1447" s="7" t="s">
        <v>15</v>
      </c>
    </row>
    <row r="1448" spans="1:6">
      <c r="A1448" s="7" t="s">
        <v>14823</v>
      </c>
      <c r="B1448" s="8" t="s">
        <v>16753</v>
      </c>
      <c r="C1448" s="7" t="s">
        <v>17038</v>
      </c>
      <c r="D1448" s="9">
        <v>41093</v>
      </c>
      <c r="E1448" s="7">
        <v>-0.41241899100000001</v>
      </c>
      <c r="F1448" s="7" t="s">
        <v>15</v>
      </c>
    </row>
    <row r="1449" spans="1:6" ht="30">
      <c r="A1449" s="7" t="s">
        <v>14823</v>
      </c>
      <c r="B1449" s="8" t="s">
        <v>16832</v>
      </c>
      <c r="C1449" s="7" t="s">
        <v>17039</v>
      </c>
      <c r="D1449" s="9">
        <v>41093</v>
      </c>
      <c r="E1449" s="7">
        <v>-0.365530998</v>
      </c>
      <c r="F1449" s="7" t="s">
        <v>15</v>
      </c>
    </row>
    <row r="1450" spans="1:6">
      <c r="A1450" s="7" t="s">
        <v>14823</v>
      </c>
      <c r="B1450" s="8" t="s">
        <v>17040</v>
      </c>
      <c r="C1450" s="7" t="s">
        <v>17041</v>
      </c>
      <c r="D1450" s="9">
        <v>41093</v>
      </c>
      <c r="E1450" s="7">
        <v>-0.169209003</v>
      </c>
      <c r="F1450" s="7" t="s">
        <v>15</v>
      </c>
    </row>
    <row r="1451" spans="1:6">
      <c r="A1451" s="7" t="s">
        <v>14823</v>
      </c>
      <c r="B1451" s="8" t="s">
        <v>17042</v>
      </c>
      <c r="C1451" s="7" t="s">
        <v>17043</v>
      </c>
      <c r="D1451" s="9">
        <v>41093</v>
      </c>
      <c r="E1451" s="7">
        <v>-0.40133398799999997</v>
      </c>
      <c r="F1451" s="7" t="s">
        <v>15</v>
      </c>
    </row>
    <row r="1452" spans="1:6">
      <c r="A1452" s="7" t="s">
        <v>14823</v>
      </c>
      <c r="B1452" s="8" t="s">
        <v>17044</v>
      </c>
      <c r="C1452" s="7" t="s">
        <v>17045</v>
      </c>
      <c r="D1452" s="9">
        <v>41093</v>
      </c>
      <c r="E1452" s="7">
        <v>-5.6326400999999998E-2</v>
      </c>
      <c r="F1452" s="7" t="s">
        <v>15</v>
      </c>
    </row>
    <row r="1453" spans="1:6">
      <c r="A1453" s="7" t="s">
        <v>14823</v>
      </c>
      <c r="B1453" s="8" t="s">
        <v>16826</v>
      </c>
      <c r="C1453" s="7" t="s">
        <v>17046</v>
      </c>
      <c r="D1453" s="9">
        <v>41093</v>
      </c>
      <c r="E1453" s="7">
        <v>0.47108098900000001</v>
      </c>
      <c r="F1453" s="7" t="s">
        <v>9</v>
      </c>
    </row>
    <row r="1454" spans="1:6">
      <c r="A1454" s="7" t="s">
        <v>14823</v>
      </c>
      <c r="B1454" s="8" t="s">
        <v>17047</v>
      </c>
      <c r="C1454" s="7" t="s">
        <v>17048</v>
      </c>
      <c r="D1454" s="9">
        <v>41093</v>
      </c>
      <c r="E1454" s="7">
        <v>-0.177511007</v>
      </c>
      <c r="F1454" s="7" t="s">
        <v>15</v>
      </c>
    </row>
    <row r="1455" spans="1:6">
      <c r="A1455" s="7" t="s">
        <v>14823</v>
      </c>
      <c r="B1455" s="8" t="s">
        <v>16820</v>
      </c>
      <c r="C1455" s="7" t="s">
        <v>17049</v>
      </c>
      <c r="D1455" s="9">
        <v>41093</v>
      </c>
      <c r="E1455" s="7">
        <v>-0.388123989</v>
      </c>
      <c r="F1455" s="7" t="s">
        <v>15</v>
      </c>
    </row>
    <row r="1456" spans="1:6">
      <c r="A1456" s="7" t="s">
        <v>14823</v>
      </c>
      <c r="B1456" s="8" t="s">
        <v>16996</v>
      </c>
      <c r="C1456" s="7" t="s">
        <v>17050</v>
      </c>
      <c r="D1456" s="9">
        <v>41093</v>
      </c>
      <c r="E1456" s="7">
        <v>0</v>
      </c>
      <c r="F1456" s="7" t="s">
        <v>12</v>
      </c>
    </row>
    <row r="1457" spans="1:6">
      <c r="A1457" s="7" t="s">
        <v>14823</v>
      </c>
      <c r="B1457" s="8" t="s">
        <v>16909</v>
      </c>
      <c r="C1457" s="7" t="s">
        <v>17051</v>
      </c>
      <c r="D1457" s="9">
        <v>41093</v>
      </c>
      <c r="E1457" s="7">
        <v>-0.101981997</v>
      </c>
      <c r="F1457" s="7" t="s">
        <v>15</v>
      </c>
    </row>
    <row r="1458" spans="1:6">
      <c r="A1458" s="7" t="s">
        <v>14823</v>
      </c>
      <c r="B1458" s="8" t="s">
        <v>17052</v>
      </c>
      <c r="C1458" s="7" t="s">
        <v>17053</v>
      </c>
      <c r="D1458" s="9">
        <v>41093</v>
      </c>
      <c r="E1458" s="7">
        <v>-0.28051298899999999</v>
      </c>
      <c r="F1458" s="7" t="s">
        <v>15</v>
      </c>
    </row>
    <row r="1459" spans="1:6">
      <c r="A1459" s="7" t="s">
        <v>14823</v>
      </c>
      <c r="B1459" s="8" t="s">
        <v>17052</v>
      </c>
      <c r="C1459" s="7" t="s">
        <v>17054</v>
      </c>
      <c r="D1459" s="9">
        <v>41093</v>
      </c>
      <c r="E1459" s="7">
        <v>-0.28051298899999999</v>
      </c>
      <c r="F1459" s="7" t="s">
        <v>15</v>
      </c>
    </row>
    <row r="1460" spans="1:6">
      <c r="A1460" s="7" t="s">
        <v>14823</v>
      </c>
      <c r="B1460" s="8" t="s">
        <v>16751</v>
      </c>
      <c r="C1460" s="7" t="s">
        <v>17055</v>
      </c>
      <c r="D1460" s="9">
        <v>41093</v>
      </c>
      <c r="E1460" s="7">
        <v>0</v>
      </c>
      <c r="F1460" s="7" t="s">
        <v>12</v>
      </c>
    </row>
    <row r="1461" spans="1:6">
      <c r="A1461" s="7" t="s">
        <v>14823</v>
      </c>
      <c r="B1461" s="8" t="s">
        <v>16834</v>
      </c>
      <c r="C1461" s="7" t="s">
        <v>17056</v>
      </c>
      <c r="D1461" s="9">
        <v>41093</v>
      </c>
      <c r="E1461" s="7">
        <v>0.12101200199999999</v>
      </c>
      <c r="F1461" s="7" t="s">
        <v>9</v>
      </c>
    </row>
    <row r="1462" spans="1:6">
      <c r="A1462" s="7" t="s">
        <v>14823</v>
      </c>
      <c r="B1462" s="8" t="s">
        <v>17057</v>
      </c>
      <c r="C1462" s="7" t="s">
        <v>17058</v>
      </c>
      <c r="D1462" s="9">
        <v>41093</v>
      </c>
      <c r="E1462" s="7">
        <v>-0.35026299999999999</v>
      </c>
      <c r="F1462" s="7" t="s">
        <v>15</v>
      </c>
    </row>
    <row r="1463" spans="1:6">
      <c r="A1463" s="7" t="s">
        <v>14823</v>
      </c>
      <c r="B1463" s="8" t="s">
        <v>16989</v>
      </c>
      <c r="C1463" s="7" t="s">
        <v>17059</v>
      </c>
      <c r="D1463" s="9">
        <v>41093</v>
      </c>
      <c r="E1463" s="7">
        <v>-0.50352001199999996</v>
      </c>
      <c r="F1463" s="7" t="s">
        <v>15</v>
      </c>
    </row>
    <row r="1464" spans="1:6">
      <c r="A1464" s="7" t="s">
        <v>14823</v>
      </c>
      <c r="B1464" s="8" t="s">
        <v>17060</v>
      </c>
      <c r="C1464" s="7" t="s">
        <v>17061</v>
      </c>
      <c r="D1464" s="9">
        <v>41093</v>
      </c>
      <c r="E1464" s="7">
        <v>0.93030798400000003</v>
      </c>
      <c r="F1464" s="7" t="s">
        <v>9</v>
      </c>
    </row>
    <row r="1465" spans="1:6">
      <c r="A1465" s="7" t="s">
        <v>14823</v>
      </c>
      <c r="B1465" s="8" t="s">
        <v>16918</v>
      </c>
      <c r="C1465" s="7" t="s">
        <v>17062</v>
      </c>
      <c r="D1465" s="9">
        <v>41093</v>
      </c>
      <c r="E1465" s="7">
        <v>-0.40688100500000002</v>
      </c>
      <c r="F1465" s="7" t="s">
        <v>15</v>
      </c>
    </row>
    <row r="1466" spans="1:6">
      <c r="A1466" s="7" t="s">
        <v>14823</v>
      </c>
      <c r="B1466" s="8" t="s">
        <v>17063</v>
      </c>
      <c r="C1466" s="7" t="s">
        <v>17064</v>
      </c>
      <c r="D1466" s="9">
        <v>41093</v>
      </c>
      <c r="E1466" s="7">
        <v>-0.220524997</v>
      </c>
      <c r="F1466" s="7" t="s">
        <v>15</v>
      </c>
    </row>
    <row r="1467" spans="1:6">
      <c r="A1467" s="7" t="s">
        <v>14823</v>
      </c>
      <c r="B1467" s="8" t="s">
        <v>17065</v>
      </c>
      <c r="C1467" s="7" t="s">
        <v>17066</v>
      </c>
      <c r="D1467" s="9">
        <v>41093</v>
      </c>
      <c r="E1467" s="7">
        <v>-0.17585699299999999</v>
      </c>
      <c r="F1467" s="7" t="s">
        <v>15</v>
      </c>
    </row>
    <row r="1468" spans="1:6">
      <c r="A1468" s="7" t="s">
        <v>14823</v>
      </c>
      <c r="B1468" s="8" t="s">
        <v>17067</v>
      </c>
      <c r="C1468" s="7" t="s">
        <v>17068</v>
      </c>
      <c r="D1468" s="9">
        <v>41093</v>
      </c>
      <c r="E1468" s="7">
        <v>-5.8152200000000003E-3</v>
      </c>
      <c r="F1468" s="7" t="s">
        <v>15</v>
      </c>
    </row>
    <row r="1469" spans="1:6">
      <c r="A1469" s="7" t="s">
        <v>14823</v>
      </c>
      <c r="B1469" s="8" t="s">
        <v>3517</v>
      </c>
      <c r="C1469" s="7" t="s">
        <v>3710</v>
      </c>
      <c r="D1469" s="9">
        <v>41093</v>
      </c>
      <c r="E1469" s="7">
        <v>-0.138318002</v>
      </c>
      <c r="F1469" s="7" t="s">
        <v>15</v>
      </c>
    </row>
    <row r="1470" spans="1:6">
      <c r="A1470" s="7" t="s">
        <v>14823</v>
      </c>
      <c r="B1470" s="8" t="s">
        <v>3711</v>
      </c>
      <c r="C1470" s="7" t="s">
        <v>3712</v>
      </c>
      <c r="D1470" s="9">
        <v>41093</v>
      </c>
      <c r="E1470" s="7">
        <v>-0.63683897300000003</v>
      </c>
      <c r="F1470" s="7" t="s">
        <v>15</v>
      </c>
    </row>
    <row r="1471" spans="1:6">
      <c r="A1471" s="7" t="s">
        <v>14823</v>
      </c>
      <c r="B1471" s="8" t="s">
        <v>16745</v>
      </c>
      <c r="C1471" s="7" t="s">
        <v>17069</v>
      </c>
      <c r="D1471" s="9">
        <v>41093</v>
      </c>
      <c r="E1471" s="7">
        <v>-0.24789799700000001</v>
      </c>
      <c r="F1471" s="7" t="s">
        <v>15</v>
      </c>
    </row>
    <row r="1472" spans="1:6">
      <c r="A1472" s="7" t="s">
        <v>14823</v>
      </c>
      <c r="B1472" s="8" t="s">
        <v>17070</v>
      </c>
      <c r="C1472" s="7" t="s">
        <v>17071</v>
      </c>
      <c r="D1472" s="9">
        <v>41093</v>
      </c>
      <c r="E1472" s="7">
        <v>-7.3709100999999999E-2</v>
      </c>
      <c r="F1472" s="7" t="s">
        <v>15</v>
      </c>
    </row>
    <row r="1473" spans="1:6">
      <c r="A1473" s="7" t="s">
        <v>14823</v>
      </c>
      <c r="B1473" s="8" t="s">
        <v>17072</v>
      </c>
      <c r="C1473" s="7" t="s">
        <v>17073</v>
      </c>
      <c r="D1473" s="9">
        <v>41093</v>
      </c>
      <c r="E1473" s="7">
        <v>-0.268427998</v>
      </c>
      <c r="F1473" s="7" t="s">
        <v>15</v>
      </c>
    </row>
    <row r="1474" spans="1:6">
      <c r="A1474" s="7" t="s">
        <v>14823</v>
      </c>
      <c r="B1474" s="8" t="s">
        <v>17074</v>
      </c>
      <c r="C1474" s="7" t="s">
        <v>17075</v>
      </c>
      <c r="D1474" s="9">
        <v>41093</v>
      </c>
      <c r="E1474" s="7">
        <v>0.233105004</v>
      </c>
      <c r="F1474" s="7" t="s">
        <v>9</v>
      </c>
    </row>
    <row r="1475" spans="1:6">
      <c r="A1475" s="7" t="s">
        <v>14823</v>
      </c>
      <c r="B1475" s="8" t="s">
        <v>17076</v>
      </c>
      <c r="C1475" s="7" t="s">
        <v>17077</v>
      </c>
      <c r="D1475" s="9">
        <v>41093</v>
      </c>
      <c r="E1475" s="7">
        <v>-0.13542599999999999</v>
      </c>
      <c r="F1475" s="7" t="s">
        <v>15</v>
      </c>
    </row>
    <row r="1476" spans="1:6">
      <c r="A1476" s="7" t="s">
        <v>14823</v>
      </c>
      <c r="B1476" s="8" t="s">
        <v>17078</v>
      </c>
      <c r="C1476" s="7" t="s">
        <v>17079</v>
      </c>
      <c r="D1476" s="9">
        <v>41093</v>
      </c>
      <c r="E1476" s="7">
        <v>-0.114938997</v>
      </c>
      <c r="F1476" s="7" t="s">
        <v>15</v>
      </c>
    </row>
    <row r="1477" spans="1:6" ht="30">
      <c r="A1477" s="7" t="s">
        <v>14823</v>
      </c>
      <c r="B1477" s="8" t="s">
        <v>17080</v>
      </c>
      <c r="C1477" s="7" t="s">
        <v>17081</v>
      </c>
      <c r="D1477" s="9">
        <v>41092</v>
      </c>
      <c r="E1477" s="7">
        <v>0.26438900799999998</v>
      </c>
      <c r="F1477" s="7" t="s">
        <v>9</v>
      </c>
    </row>
    <row r="1478" spans="1:6">
      <c r="A1478" s="7" t="s">
        <v>14823</v>
      </c>
      <c r="B1478" s="8" t="s">
        <v>17082</v>
      </c>
      <c r="C1478" s="7" t="s">
        <v>17083</v>
      </c>
      <c r="D1478" s="9">
        <v>41092</v>
      </c>
      <c r="E1478" s="7">
        <v>-0.41362100800000001</v>
      </c>
      <c r="F1478" s="7" t="s">
        <v>15</v>
      </c>
    </row>
    <row r="1479" spans="1:6">
      <c r="A1479" s="7" t="s">
        <v>14823</v>
      </c>
      <c r="B1479" s="8" t="s">
        <v>17070</v>
      </c>
      <c r="C1479" s="7" t="s">
        <v>17084</v>
      </c>
      <c r="D1479" s="9">
        <v>41092</v>
      </c>
      <c r="E1479" s="10">
        <v>3.3500000000000001E-6</v>
      </c>
      <c r="F1479" s="7" t="s">
        <v>9</v>
      </c>
    </row>
    <row r="1480" spans="1:6">
      <c r="A1480" s="7" t="s">
        <v>14823</v>
      </c>
      <c r="B1480" s="8" t="s">
        <v>17085</v>
      </c>
      <c r="C1480" s="7" t="s">
        <v>17086</v>
      </c>
      <c r="D1480" s="9">
        <v>41092</v>
      </c>
      <c r="E1480" s="7">
        <v>-2.0485600999999999E-2</v>
      </c>
      <c r="F1480" s="7" t="s">
        <v>15</v>
      </c>
    </row>
    <row r="1481" spans="1:6">
      <c r="A1481" s="7" t="s">
        <v>14823</v>
      </c>
      <c r="B1481" s="8" t="s">
        <v>17070</v>
      </c>
      <c r="C1481" s="7" t="s">
        <v>17087</v>
      </c>
      <c r="D1481" s="9">
        <v>41092</v>
      </c>
      <c r="E1481" s="7">
        <v>-1.9427E-2</v>
      </c>
      <c r="F1481" s="7" t="s">
        <v>15</v>
      </c>
    </row>
    <row r="1482" spans="1:6">
      <c r="A1482" s="7" t="s">
        <v>14823</v>
      </c>
      <c r="B1482" s="8" t="s">
        <v>17070</v>
      </c>
      <c r="C1482" s="7" t="s">
        <v>17088</v>
      </c>
      <c r="D1482" s="9">
        <v>41092</v>
      </c>
      <c r="E1482" s="7">
        <v>-2.94513E-2</v>
      </c>
      <c r="F1482" s="7" t="s">
        <v>15</v>
      </c>
    </row>
    <row r="1483" spans="1:6">
      <c r="A1483" s="7" t="s">
        <v>14823</v>
      </c>
      <c r="B1483" s="8" t="s">
        <v>17089</v>
      </c>
      <c r="C1483" s="7" t="s">
        <v>17090</v>
      </c>
      <c r="D1483" s="9">
        <v>41092</v>
      </c>
      <c r="E1483" s="7">
        <v>-0.35959500100000003</v>
      </c>
      <c r="F1483" s="7" t="s">
        <v>15</v>
      </c>
    </row>
    <row r="1484" spans="1:6">
      <c r="A1484" s="7" t="s">
        <v>14823</v>
      </c>
      <c r="B1484" s="8" t="s">
        <v>17091</v>
      </c>
      <c r="C1484" s="7" t="s">
        <v>17092</v>
      </c>
      <c r="D1484" s="9">
        <v>41092</v>
      </c>
      <c r="E1484" s="7">
        <v>-0.57861101599999998</v>
      </c>
      <c r="F1484" s="7" t="s">
        <v>15</v>
      </c>
    </row>
    <row r="1485" spans="1:6">
      <c r="A1485" s="7" t="s">
        <v>14823</v>
      </c>
      <c r="B1485" s="8" t="s">
        <v>3734</v>
      </c>
      <c r="C1485" s="7" t="s">
        <v>3735</v>
      </c>
      <c r="D1485" s="9">
        <v>41092</v>
      </c>
      <c r="E1485" s="7">
        <v>-0.36752700799999999</v>
      </c>
      <c r="F1485" s="7" t="s">
        <v>15</v>
      </c>
    </row>
    <row r="1486" spans="1:6">
      <c r="A1486" s="7" t="s">
        <v>14823</v>
      </c>
      <c r="B1486" s="8" t="s">
        <v>17070</v>
      </c>
      <c r="C1486" s="7" t="s">
        <v>17093</v>
      </c>
      <c r="D1486" s="9">
        <v>41092</v>
      </c>
      <c r="E1486" s="7">
        <v>-5.9757697999999998E-2</v>
      </c>
      <c r="F1486" s="7" t="s">
        <v>15</v>
      </c>
    </row>
    <row r="1487" spans="1:6">
      <c r="A1487" s="7" t="s">
        <v>14823</v>
      </c>
      <c r="B1487" s="8" t="s">
        <v>17070</v>
      </c>
      <c r="C1487" s="7" t="s">
        <v>17094</v>
      </c>
      <c r="D1487" s="9">
        <v>41092</v>
      </c>
      <c r="E1487" s="7">
        <v>-5.5570502000000001E-2</v>
      </c>
      <c r="F1487" s="7" t="s">
        <v>15</v>
      </c>
    </row>
    <row r="1488" spans="1:6">
      <c r="A1488" s="7" t="s">
        <v>14823</v>
      </c>
      <c r="B1488" s="8" t="s">
        <v>17095</v>
      </c>
      <c r="C1488" s="7" t="s">
        <v>17096</v>
      </c>
      <c r="D1488" s="9">
        <v>41092</v>
      </c>
      <c r="E1488" s="7">
        <v>-2.0485600999999999E-2</v>
      </c>
      <c r="F1488" s="7" t="s">
        <v>15</v>
      </c>
    </row>
    <row r="1489" spans="1:6">
      <c r="A1489" s="7" t="s">
        <v>14823</v>
      </c>
      <c r="B1489" s="8" t="s">
        <v>17097</v>
      </c>
      <c r="C1489" s="7" t="s">
        <v>17098</v>
      </c>
      <c r="D1489" s="9">
        <v>41092</v>
      </c>
      <c r="E1489" s="7">
        <v>-0.112677999</v>
      </c>
      <c r="F1489" s="7" t="s">
        <v>15</v>
      </c>
    </row>
    <row r="1490" spans="1:6">
      <c r="A1490" s="7" t="s">
        <v>14823</v>
      </c>
      <c r="B1490" s="8" t="s">
        <v>17082</v>
      </c>
      <c r="C1490" s="7" t="s">
        <v>17099</v>
      </c>
      <c r="D1490" s="9">
        <v>41092</v>
      </c>
      <c r="E1490" s="7">
        <v>-0.41362100800000001</v>
      </c>
      <c r="F1490" s="7" t="s">
        <v>15</v>
      </c>
    </row>
    <row r="1491" spans="1:6">
      <c r="A1491" s="7" t="s">
        <v>14823</v>
      </c>
      <c r="B1491" s="8" t="s">
        <v>17100</v>
      </c>
      <c r="C1491" s="7" t="s">
        <v>17101</v>
      </c>
      <c r="D1491" s="9">
        <v>41092</v>
      </c>
      <c r="E1491" s="7">
        <v>-0.10799500300000001</v>
      </c>
      <c r="F1491" s="7" t="s">
        <v>15</v>
      </c>
    </row>
    <row r="1492" spans="1:6">
      <c r="A1492" s="7" t="s">
        <v>14823</v>
      </c>
      <c r="B1492" s="8" t="s">
        <v>17095</v>
      </c>
      <c r="C1492" s="7" t="s">
        <v>17102</v>
      </c>
      <c r="D1492" s="9">
        <v>41092</v>
      </c>
      <c r="E1492" s="7">
        <v>-0.147258997</v>
      </c>
      <c r="F1492" s="7" t="s">
        <v>15</v>
      </c>
    </row>
    <row r="1493" spans="1:6">
      <c r="A1493" s="7" t="s">
        <v>14823</v>
      </c>
      <c r="B1493" s="8" t="s">
        <v>17103</v>
      </c>
      <c r="C1493" s="7" t="s">
        <v>17104</v>
      </c>
      <c r="D1493" s="9">
        <v>41092</v>
      </c>
      <c r="E1493" s="7">
        <v>0.18127100199999999</v>
      </c>
      <c r="F1493" s="7" t="s">
        <v>9</v>
      </c>
    </row>
    <row r="1494" spans="1:6">
      <c r="A1494" s="7" t="s">
        <v>14823</v>
      </c>
      <c r="B1494" s="8" t="s">
        <v>17105</v>
      </c>
      <c r="C1494" s="7" t="s">
        <v>17106</v>
      </c>
      <c r="D1494" s="9">
        <v>41092</v>
      </c>
      <c r="E1494" s="7">
        <v>0.205838993</v>
      </c>
      <c r="F1494" s="7" t="s">
        <v>9</v>
      </c>
    </row>
    <row r="1495" spans="1:6">
      <c r="A1495" s="7" t="s">
        <v>14823</v>
      </c>
      <c r="B1495" s="8" t="s">
        <v>17107</v>
      </c>
      <c r="C1495" s="7" t="s">
        <v>17108</v>
      </c>
      <c r="D1495" s="9">
        <v>41092</v>
      </c>
      <c r="E1495" s="7">
        <v>0.136568993</v>
      </c>
      <c r="F1495" s="7" t="s">
        <v>9</v>
      </c>
    </row>
    <row r="1496" spans="1:6">
      <c r="A1496" s="7" t="s">
        <v>14823</v>
      </c>
      <c r="B1496" s="8" t="s">
        <v>17109</v>
      </c>
      <c r="C1496" s="7" t="s">
        <v>17110</v>
      </c>
      <c r="D1496" s="9">
        <v>41092</v>
      </c>
      <c r="E1496" s="7">
        <v>-0.181868002</v>
      </c>
      <c r="F1496" s="7" t="s">
        <v>15</v>
      </c>
    </row>
    <row r="1497" spans="1:6">
      <c r="A1497" s="7" t="s">
        <v>14823</v>
      </c>
      <c r="B1497" s="8" t="s">
        <v>17097</v>
      </c>
      <c r="C1497" s="7" t="s">
        <v>17111</v>
      </c>
      <c r="D1497" s="9">
        <v>41092</v>
      </c>
      <c r="E1497" s="7">
        <v>-0.112677999</v>
      </c>
      <c r="F1497" s="7" t="s">
        <v>15</v>
      </c>
    </row>
    <row r="1498" spans="1:6">
      <c r="A1498" s="7" t="s">
        <v>14823</v>
      </c>
      <c r="B1498" s="8" t="s">
        <v>17112</v>
      </c>
      <c r="C1498" s="7" t="s">
        <v>17113</v>
      </c>
      <c r="D1498" s="9">
        <v>41092</v>
      </c>
      <c r="E1498" s="7">
        <v>-1.13937E-2</v>
      </c>
      <c r="F1498" s="7" t="s">
        <v>15</v>
      </c>
    </row>
    <row r="1499" spans="1:6">
      <c r="A1499" s="7" t="s">
        <v>14823</v>
      </c>
      <c r="B1499" s="8" t="s">
        <v>17070</v>
      </c>
      <c r="C1499" s="7" t="s">
        <v>17114</v>
      </c>
      <c r="D1499" s="9">
        <v>41092</v>
      </c>
      <c r="E1499" s="7">
        <v>-7.2544597000000002E-2</v>
      </c>
      <c r="F1499" s="7" t="s">
        <v>15</v>
      </c>
    </row>
    <row r="1500" spans="1:6">
      <c r="A1500" s="7" t="s">
        <v>14823</v>
      </c>
      <c r="B1500" s="8" t="s">
        <v>17115</v>
      </c>
      <c r="C1500" s="7" t="s">
        <v>17116</v>
      </c>
      <c r="D1500" s="9">
        <v>41092</v>
      </c>
      <c r="E1500" s="7">
        <v>-0.330722988</v>
      </c>
      <c r="F1500" s="7" t="s">
        <v>15</v>
      </c>
    </row>
    <row r="1501" spans="1:6">
      <c r="A1501" s="7" t="s">
        <v>14823</v>
      </c>
      <c r="B1501" s="8" t="s">
        <v>17107</v>
      </c>
      <c r="C1501" s="7" t="s">
        <v>17117</v>
      </c>
      <c r="D1501" s="9">
        <v>41092</v>
      </c>
      <c r="E1501" s="7">
        <v>0.136568993</v>
      </c>
      <c r="F1501" s="7" t="s">
        <v>9</v>
      </c>
    </row>
    <row r="1502" spans="1:6">
      <c r="A1502" s="7" t="s">
        <v>14823</v>
      </c>
      <c r="B1502" s="8" t="s">
        <v>17118</v>
      </c>
      <c r="C1502" s="7" t="s">
        <v>17119</v>
      </c>
      <c r="D1502" s="9">
        <v>41092</v>
      </c>
      <c r="E1502" s="7">
        <v>-8.4032200000000001E-2</v>
      </c>
      <c r="F1502" s="7" t="s">
        <v>15</v>
      </c>
    </row>
    <row r="1503" spans="1:6">
      <c r="A1503" s="7" t="s">
        <v>14823</v>
      </c>
      <c r="B1503" s="8" t="s">
        <v>17120</v>
      </c>
      <c r="C1503" s="7" t="s">
        <v>17121</v>
      </c>
      <c r="D1503" s="9">
        <v>41092</v>
      </c>
      <c r="E1503" s="7">
        <v>-0.18492800000000001</v>
      </c>
      <c r="F1503" s="7" t="s">
        <v>15</v>
      </c>
    </row>
    <row r="1504" spans="1:6">
      <c r="A1504" s="7" t="s">
        <v>14823</v>
      </c>
      <c r="B1504" s="8" t="s">
        <v>17122</v>
      </c>
      <c r="C1504" s="7" t="s">
        <v>17123</v>
      </c>
      <c r="D1504" s="9">
        <v>41092</v>
      </c>
      <c r="E1504" s="7">
        <v>-0.135798007</v>
      </c>
      <c r="F1504" s="7" t="s">
        <v>15</v>
      </c>
    </row>
    <row r="1505" spans="1:6">
      <c r="A1505" s="7" t="s">
        <v>14823</v>
      </c>
      <c r="B1505" s="8" t="s">
        <v>17124</v>
      </c>
      <c r="C1505" s="7" t="s">
        <v>17125</v>
      </c>
      <c r="D1505" s="9">
        <v>41092</v>
      </c>
      <c r="E1505" s="7">
        <v>8.4229097000000003E-2</v>
      </c>
      <c r="F1505" s="7" t="s">
        <v>9</v>
      </c>
    </row>
    <row r="1506" spans="1:6">
      <c r="A1506" s="7" t="s">
        <v>14823</v>
      </c>
      <c r="B1506" s="8" t="s">
        <v>17126</v>
      </c>
      <c r="C1506" s="7" t="s">
        <v>17127</v>
      </c>
      <c r="D1506" s="9">
        <v>41092</v>
      </c>
      <c r="E1506" s="7">
        <v>0.58332997600000003</v>
      </c>
      <c r="F1506" s="7" t="s">
        <v>9</v>
      </c>
    </row>
    <row r="1507" spans="1:6">
      <c r="A1507" s="7" t="s">
        <v>14823</v>
      </c>
      <c r="B1507" s="8" t="s">
        <v>17128</v>
      </c>
      <c r="C1507" s="7" t="s">
        <v>17129</v>
      </c>
      <c r="D1507" s="9">
        <v>41092</v>
      </c>
      <c r="E1507" s="7">
        <v>-0.31141400299999999</v>
      </c>
      <c r="F1507" s="7" t="s">
        <v>15</v>
      </c>
    </row>
    <row r="1508" spans="1:6">
      <c r="A1508" s="7" t="s">
        <v>14823</v>
      </c>
      <c r="B1508" s="8" t="s">
        <v>17130</v>
      </c>
      <c r="C1508" s="7" t="s">
        <v>17131</v>
      </c>
      <c r="D1508" s="9">
        <v>41092</v>
      </c>
      <c r="E1508" s="7">
        <v>-0.279056996</v>
      </c>
      <c r="F1508" s="7" t="s">
        <v>15</v>
      </c>
    </row>
    <row r="1509" spans="1:6">
      <c r="A1509" s="7" t="s">
        <v>14823</v>
      </c>
      <c r="B1509" s="8" t="s">
        <v>17132</v>
      </c>
      <c r="C1509" s="7" t="s">
        <v>17133</v>
      </c>
      <c r="D1509" s="9">
        <v>41092</v>
      </c>
      <c r="E1509" s="7">
        <v>0.66824102399999996</v>
      </c>
      <c r="F1509" s="7" t="s">
        <v>9</v>
      </c>
    </row>
    <row r="1510" spans="1:6">
      <c r="A1510" s="7" t="s">
        <v>14823</v>
      </c>
      <c r="B1510" s="8" t="s">
        <v>17118</v>
      </c>
      <c r="C1510" s="7" t="s">
        <v>17134</v>
      </c>
      <c r="D1510" s="9">
        <v>41092</v>
      </c>
      <c r="E1510" s="7">
        <v>-8.4032200000000001E-2</v>
      </c>
      <c r="F1510" s="7" t="s">
        <v>15</v>
      </c>
    </row>
    <row r="1511" spans="1:6">
      <c r="A1511" s="7" t="s">
        <v>14823</v>
      </c>
      <c r="B1511" s="8" t="s">
        <v>17135</v>
      </c>
      <c r="C1511" s="7" t="s">
        <v>17136</v>
      </c>
      <c r="D1511" s="9">
        <v>41092</v>
      </c>
      <c r="E1511" s="7">
        <v>-0.200910002</v>
      </c>
      <c r="F1511" s="7" t="s">
        <v>15</v>
      </c>
    </row>
    <row r="1512" spans="1:6">
      <c r="A1512" s="7" t="s">
        <v>14823</v>
      </c>
      <c r="B1512" s="8" t="s">
        <v>17137</v>
      </c>
      <c r="C1512" s="7" t="s">
        <v>17138</v>
      </c>
      <c r="D1512" s="9">
        <v>41091</v>
      </c>
      <c r="E1512" s="7">
        <v>-0.29226800800000002</v>
      </c>
      <c r="F1512" s="7" t="s">
        <v>15</v>
      </c>
    </row>
    <row r="1513" spans="1:6">
      <c r="A1513" s="7" t="s">
        <v>14823</v>
      </c>
      <c r="B1513" s="8" t="s">
        <v>17139</v>
      </c>
      <c r="C1513" s="7" t="s">
        <v>17140</v>
      </c>
      <c r="D1513" s="9">
        <v>41091</v>
      </c>
      <c r="E1513" s="7">
        <v>-4.5347400000000003E-2</v>
      </c>
      <c r="F1513" s="7" t="s">
        <v>15</v>
      </c>
    </row>
    <row r="1514" spans="1:6">
      <c r="A1514" s="7" t="s">
        <v>14823</v>
      </c>
      <c r="B1514" s="8" t="s">
        <v>17074</v>
      </c>
      <c r="C1514" s="7" t="s">
        <v>17141</v>
      </c>
      <c r="D1514" s="9">
        <v>41091</v>
      </c>
      <c r="E1514" s="7">
        <v>-0.10566399999999999</v>
      </c>
      <c r="F1514" s="7" t="s">
        <v>15</v>
      </c>
    </row>
    <row r="1515" spans="1:6">
      <c r="A1515" s="7" t="s">
        <v>14823</v>
      </c>
      <c r="B1515" s="8" t="s">
        <v>17142</v>
      </c>
      <c r="C1515" s="7" t="s">
        <v>17143</v>
      </c>
      <c r="D1515" s="9">
        <v>41091</v>
      </c>
      <c r="E1515" s="7">
        <v>-0.184082001</v>
      </c>
      <c r="F1515" s="7" t="s">
        <v>15</v>
      </c>
    </row>
    <row r="1516" spans="1:6">
      <c r="A1516" s="7" t="s">
        <v>14823</v>
      </c>
      <c r="B1516" s="8" t="s">
        <v>17142</v>
      </c>
      <c r="C1516" s="7" t="s">
        <v>17144</v>
      </c>
      <c r="D1516" s="9">
        <v>41091</v>
      </c>
      <c r="E1516" s="7">
        <v>-0.184082001</v>
      </c>
      <c r="F1516" s="7" t="s">
        <v>15</v>
      </c>
    </row>
    <row r="1517" spans="1:6">
      <c r="A1517" s="7" t="s">
        <v>14823</v>
      </c>
      <c r="B1517" s="8" t="s">
        <v>3819</v>
      </c>
      <c r="C1517" s="7" t="s">
        <v>3820</v>
      </c>
      <c r="D1517" s="9">
        <v>41091</v>
      </c>
      <c r="E1517" s="7">
        <v>0.14267200199999999</v>
      </c>
      <c r="F1517" s="7" t="s">
        <v>9</v>
      </c>
    </row>
    <row r="1518" spans="1:6">
      <c r="A1518" s="7" t="s">
        <v>14823</v>
      </c>
      <c r="B1518" s="8" t="s">
        <v>17145</v>
      </c>
      <c r="C1518" s="7" t="s">
        <v>17146</v>
      </c>
      <c r="D1518" s="9">
        <v>41091</v>
      </c>
      <c r="E1518" s="7">
        <v>-0.42667999899999998</v>
      </c>
      <c r="F1518" s="7" t="s">
        <v>15</v>
      </c>
    </row>
    <row r="1519" spans="1:6">
      <c r="A1519" s="7" t="s">
        <v>14823</v>
      </c>
      <c r="B1519" s="8" t="s">
        <v>17147</v>
      </c>
      <c r="C1519" s="7" t="s">
        <v>17148</v>
      </c>
      <c r="D1519" s="9">
        <v>41091</v>
      </c>
      <c r="E1519" s="7">
        <v>-0.59733301400000005</v>
      </c>
      <c r="F1519" s="7" t="s">
        <v>15</v>
      </c>
    </row>
    <row r="1520" spans="1:6">
      <c r="A1520" s="7" t="s">
        <v>14823</v>
      </c>
      <c r="B1520" s="8" t="s">
        <v>17149</v>
      </c>
      <c r="C1520" s="7" t="s">
        <v>17150</v>
      </c>
      <c r="D1520" s="9">
        <v>41091</v>
      </c>
      <c r="E1520" s="7">
        <v>0.14142399999999999</v>
      </c>
      <c r="F1520" s="7" t="s">
        <v>9</v>
      </c>
    </row>
    <row r="1521" spans="1:6">
      <c r="A1521" s="7" t="s">
        <v>14823</v>
      </c>
      <c r="B1521" s="8" t="s">
        <v>17151</v>
      </c>
      <c r="C1521" s="7" t="s">
        <v>17152</v>
      </c>
      <c r="D1521" s="9">
        <v>41091</v>
      </c>
      <c r="E1521" s="7">
        <v>-2.25887E-2</v>
      </c>
      <c r="F1521" s="7" t="s">
        <v>15</v>
      </c>
    </row>
    <row r="1522" spans="1:6">
      <c r="A1522" s="7" t="s">
        <v>14823</v>
      </c>
      <c r="B1522" s="8" t="s">
        <v>3828</v>
      </c>
      <c r="C1522" s="7" t="s">
        <v>3829</v>
      </c>
      <c r="D1522" s="9">
        <v>41091</v>
      </c>
      <c r="E1522" s="7">
        <v>-0.71067601400000002</v>
      </c>
      <c r="F1522" s="7" t="s">
        <v>15</v>
      </c>
    </row>
    <row r="1523" spans="1:6">
      <c r="A1523" s="7" t="s">
        <v>14823</v>
      </c>
      <c r="B1523" s="8" t="s">
        <v>17153</v>
      </c>
      <c r="C1523" s="7" t="s">
        <v>17154</v>
      </c>
      <c r="D1523" s="9">
        <v>41091</v>
      </c>
      <c r="E1523" s="7">
        <v>0.19787000099999999</v>
      </c>
      <c r="F1523" s="7" t="s">
        <v>9</v>
      </c>
    </row>
    <row r="1524" spans="1:6">
      <c r="A1524" s="7" t="s">
        <v>14823</v>
      </c>
      <c r="B1524" s="8" t="s">
        <v>17155</v>
      </c>
      <c r="C1524" s="7" t="s">
        <v>17156</v>
      </c>
      <c r="D1524" s="9">
        <v>41091</v>
      </c>
      <c r="E1524" s="7">
        <v>-0.46639299400000001</v>
      </c>
      <c r="F1524" s="7" t="s">
        <v>15</v>
      </c>
    </row>
    <row r="1525" spans="1:6">
      <c r="A1525" s="7" t="s">
        <v>14823</v>
      </c>
      <c r="B1525" s="8" t="s">
        <v>17142</v>
      </c>
      <c r="C1525" s="7" t="s">
        <v>17157</v>
      </c>
      <c r="D1525" s="9">
        <v>41091</v>
      </c>
      <c r="E1525" s="7">
        <v>-0.184082001</v>
      </c>
      <c r="F1525" s="7" t="s">
        <v>15</v>
      </c>
    </row>
    <row r="1526" spans="1:6">
      <c r="A1526" s="7" t="s">
        <v>14823</v>
      </c>
      <c r="B1526" s="8" t="s">
        <v>17158</v>
      </c>
      <c r="C1526" s="7" t="s">
        <v>17159</v>
      </c>
      <c r="D1526" s="9">
        <v>41091</v>
      </c>
      <c r="E1526" s="7">
        <v>9.7909502999999995E-2</v>
      </c>
      <c r="F1526" s="7" t="s">
        <v>9</v>
      </c>
    </row>
    <row r="1527" spans="1:6">
      <c r="A1527" s="7" t="s">
        <v>14823</v>
      </c>
      <c r="B1527" s="8" t="s">
        <v>17142</v>
      </c>
      <c r="C1527" s="7" t="s">
        <v>17160</v>
      </c>
      <c r="D1527" s="9">
        <v>41091</v>
      </c>
      <c r="E1527" s="7">
        <v>-0.264272004</v>
      </c>
      <c r="F1527" s="7" t="s">
        <v>15</v>
      </c>
    </row>
    <row r="1528" spans="1:6">
      <c r="A1528" s="7" t="s">
        <v>14823</v>
      </c>
      <c r="B1528" s="8" t="s">
        <v>17142</v>
      </c>
      <c r="C1528" s="7" t="s">
        <v>17161</v>
      </c>
      <c r="D1528" s="9">
        <v>41091</v>
      </c>
      <c r="E1528" s="7">
        <v>-0.18461999300000001</v>
      </c>
      <c r="F1528" s="7" t="s">
        <v>15</v>
      </c>
    </row>
    <row r="1529" spans="1:6">
      <c r="A1529" s="7" t="s">
        <v>14823</v>
      </c>
      <c r="B1529" s="8" t="s">
        <v>3837</v>
      </c>
      <c r="C1529" s="7" t="s">
        <v>3838</v>
      </c>
      <c r="D1529" s="9">
        <v>41091</v>
      </c>
      <c r="E1529" s="7">
        <v>-0.30178201199999999</v>
      </c>
      <c r="F1529" s="7" t="s">
        <v>15</v>
      </c>
    </row>
    <row r="1530" spans="1:6">
      <c r="A1530" s="7" t="s">
        <v>14823</v>
      </c>
      <c r="B1530" s="8" t="s">
        <v>17162</v>
      </c>
      <c r="C1530" s="7" t="s">
        <v>17163</v>
      </c>
      <c r="D1530" s="9">
        <v>41091</v>
      </c>
      <c r="E1530" s="7">
        <v>-0.23239499299999999</v>
      </c>
      <c r="F1530" s="7" t="s">
        <v>15</v>
      </c>
    </row>
    <row r="1531" spans="1:6">
      <c r="A1531" s="7" t="s">
        <v>14823</v>
      </c>
      <c r="B1531" s="8" t="s">
        <v>17142</v>
      </c>
      <c r="C1531" s="7" t="s">
        <v>17164</v>
      </c>
      <c r="D1531" s="9">
        <v>41091</v>
      </c>
      <c r="E1531" s="7">
        <v>-0.264272004</v>
      </c>
      <c r="F1531" s="7" t="s">
        <v>15</v>
      </c>
    </row>
    <row r="1532" spans="1:6">
      <c r="A1532" s="7" t="s">
        <v>14823</v>
      </c>
      <c r="B1532" s="8" t="s">
        <v>17142</v>
      </c>
      <c r="C1532" s="7" t="s">
        <v>17165</v>
      </c>
      <c r="D1532" s="9">
        <v>41091</v>
      </c>
      <c r="E1532" s="7">
        <v>-0.184082001</v>
      </c>
      <c r="F1532" s="7" t="s">
        <v>15</v>
      </c>
    </row>
    <row r="1533" spans="1:6">
      <c r="A1533" s="7" t="s">
        <v>14823</v>
      </c>
      <c r="B1533" s="8" t="s">
        <v>17158</v>
      </c>
      <c r="C1533" s="7" t="s">
        <v>17166</v>
      </c>
      <c r="D1533" s="9">
        <v>41091</v>
      </c>
      <c r="E1533" s="7">
        <v>9.7909502999999995E-2</v>
      </c>
      <c r="F1533" s="7" t="s">
        <v>9</v>
      </c>
    </row>
    <row r="1534" spans="1:6">
      <c r="A1534" s="7" t="s">
        <v>14823</v>
      </c>
      <c r="B1534" s="8" t="s">
        <v>17167</v>
      </c>
      <c r="C1534" s="7" t="s">
        <v>17168</v>
      </c>
      <c r="D1534" s="9">
        <v>41091</v>
      </c>
      <c r="E1534" s="7">
        <v>-0.115704998</v>
      </c>
      <c r="F1534" s="7" t="s">
        <v>15</v>
      </c>
    </row>
    <row r="1535" spans="1:6">
      <c r="A1535" s="7" t="s">
        <v>14823</v>
      </c>
      <c r="B1535" s="8" t="s">
        <v>17162</v>
      </c>
      <c r="C1535" s="7" t="s">
        <v>17169</v>
      </c>
      <c r="D1535" s="9">
        <v>41091</v>
      </c>
      <c r="E1535" s="7">
        <v>-0.26314699600000002</v>
      </c>
      <c r="F1535" s="7" t="s">
        <v>15</v>
      </c>
    </row>
    <row r="1536" spans="1:6">
      <c r="A1536" s="7" t="s">
        <v>14823</v>
      </c>
      <c r="B1536" s="8" t="s">
        <v>17170</v>
      </c>
      <c r="C1536" s="7" t="s">
        <v>17171</v>
      </c>
      <c r="D1536" s="9">
        <v>41091</v>
      </c>
      <c r="E1536" s="7">
        <v>-0.14569400299999999</v>
      </c>
      <c r="F1536" s="7" t="s">
        <v>15</v>
      </c>
    </row>
    <row r="1537" spans="1:6">
      <c r="A1537" s="7" t="s">
        <v>14823</v>
      </c>
      <c r="B1537" s="8" t="s">
        <v>17172</v>
      </c>
      <c r="C1537" s="7" t="s">
        <v>17173</v>
      </c>
      <c r="D1537" s="9">
        <v>41091</v>
      </c>
      <c r="E1537" s="7">
        <v>-0.23208199400000001</v>
      </c>
      <c r="F1537" s="7" t="s">
        <v>15</v>
      </c>
    </row>
    <row r="1538" spans="1:6">
      <c r="A1538" s="7" t="s">
        <v>14823</v>
      </c>
      <c r="B1538" s="8" t="s">
        <v>17147</v>
      </c>
      <c r="C1538" s="7" t="s">
        <v>17174</v>
      </c>
      <c r="D1538" s="9">
        <v>41091</v>
      </c>
      <c r="E1538" s="7">
        <v>0.23772400599999999</v>
      </c>
      <c r="F1538" s="7" t="s">
        <v>9</v>
      </c>
    </row>
    <row r="1539" spans="1:6">
      <c r="A1539" s="7" t="s">
        <v>14823</v>
      </c>
      <c r="B1539" s="8" t="s">
        <v>17175</v>
      </c>
      <c r="C1539" s="7" t="s">
        <v>17176</v>
      </c>
      <c r="D1539" s="9">
        <v>41091</v>
      </c>
      <c r="E1539" s="7">
        <v>0</v>
      </c>
      <c r="F1539" s="7" t="s">
        <v>12</v>
      </c>
    </row>
    <row r="1540" spans="1:6">
      <c r="A1540" s="7" t="s">
        <v>14823</v>
      </c>
      <c r="B1540" s="8" t="s">
        <v>17151</v>
      </c>
      <c r="C1540" s="7" t="s">
        <v>17177</v>
      </c>
      <c r="D1540" s="9">
        <v>41091</v>
      </c>
      <c r="E1540" s="7">
        <v>-9.6974798000000001E-2</v>
      </c>
      <c r="F1540" s="7" t="s">
        <v>15</v>
      </c>
    </row>
    <row r="1541" spans="1:6">
      <c r="A1541" s="7" t="s">
        <v>14823</v>
      </c>
      <c r="B1541" s="8" t="s">
        <v>3869</v>
      </c>
      <c r="C1541" s="7" t="s">
        <v>3870</v>
      </c>
      <c r="D1541" s="9">
        <v>41091</v>
      </c>
      <c r="E1541" s="7">
        <v>-8.2136801999999995E-2</v>
      </c>
      <c r="F1541" s="7" t="s">
        <v>15</v>
      </c>
    </row>
    <row r="1542" spans="1:6">
      <c r="A1542" s="7" t="s">
        <v>14823</v>
      </c>
      <c r="B1542" s="8" t="s">
        <v>17178</v>
      </c>
      <c r="C1542" s="7" t="s">
        <v>17179</v>
      </c>
      <c r="D1542" s="9">
        <v>41091</v>
      </c>
      <c r="E1542" s="7">
        <v>0.20841699799999999</v>
      </c>
      <c r="F1542" s="7" t="s">
        <v>9</v>
      </c>
    </row>
    <row r="1543" spans="1:6">
      <c r="A1543" s="7" t="s">
        <v>14823</v>
      </c>
      <c r="B1543" s="8" t="s">
        <v>17180</v>
      </c>
      <c r="C1543" s="7" t="s">
        <v>17181</v>
      </c>
      <c r="D1543" s="9">
        <v>41091</v>
      </c>
      <c r="E1543" s="7">
        <v>-0.20746700500000001</v>
      </c>
      <c r="F1543" s="7" t="s">
        <v>15</v>
      </c>
    </row>
    <row r="1544" spans="1:6">
      <c r="A1544" s="7" t="s">
        <v>14823</v>
      </c>
      <c r="B1544" s="8" t="s">
        <v>17182</v>
      </c>
      <c r="C1544" s="7" t="s">
        <v>17183</v>
      </c>
      <c r="D1544" s="9">
        <v>41091</v>
      </c>
      <c r="E1544" s="7">
        <v>-0.15461799500000001</v>
      </c>
      <c r="F1544" s="7" t="s">
        <v>15</v>
      </c>
    </row>
    <row r="1545" spans="1:6">
      <c r="A1545" s="7" t="s">
        <v>14823</v>
      </c>
      <c r="B1545" s="8" t="s">
        <v>17184</v>
      </c>
      <c r="C1545" s="7" t="s">
        <v>17185</v>
      </c>
      <c r="D1545" s="9">
        <v>41091</v>
      </c>
      <c r="E1545" s="7">
        <v>-0.52038401400000001</v>
      </c>
      <c r="F1545" s="7" t="s">
        <v>15</v>
      </c>
    </row>
    <row r="1546" spans="1:6">
      <c r="A1546" s="7" t="s">
        <v>14823</v>
      </c>
      <c r="B1546" s="8" t="s">
        <v>3874</v>
      </c>
      <c r="C1546" s="7" t="s">
        <v>3875</v>
      </c>
      <c r="D1546" s="9">
        <v>41091</v>
      </c>
      <c r="E1546" s="7">
        <v>0.23197300700000001</v>
      </c>
      <c r="F1546" s="7" t="s">
        <v>9</v>
      </c>
    </row>
    <row r="1547" spans="1:6">
      <c r="A1547" s="7" t="s">
        <v>14823</v>
      </c>
      <c r="B1547" s="8" t="s">
        <v>3874</v>
      </c>
      <c r="C1547" s="7" t="s">
        <v>3876</v>
      </c>
      <c r="D1547" s="9">
        <v>41091</v>
      </c>
      <c r="E1547" s="7">
        <v>0.23197300700000001</v>
      </c>
      <c r="F1547" s="7" t="s">
        <v>9</v>
      </c>
    </row>
    <row r="1548" spans="1:6">
      <c r="A1548" s="7" t="s">
        <v>14823</v>
      </c>
      <c r="B1548" s="8" t="s">
        <v>17186</v>
      </c>
      <c r="C1548" s="7" t="s">
        <v>17187</v>
      </c>
      <c r="D1548" s="9">
        <v>41091</v>
      </c>
      <c r="E1548" s="7">
        <v>-0.25615501400000001</v>
      </c>
      <c r="F1548" s="7" t="s">
        <v>15</v>
      </c>
    </row>
    <row r="1549" spans="1:6">
      <c r="A1549" s="7" t="s">
        <v>14823</v>
      </c>
      <c r="B1549" s="8" t="s">
        <v>17182</v>
      </c>
      <c r="C1549" s="7" t="s">
        <v>17188</v>
      </c>
      <c r="D1549" s="9">
        <v>41091</v>
      </c>
      <c r="E1549" s="7">
        <v>-0.114745997</v>
      </c>
      <c r="F1549" s="7" t="s">
        <v>15</v>
      </c>
    </row>
    <row r="1550" spans="1:6">
      <c r="A1550" s="7" t="s">
        <v>14823</v>
      </c>
      <c r="B1550" s="8" t="s">
        <v>17189</v>
      </c>
      <c r="C1550" s="7" t="s">
        <v>17190</v>
      </c>
      <c r="D1550" s="9">
        <v>41091</v>
      </c>
      <c r="E1550" s="7">
        <v>-0.17993100000000001</v>
      </c>
      <c r="F1550" s="7" t="s">
        <v>15</v>
      </c>
    </row>
    <row r="1551" spans="1:6">
      <c r="A1551" s="7" t="s">
        <v>14823</v>
      </c>
      <c r="B1551" s="8" t="s">
        <v>3881</v>
      </c>
      <c r="C1551" s="7" t="s">
        <v>3882</v>
      </c>
      <c r="D1551" s="9">
        <v>41091</v>
      </c>
      <c r="E1551" s="7">
        <v>-0.32632398600000001</v>
      </c>
      <c r="F1551" s="7" t="s">
        <v>15</v>
      </c>
    </row>
    <row r="1552" spans="1:6">
      <c r="A1552" s="7" t="s">
        <v>14823</v>
      </c>
      <c r="B1552" s="8" t="s">
        <v>17122</v>
      </c>
      <c r="C1552" s="7" t="s">
        <v>17191</v>
      </c>
      <c r="D1552" s="9">
        <v>41091</v>
      </c>
      <c r="E1552" s="7">
        <v>-0.101052999</v>
      </c>
      <c r="F1552" s="7" t="s">
        <v>15</v>
      </c>
    </row>
    <row r="1553" spans="1:6">
      <c r="A1553" s="7" t="s">
        <v>14823</v>
      </c>
      <c r="B1553" s="8" t="s">
        <v>17192</v>
      </c>
      <c r="C1553" s="7" t="s">
        <v>17193</v>
      </c>
      <c r="D1553" s="9">
        <v>41091</v>
      </c>
      <c r="E1553" s="7">
        <v>-3.5323399999999998E-2</v>
      </c>
      <c r="F1553" s="7" t="s">
        <v>15</v>
      </c>
    </row>
    <row r="1554" spans="1:6">
      <c r="A1554" s="7" t="s">
        <v>14823</v>
      </c>
      <c r="B1554" s="8" t="s">
        <v>17194</v>
      </c>
      <c r="C1554" s="7" t="s">
        <v>17195</v>
      </c>
      <c r="D1554" s="9">
        <v>41091</v>
      </c>
      <c r="E1554" s="7">
        <v>-0.171124995</v>
      </c>
      <c r="F1554" s="7" t="s">
        <v>15</v>
      </c>
    </row>
    <row r="1555" spans="1:6">
      <c r="A1555" s="7" t="s">
        <v>14823</v>
      </c>
      <c r="B1555" s="8" t="s">
        <v>17135</v>
      </c>
      <c r="C1555" s="7" t="s">
        <v>17196</v>
      </c>
      <c r="D1555" s="9">
        <v>41091</v>
      </c>
      <c r="E1555" s="7">
        <v>0.11412800100000001</v>
      </c>
      <c r="F1555" s="7" t="s">
        <v>9</v>
      </c>
    </row>
    <row r="1556" spans="1:6">
      <c r="A1556" s="7" t="s">
        <v>14823</v>
      </c>
      <c r="B1556" s="8" t="s">
        <v>17197</v>
      </c>
      <c r="C1556" s="7" t="s">
        <v>17198</v>
      </c>
      <c r="D1556" s="9">
        <v>41091</v>
      </c>
      <c r="E1556" s="7">
        <v>-2.4013300000000001E-2</v>
      </c>
      <c r="F1556" s="7" t="s">
        <v>15</v>
      </c>
    </row>
    <row r="1557" spans="1:6">
      <c r="A1557" s="7" t="s">
        <v>14823</v>
      </c>
      <c r="B1557" s="8" t="s">
        <v>17199</v>
      </c>
      <c r="C1557" s="7" t="s">
        <v>17200</v>
      </c>
      <c r="D1557" s="9">
        <v>41091</v>
      </c>
      <c r="E1557" s="7">
        <v>-0.34201601100000001</v>
      </c>
      <c r="F1557" s="7" t="s">
        <v>15</v>
      </c>
    </row>
    <row r="1558" spans="1:6">
      <c r="A1558" s="7" t="s">
        <v>14823</v>
      </c>
      <c r="B1558" s="8" t="s">
        <v>17201</v>
      </c>
      <c r="C1558" s="7" t="s">
        <v>17202</v>
      </c>
      <c r="D1558" s="9">
        <v>41091</v>
      </c>
      <c r="E1558" s="7">
        <v>-0.13522499800000001</v>
      </c>
      <c r="F1558" s="7" t="s">
        <v>15</v>
      </c>
    </row>
    <row r="1559" spans="1:6">
      <c r="A1559" s="7" t="s">
        <v>14823</v>
      </c>
      <c r="B1559" s="8" t="s">
        <v>17203</v>
      </c>
      <c r="C1559" s="7" t="s">
        <v>17204</v>
      </c>
      <c r="D1559" s="9">
        <v>41091</v>
      </c>
      <c r="E1559" s="7">
        <v>-0.31327799000000001</v>
      </c>
      <c r="F1559" s="7" t="s">
        <v>15</v>
      </c>
    </row>
    <row r="1560" spans="1:6">
      <c r="A1560" s="7" t="s">
        <v>14823</v>
      </c>
      <c r="B1560" s="8" t="s">
        <v>17205</v>
      </c>
      <c r="C1560" s="7" t="s">
        <v>17206</v>
      </c>
      <c r="D1560" s="9">
        <v>41091</v>
      </c>
      <c r="E1560" s="7">
        <v>-0.48960900299999999</v>
      </c>
      <c r="F1560" s="7" t="s">
        <v>15</v>
      </c>
    </row>
    <row r="1561" spans="1:6">
      <c r="A1561" s="7" t="s">
        <v>14823</v>
      </c>
      <c r="B1561" s="8" t="s">
        <v>17207</v>
      </c>
      <c r="C1561" s="7" t="s">
        <v>17208</v>
      </c>
      <c r="D1561" s="9">
        <v>41091</v>
      </c>
      <c r="E1561" s="7">
        <v>-0.35511100299999998</v>
      </c>
      <c r="F1561" s="7" t="s">
        <v>15</v>
      </c>
    </row>
    <row r="1562" spans="1:6">
      <c r="A1562" s="7" t="s">
        <v>14823</v>
      </c>
      <c r="B1562" s="8" t="s">
        <v>17209</v>
      </c>
      <c r="C1562" s="7" t="s">
        <v>17210</v>
      </c>
      <c r="D1562" s="9">
        <v>41091</v>
      </c>
      <c r="E1562" s="7">
        <v>-0.15267999500000001</v>
      </c>
      <c r="F1562" s="7" t="s">
        <v>15</v>
      </c>
    </row>
    <row r="1563" spans="1:6">
      <c r="A1563" s="7" t="s">
        <v>14823</v>
      </c>
      <c r="B1563" s="8" t="s">
        <v>3897</v>
      </c>
      <c r="C1563" s="7" t="s">
        <v>3898</v>
      </c>
      <c r="D1563" s="9">
        <v>41091</v>
      </c>
      <c r="E1563" s="7">
        <v>-0.290380001</v>
      </c>
      <c r="F1563" s="7" t="s">
        <v>15</v>
      </c>
    </row>
    <row r="1564" spans="1:6">
      <c r="A1564" s="7" t="s">
        <v>14823</v>
      </c>
      <c r="B1564" s="8" t="s">
        <v>3899</v>
      </c>
      <c r="C1564" s="7" t="s">
        <v>3900</v>
      </c>
      <c r="D1564" s="9">
        <v>41091</v>
      </c>
      <c r="E1564" s="7">
        <v>-0.53051698199999997</v>
      </c>
      <c r="F1564" s="7" t="s">
        <v>15</v>
      </c>
    </row>
    <row r="1565" spans="1:6">
      <c r="A1565" s="7" t="s">
        <v>14823</v>
      </c>
      <c r="B1565" s="8" t="s">
        <v>17209</v>
      </c>
      <c r="C1565" s="7" t="s">
        <v>17211</v>
      </c>
      <c r="D1565" s="9">
        <v>41091</v>
      </c>
      <c r="E1565" s="7">
        <v>-0.229073003</v>
      </c>
      <c r="F1565" s="7" t="s">
        <v>15</v>
      </c>
    </row>
    <row r="1566" spans="1:6">
      <c r="A1566" s="7" t="s">
        <v>14823</v>
      </c>
      <c r="B1566" s="8" t="s">
        <v>17212</v>
      </c>
      <c r="C1566" s="7" t="s">
        <v>17213</v>
      </c>
      <c r="D1566" s="9">
        <v>41091</v>
      </c>
      <c r="E1566" s="7">
        <v>-0.200987995</v>
      </c>
      <c r="F1566" s="7" t="s">
        <v>15</v>
      </c>
    </row>
    <row r="1567" spans="1:6">
      <c r="A1567" s="7" t="s">
        <v>14823</v>
      </c>
      <c r="B1567" s="8" t="s">
        <v>17214</v>
      </c>
      <c r="C1567" s="7" t="s">
        <v>17215</v>
      </c>
      <c r="D1567" s="9">
        <v>41091</v>
      </c>
      <c r="E1567" s="7">
        <v>-0.29574999200000002</v>
      </c>
      <c r="F1567" s="7" t="s">
        <v>15</v>
      </c>
    </row>
    <row r="1568" spans="1:6">
      <c r="A1568" s="7" t="s">
        <v>14823</v>
      </c>
      <c r="B1568" s="8" t="s">
        <v>17216</v>
      </c>
      <c r="C1568" s="7" t="s">
        <v>17217</v>
      </c>
      <c r="D1568" s="9">
        <v>41090</v>
      </c>
      <c r="E1568" s="7">
        <v>-0.15586599700000001</v>
      </c>
      <c r="F1568" s="7" t="s">
        <v>15</v>
      </c>
    </row>
    <row r="1569" spans="1:6">
      <c r="A1569" s="7" t="s">
        <v>14823</v>
      </c>
      <c r="B1569" s="8" t="s">
        <v>17218</v>
      </c>
      <c r="C1569" s="7" t="s">
        <v>17219</v>
      </c>
      <c r="D1569" s="9">
        <v>41090</v>
      </c>
      <c r="E1569" s="7">
        <v>-0.40637600400000001</v>
      </c>
      <c r="F1569" s="7" t="s">
        <v>15</v>
      </c>
    </row>
    <row r="1570" spans="1:6">
      <c r="A1570" s="7" t="s">
        <v>14823</v>
      </c>
      <c r="B1570" s="8" t="s">
        <v>17220</v>
      </c>
      <c r="C1570" s="7" t="s">
        <v>17221</v>
      </c>
      <c r="D1570" s="9">
        <v>41090</v>
      </c>
      <c r="E1570" s="7">
        <v>-6.0788400000000003E-3</v>
      </c>
      <c r="F1570" s="7" t="s">
        <v>15</v>
      </c>
    </row>
    <row r="1571" spans="1:6">
      <c r="A1571" s="7" t="s">
        <v>14823</v>
      </c>
      <c r="B1571" s="8" t="s">
        <v>17222</v>
      </c>
      <c r="C1571" s="7" t="s">
        <v>17223</v>
      </c>
      <c r="D1571" s="9">
        <v>41090</v>
      </c>
      <c r="E1571" s="7">
        <v>8.3578199000000006E-2</v>
      </c>
      <c r="F1571" s="7" t="s">
        <v>9</v>
      </c>
    </row>
    <row r="1572" spans="1:6">
      <c r="A1572" s="7" t="s">
        <v>14823</v>
      </c>
      <c r="B1572" s="8" t="s">
        <v>17224</v>
      </c>
      <c r="C1572" s="7" t="s">
        <v>17225</v>
      </c>
      <c r="D1572" s="9">
        <v>41090</v>
      </c>
      <c r="E1572" s="7">
        <v>-0.296725988</v>
      </c>
      <c r="F1572" s="7" t="s">
        <v>15</v>
      </c>
    </row>
    <row r="1573" spans="1:6">
      <c r="A1573" s="7" t="s">
        <v>14823</v>
      </c>
      <c r="B1573" s="8" t="s">
        <v>17226</v>
      </c>
      <c r="C1573" s="7" t="s">
        <v>17227</v>
      </c>
      <c r="D1573" s="9">
        <v>41090</v>
      </c>
      <c r="E1573" s="7">
        <v>-0.21127299999999999</v>
      </c>
      <c r="F1573" s="7" t="s">
        <v>15</v>
      </c>
    </row>
    <row r="1574" spans="1:6">
      <c r="A1574" s="7" t="s">
        <v>14823</v>
      </c>
      <c r="B1574" s="8" t="s">
        <v>17228</v>
      </c>
      <c r="C1574" s="7" t="s">
        <v>17229</v>
      </c>
      <c r="D1574" s="9">
        <v>41090</v>
      </c>
      <c r="E1574" s="7">
        <v>-6.3285596999999999E-2</v>
      </c>
      <c r="F1574" s="7" t="s">
        <v>15</v>
      </c>
    </row>
    <row r="1575" spans="1:6">
      <c r="A1575" s="7" t="s">
        <v>14823</v>
      </c>
      <c r="B1575" s="8" t="s">
        <v>17230</v>
      </c>
      <c r="C1575" s="7" t="s">
        <v>17231</v>
      </c>
      <c r="D1575" s="9">
        <v>41090</v>
      </c>
      <c r="E1575" s="7">
        <v>-0.19276900599999999</v>
      </c>
      <c r="F1575" s="7" t="s">
        <v>15</v>
      </c>
    </row>
    <row r="1576" spans="1:6">
      <c r="A1576" s="7" t="s">
        <v>14823</v>
      </c>
      <c r="B1576" s="8" t="s">
        <v>17232</v>
      </c>
      <c r="C1576" s="7" t="s">
        <v>17233</v>
      </c>
      <c r="D1576" s="9">
        <v>41090</v>
      </c>
      <c r="E1576" s="7">
        <v>-0.229073003</v>
      </c>
      <c r="F1576" s="7" t="s">
        <v>15</v>
      </c>
    </row>
    <row r="1577" spans="1:6">
      <c r="A1577" s="7" t="s">
        <v>14823</v>
      </c>
      <c r="B1577" s="8" t="s">
        <v>17234</v>
      </c>
      <c r="C1577" s="7" t="s">
        <v>17235</v>
      </c>
      <c r="D1577" s="9">
        <v>41090</v>
      </c>
      <c r="E1577" s="7">
        <v>0.38248199199999999</v>
      </c>
      <c r="F1577" s="7" t="s">
        <v>9</v>
      </c>
    </row>
    <row r="1578" spans="1:6">
      <c r="A1578" s="7" t="s">
        <v>14823</v>
      </c>
      <c r="B1578" s="8" t="s">
        <v>17232</v>
      </c>
      <c r="C1578" s="7" t="s">
        <v>17236</v>
      </c>
      <c r="D1578" s="9">
        <v>41090</v>
      </c>
      <c r="E1578" s="7">
        <v>-0.229073003</v>
      </c>
      <c r="F1578" s="7" t="s">
        <v>15</v>
      </c>
    </row>
    <row r="1579" spans="1:6">
      <c r="A1579" s="7" t="s">
        <v>14823</v>
      </c>
      <c r="B1579" s="8" t="s">
        <v>17237</v>
      </c>
      <c r="C1579" s="7" t="s">
        <v>17238</v>
      </c>
      <c r="D1579" s="9">
        <v>41090</v>
      </c>
      <c r="E1579" s="7">
        <v>-0.28686299900000001</v>
      </c>
      <c r="F1579" s="7" t="s">
        <v>15</v>
      </c>
    </row>
    <row r="1580" spans="1:6">
      <c r="A1580" s="7" t="s">
        <v>14823</v>
      </c>
      <c r="B1580" s="8" t="s">
        <v>17239</v>
      </c>
      <c r="C1580" s="7" t="s">
        <v>17240</v>
      </c>
      <c r="D1580" s="9">
        <v>41090</v>
      </c>
      <c r="E1580" s="7">
        <v>0.93030798400000003</v>
      </c>
      <c r="F1580" s="7" t="s">
        <v>9</v>
      </c>
    </row>
    <row r="1581" spans="1:6">
      <c r="A1581" s="7" t="s">
        <v>14823</v>
      </c>
      <c r="B1581" s="8" t="s">
        <v>17241</v>
      </c>
      <c r="C1581" s="7" t="s">
        <v>17242</v>
      </c>
      <c r="D1581" s="9">
        <v>41090</v>
      </c>
      <c r="E1581" s="7">
        <v>-0.474085003</v>
      </c>
      <c r="F1581" s="7" t="s">
        <v>15</v>
      </c>
    </row>
    <row r="1582" spans="1:6">
      <c r="A1582" s="7" t="s">
        <v>14823</v>
      </c>
      <c r="B1582" s="8" t="s">
        <v>17243</v>
      </c>
      <c r="C1582" s="7" t="s">
        <v>17244</v>
      </c>
      <c r="D1582" s="9">
        <v>41090</v>
      </c>
      <c r="E1582" s="7">
        <v>3.5525300000000003E-2</v>
      </c>
      <c r="F1582" s="7" t="s">
        <v>9</v>
      </c>
    </row>
    <row r="1583" spans="1:6">
      <c r="A1583" s="7" t="s">
        <v>14823</v>
      </c>
      <c r="B1583" s="8" t="s">
        <v>17245</v>
      </c>
      <c r="C1583" s="7" t="s">
        <v>17246</v>
      </c>
      <c r="D1583" s="9">
        <v>41090</v>
      </c>
      <c r="E1583" s="7">
        <v>-0.220135003</v>
      </c>
      <c r="F1583" s="7" t="s">
        <v>15</v>
      </c>
    </row>
    <row r="1584" spans="1:6">
      <c r="A1584" s="7" t="s">
        <v>14823</v>
      </c>
      <c r="B1584" s="8" t="s">
        <v>17247</v>
      </c>
      <c r="C1584" s="7" t="s">
        <v>17248</v>
      </c>
      <c r="D1584" s="9">
        <v>41090</v>
      </c>
      <c r="E1584" s="7">
        <v>-0.27199500799999998</v>
      </c>
      <c r="F1584" s="7" t="s">
        <v>15</v>
      </c>
    </row>
    <row r="1585" spans="1:6">
      <c r="A1585" s="7" t="s">
        <v>14823</v>
      </c>
      <c r="B1585" s="8" t="s">
        <v>17249</v>
      </c>
      <c r="C1585" s="7" t="s">
        <v>17250</v>
      </c>
      <c r="D1585" s="9">
        <v>41090</v>
      </c>
      <c r="E1585" s="7">
        <v>-0.207210004</v>
      </c>
      <c r="F1585" s="7" t="s">
        <v>15</v>
      </c>
    </row>
    <row r="1586" spans="1:6">
      <c r="A1586" s="7" t="s">
        <v>14823</v>
      </c>
      <c r="B1586" s="8" t="s">
        <v>17251</v>
      </c>
      <c r="C1586" s="7" t="s">
        <v>17252</v>
      </c>
      <c r="D1586" s="9">
        <v>41090</v>
      </c>
      <c r="E1586" s="7">
        <v>-7.9135597000000002E-2</v>
      </c>
      <c r="F1586" s="7" t="s">
        <v>15</v>
      </c>
    </row>
    <row r="1587" spans="1:6">
      <c r="A1587" s="7" t="s">
        <v>14823</v>
      </c>
      <c r="B1587" s="8" t="s">
        <v>17253</v>
      </c>
      <c r="C1587" s="7" t="s">
        <v>17254</v>
      </c>
      <c r="D1587" s="9">
        <v>41090</v>
      </c>
      <c r="E1587" s="7">
        <v>-0.44507399199999997</v>
      </c>
      <c r="F1587" s="7" t="s">
        <v>15</v>
      </c>
    </row>
    <row r="1588" spans="1:6">
      <c r="A1588" s="7" t="s">
        <v>14823</v>
      </c>
      <c r="B1588" s="8" t="s">
        <v>17234</v>
      </c>
      <c r="C1588" s="7" t="s">
        <v>17255</v>
      </c>
      <c r="D1588" s="9">
        <v>41090</v>
      </c>
      <c r="E1588" s="7">
        <v>-0.28038001099999998</v>
      </c>
      <c r="F1588" s="7" t="s">
        <v>15</v>
      </c>
    </row>
    <row r="1589" spans="1:6">
      <c r="A1589" s="7" t="s">
        <v>14823</v>
      </c>
      <c r="B1589" s="8" t="s">
        <v>17234</v>
      </c>
      <c r="C1589" s="7" t="s">
        <v>17256</v>
      </c>
      <c r="D1589" s="9">
        <v>41090</v>
      </c>
      <c r="E1589" s="7">
        <v>-0.28038001099999998</v>
      </c>
      <c r="F1589" s="7" t="s">
        <v>15</v>
      </c>
    </row>
    <row r="1590" spans="1:6">
      <c r="A1590" s="7" t="s">
        <v>14823</v>
      </c>
      <c r="B1590" s="8" t="s">
        <v>17257</v>
      </c>
      <c r="C1590" s="7" t="s">
        <v>17258</v>
      </c>
      <c r="D1590" s="9">
        <v>41090</v>
      </c>
      <c r="E1590" s="7">
        <v>-0.21071100200000001</v>
      </c>
      <c r="F1590" s="7" t="s">
        <v>15</v>
      </c>
    </row>
    <row r="1591" spans="1:6">
      <c r="A1591" s="7" t="s">
        <v>14823</v>
      </c>
      <c r="B1591" s="8" t="s">
        <v>17259</v>
      </c>
      <c r="C1591" s="7" t="s">
        <v>17260</v>
      </c>
      <c r="D1591" s="9">
        <v>41090</v>
      </c>
      <c r="E1591" s="7">
        <v>-0.26787298900000001</v>
      </c>
      <c r="F1591" s="7" t="s">
        <v>15</v>
      </c>
    </row>
    <row r="1592" spans="1:6">
      <c r="A1592" s="7" t="s">
        <v>14823</v>
      </c>
      <c r="B1592" s="8" t="s">
        <v>17261</v>
      </c>
      <c r="C1592" s="7" t="s">
        <v>17262</v>
      </c>
      <c r="D1592" s="9">
        <v>41090</v>
      </c>
      <c r="E1592" s="7">
        <v>-0.18459999599999999</v>
      </c>
      <c r="F1592" s="7" t="s">
        <v>15</v>
      </c>
    </row>
    <row r="1593" spans="1:6">
      <c r="A1593" s="7" t="s">
        <v>14823</v>
      </c>
      <c r="B1593" s="8" t="s">
        <v>17230</v>
      </c>
      <c r="C1593" s="7" t="s">
        <v>17263</v>
      </c>
      <c r="D1593" s="9">
        <v>41090</v>
      </c>
      <c r="E1593" s="7">
        <v>-0.12322899700000001</v>
      </c>
      <c r="F1593" s="7" t="s">
        <v>15</v>
      </c>
    </row>
    <row r="1594" spans="1:6">
      <c r="A1594" s="7" t="s">
        <v>14823</v>
      </c>
      <c r="B1594" s="8" t="s">
        <v>17228</v>
      </c>
      <c r="C1594" s="7" t="s">
        <v>17264</v>
      </c>
      <c r="D1594" s="9">
        <v>41090</v>
      </c>
      <c r="E1594" s="7">
        <v>-6.3285596999999999E-2</v>
      </c>
      <c r="F1594" s="7" t="s">
        <v>15</v>
      </c>
    </row>
    <row r="1595" spans="1:6">
      <c r="A1595" s="7" t="s">
        <v>14823</v>
      </c>
      <c r="B1595" s="8" t="s">
        <v>17192</v>
      </c>
      <c r="C1595" s="7" t="s">
        <v>17265</v>
      </c>
      <c r="D1595" s="9">
        <v>41090</v>
      </c>
      <c r="E1595" s="7">
        <v>0.28735300899999999</v>
      </c>
      <c r="F1595" s="7" t="s">
        <v>9</v>
      </c>
    </row>
    <row r="1596" spans="1:6">
      <c r="A1596" s="7" t="s">
        <v>14823</v>
      </c>
      <c r="B1596" s="8" t="s">
        <v>17266</v>
      </c>
      <c r="C1596" s="7" t="s">
        <v>17267</v>
      </c>
      <c r="D1596" s="9">
        <v>41090</v>
      </c>
      <c r="E1596" s="7">
        <v>-0.57390201100000005</v>
      </c>
      <c r="F1596" s="7" t="s">
        <v>15</v>
      </c>
    </row>
    <row r="1597" spans="1:6">
      <c r="A1597" s="7" t="s">
        <v>14823</v>
      </c>
      <c r="B1597" s="8" t="s">
        <v>17268</v>
      </c>
      <c r="C1597" s="7" t="s">
        <v>17269</v>
      </c>
      <c r="D1597" s="9">
        <v>41090</v>
      </c>
      <c r="E1597" s="7">
        <v>-0.45441400999999998</v>
      </c>
      <c r="F1597" s="7" t="s">
        <v>15</v>
      </c>
    </row>
    <row r="1598" spans="1:6">
      <c r="A1598" s="7" t="s">
        <v>14823</v>
      </c>
      <c r="B1598" s="8" t="s">
        <v>17270</v>
      </c>
      <c r="C1598" s="7" t="s">
        <v>17271</v>
      </c>
      <c r="D1598" s="9">
        <v>41090</v>
      </c>
      <c r="E1598" s="7">
        <v>0.49179500300000001</v>
      </c>
      <c r="F1598" s="7" t="s">
        <v>9</v>
      </c>
    </row>
    <row r="1599" spans="1:6" ht="30">
      <c r="A1599" s="7" t="s">
        <v>14823</v>
      </c>
      <c r="B1599" s="8" t="s">
        <v>17272</v>
      </c>
      <c r="C1599" s="7" t="s">
        <v>17273</v>
      </c>
      <c r="D1599" s="9">
        <v>41090</v>
      </c>
      <c r="E1599" s="7">
        <v>0.35543000699999999</v>
      </c>
      <c r="F1599" s="7" t="s">
        <v>9</v>
      </c>
    </row>
    <row r="1600" spans="1:6">
      <c r="A1600" s="7" t="s">
        <v>14823</v>
      </c>
      <c r="B1600" s="8" t="s">
        <v>17274</v>
      </c>
      <c r="C1600" s="7" t="s">
        <v>17275</v>
      </c>
      <c r="D1600" s="9">
        <v>41090</v>
      </c>
      <c r="E1600" s="7">
        <v>-0.16489599599999999</v>
      </c>
      <c r="F1600" s="7" t="s">
        <v>15</v>
      </c>
    </row>
    <row r="1601" spans="1:6">
      <c r="A1601" s="7" t="s">
        <v>14823</v>
      </c>
      <c r="B1601" s="8" t="s">
        <v>16826</v>
      </c>
      <c r="C1601" s="7" t="s">
        <v>17276</v>
      </c>
      <c r="D1601" s="9">
        <v>41090</v>
      </c>
      <c r="E1601" s="7">
        <v>9.3994699000000001E-2</v>
      </c>
      <c r="F1601" s="7" t="s">
        <v>9</v>
      </c>
    </row>
    <row r="1602" spans="1:6">
      <c r="A1602" s="7" t="s">
        <v>14823</v>
      </c>
      <c r="B1602" s="8" t="s">
        <v>17277</v>
      </c>
      <c r="C1602" s="7" t="s">
        <v>17278</v>
      </c>
      <c r="D1602" s="9">
        <v>41090</v>
      </c>
      <c r="E1602" s="7">
        <v>-0.34851700099999999</v>
      </c>
      <c r="F1602" s="7" t="s">
        <v>15</v>
      </c>
    </row>
    <row r="1603" spans="1:6">
      <c r="A1603" s="7" t="s">
        <v>14823</v>
      </c>
      <c r="B1603" s="8" t="s">
        <v>17222</v>
      </c>
      <c r="C1603" s="7" t="s">
        <v>17279</v>
      </c>
      <c r="D1603" s="9">
        <v>41090</v>
      </c>
      <c r="E1603" s="7">
        <v>-0.46372500100000003</v>
      </c>
      <c r="F1603" s="7" t="s">
        <v>15</v>
      </c>
    </row>
    <row r="1604" spans="1:6">
      <c r="A1604" s="7" t="s">
        <v>14823</v>
      </c>
      <c r="B1604" s="8" t="s">
        <v>17280</v>
      </c>
      <c r="C1604" s="7" t="s">
        <v>17281</v>
      </c>
      <c r="D1604" s="9">
        <v>41090</v>
      </c>
      <c r="E1604" s="7">
        <v>-0.21364599500000001</v>
      </c>
      <c r="F1604" s="7" t="s">
        <v>15</v>
      </c>
    </row>
    <row r="1605" spans="1:6">
      <c r="A1605" s="7" t="s">
        <v>14823</v>
      </c>
      <c r="B1605" s="8" t="s">
        <v>17282</v>
      </c>
      <c r="C1605" s="7" t="s">
        <v>17283</v>
      </c>
      <c r="D1605" s="9">
        <v>41090</v>
      </c>
      <c r="E1605" s="7">
        <v>-0.20417700699999999</v>
      </c>
      <c r="F1605" s="7" t="s">
        <v>15</v>
      </c>
    </row>
    <row r="1606" spans="1:6">
      <c r="A1606" s="7" t="s">
        <v>14823</v>
      </c>
      <c r="B1606" s="8" t="s">
        <v>17284</v>
      </c>
      <c r="C1606" s="7" t="s">
        <v>17285</v>
      </c>
      <c r="D1606" s="9">
        <v>41090</v>
      </c>
      <c r="E1606" s="7">
        <v>-0.71889597199999999</v>
      </c>
      <c r="F1606" s="7" t="s">
        <v>15</v>
      </c>
    </row>
    <row r="1607" spans="1:6">
      <c r="A1607" s="7" t="s">
        <v>14823</v>
      </c>
      <c r="B1607" s="8" t="s">
        <v>17228</v>
      </c>
      <c r="C1607" s="7" t="s">
        <v>17286</v>
      </c>
      <c r="D1607" s="9">
        <v>41090</v>
      </c>
      <c r="E1607" s="7">
        <v>0.184112996</v>
      </c>
      <c r="F1607" s="7" t="s">
        <v>9</v>
      </c>
    </row>
    <row r="1608" spans="1:6">
      <c r="A1608" s="7" t="s">
        <v>14823</v>
      </c>
      <c r="B1608" s="8" t="s">
        <v>17287</v>
      </c>
      <c r="C1608" s="7" t="s">
        <v>17288</v>
      </c>
      <c r="D1608" s="9">
        <v>41090</v>
      </c>
      <c r="E1608" s="7">
        <v>-0.200522006</v>
      </c>
      <c r="F1608" s="7" t="s">
        <v>15</v>
      </c>
    </row>
    <row r="1609" spans="1:6">
      <c r="A1609" s="7" t="s">
        <v>14823</v>
      </c>
      <c r="B1609" s="8" t="s">
        <v>17289</v>
      </c>
      <c r="C1609" s="7" t="s">
        <v>17290</v>
      </c>
      <c r="D1609" s="9">
        <v>41090</v>
      </c>
      <c r="E1609" s="7">
        <v>-0.246059</v>
      </c>
      <c r="F1609" s="7" t="s">
        <v>15</v>
      </c>
    </row>
    <row r="1610" spans="1:6">
      <c r="A1610" s="7" t="s">
        <v>14823</v>
      </c>
      <c r="B1610" s="8" t="s">
        <v>17291</v>
      </c>
      <c r="C1610" s="7" t="s">
        <v>17292</v>
      </c>
      <c r="D1610" s="9">
        <v>41090</v>
      </c>
      <c r="E1610" s="7">
        <v>-0.242621005</v>
      </c>
      <c r="F1610" s="7" t="s">
        <v>15</v>
      </c>
    </row>
    <row r="1611" spans="1:6">
      <c r="A1611" s="7" t="s">
        <v>14823</v>
      </c>
      <c r="B1611" s="8" t="s">
        <v>17192</v>
      </c>
      <c r="C1611" s="7" t="s">
        <v>17293</v>
      </c>
      <c r="D1611" s="9">
        <v>41090</v>
      </c>
      <c r="E1611" s="7">
        <v>-9.1741598999999993E-2</v>
      </c>
      <c r="F1611" s="7" t="s">
        <v>15</v>
      </c>
    </row>
    <row r="1612" spans="1:6">
      <c r="A1612" s="7" t="s">
        <v>14823</v>
      </c>
      <c r="B1612" s="8" t="s">
        <v>17192</v>
      </c>
      <c r="C1612" s="7" t="s">
        <v>17294</v>
      </c>
      <c r="D1612" s="9">
        <v>41090</v>
      </c>
      <c r="E1612" s="7">
        <v>0.21138599499999999</v>
      </c>
      <c r="F1612" s="7" t="s">
        <v>9</v>
      </c>
    </row>
    <row r="1613" spans="1:6">
      <c r="A1613" s="7" t="s">
        <v>14823</v>
      </c>
      <c r="B1613" s="8" t="s">
        <v>3936</v>
      </c>
      <c r="C1613" s="7" t="s">
        <v>3937</v>
      </c>
      <c r="D1613" s="9">
        <v>41090</v>
      </c>
      <c r="E1613" s="7">
        <v>-0.298312992</v>
      </c>
      <c r="F1613" s="7" t="s">
        <v>15</v>
      </c>
    </row>
    <row r="1614" spans="1:6">
      <c r="A1614" s="7" t="s">
        <v>14823</v>
      </c>
      <c r="B1614" s="8" t="s">
        <v>17253</v>
      </c>
      <c r="C1614" s="7" t="s">
        <v>17295</v>
      </c>
      <c r="D1614" s="9">
        <v>41090</v>
      </c>
      <c r="E1614" s="7">
        <v>-0.44507399199999997</v>
      </c>
      <c r="F1614" s="7" t="s">
        <v>15</v>
      </c>
    </row>
    <row r="1615" spans="1:6">
      <c r="A1615" s="7" t="s">
        <v>14823</v>
      </c>
      <c r="B1615" s="8" t="s">
        <v>17234</v>
      </c>
      <c r="C1615" s="7" t="s">
        <v>17296</v>
      </c>
      <c r="D1615" s="9">
        <v>41090</v>
      </c>
      <c r="E1615" s="7">
        <v>-0.27504500700000001</v>
      </c>
      <c r="F1615" s="7" t="s">
        <v>15</v>
      </c>
    </row>
    <row r="1616" spans="1:6">
      <c r="A1616" s="7" t="s">
        <v>14823</v>
      </c>
      <c r="B1616" s="8" t="s">
        <v>17234</v>
      </c>
      <c r="C1616" s="7" t="s">
        <v>17297</v>
      </c>
      <c r="D1616" s="9">
        <v>41090</v>
      </c>
      <c r="E1616" s="7">
        <v>-0.27504500700000001</v>
      </c>
      <c r="F1616" s="7" t="s">
        <v>15</v>
      </c>
    </row>
    <row r="1617" spans="1:6">
      <c r="A1617" s="7" t="s">
        <v>14823</v>
      </c>
      <c r="B1617" s="8" t="s">
        <v>16826</v>
      </c>
      <c r="C1617" s="7" t="s">
        <v>17298</v>
      </c>
      <c r="D1617" s="9">
        <v>41090</v>
      </c>
      <c r="E1617" s="7">
        <v>-0.42646899799999999</v>
      </c>
      <c r="F1617" s="7" t="s">
        <v>15</v>
      </c>
    </row>
    <row r="1618" spans="1:6">
      <c r="A1618" s="7" t="s">
        <v>14823</v>
      </c>
      <c r="B1618" s="8" t="s">
        <v>17277</v>
      </c>
      <c r="C1618" s="7" t="s">
        <v>17299</v>
      </c>
      <c r="D1618" s="9">
        <v>41090</v>
      </c>
      <c r="E1618" s="7">
        <v>-0.34851700099999999</v>
      </c>
      <c r="F1618" s="7" t="s">
        <v>15</v>
      </c>
    </row>
    <row r="1619" spans="1:6">
      <c r="A1619" s="7" t="s">
        <v>14823</v>
      </c>
      <c r="B1619" s="8" t="s">
        <v>17300</v>
      </c>
      <c r="C1619" s="7" t="s">
        <v>17301</v>
      </c>
      <c r="D1619" s="9">
        <v>41090</v>
      </c>
      <c r="E1619" s="7">
        <v>-0.26006099599999999</v>
      </c>
      <c r="F1619" s="7" t="s">
        <v>15</v>
      </c>
    </row>
    <row r="1620" spans="1:6">
      <c r="A1620" s="7" t="s">
        <v>14823</v>
      </c>
      <c r="B1620" s="8" t="s">
        <v>3949</v>
      </c>
      <c r="C1620" s="7" t="s">
        <v>3950</v>
      </c>
      <c r="D1620" s="9">
        <v>41090</v>
      </c>
      <c r="E1620" s="7">
        <v>-0.141508996</v>
      </c>
      <c r="F1620" s="7" t="s">
        <v>15</v>
      </c>
    </row>
    <row r="1621" spans="1:6">
      <c r="A1621" s="7" t="s">
        <v>14823</v>
      </c>
      <c r="B1621" s="8" t="s">
        <v>17302</v>
      </c>
      <c r="C1621" s="7" t="s">
        <v>17303</v>
      </c>
      <c r="D1621" s="9">
        <v>41090</v>
      </c>
      <c r="E1621" s="7">
        <v>-0.24235799899999999</v>
      </c>
      <c r="F1621" s="7" t="s">
        <v>15</v>
      </c>
    </row>
    <row r="1622" spans="1:6">
      <c r="A1622" s="7" t="s">
        <v>14823</v>
      </c>
      <c r="B1622" s="8" t="s">
        <v>17220</v>
      </c>
      <c r="C1622" s="7" t="s">
        <v>17304</v>
      </c>
      <c r="D1622" s="9">
        <v>41090</v>
      </c>
      <c r="E1622" s="7">
        <v>-6.0788400000000003E-3</v>
      </c>
      <c r="F1622" s="7" t="s">
        <v>15</v>
      </c>
    </row>
    <row r="1623" spans="1:6">
      <c r="A1623" s="7" t="s">
        <v>14823</v>
      </c>
      <c r="B1623" s="8" t="s">
        <v>17305</v>
      </c>
      <c r="C1623" s="7" t="s">
        <v>17306</v>
      </c>
      <c r="D1623" s="9">
        <v>41090</v>
      </c>
      <c r="E1623" s="7">
        <v>-0.20930500299999999</v>
      </c>
      <c r="F1623" s="7" t="s">
        <v>15</v>
      </c>
    </row>
    <row r="1624" spans="1:6">
      <c r="A1624" s="7" t="s">
        <v>14823</v>
      </c>
      <c r="B1624" s="8" t="s">
        <v>3953</v>
      </c>
      <c r="C1624" s="7" t="s">
        <v>3954</v>
      </c>
      <c r="D1624" s="9">
        <v>41090</v>
      </c>
      <c r="E1624" s="7">
        <v>-0.328114986</v>
      </c>
      <c r="F1624" s="7" t="s">
        <v>15</v>
      </c>
    </row>
    <row r="1625" spans="1:6">
      <c r="A1625" s="7" t="s">
        <v>14823</v>
      </c>
      <c r="B1625" s="8" t="s">
        <v>17257</v>
      </c>
      <c r="C1625" s="7" t="s">
        <v>17307</v>
      </c>
      <c r="D1625" s="9">
        <v>41090</v>
      </c>
      <c r="E1625" s="7">
        <v>-0.21874700499999999</v>
      </c>
      <c r="F1625" s="7" t="s">
        <v>15</v>
      </c>
    </row>
    <row r="1626" spans="1:6">
      <c r="A1626" s="7" t="s">
        <v>14823</v>
      </c>
      <c r="B1626" s="8" t="s">
        <v>17308</v>
      </c>
      <c r="C1626" s="7" t="s">
        <v>17309</v>
      </c>
      <c r="D1626" s="9">
        <v>41090</v>
      </c>
      <c r="E1626" s="7">
        <v>0.26640599999999998</v>
      </c>
      <c r="F1626" s="7" t="s">
        <v>9</v>
      </c>
    </row>
    <row r="1627" spans="1:6">
      <c r="A1627" s="7" t="s">
        <v>14823</v>
      </c>
      <c r="B1627" s="8" t="s">
        <v>17192</v>
      </c>
      <c r="C1627" s="7" t="s">
        <v>17310</v>
      </c>
      <c r="D1627" s="9">
        <v>41090</v>
      </c>
      <c r="E1627" s="7">
        <v>0</v>
      </c>
      <c r="F1627" s="7" t="s">
        <v>12</v>
      </c>
    </row>
    <row r="1628" spans="1:6">
      <c r="A1628" s="7" t="s">
        <v>14823</v>
      </c>
      <c r="B1628" s="8" t="s">
        <v>17311</v>
      </c>
      <c r="C1628" s="7" t="s">
        <v>17312</v>
      </c>
      <c r="D1628" s="9">
        <v>41090</v>
      </c>
      <c r="E1628" s="7">
        <v>-0.15063300700000001</v>
      </c>
      <c r="F1628" s="7" t="s">
        <v>15</v>
      </c>
    </row>
    <row r="1629" spans="1:6">
      <c r="A1629" s="7" t="s">
        <v>14823</v>
      </c>
      <c r="B1629" s="8" t="s">
        <v>3964</v>
      </c>
      <c r="C1629" s="7" t="s">
        <v>3965</v>
      </c>
      <c r="D1629" s="9">
        <v>41090</v>
      </c>
      <c r="E1629" s="7">
        <v>-0.290380001</v>
      </c>
      <c r="F1629" s="7" t="s">
        <v>15</v>
      </c>
    </row>
    <row r="1630" spans="1:6">
      <c r="A1630" s="7" t="s">
        <v>14823</v>
      </c>
      <c r="B1630" s="8" t="s">
        <v>17214</v>
      </c>
      <c r="C1630" s="7" t="s">
        <v>17313</v>
      </c>
      <c r="D1630" s="9">
        <v>41090</v>
      </c>
      <c r="E1630" s="7">
        <v>-0.29574999200000002</v>
      </c>
      <c r="F1630" s="7" t="s">
        <v>15</v>
      </c>
    </row>
    <row r="1631" spans="1:6">
      <c r="A1631" s="7" t="s">
        <v>14823</v>
      </c>
      <c r="B1631" s="8" t="s">
        <v>15492</v>
      </c>
      <c r="C1631" s="7" t="s">
        <v>17314</v>
      </c>
      <c r="D1631" s="9">
        <v>41090</v>
      </c>
      <c r="E1631" s="7">
        <v>-0.34408399499999998</v>
      </c>
      <c r="F1631" s="7" t="s">
        <v>15</v>
      </c>
    </row>
    <row r="1632" spans="1:6">
      <c r="A1632" s="7" t="s">
        <v>14823</v>
      </c>
      <c r="B1632" s="8" t="s">
        <v>17315</v>
      </c>
      <c r="C1632" s="7" t="s">
        <v>17316</v>
      </c>
      <c r="D1632" s="9">
        <v>41090</v>
      </c>
      <c r="E1632" s="7">
        <v>-0.41842299700000002</v>
      </c>
      <c r="F1632" s="7" t="s">
        <v>15</v>
      </c>
    </row>
    <row r="1633" spans="1:6">
      <c r="A1633" s="7" t="s">
        <v>14823</v>
      </c>
      <c r="B1633" s="8" t="s">
        <v>17317</v>
      </c>
      <c r="C1633" s="7" t="s">
        <v>17318</v>
      </c>
      <c r="D1633" s="9">
        <v>41090</v>
      </c>
      <c r="E1633" s="7">
        <v>-0.150700003</v>
      </c>
      <c r="F1633" s="7" t="s">
        <v>15</v>
      </c>
    </row>
    <row r="1634" spans="1:6">
      <c r="A1634" s="7" t="s">
        <v>14823</v>
      </c>
      <c r="B1634" s="8" t="s">
        <v>17319</v>
      </c>
      <c r="C1634" s="7" t="s">
        <v>17320</v>
      </c>
      <c r="D1634" s="9">
        <v>41090</v>
      </c>
      <c r="E1634" s="7">
        <v>-0.162828997</v>
      </c>
      <c r="F1634" s="7" t="s">
        <v>15</v>
      </c>
    </row>
    <row r="1635" spans="1:6">
      <c r="A1635" s="7" t="s">
        <v>14823</v>
      </c>
      <c r="B1635" s="8" t="s">
        <v>17321</v>
      </c>
      <c r="C1635" s="7" t="s">
        <v>17322</v>
      </c>
      <c r="D1635" s="9">
        <v>41090</v>
      </c>
      <c r="E1635" s="7">
        <v>-6.4276598000000004E-2</v>
      </c>
      <c r="F1635" s="7" t="s">
        <v>15</v>
      </c>
    </row>
    <row r="1636" spans="1:6">
      <c r="A1636" s="7" t="s">
        <v>14823</v>
      </c>
      <c r="B1636" s="8" t="s">
        <v>17323</v>
      </c>
      <c r="C1636" s="7" t="s">
        <v>17324</v>
      </c>
      <c r="D1636" s="9">
        <v>41090</v>
      </c>
      <c r="E1636" s="7">
        <v>0.15066100700000001</v>
      </c>
      <c r="F1636" s="7" t="s">
        <v>9</v>
      </c>
    </row>
    <row r="1637" spans="1:6">
      <c r="A1637" s="7" t="s">
        <v>14823</v>
      </c>
      <c r="B1637" s="8" t="s">
        <v>17325</v>
      </c>
      <c r="C1637" s="7" t="s">
        <v>17326</v>
      </c>
      <c r="D1637" s="9">
        <v>41090</v>
      </c>
      <c r="E1637" s="7">
        <v>-0.320192009</v>
      </c>
      <c r="F1637" s="7" t="s">
        <v>15</v>
      </c>
    </row>
    <row r="1638" spans="1:6">
      <c r="A1638" s="7" t="s">
        <v>14823</v>
      </c>
      <c r="B1638" s="8" t="s">
        <v>17325</v>
      </c>
      <c r="C1638" s="7" t="s">
        <v>17326</v>
      </c>
      <c r="D1638" s="9">
        <v>41090</v>
      </c>
      <c r="E1638" s="7">
        <v>-0.320192009</v>
      </c>
      <c r="F1638" s="7" t="s">
        <v>15</v>
      </c>
    </row>
    <row r="1639" spans="1:6" ht="30">
      <c r="A1639" s="7" t="s">
        <v>14823</v>
      </c>
      <c r="B1639" s="8" t="s">
        <v>17327</v>
      </c>
      <c r="C1639" s="7" t="s">
        <v>17328</v>
      </c>
      <c r="D1639" s="9">
        <v>41090</v>
      </c>
      <c r="E1639" s="7">
        <v>-0.71530997799999996</v>
      </c>
      <c r="F1639" s="7" t="s">
        <v>15</v>
      </c>
    </row>
    <row r="1640" spans="1:6">
      <c r="A1640" s="7" t="s">
        <v>14823</v>
      </c>
      <c r="B1640" s="8" t="s">
        <v>3994</v>
      </c>
      <c r="C1640" s="7" t="s">
        <v>3995</v>
      </c>
      <c r="D1640" s="9">
        <v>41090</v>
      </c>
      <c r="E1640" s="7">
        <v>-0.29719400400000001</v>
      </c>
      <c r="F1640" s="7" t="s">
        <v>15</v>
      </c>
    </row>
    <row r="1641" spans="1:6">
      <c r="A1641" s="7" t="s">
        <v>14823</v>
      </c>
      <c r="B1641" s="8" t="s">
        <v>17329</v>
      </c>
      <c r="C1641" s="7" t="s">
        <v>17330</v>
      </c>
      <c r="D1641" s="9">
        <v>41090</v>
      </c>
      <c r="E1641" s="7">
        <v>-0.29124999000000001</v>
      </c>
      <c r="F1641" s="7" t="s">
        <v>15</v>
      </c>
    </row>
    <row r="1642" spans="1:6">
      <c r="A1642" s="7" t="s">
        <v>14823</v>
      </c>
      <c r="B1642" s="8" t="s">
        <v>17323</v>
      </c>
      <c r="C1642" s="7" t="s">
        <v>17331</v>
      </c>
      <c r="D1642" s="9">
        <v>41090</v>
      </c>
      <c r="E1642" s="7">
        <v>7.8458502999999999E-2</v>
      </c>
      <c r="F1642" s="7" t="s">
        <v>9</v>
      </c>
    </row>
    <row r="1643" spans="1:6">
      <c r="A1643" s="7" t="s">
        <v>14823</v>
      </c>
      <c r="B1643" s="8" t="s">
        <v>17332</v>
      </c>
      <c r="C1643" s="7" t="s">
        <v>17333</v>
      </c>
      <c r="D1643" s="9">
        <v>41089</v>
      </c>
      <c r="E1643" s="7">
        <v>-0.34577199800000002</v>
      </c>
      <c r="F1643" s="7" t="s">
        <v>15</v>
      </c>
    </row>
    <row r="1644" spans="1:6">
      <c r="A1644" s="7" t="s">
        <v>14823</v>
      </c>
      <c r="B1644" s="8" t="s">
        <v>17334</v>
      </c>
      <c r="C1644" s="7" t="s">
        <v>17335</v>
      </c>
      <c r="D1644" s="9">
        <v>41089</v>
      </c>
      <c r="E1644" s="7">
        <v>0.15161000199999999</v>
      </c>
      <c r="F1644" s="7" t="s">
        <v>9</v>
      </c>
    </row>
    <row r="1645" spans="1:6">
      <c r="A1645" s="7" t="s">
        <v>14823</v>
      </c>
      <c r="B1645" s="8" t="s">
        <v>17336</v>
      </c>
      <c r="C1645" s="7" t="s">
        <v>17337</v>
      </c>
      <c r="D1645" s="9">
        <v>41089</v>
      </c>
      <c r="E1645" s="7">
        <v>-0.32485300299999997</v>
      </c>
      <c r="F1645" s="7" t="s">
        <v>15</v>
      </c>
    </row>
    <row r="1646" spans="1:6" ht="30">
      <c r="A1646" s="7" t="s">
        <v>14823</v>
      </c>
      <c r="B1646" s="8" t="s">
        <v>17338</v>
      </c>
      <c r="C1646" s="7" t="s">
        <v>17339</v>
      </c>
      <c r="D1646" s="9">
        <v>41089</v>
      </c>
      <c r="E1646" s="7">
        <v>-0.26688399899999998</v>
      </c>
      <c r="F1646" s="7" t="s">
        <v>15</v>
      </c>
    </row>
    <row r="1647" spans="1:6">
      <c r="A1647" s="7" t="s">
        <v>14823</v>
      </c>
      <c r="B1647" s="8" t="s">
        <v>17340</v>
      </c>
      <c r="C1647" s="7" t="s">
        <v>17341</v>
      </c>
      <c r="D1647" s="9">
        <v>41089</v>
      </c>
      <c r="E1647" s="7">
        <v>-0.53603702799999997</v>
      </c>
      <c r="F1647" s="7" t="s">
        <v>15</v>
      </c>
    </row>
    <row r="1648" spans="1:6">
      <c r="A1648" s="7" t="s">
        <v>14823</v>
      </c>
      <c r="B1648" s="8" t="s">
        <v>17342</v>
      </c>
      <c r="C1648" s="7" t="s">
        <v>17343</v>
      </c>
      <c r="D1648" s="9">
        <v>41089</v>
      </c>
      <c r="E1648" s="7">
        <v>0.178422004</v>
      </c>
      <c r="F1648" s="7" t="s">
        <v>9</v>
      </c>
    </row>
    <row r="1649" spans="1:6">
      <c r="A1649" s="7" t="s">
        <v>14823</v>
      </c>
      <c r="B1649" s="8" t="s">
        <v>17344</v>
      </c>
      <c r="C1649" s="7" t="s">
        <v>17345</v>
      </c>
      <c r="D1649" s="9">
        <v>41089</v>
      </c>
      <c r="E1649" s="7">
        <v>0.235589996</v>
      </c>
      <c r="F1649" s="7" t="s">
        <v>9</v>
      </c>
    </row>
    <row r="1650" spans="1:6">
      <c r="A1650" s="7" t="s">
        <v>14823</v>
      </c>
      <c r="B1650" s="8" t="s">
        <v>17268</v>
      </c>
      <c r="C1650" s="7" t="s">
        <v>17346</v>
      </c>
      <c r="D1650" s="9">
        <v>41089</v>
      </c>
      <c r="E1650" s="7">
        <v>0.13049000499999999</v>
      </c>
      <c r="F1650" s="7" t="s">
        <v>9</v>
      </c>
    </row>
    <row r="1651" spans="1:6">
      <c r="A1651" s="7" t="s">
        <v>14823</v>
      </c>
      <c r="B1651" s="8" t="s">
        <v>17347</v>
      </c>
      <c r="C1651" s="7" t="s">
        <v>17348</v>
      </c>
      <c r="D1651" s="9">
        <v>41089</v>
      </c>
      <c r="E1651" s="7">
        <v>3.9608900000000002E-2</v>
      </c>
      <c r="F1651" s="7" t="s">
        <v>9</v>
      </c>
    </row>
    <row r="1652" spans="1:6">
      <c r="A1652" s="7" t="s">
        <v>14823</v>
      </c>
      <c r="B1652" s="8" t="s">
        <v>17349</v>
      </c>
      <c r="C1652" s="7" t="s">
        <v>17350</v>
      </c>
      <c r="D1652" s="9">
        <v>41089</v>
      </c>
      <c r="E1652" s="7">
        <v>0.13701899300000001</v>
      </c>
      <c r="F1652" s="7" t="s">
        <v>9</v>
      </c>
    </row>
    <row r="1653" spans="1:6">
      <c r="A1653" s="7" t="s">
        <v>14823</v>
      </c>
      <c r="B1653" s="8" t="s">
        <v>17351</v>
      </c>
      <c r="C1653" s="7" t="s">
        <v>17352</v>
      </c>
      <c r="D1653" s="9">
        <v>41089</v>
      </c>
      <c r="E1653" s="7">
        <v>-0.27300700500000002</v>
      </c>
      <c r="F1653" s="7" t="s">
        <v>15</v>
      </c>
    </row>
    <row r="1654" spans="1:6">
      <c r="A1654" s="7" t="s">
        <v>14823</v>
      </c>
      <c r="B1654" s="8" t="s">
        <v>17353</v>
      </c>
      <c r="C1654" s="7" t="s">
        <v>17354</v>
      </c>
      <c r="D1654" s="9">
        <v>41089</v>
      </c>
      <c r="E1654" s="7">
        <v>-0.41019299599999998</v>
      </c>
      <c r="F1654" s="7" t="s">
        <v>15</v>
      </c>
    </row>
    <row r="1655" spans="1:6">
      <c r="A1655" s="7" t="s">
        <v>14823</v>
      </c>
      <c r="B1655" s="8" t="s">
        <v>4040</v>
      </c>
      <c r="C1655" s="7" t="s">
        <v>4041</v>
      </c>
      <c r="D1655" s="9">
        <v>41089</v>
      </c>
      <c r="E1655" s="7">
        <v>0.18587100500000001</v>
      </c>
      <c r="F1655" s="7" t="s">
        <v>9</v>
      </c>
    </row>
    <row r="1656" spans="1:6">
      <c r="A1656" s="7" t="s">
        <v>14823</v>
      </c>
      <c r="B1656" s="8" t="s">
        <v>17351</v>
      </c>
      <c r="C1656" s="7" t="s">
        <v>17355</v>
      </c>
      <c r="D1656" s="9">
        <v>41089</v>
      </c>
      <c r="E1656" s="7">
        <v>-0.27484399100000001</v>
      </c>
      <c r="F1656" s="7" t="s">
        <v>15</v>
      </c>
    </row>
    <row r="1657" spans="1:6">
      <c r="A1657" s="7" t="s">
        <v>14823</v>
      </c>
      <c r="B1657" s="8" t="s">
        <v>17356</v>
      </c>
      <c r="C1657" s="7" t="s">
        <v>17357</v>
      </c>
      <c r="D1657" s="9">
        <v>41089</v>
      </c>
      <c r="E1657" s="7">
        <v>-0.336178005</v>
      </c>
      <c r="F1657" s="7" t="s">
        <v>15</v>
      </c>
    </row>
    <row r="1658" spans="1:6">
      <c r="A1658" s="7" t="s">
        <v>14823</v>
      </c>
      <c r="B1658" s="8" t="s">
        <v>17358</v>
      </c>
      <c r="C1658" s="7" t="s">
        <v>17359</v>
      </c>
      <c r="D1658" s="9">
        <v>41089</v>
      </c>
      <c r="E1658" s="7">
        <v>-0.23816399299999999</v>
      </c>
      <c r="F1658" s="7" t="s">
        <v>15</v>
      </c>
    </row>
    <row r="1659" spans="1:6">
      <c r="A1659" s="7" t="s">
        <v>14823</v>
      </c>
      <c r="B1659" s="8" t="s">
        <v>4051</v>
      </c>
      <c r="C1659" s="7" t="s">
        <v>4052</v>
      </c>
      <c r="D1659" s="9">
        <v>41089</v>
      </c>
      <c r="E1659" s="7">
        <v>-0.32940399599999998</v>
      </c>
      <c r="F1659" s="7" t="s">
        <v>15</v>
      </c>
    </row>
    <row r="1660" spans="1:6">
      <c r="A1660" s="7" t="s">
        <v>14823</v>
      </c>
      <c r="B1660" s="8" t="s">
        <v>17268</v>
      </c>
      <c r="C1660" s="7" t="s">
        <v>17360</v>
      </c>
      <c r="D1660" s="9">
        <v>41089</v>
      </c>
      <c r="E1660" s="7">
        <v>0.13049000499999999</v>
      </c>
      <c r="F1660" s="7" t="s">
        <v>9</v>
      </c>
    </row>
    <row r="1661" spans="1:6">
      <c r="A1661" s="7" t="s">
        <v>14823</v>
      </c>
      <c r="B1661" s="8" t="s">
        <v>17361</v>
      </c>
      <c r="C1661" s="7" t="s">
        <v>17362</v>
      </c>
      <c r="D1661" s="9">
        <v>41089</v>
      </c>
      <c r="E1661" s="7">
        <v>0.179363996</v>
      </c>
      <c r="F1661" s="7" t="s">
        <v>9</v>
      </c>
    </row>
    <row r="1662" spans="1:6">
      <c r="A1662" s="7" t="s">
        <v>14823</v>
      </c>
      <c r="B1662" s="8" t="s">
        <v>17340</v>
      </c>
      <c r="C1662" s="7" t="s">
        <v>17363</v>
      </c>
      <c r="D1662" s="9">
        <v>41089</v>
      </c>
      <c r="E1662" s="7">
        <v>-0.53603702799999997</v>
      </c>
      <c r="F1662" s="7" t="s">
        <v>15</v>
      </c>
    </row>
    <row r="1663" spans="1:6">
      <c r="A1663" s="7" t="s">
        <v>14823</v>
      </c>
      <c r="B1663" s="8" t="s">
        <v>17364</v>
      </c>
      <c r="C1663" s="7" t="s">
        <v>17365</v>
      </c>
      <c r="D1663" s="9">
        <v>41089</v>
      </c>
      <c r="E1663" s="7">
        <v>0.19229100599999999</v>
      </c>
      <c r="F1663" s="7" t="s">
        <v>9</v>
      </c>
    </row>
    <row r="1664" spans="1:6">
      <c r="A1664" s="7" t="s">
        <v>14823</v>
      </c>
      <c r="B1664" s="8" t="s">
        <v>17366</v>
      </c>
      <c r="C1664" s="7" t="s">
        <v>17367</v>
      </c>
      <c r="D1664" s="9">
        <v>41089</v>
      </c>
      <c r="E1664" s="7">
        <v>-0.20682600100000001</v>
      </c>
      <c r="F1664" s="7" t="s">
        <v>15</v>
      </c>
    </row>
    <row r="1665" spans="1:6">
      <c r="A1665" s="7" t="s">
        <v>14823</v>
      </c>
      <c r="B1665" s="8" t="s">
        <v>17351</v>
      </c>
      <c r="C1665" s="7" t="s">
        <v>17368</v>
      </c>
      <c r="D1665" s="9">
        <v>41089</v>
      </c>
      <c r="E1665" s="7">
        <v>-0.17341500500000001</v>
      </c>
      <c r="F1665" s="7" t="s">
        <v>15</v>
      </c>
    </row>
    <row r="1666" spans="1:6">
      <c r="A1666" s="7" t="s">
        <v>14823</v>
      </c>
      <c r="B1666" s="8" t="s">
        <v>17332</v>
      </c>
      <c r="C1666" s="7" t="s">
        <v>17369</v>
      </c>
      <c r="D1666" s="9">
        <v>41089</v>
      </c>
      <c r="E1666" s="7">
        <v>0.53037500400000004</v>
      </c>
      <c r="F1666" s="7" t="s">
        <v>9</v>
      </c>
    </row>
    <row r="1667" spans="1:6">
      <c r="A1667" s="7" t="s">
        <v>14823</v>
      </c>
      <c r="B1667" s="8" t="s">
        <v>17370</v>
      </c>
      <c r="C1667" s="7" t="s">
        <v>17371</v>
      </c>
      <c r="D1667" s="9">
        <v>41089</v>
      </c>
      <c r="E1667" s="7">
        <v>-0.39691099499999999</v>
      </c>
      <c r="F1667" s="7" t="s">
        <v>15</v>
      </c>
    </row>
    <row r="1668" spans="1:6">
      <c r="A1668" s="7" t="s">
        <v>14823</v>
      </c>
      <c r="B1668" s="8" t="s">
        <v>17358</v>
      </c>
      <c r="C1668" s="7" t="s">
        <v>17372</v>
      </c>
      <c r="D1668" s="9">
        <v>41089</v>
      </c>
      <c r="E1668" s="7">
        <v>-0.23816399299999999</v>
      </c>
      <c r="F1668" s="7" t="s">
        <v>15</v>
      </c>
    </row>
    <row r="1669" spans="1:6">
      <c r="A1669" s="7" t="s">
        <v>14823</v>
      </c>
      <c r="B1669" s="8" t="s">
        <v>17373</v>
      </c>
      <c r="C1669" s="7" t="s">
        <v>17374</v>
      </c>
      <c r="D1669" s="9">
        <v>41089</v>
      </c>
      <c r="E1669" s="7">
        <v>0</v>
      </c>
      <c r="F1669" s="7" t="s">
        <v>12</v>
      </c>
    </row>
    <row r="1670" spans="1:6">
      <c r="A1670" s="7" t="s">
        <v>14823</v>
      </c>
      <c r="B1670" s="8" t="s">
        <v>17375</v>
      </c>
      <c r="C1670" s="7" t="s">
        <v>17376</v>
      </c>
      <c r="D1670" s="9">
        <v>41089</v>
      </c>
      <c r="E1670" s="7">
        <v>-0.32464098899999999</v>
      </c>
      <c r="F1670" s="7" t="s">
        <v>15</v>
      </c>
    </row>
    <row r="1671" spans="1:6">
      <c r="A1671" s="7" t="s">
        <v>14823</v>
      </c>
      <c r="B1671" s="8" t="s">
        <v>17377</v>
      </c>
      <c r="C1671" s="7" t="s">
        <v>17378</v>
      </c>
      <c r="D1671" s="9">
        <v>41089</v>
      </c>
      <c r="E1671" s="7">
        <v>-6.1496701000000001E-2</v>
      </c>
      <c r="F1671" s="7" t="s">
        <v>15</v>
      </c>
    </row>
    <row r="1672" spans="1:6">
      <c r="A1672" s="7" t="s">
        <v>14823</v>
      </c>
      <c r="B1672" s="8" t="s">
        <v>17379</v>
      </c>
      <c r="C1672" s="7" t="s">
        <v>17380</v>
      </c>
      <c r="D1672" s="9">
        <v>41089</v>
      </c>
      <c r="E1672" s="7">
        <v>0.18707300700000001</v>
      </c>
      <c r="F1672" s="7" t="s">
        <v>9</v>
      </c>
    </row>
    <row r="1673" spans="1:6">
      <c r="A1673" s="7" t="s">
        <v>14823</v>
      </c>
      <c r="B1673" s="8" t="s">
        <v>17381</v>
      </c>
      <c r="C1673" s="7" t="s">
        <v>17382</v>
      </c>
      <c r="D1673" s="9">
        <v>41089</v>
      </c>
      <c r="E1673" s="7">
        <v>0.138935</v>
      </c>
      <c r="F1673" s="7" t="s">
        <v>9</v>
      </c>
    </row>
    <row r="1674" spans="1:6">
      <c r="A1674" s="7" t="s">
        <v>14823</v>
      </c>
      <c r="B1674" s="8" t="s">
        <v>17383</v>
      </c>
      <c r="C1674" s="7" t="s">
        <v>17384</v>
      </c>
      <c r="D1674" s="9">
        <v>41089</v>
      </c>
      <c r="E1674" s="7">
        <v>-0.65628200800000003</v>
      </c>
      <c r="F1674" s="7" t="s">
        <v>15</v>
      </c>
    </row>
    <row r="1675" spans="1:6">
      <c r="A1675" s="7" t="s">
        <v>14823</v>
      </c>
      <c r="B1675" s="8" t="s">
        <v>17385</v>
      </c>
      <c r="C1675" s="7" t="s">
        <v>17386</v>
      </c>
      <c r="D1675" s="9">
        <v>41089</v>
      </c>
      <c r="E1675" s="7">
        <v>-0.15617500200000001</v>
      </c>
      <c r="F1675" s="7" t="s">
        <v>15</v>
      </c>
    </row>
    <row r="1676" spans="1:6">
      <c r="A1676" s="7" t="s">
        <v>14823</v>
      </c>
      <c r="B1676" s="8" t="s">
        <v>17387</v>
      </c>
      <c r="C1676" s="7" t="s">
        <v>17388</v>
      </c>
      <c r="D1676" s="9">
        <v>41089</v>
      </c>
      <c r="E1676" s="7">
        <v>0.100413002</v>
      </c>
      <c r="F1676" s="7" t="s">
        <v>9</v>
      </c>
    </row>
    <row r="1677" spans="1:6">
      <c r="A1677" s="7" t="s">
        <v>14823</v>
      </c>
      <c r="B1677" s="8" t="s">
        <v>17389</v>
      </c>
      <c r="C1677" s="7" t="s">
        <v>17390</v>
      </c>
      <c r="D1677" s="9">
        <v>41089</v>
      </c>
      <c r="E1677" s="7">
        <v>-8.3309300000000003E-2</v>
      </c>
      <c r="F1677" s="7" t="s">
        <v>15</v>
      </c>
    </row>
    <row r="1678" spans="1:6">
      <c r="A1678" s="7" t="s">
        <v>14823</v>
      </c>
      <c r="B1678" s="8" t="s">
        <v>17375</v>
      </c>
      <c r="C1678" s="7" t="s">
        <v>17391</v>
      </c>
      <c r="D1678" s="9">
        <v>41089</v>
      </c>
      <c r="E1678" s="7">
        <v>-0.32464098899999999</v>
      </c>
      <c r="F1678" s="7" t="s">
        <v>15</v>
      </c>
    </row>
    <row r="1679" spans="1:6">
      <c r="A1679" s="7" t="s">
        <v>14823</v>
      </c>
      <c r="B1679" s="8" t="s">
        <v>17364</v>
      </c>
      <c r="C1679" s="7" t="s">
        <v>17392</v>
      </c>
      <c r="D1679" s="9">
        <v>41089</v>
      </c>
      <c r="E1679" s="7">
        <v>0.19229100599999999</v>
      </c>
      <c r="F1679" s="7" t="s">
        <v>9</v>
      </c>
    </row>
    <row r="1680" spans="1:6">
      <c r="A1680" s="7" t="s">
        <v>14823</v>
      </c>
      <c r="B1680" s="8" t="s">
        <v>17351</v>
      </c>
      <c r="C1680" s="7" t="s">
        <v>17393</v>
      </c>
      <c r="D1680" s="9">
        <v>41089</v>
      </c>
      <c r="E1680" s="7">
        <v>-0.27484399100000001</v>
      </c>
      <c r="F1680" s="7" t="s">
        <v>15</v>
      </c>
    </row>
    <row r="1681" spans="1:6">
      <c r="A1681" s="7" t="s">
        <v>14823</v>
      </c>
      <c r="B1681" s="8" t="s">
        <v>17394</v>
      </c>
      <c r="C1681" s="7" t="s">
        <v>17395</v>
      </c>
      <c r="D1681" s="9">
        <v>41089</v>
      </c>
      <c r="E1681" s="7">
        <v>-0.37588301299999999</v>
      </c>
      <c r="F1681" s="7" t="s">
        <v>15</v>
      </c>
    </row>
    <row r="1682" spans="1:6">
      <c r="A1682" s="7" t="s">
        <v>14823</v>
      </c>
      <c r="B1682" s="8" t="s">
        <v>17396</v>
      </c>
      <c r="C1682" s="7" t="s">
        <v>17397</v>
      </c>
      <c r="D1682" s="9">
        <v>41089</v>
      </c>
      <c r="E1682" s="7">
        <v>-0.37604799900000002</v>
      </c>
      <c r="F1682" s="7" t="s">
        <v>15</v>
      </c>
    </row>
    <row r="1683" spans="1:6" ht="30">
      <c r="A1683" s="7" t="s">
        <v>14823</v>
      </c>
      <c r="B1683" s="8" t="s">
        <v>17338</v>
      </c>
      <c r="C1683" s="7" t="s">
        <v>17398</v>
      </c>
      <c r="D1683" s="9">
        <v>41089</v>
      </c>
      <c r="E1683" s="7">
        <v>-0.26688399899999998</v>
      </c>
      <c r="F1683" s="7" t="s">
        <v>15</v>
      </c>
    </row>
    <row r="1684" spans="1:6">
      <c r="A1684" s="7" t="s">
        <v>14823</v>
      </c>
      <c r="B1684" s="8" t="s">
        <v>17399</v>
      </c>
      <c r="C1684" s="7" t="s">
        <v>17400</v>
      </c>
      <c r="D1684" s="9">
        <v>41089</v>
      </c>
      <c r="E1684" s="7">
        <v>4.6974900000000003E-3</v>
      </c>
      <c r="F1684" s="7" t="s">
        <v>9</v>
      </c>
    </row>
    <row r="1685" spans="1:6">
      <c r="A1685" s="7" t="s">
        <v>14823</v>
      </c>
      <c r="B1685" s="8" t="s">
        <v>17268</v>
      </c>
      <c r="C1685" s="7" t="s">
        <v>17401</v>
      </c>
      <c r="D1685" s="9">
        <v>41089</v>
      </c>
      <c r="E1685" s="7">
        <v>0.13049000499999999</v>
      </c>
      <c r="F1685" s="7" t="s">
        <v>9</v>
      </c>
    </row>
    <row r="1686" spans="1:6">
      <c r="A1686" s="7" t="s">
        <v>14823</v>
      </c>
      <c r="B1686" s="8" t="s">
        <v>17394</v>
      </c>
      <c r="C1686" s="7" t="s">
        <v>17402</v>
      </c>
      <c r="D1686" s="9">
        <v>41089</v>
      </c>
      <c r="E1686" s="7">
        <v>-0.37404400100000001</v>
      </c>
      <c r="F1686" s="7" t="s">
        <v>15</v>
      </c>
    </row>
    <row r="1687" spans="1:6">
      <c r="A1687" s="7" t="s">
        <v>14823</v>
      </c>
      <c r="B1687" s="8" t="s">
        <v>17387</v>
      </c>
      <c r="C1687" s="7" t="s">
        <v>17403</v>
      </c>
      <c r="D1687" s="9">
        <v>41089</v>
      </c>
      <c r="E1687" s="7">
        <v>6.1620001000000001E-2</v>
      </c>
      <c r="F1687" s="7" t="s">
        <v>9</v>
      </c>
    </row>
    <row r="1688" spans="1:6">
      <c r="A1688" s="7" t="s">
        <v>14823</v>
      </c>
      <c r="B1688" s="8" t="s">
        <v>17353</v>
      </c>
      <c r="C1688" s="7" t="s">
        <v>17404</v>
      </c>
      <c r="D1688" s="9">
        <v>41089</v>
      </c>
      <c r="E1688" s="7">
        <v>-0.41019299599999998</v>
      </c>
      <c r="F1688" s="7" t="s">
        <v>15</v>
      </c>
    </row>
    <row r="1689" spans="1:6">
      <c r="A1689" s="7" t="s">
        <v>14823</v>
      </c>
      <c r="B1689" s="8" t="s">
        <v>17405</v>
      </c>
      <c r="C1689" s="7" t="s">
        <v>17406</v>
      </c>
      <c r="D1689" s="9">
        <v>41089</v>
      </c>
      <c r="E1689" s="7">
        <v>-0.23311799799999999</v>
      </c>
      <c r="F1689" s="7" t="s">
        <v>15</v>
      </c>
    </row>
    <row r="1690" spans="1:6">
      <c r="A1690" s="7" t="s">
        <v>14823</v>
      </c>
      <c r="B1690" s="8" t="s">
        <v>17407</v>
      </c>
      <c r="C1690" s="7" t="s">
        <v>17408</v>
      </c>
      <c r="D1690" s="9">
        <v>41089</v>
      </c>
      <c r="E1690" s="7">
        <v>-0.119446002</v>
      </c>
      <c r="F1690" s="7" t="s">
        <v>15</v>
      </c>
    </row>
    <row r="1691" spans="1:6">
      <c r="A1691" s="7" t="s">
        <v>14823</v>
      </c>
      <c r="B1691" s="8" t="s">
        <v>17409</v>
      </c>
      <c r="C1691" s="7" t="s">
        <v>17410</v>
      </c>
      <c r="D1691" s="9">
        <v>41089</v>
      </c>
      <c r="E1691" s="7">
        <v>0.36565598799999999</v>
      </c>
      <c r="F1691" s="7" t="s">
        <v>9</v>
      </c>
    </row>
    <row r="1692" spans="1:6">
      <c r="A1692" s="7" t="s">
        <v>14823</v>
      </c>
      <c r="B1692" s="8" t="s">
        <v>4149</v>
      </c>
      <c r="C1692" s="7" t="s">
        <v>4150</v>
      </c>
      <c r="D1692" s="9">
        <v>41089</v>
      </c>
      <c r="E1692" s="7">
        <v>0.13309800599999999</v>
      </c>
      <c r="F1692" s="7" t="s">
        <v>9</v>
      </c>
    </row>
    <row r="1693" spans="1:6">
      <c r="A1693" s="7" t="s">
        <v>14823</v>
      </c>
      <c r="B1693" s="8" t="s">
        <v>17411</v>
      </c>
      <c r="C1693" s="7" t="s">
        <v>17412</v>
      </c>
      <c r="D1693" s="9">
        <v>41089</v>
      </c>
      <c r="E1693" s="7">
        <v>-0.31149700299999999</v>
      </c>
      <c r="F1693" s="7" t="s">
        <v>15</v>
      </c>
    </row>
    <row r="1694" spans="1:6">
      <c r="A1694" s="7" t="s">
        <v>14823</v>
      </c>
      <c r="B1694" s="8" t="s">
        <v>17413</v>
      </c>
      <c r="C1694" s="7" t="s">
        <v>17414</v>
      </c>
      <c r="D1694" s="9">
        <v>41089</v>
      </c>
      <c r="E1694" s="7">
        <v>-0.39183199400000002</v>
      </c>
      <c r="F1694" s="7" t="s">
        <v>15</v>
      </c>
    </row>
    <row r="1695" spans="1:6">
      <c r="A1695" s="7" t="s">
        <v>14823</v>
      </c>
      <c r="B1695" s="8" t="s">
        <v>17415</v>
      </c>
      <c r="C1695" s="7" t="s">
        <v>17416</v>
      </c>
      <c r="D1695" s="9">
        <v>41089</v>
      </c>
      <c r="E1695" s="7">
        <v>-0.27499800899999999</v>
      </c>
      <c r="F1695" s="7" t="s">
        <v>15</v>
      </c>
    </row>
    <row r="1696" spans="1:6">
      <c r="A1696" s="7" t="s">
        <v>14823</v>
      </c>
      <c r="B1696" s="8" t="s">
        <v>3994</v>
      </c>
      <c r="C1696" s="7" t="s">
        <v>4175</v>
      </c>
      <c r="D1696" s="9">
        <v>41089</v>
      </c>
      <c r="E1696" s="7">
        <v>-0.29151898599999998</v>
      </c>
      <c r="F1696" s="7" t="s">
        <v>15</v>
      </c>
    </row>
    <row r="1697" spans="1:6">
      <c r="A1697" s="7" t="s">
        <v>14823</v>
      </c>
      <c r="B1697" s="8" t="s">
        <v>17417</v>
      </c>
      <c r="C1697" s="7" t="s">
        <v>17418</v>
      </c>
      <c r="D1697" s="9">
        <v>41089</v>
      </c>
      <c r="E1697" s="7">
        <v>-0.12746299799999999</v>
      </c>
      <c r="F1697" s="7" t="s">
        <v>15</v>
      </c>
    </row>
    <row r="1698" spans="1:6">
      <c r="A1698" s="7" t="s">
        <v>14823</v>
      </c>
      <c r="B1698" s="8" t="s">
        <v>17419</v>
      </c>
      <c r="C1698" s="7" t="s">
        <v>17420</v>
      </c>
      <c r="D1698" s="9">
        <v>41089</v>
      </c>
      <c r="E1698" s="7">
        <v>-0.25154399900000002</v>
      </c>
      <c r="F1698" s="7" t="s">
        <v>15</v>
      </c>
    </row>
    <row r="1699" spans="1:6">
      <c r="A1699" s="7" t="s">
        <v>14823</v>
      </c>
      <c r="B1699" s="8" t="s">
        <v>17417</v>
      </c>
      <c r="C1699" s="7" t="s">
        <v>17421</v>
      </c>
      <c r="D1699" s="9">
        <v>41089</v>
      </c>
      <c r="E1699" s="7">
        <v>-0.116111003</v>
      </c>
      <c r="F1699" s="7" t="s">
        <v>15</v>
      </c>
    </row>
    <row r="1700" spans="1:6">
      <c r="A1700" s="7" t="s">
        <v>14823</v>
      </c>
      <c r="B1700" s="8" t="s">
        <v>17422</v>
      </c>
      <c r="C1700" s="7" t="s">
        <v>17423</v>
      </c>
      <c r="D1700" s="9">
        <v>41089</v>
      </c>
      <c r="E1700" s="7">
        <v>-0.18576100500000001</v>
      </c>
      <c r="F1700" s="7" t="s">
        <v>15</v>
      </c>
    </row>
    <row r="1701" spans="1:6">
      <c r="A1701" s="7" t="s">
        <v>14823</v>
      </c>
      <c r="B1701" s="8" t="s">
        <v>17424</v>
      </c>
      <c r="C1701" s="7" t="s">
        <v>17425</v>
      </c>
      <c r="D1701" s="9">
        <v>41089</v>
      </c>
      <c r="E1701" s="7">
        <v>-0.13786000000000001</v>
      </c>
      <c r="F1701" s="7" t="s">
        <v>15</v>
      </c>
    </row>
    <row r="1702" spans="1:6">
      <c r="A1702" s="7" t="s">
        <v>14823</v>
      </c>
      <c r="B1702" s="8" t="s">
        <v>4208</v>
      </c>
      <c r="C1702" s="7" t="s">
        <v>4209</v>
      </c>
      <c r="D1702" s="9">
        <v>41089</v>
      </c>
      <c r="E1702" s="7">
        <v>-0.18917800500000001</v>
      </c>
      <c r="F1702" s="7" t="s">
        <v>15</v>
      </c>
    </row>
    <row r="1703" spans="1:6">
      <c r="A1703" s="7" t="s">
        <v>14823</v>
      </c>
      <c r="B1703" s="8" t="s">
        <v>17426</v>
      </c>
      <c r="C1703" s="7" t="s">
        <v>17427</v>
      </c>
      <c r="D1703" s="9">
        <v>41088</v>
      </c>
      <c r="E1703" s="7">
        <v>-0.22984300599999999</v>
      </c>
      <c r="F1703" s="7" t="s">
        <v>15</v>
      </c>
    </row>
    <row r="1704" spans="1:6">
      <c r="A1704" s="7" t="s">
        <v>14823</v>
      </c>
      <c r="B1704" s="8" t="s">
        <v>4208</v>
      </c>
      <c r="C1704" s="7" t="s">
        <v>4214</v>
      </c>
      <c r="D1704" s="9">
        <v>41088</v>
      </c>
      <c r="E1704" s="7">
        <v>-0.18918399499999999</v>
      </c>
      <c r="F1704" s="7" t="s">
        <v>15</v>
      </c>
    </row>
    <row r="1705" spans="1:6">
      <c r="A1705" s="7" t="s">
        <v>14823</v>
      </c>
      <c r="B1705" s="8" t="s">
        <v>17428</v>
      </c>
      <c r="C1705" s="7" t="s">
        <v>17429</v>
      </c>
      <c r="D1705" s="9">
        <v>41088</v>
      </c>
      <c r="E1705" s="7">
        <v>-0.15221300700000001</v>
      </c>
      <c r="F1705" s="7" t="s">
        <v>15</v>
      </c>
    </row>
    <row r="1706" spans="1:6">
      <c r="A1706" s="7" t="s">
        <v>14823</v>
      </c>
      <c r="B1706" s="8" t="s">
        <v>17430</v>
      </c>
      <c r="C1706" s="7" t="s">
        <v>17431</v>
      </c>
      <c r="D1706" s="9">
        <v>41088</v>
      </c>
      <c r="E1706" s="7">
        <v>0.137654006</v>
      </c>
      <c r="F1706" s="7" t="s">
        <v>9</v>
      </c>
    </row>
    <row r="1707" spans="1:6">
      <c r="A1707" s="7" t="s">
        <v>14823</v>
      </c>
      <c r="B1707" s="8" t="s">
        <v>4224</v>
      </c>
      <c r="C1707" s="7" t="s">
        <v>4225</v>
      </c>
      <c r="D1707" s="9">
        <v>41088</v>
      </c>
      <c r="E1707" s="7">
        <v>-0.220718995</v>
      </c>
      <c r="F1707" s="7" t="s">
        <v>15</v>
      </c>
    </row>
    <row r="1708" spans="1:6">
      <c r="A1708" s="7" t="s">
        <v>14823</v>
      </c>
      <c r="B1708" s="8" t="s">
        <v>4226</v>
      </c>
      <c r="C1708" s="7" t="s">
        <v>4227</v>
      </c>
      <c r="D1708" s="9">
        <v>41088</v>
      </c>
      <c r="E1708" s="7">
        <v>-0.17405800499999999</v>
      </c>
      <c r="F1708" s="7" t="s">
        <v>15</v>
      </c>
    </row>
    <row r="1709" spans="1:6">
      <c r="A1709" s="7" t="s">
        <v>14823</v>
      </c>
      <c r="B1709" s="8" t="s">
        <v>4224</v>
      </c>
      <c r="C1709" s="7" t="s">
        <v>4230</v>
      </c>
      <c r="D1709" s="9">
        <v>41088</v>
      </c>
      <c r="E1709" s="7">
        <v>-0.220718995</v>
      </c>
      <c r="F1709" s="7" t="s">
        <v>15</v>
      </c>
    </row>
    <row r="1710" spans="1:6">
      <c r="A1710" s="7" t="s">
        <v>14823</v>
      </c>
      <c r="B1710" s="8" t="s">
        <v>17432</v>
      </c>
      <c r="C1710" s="7" t="s">
        <v>17433</v>
      </c>
      <c r="D1710" s="9">
        <v>41088</v>
      </c>
      <c r="E1710" s="7">
        <v>-0.44139099100000001</v>
      </c>
      <c r="F1710" s="7" t="s">
        <v>15</v>
      </c>
    </row>
    <row r="1711" spans="1:6">
      <c r="A1711" s="7" t="s">
        <v>14823</v>
      </c>
      <c r="B1711" s="8" t="s">
        <v>17434</v>
      </c>
      <c r="C1711" s="7" t="s">
        <v>17435</v>
      </c>
      <c r="D1711" s="9">
        <v>41088</v>
      </c>
      <c r="E1711" s="7">
        <v>-0.29308000200000001</v>
      </c>
      <c r="F1711" s="7" t="s">
        <v>15</v>
      </c>
    </row>
    <row r="1712" spans="1:6">
      <c r="A1712" s="7" t="s">
        <v>14823</v>
      </c>
      <c r="B1712" s="8" t="s">
        <v>17436</v>
      </c>
      <c r="C1712" s="7" t="s">
        <v>17437</v>
      </c>
      <c r="D1712" s="9">
        <v>41088</v>
      </c>
      <c r="E1712" s="7">
        <v>0</v>
      </c>
      <c r="F1712" s="7" t="s">
        <v>12</v>
      </c>
    </row>
    <row r="1713" spans="1:6">
      <c r="A1713" s="7" t="s">
        <v>14823</v>
      </c>
      <c r="B1713" s="8" t="s">
        <v>17428</v>
      </c>
      <c r="C1713" s="7" t="s">
        <v>17438</v>
      </c>
      <c r="D1713" s="9">
        <v>41088</v>
      </c>
      <c r="E1713" s="7">
        <v>-0.15221300700000001</v>
      </c>
      <c r="F1713" s="7" t="s">
        <v>15</v>
      </c>
    </row>
    <row r="1714" spans="1:6">
      <c r="A1714" s="7" t="s">
        <v>14823</v>
      </c>
      <c r="B1714" s="8" t="s">
        <v>17439</v>
      </c>
      <c r="C1714" s="7" t="s">
        <v>17440</v>
      </c>
      <c r="D1714" s="9">
        <v>41088</v>
      </c>
      <c r="E1714" s="7">
        <v>0.23772400599999999</v>
      </c>
      <c r="F1714" s="7" t="s">
        <v>9</v>
      </c>
    </row>
    <row r="1715" spans="1:6">
      <c r="A1715" s="7" t="s">
        <v>14823</v>
      </c>
      <c r="B1715" s="8" t="s">
        <v>17441</v>
      </c>
      <c r="C1715" s="7" t="s">
        <v>17442</v>
      </c>
      <c r="D1715" s="9">
        <v>41088</v>
      </c>
      <c r="E1715" s="7">
        <v>5.1570500999999998E-2</v>
      </c>
      <c r="F1715" s="7" t="s">
        <v>9</v>
      </c>
    </row>
    <row r="1716" spans="1:6">
      <c r="A1716" s="7" t="s">
        <v>14823</v>
      </c>
      <c r="B1716" s="8" t="s">
        <v>17443</v>
      </c>
      <c r="C1716" s="7" t="s">
        <v>17444</v>
      </c>
      <c r="D1716" s="9">
        <v>41088</v>
      </c>
      <c r="E1716" s="7">
        <v>-0.18521900499999999</v>
      </c>
      <c r="F1716" s="7" t="s">
        <v>15</v>
      </c>
    </row>
    <row r="1717" spans="1:6">
      <c r="A1717" s="7" t="s">
        <v>14823</v>
      </c>
      <c r="B1717" s="8" t="s">
        <v>17445</v>
      </c>
      <c r="C1717" s="7" t="s">
        <v>17446</v>
      </c>
      <c r="D1717" s="9">
        <v>41088</v>
      </c>
      <c r="E1717" s="7">
        <v>6.2169599999999998E-2</v>
      </c>
      <c r="F1717" s="7" t="s">
        <v>9</v>
      </c>
    </row>
    <row r="1718" spans="1:6">
      <c r="A1718" s="7" t="s">
        <v>14823</v>
      </c>
      <c r="B1718" s="8" t="s">
        <v>17417</v>
      </c>
      <c r="C1718" s="7" t="s">
        <v>17447</v>
      </c>
      <c r="D1718" s="9">
        <v>41088</v>
      </c>
      <c r="E1718" s="7">
        <v>-0.122019</v>
      </c>
      <c r="F1718" s="7" t="s">
        <v>15</v>
      </c>
    </row>
    <row r="1719" spans="1:6">
      <c r="A1719" s="7" t="s">
        <v>14823</v>
      </c>
      <c r="B1719" s="8" t="s">
        <v>17448</v>
      </c>
      <c r="C1719" s="7" t="s">
        <v>17449</v>
      </c>
      <c r="D1719" s="9">
        <v>41088</v>
      </c>
      <c r="E1719" s="7">
        <v>1.5666098999999999E-2</v>
      </c>
      <c r="F1719" s="7" t="s">
        <v>9</v>
      </c>
    </row>
    <row r="1720" spans="1:6">
      <c r="A1720" s="7" t="s">
        <v>14823</v>
      </c>
      <c r="B1720" s="8" t="s">
        <v>17450</v>
      </c>
      <c r="C1720" s="7" t="s">
        <v>17451</v>
      </c>
      <c r="D1720" s="9">
        <v>41088</v>
      </c>
      <c r="E1720" s="7">
        <v>-2.9673001000000001E-2</v>
      </c>
      <c r="F1720" s="7" t="s">
        <v>15</v>
      </c>
    </row>
    <row r="1721" spans="1:6">
      <c r="A1721" s="7" t="s">
        <v>14823</v>
      </c>
      <c r="B1721" s="8" t="s">
        <v>17428</v>
      </c>
      <c r="C1721" s="7" t="s">
        <v>17452</v>
      </c>
      <c r="D1721" s="9">
        <v>41088</v>
      </c>
      <c r="E1721" s="7">
        <v>-6.5843597000000004E-2</v>
      </c>
      <c r="F1721" s="7" t="s">
        <v>15</v>
      </c>
    </row>
    <row r="1722" spans="1:6">
      <c r="A1722" s="7" t="s">
        <v>14823</v>
      </c>
      <c r="B1722" s="8" t="s">
        <v>17443</v>
      </c>
      <c r="C1722" s="7" t="s">
        <v>17453</v>
      </c>
      <c r="D1722" s="9">
        <v>41088</v>
      </c>
      <c r="E1722" s="7">
        <v>-0.18521900499999999</v>
      </c>
      <c r="F1722" s="7" t="s">
        <v>15</v>
      </c>
    </row>
    <row r="1723" spans="1:6">
      <c r="A1723" s="7" t="s">
        <v>14823</v>
      </c>
      <c r="B1723" s="8" t="s">
        <v>15688</v>
      </c>
      <c r="C1723" s="7" t="s">
        <v>17454</v>
      </c>
      <c r="D1723" s="9">
        <v>41088</v>
      </c>
      <c r="E1723" s="7">
        <v>-0.74908000200000002</v>
      </c>
      <c r="F1723" s="7" t="s">
        <v>15</v>
      </c>
    </row>
    <row r="1724" spans="1:6">
      <c r="A1724" s="7" t="s">
        <v>14823</v>
      </c>
      <c r="B1724" s="8" t="s">
        <v>17455</v>
      </c>
      <c r="C1724" s="7" t="s">
        <v>17456</v>
      </c>
      <c r="D1724" s="9">
        <v>41088</v>
      </c>
      <c r="E1724" s="7">
        <v>0.234015003</v>
      </c>
      <c r="F1724" s="7" t="s">
        <v>9</v>
      </c>
    </row>
    <row r="1725" spans="1:6">
      <c r="A1725" s="7" t="s">
        <v>14823</v>
      </c>
      <c r="B1725" s="8" t="s">
        <v>17417</v>
      </c>
      <c r="C1725" s="7" t="s">
        <v>17457</v>
      </c>
      <c r="D1725" s="9">
        <v>41088</v>
      </c>
      <c r="E1725" s="7">
        <v>-0.123611003</v>
      </c>
      <c r="F1725" s="7" t="s">
        <v>15</v>
      </c>
    </row>
    <row r="1726" spans="1:6">
      <c r="A1726" s="7" t="s">
        <v>14823</v>
      </c>
      <c r="B1726" s="8" t="s">
        <v>17434</v>
      </c>
      <c r="C1726" s="7" t="s">
        <v>17458</v>
      </c>
      <c r="D1726" s="9">
        <v>41088</v>
      </c>
      <c r="E1726" s="7">
        <v>-0.29308000200000001</v>
      </c>
      <c r="F1726" s="7" t="s">
        <v>15</v>
      </c>
    </row>
    <row r="1727" spans="1:6">
      <c r="A1727" s="7" t="s">
        <v>14823</v>
      </c>
      <c r="B1727" s="8" t="s">
        <v>17459</v>
      </c>
      <c r="C1727" s="7" t="s">
        <v>17460</v>
      </c>
      <c r="D1727" s="9">
        <v>41088</v>
      </c>
      <c r="E1727" s="7">
        <v>0.28188699499999997</v>
      </c>
      <c r="F1727" s="7" t="s">
        <v>9</v>
      </c>
    </row>
    <row r="1728" spans="1:6">
      <c r="A1728" s="7" t="s">
        <v>14823</v>
      </c>
      <c r="B1728" s="8" t="s">
        <v>17455</v>
      </c>
      <c r="C1728" s="7" t="s">
        <v>17461</v>
      </c>
      <c r="D1728" s="9">
        <v>41088</v>
      </c>
      <c r="E1728" s="7">
        <v>0.23221699900000001</v>
      </c>
      <c r="F1728" s="7" t="s">
        <v>9</v>
      </c>
    </row>
    <row r="1729" spans="1:6">
      <c r="A1729" s="7" t="s">
        <v>14823</v>
      </c>
      <c r="B1729" s="8" t="s">
        <v>4313</v>
      </c>
      <c r="C1729" s="7" t="s">
        <v>4314</v>
      </c>
      <c r="D1729" s="9">
        <v>41088</v>
      </c>
      <c r="E1729" s="7">
        <v>-0.27151298499999998</v>
      </c>
      <c r="F1729" s="7" t="s">
        <v>15</v>
      </c>
    </row>
    <row r="1730" spans="1:6">
      <c r="A1730" s="7" t="s">
        <v>14823</v>
      </c>
      <c r="B1730" s="8" t="s">
        <v>15264</v>
      </c>
      <c r="C1730" s="7" t="s">
        <v>17462</v>
      </c>
      <c r="D1730" s="9">
        <v>41088</v>
      </c>
      <c r="E1730" s="7">
        <v>-0.60598897900000004</v>
      </c>
      <c r="F1730" s="7" t="s">
        <v>15</v>
      </c>
    </row>
    <row r="1731" spans="1:6">
      <c r="A1731" s="7" t="s">
        <v>14823</v>
      </c>
      <c r="B1731" s="8" t="s">
        <v>4313</v>
      </c>
      <c r="C1731" s="7" t="s">
        <v>4318</v>
      </c>
      <c r="D1731" s="9">
        <v>41088</v>
      </c>
      <c r="E1731" s="7">
        <v>-0.27151298499999998</v>
      </c>
      <c r="F1731" s="7" t="s">
        <v>15</v>
      </c>
    </row>
    <row r="1732" spans="1:6">
      <c r="A1732" s="7" t="s">
        <v>14823</v>
      </c>
      <c r="B1732" s="8" t="s">
        <v>17463</v>
      </c>
      <c r="C1732" s="7" t="s">
        <v>17464</v>
      </c>
      <c r="D1732" s="9">
        <v>41088</v>
      </c>
      <c r="E1732" s="7">
        <v>-0.55211997000000002</v>
      </c>
      <c r="F1732" s="7" t="s">
        <v>15</v>
      </c>
    </row>
    <row r="1733" spans="1:6">
      <c r="A1733" s="7" t="s">
        <v>14823</v>
      </c>
      <c r="B1733" s="8" t="s">
        <v>17417</v>
      </c>
      <c r="C1733" s="7" t="s">
        <v>17465</v>
      </c>
      <c r="D1733" s="9">
        <v>41088</v>
      </c>
      <c r="E1733" s="7">
        <v>-0.121133</v>
      </c>
      <c r="F1733" s="7" t="s">
        <v>15</v>
      </c>
    </row>
    <row r="1734" spans="1:6">
      <c r="A1734" s="7" t="s">
        <v>14823</v>
      </c>
      <c r="B1734" s="8" t="s">
        <v>17466</v>
      </c>
      <c r="C1734" s="7" t="s">
        <v>17467</v>
      </c>
      <c r="D1734" s="9">
        <v>41088</v>
      </c>
      <c r="E1734" s="7">
        <v>-0.27058300400000002</v>
      </c>
      <c r="F1734" s="7" t="s">
        <v>15</v>
      </c>
    </row>
    <row r="1735" spans="1:6">
      <c r="A1735" s="7" t="s">
        <v>14823</v>
      </c>
      <c r="B1735" s="8" t="s">
        <v>17417</v>
      </c>
      <c r="C1735" s="7" t="s">
        <v>17468</v>
      </c>
      <c r="D1735" s="9">
        <v>41088</v>
      </c>
      <c r="E1735" s="7">
        <v>0.113439001</v>
      </c>
      <c r="F1735" s="7" t="s">
        <v>9</v>
      </c>
    </row>
    <row r="1736" spans="1:6">
      <c r="A1736" s="7" t="s">
        <v>14823</v>
      </c>
      <c r="B1736" s="8" t="s">
        <v>17469</v>
      </c>
      <c r="C1736" s="7" t="s">
        <v>17470</v>
      </c>
      <c r="D1736" s="9">
        <v>41088</v>
      </c>
      <c r="E1736" s="7">
        <v>1.50843E-2</v>
      </c>
      <c r="F1736" s="7" t="s">
        <v>9</v>
      </c>
    </row>
    <row r="1737" spans="1:6">
      <c r="A1737" s="7" t="s">
        <v>14823</v>
      </c>
      <c r="B1737" s="8" t="s">
        <v>4226</v>
      </c>
      <c r="C1737" s="7" t="s">
        <v>17471</v>
      </c>
      <c r="D1737" s="9">
        <v>41088</v>
      </c>
      <c r="E1737" s="7">
        <v>-0.17405800499999999</v>
      </c>
      <c r="F1737" s="7" t="s">
        <v>15</v>
      </c>
    </row>
    <row r="1738" spans="1:6">
      <c r="A1738" s="7" t="s">
        <v>14823</v>
      </c>
      <c r="B1738" s="8" t="s">
        <v>17472</v>
      </c>
      <c r="C1738" s="7" t="s">
        <v>17473</v>
      </c>
      <c r="D1738" s="9">
        <v>41088</v>
      </c>
      <c r="E1738" s="7">
        <v>-0.19067199500000001</v>
      </c>
      <c r="F1738" s="7" t="s">
        <v>15</v>
      </c>
    </row>
    <row r="1739" spans="1:6">
      <c r="A1739" s="7" t="s">
        <v>14823</v>
      </c>
      <c r="B1739" s="8" t="s">
        <v>17474</v>
      </c>
      <c r="C1739" s="7" t="s">
        <v>17475</v>
      </c>
      <c r="D1739" s="9">
        <v>41088</v>
      </c>
      <c r="E1739" s="7">
        <v>-0.354995012</v>
      </c>
      <c r="F1739" s="7" t="s">
        <v>15</v>
      </c>
    </row>
    <row r="1740" spans="1:6">
      <c r="A1740" s="7" t="s">
        <v>14823</v>
      </c>
      <c r="B1740" s="8" t="s">
        <v>17476</v>
      </c>
      <c r="C1740" s="7" t="s">
        <v>17477</v>
      </c>
      <c r="D1740" s="9">
        <v>41088</v>
      </c>
      <c r="E1740" s="7">
        <v>-0.37412300700000001</v>
      </c>
      <c r="F1740" s="7" t="s">
        <v>15</v>
      </c>
    </row>
    <row r="1741" spans="1:6">
      <c r="A1741" s="7" t="s">
        <v>14823</v>
      </c>
      <c r="B1741" s="8" t="s">
        <v>17478</v>
      </c>
      <c r="C1741" s="7" t="s">
        <v>17479</v>
      </c>
      <c r="D1741" s="9">
        <v>41088</v>
      </c>
      <c r="E1741" s="7">
        <v>3.8603800000000001E-3</v>
      </c>
      <c r="F1741" s="7" t="s">
        <v>9</v>
      </c>
    </row>
    <row r="1742" spans="1:6">
      <c r="A1742" s="7" t="s">
        <v>14823</v>
      </c>
      <c r="B1742" s="8" t="s">
        <v>17480</v>
      </c>
      <c r="C1742" s="7" t="s">
        <v>17481</v>
      </c>
      <c r="D1742" s="9">
        <v>41088</v>
      </c>
      <c r="E1742" s="7">
        <v>0.24540999499999999</v>
      </c>
      <c r="F1742" s="7" t="s">
        <v>9</v>
      </c>
    </row>
    <row r="1743" spans="1:6">
      <c r="A1743" s="7" t="s">
        <v>14823</v>
      </c>
      <c r="B1743" s="8" t="s">
        <v>17482</v>
      </c>
      <c r="C1743" s="7" t="s">
        <v>17483</v>
      </c>
      <c r="D1743" s="9">
        <v>41088</v>
      </c>
      <c r="E1743" s="7">
        <v>9.0407600000000001E-3</v>
      </c>
      <c r="F1743" s="7" t="s">
        <v>9</v>
      </c>
    </row>
    <row r="1744" spans="1:6">
      <c r="A1744" s="7" t="s">
        <v>14823</v>
      </c>
      <c r="B1744" s="8" t="s">
        <v>17417</v>
      </c>
      <c r="C1744" s="7" t="s">
        <v>17484</v>
      </c>
      <c r="D1744" s="9">
        <v>41088</v>
      </c>
      <c r="E1744" s="7">
        <v>-0.12831300500000001</v>
      </c>
      <c r="F1744" s="7" t="s">
        <v>15</v>
      </c>
    </row>
    <row r="1745" spans="1:6">
      <c r="A1745" s="7" t="s">
        <v>14823</v>
      </c>
      <c r="B1745" s="8" t="s">
        <v>17485</v>
      </c>
      <c r="C1745" s="7" t="s">
        <v>17486</v>
      </c>
      <c r="D1745" s="9">
        <v>41088</v>
      </c>
      <c r="E1745" s="7">
        <v>-0.36682799500000002</v>
      </c>
      <c r="F1745" s="7" t="s">
        <v>15</v>
      </c>
    </row>
    <row r="1746" spans="1:6">
      <c r="A1746" s="7" t="s">
        <v>14823</v>
      </c>
      <c r="B1746" s="8" t="s">
        <v>17485</v>
      </c>
      <c r="C1746" s="7" t="s">
        <v>17487</v>
      </c>
      <c r="D1746" s="9">
        <v>41088</v>
      </c>
      <c r="E1746" s="7">
        <v>-0.36682799500000002</v>
      </c>
      <c r="F1746" s="7" t="s">
        <v>15</v>
      </c>
    </row>
    <row r="1747" spans="1:6">
      <c r="A1747" s="7" t="s">
        <v>14823</v>
      </c>
      <c r="B1747" s="8" t="s">
        <v>17455</v>
      </c>
      <c r="C1747" s="7" t="s">
        <v>17488</v>
      </c>
      <c r="D1747" s="9">
        <v>41088</v>
      </c>
      <c r="E1747" s="7">
        <v>7.1869098000000006E-2</v>
      </c>
      <c r="F1747" s="7" t="s">
        <v>9</v>
      </c>
    </row>
    <row r="1748" spans="1:6">
      <c r="A1748" s="7" t="s">
        <v>14823</v>
      </c>
      <c r="B1748" s="8" t="s">
        <v>17417</v>
      </c>
      <c r="C1748" s="7" t="s">
        <v>17489</v>
      </c>
      <c r="D1748" s="9">
        <v>41088</v>
      </c>
      <c r="E1748" s="7">
        <v>-7.7321999000000002E-2</v>
      </c>
      <c r="F1748" s="7" t="s">
        <v>15</v>
      </c>
    </row>
    <row r="1749" spans="1:6">
      <c r="A1749" s="7" t="s">
        <v>14823</v>
      </c>
      <c r="B1749" s="8" t="s">
        <v>4330</v>
      </c>
      <c r="C1749" s="7" t="s">
        <v>4331</v>
      </c>
      <c r="D1749" s="9">
        <v>41088</v>
      </c>
      <c r="E1749" s="7">
        <v>0.31027400500000002</v>
      </c>
      <c r="F1749" s="7" t="s">
        <v>9</v>
      </c>
    </row>
    <row r="1750" spans="1:6">
      <c r="A1750" s="7" t="s">
        <v>14823</v>
      </c>
      <c r="B1750" s="8" t="s">
        <v>17490</v>
      </c>
      <c r="C1750" s="7" t="s">
        <v>17491</v>
      </c>
      <c r="D1750" s="9">
        <v>41088</v>
      </c>
      <c r="E1750" s="7">
        <v>-0.30474698500000003</v>
      </c>
      <c r="F1750" s="7" t="s">
        <v>15</v>
      </c>
    </row>
    <row r="1751" spans="1:6">
      <c r="A1751" s="7" t="s">
        <v>14823</v>
      </c>
      <c r="B1751" s="8" t="s">
        <v>17422</v>
      </c>
      <c r="C1751" s="7" t="s">
        <v>17492</v>
      </c>
      <c r="D1751" s="9">
        <v>41088</v>
      </c>
      <c r="E1751" s="7">
        <v>-0.18576100500000001</v>
      </c>
      <c r="F1751" s="7" t="s">
        <v>15</v>
      </c>
    </row>
    <row r="1752" spans="1:6">
      <c r="A1752" s="7" t="s">
        <v>14823</v>
      </c>
      <c r="B1752" s="8" t="s">
        <v>17493</v>
      </c>
      <c r="C1752" s="7" t="s">
        <v>17494</v>
      </c>
      <c r="D1752" s="9">
        <v>41088</v>
      </c>
      <c r="E1752" s="7">
        <v>-0.41918599600000001</v>
      </c>
      <c r="F1752" s="7" t="s">
        <v>15</v>
      </c>
    </row>
    <row r="1753" spans="1:6">
      <c r="A1753" s="7" t="s">
        <v>14823</v>
      </c>
      <c r="B1753" s="8" t="s">
        <v>17495</v>
      </c>
      <c r="C1753" s="7" t="s">
        <v>17496</v>
      </c>
      <c r="D1753" s="9">
        <v>41088</v>
      </c>
      <c r="E1753" s="7">
        <v>-0.32852101299999997</v>
      </c>
      <c r="F1753" s="7" t="s">
        <v>15</v>
      </c>
    </row>
    <row r="1754" spans="1:6">
      <c r="A1754" s="7" t="s">
        <v>14823</v>
      </c>
      <c r="B1754" s="8" t="s">
        <v>17497</v>
      </c>
      <c r="C1754" s="7" t="s">
        <v>17498</v>
      </c>
      <c r="D1754" s="9">
        <v>41088</v>
      </c>
      <c r="E1754" s="7">
        <v>-0.29446798600000001</v>
      </c>
      <c r="F1754" s="7" t="s">
        <v>15</v>
      </c>
    </row>
    <row r="1755" spans="1:6">
      <c r="A1755" s="7" t="s">
        <v>14823</v>
      </c>
      <c r="B1755" s="8" t="s">
        <v>17499</v>
      </c>
      <c r="C1755" s="7" t="s">
        <v>17500</v>
      </c>
      <c r="D1755" s="9">
        <v>41088</v>
      </c>
      <c r="E1755" s="7">
        <v>-0.41310301399999999</v>
      </c>
      <c r="F1755" s="7" t="s">
        <v>15</v>
      </c>
    </row>
    <row r="1756" spans="1:6">
      <c r="A1756" s="7" t="s">
        <v>14823</v>
      </c>
      <c r="B1756" s="8" t="s">
        <v>17424</v>
      </c>
      <c r="C1756" s="7" t="s">
        <v>17501</v>
      </c>
      <c r="D1756" s="9">
        <v>41088</v>
      </c>
      <c r="E1756" s="7">
        <v>-0.13786000000000001</v>
      </c>
      <c r="F1756" s="7" t="s">
        <v>15</v>
      </c>
    </row>
    <row r="1757" spans="1:6">
      <c r="A1757" s="7" t="s">
        <v>14823</v>
      </c>
      <c r="B1757" s="8" t="s">
        <v>17502</v>
      </c>
      <c r="C1757" s="7" t="s">
        <v>17503</v>
      </c>
      <c r="D1757" s="9">
        <v>41088</v>
      </c>
      <c r="E1757" s="7">
        <v>0.36732500800000001</v>
      </c>
      <c r="F1757" s="7" t="s">
        <v>9</v>
      </c>
    </row>
    <row r="1758" spans="1:6">
      <c r="A1758" s="7" t="s">
        <v>14823</v>
      </c>
      <c r="B1758" s="8" t="s">
        <v>4355</v>
      </c>
      <c r="C1758" s="7" t="s">
        <v>4356</v>
      </c>
      <c r="D1758" s="9">
        <v>41088</v>
      </c>
      <c r="E1758" s="7">
        <v>-0.16770499899999999</v>
      </c>
      <c r="F1758" s="7" t="s">
        <v>15</v>
      </c>
    </row>
    <row r="1759" spans="1:6">
      <c r="A1759" s="7" t="s">
        <v>14823</v>
      </c>
      <c r="B1759" s="8" t="s">
        <v>17504</v>
      </c>
      <c r="C1759" s="7" t="s">
        <v>17505</v>
      </c>
      <c r="D1759" s="9">
        <v>41088</v>
      </c>
      <c r="E1759" s="7">
        <v>-0.182978004</v>
      </c>
      <c r="F1759" s="7" t="s">
        <v>15</v>
      </c>
    </row>
    <row r="1760" spans="1:6">
      <c r="A1760" s="7" t="s">
        <v>14823</v>
      </c>
      <c r="B1760" s="8" t="s">
        <v>17506</v>
      </c>
      <c r="C1760" s="7" t="s">
        <v>17507</v>
      </c>
      <c r="D1760" s="9">
        <v>41088</v>
      </c>
      <c r="E1760" s="7">
        <v>0.220529005</v>
      </c>
      <c r="F1760" s="7" t="s">
        <v>9</v>
      </c>
    </row>
    <row r="1761" spans="1:6" ht="30">
      <c r="A1761" s="7" t="s">
        <v>14823</v>
      </c>
      <c r="B1761" s="8" t="s">
        <v>4361</v>
      </c>
      <c r="C1761" s="7" t="s">
        <v>4362</v>
      </c>
      <c r="D1761" s="9">
        <v>41088</v>
      </c>
      <c r="E1761" s="7">
        <v>0.34826099900000002</v>
      </c>
      <c r="F1761" s="7" t="s">
        <v>9</v>
      </c>
    </row>
    <row r="1762" spans="1:6">
      <c r="A1762" s="7" t="s">
        <v>14823</v>
      </c>
      <c r="B1762" s="8" t="s">
        <v>4364</v>
      </c>
      <c r="C1762" s="7" t="s">
        <v>4365</v>
      </c>
      <c r="D1762" s="9">
        <v>41088</v>
      </c>
      <c r="E1762" s="7">
        <v>-0.44725599900000002</v>
      </c>
      <c r="F1762" s="7" t="s">
        <v>15</v>
      </c>
    </row>
    <row r="1763" spans="1:6">
      <c r="A1763" s="7" t="s">
        <v>14823</v>
      </c>
      <c r="B1763" s="8" t="s">
        <v>4376</v>
      </c>
      <c r="C1763" s="7" t="s">
        <v>4377</v>
      </c>
      <c r="D1763" s="9">
        <v>41088</v>
      </c>
      <c r="E1763" s="7">
        <v>-0.15809600100000001</v>
      </c>
      <c r="F1763" s="7" t="s">
        <v>15</v>
      </c>
    </row>
    <row r="1764" spans="1:6">
      <c r="A1764" s="7" t="s">
        <v>14823</v>
      </c>
      <c r="B1764" s="8" t="s">
        <v>17216</v>
      </c>
      <c r="C1764" s="7" t="s">
        <v>17508</v>
      </c>
      <c r="D1764" s="9">
        <v>41088</v>
      </c>
      <c r="E1764" s="7">
        <v>-0.15586599700000001</v>
      </c>
      <c r="F1764" s="7" t="s">
        <v>15</v>
      </c>
    </row>
    <row r="1765" spans="1:6">
      <c r="A1765" s="7" t="s">
        <v>14823</v>
      </c>
      <c r="B1765" s="8" t="s">
        <v>4382</v>
      </c>
      <c r="C1765" s="7" t="s">
        <v>4383</v>
      </c>
      <c r="D1765" s="9">
        <v>41088</v>
      </c>
      <c r="E1765" s="7">
        <v>-0.27927300300000002</v>
      </c>
      <c r="F1765" s="7" t="s">
        <v>15</v>
      </c>
    </row>
    <row r="1766" spans="1:6">
      <c r="A1766" s="7" t="s">
        <v>14823</v>
      </c>
      <c r="B1766" s="8" t="s">
        <v>17509</v>
      </c>
      <c r="C1766" s="7" t="s">
        <v>17510</v>
      </c>
      <c r="D1766" s="9">
        <v>41088</v>
      </c>
      <c r="E1766" s="7">
        <v>0.23987199400000001</v>
      </c>
      <c r="F1766" s="7" t="s">
        <v>9</v>
      </c>
    </row>
    <row r="1767" spans="1:6">
      <c r="A1767" s="7" t="s">
        <v>14823</v>
      </c>
      <c r="B1767" s="8" t="s">
        <v>17511</v>
      </c>
      <c r="C1767" s="7" t="s">
        <v>17512</v>
      </c>
      <c r="D1767" s="9">
        <v>41088</v>
      </c>
      <c r="E1767" s="7">
        <v>-0.19438</v>
      </c>
      <c r="F1767" s="7" t="s">
        <v>15</v>
      </c>
    </row>
    <row r="1768" spans="1:6">
      <c r="A1768" s="7" t="s">
        <v>14823</v>
      </c>
      <c r="B1768" s="8" t="s">
        <v>17513</v>
      </c>
      <c r="C1768" s="7" t="s">
        <v>17514</v>
      </c>
      <c r="D1768" s="9">
        <v>41087</v>
      </c>
      <c r="E1768" s="7">
        <v>-5.7407499999999995E-4</v>
      </c>
      <c r="F1768" s="7" t="s">
        <v>15</v>
      </c>
    </row>
    <row r="1769" spans="1:6">
      <c r="A1769" s="7" t="s">
        <v>14823</v>
      </c>
      <c r="B1769" s="8" t="s">
        <v>17515</v>
      </c>
      <c r="C1769" s="7" t="s">
        <v>17516</v>
      </c>
      <c r="D1769" s="9">
        <v>41087</v>
      </c>
      <c r="E1769" s="7">
        <v>-0.33395001299999999</v>
      </c>
      <c r="F1769" s="7" t="s">
        <v>15</v>
      </c>
    </row>
    <row r="1770" spans="1:6">
      <c r="A1770" s="7" t="s">
        <v>14823</v>
      </c>
      <c r="B1770" s="8" t="s">
        <v>17509</v>
      </c>
      <c r="C1770" s="7" t="s">
        <v>17517</v>
      </c>
      <c r="D1770" s="9">
        <v>41087</v>
      </c>
      <c r="E1770" s="7">
        <v>-0.29863798600000002</v>
      </c>
      <c r="F1770" s="7" t="s">
        <v>15</v>
      </c>
    </row>
    <row r="1771" spans="1:6">
      <c r="A1771" s="7" t="s">
        <v>14823</v>
      </c>
      <c r="B1771" s="8" t="s">
        <v>4382</v>
      </c>
      <c r="C1771" s="7" t="s">
        <v>4397</v>
      </c>
      <c r="D1771" s="9">
        <v>41087</v>
      </c>
      <c r="E1771" s="7">
        <v>-0.27927300300000002</v>
      </c>
      <c r="F1771" s="7" t="s">
        <v>15</v>
      </c>
    </row>
    <row r="1772" spans="1:6">
      <c r="A1772" s="7" t="s">
        <v>14823</v>
      </c>
      <c r="B1772" s="8" t="s">
        <v>4382</v>
      </c>
      <c r="C1772" s="7" t="s">
        <v>4398</v>
      </c>
      <c r="D1772" s="9">
        <v>41087</v>
      </c>
      <c r="E1772" s="7">
        <v>-0.27927300300000002</v>
      </c>
      <c r="F1772" s="7" t="s">
        <v>15</v>
      </c>
    </row>
    <row r="1773" spans="1:6" ht="30">
      <c r="A1773" s="7" t="s">
        <v>14823</v>
      </c>
      <c r="B1773" s="8" t="s">
        <v>4401</v>
      </c>
      <c r="C1773" s="7" t="s">
        <v>4402</v>
      </c>
      <c r="D1773" s="9">
        <v>41087</v>
      </c>
      <c r="E1773" s="7">
        <v>0.34536600099999998</v>
      </c>
      <c r="F1773" s="7" t="s">
        <v>9</v>
      </c>
    </row>
    <row r="1774" spans="1:6">
      <c r="A1774" s="7" t="s">
        <v>14823</v>
      </c>
      <c r="B1774" s="8" t="s">
        <v>15688</v>
      </c>
      <c r="C1774" s="7" t="s">
        <v>17518</v>
      </c>
      <c r="D1774" s="9">
        <v>41087</v>
      </c>
      <c r="E1774" s="7">
        <v>-0.74908000200000002</v>
      </c>
      <c r="F1774" s="7" t="s">
        <v>15</v>
      </c>
    </row>
    <row r="1775" spans="1:6">
      <c r="A1775" s="7" t="s">
        <v>14823</v>
      </c>
      <c r="B1775" s="8" t="s">
        <v>17519</v>
      </c>
      <c r="C1775" s="7" t="s">
        <v>17520</v>
      </c>
      <c r="D1775" s="9">
        <v>41087</v>
      </c>
      <c r="E1775" s="7">
        <v>-0.44664800199999999</v>
      </c>
      <c r="F1775" s="7" t="s">
        <v>15</v>
      </c>
    </row>
    <row r="1776" spans="1:6">
      <c r="A1776" s="7" t="s">
        <v>14823</v>
      </c>
      <c r="B1776" s="8" t="s">
        <v>17521</v>
      </c>
      <c r="C1776" s="7" t="s">
        <v>17522</v>
      </c>
      <c r="D1776" s="9">
        <v>41087</v>
      </c>
      <c r="E1776" s="7">
        <v>-0.141576007</v>
      </c>
      <c r="F1776" s="7" t="s">
        <v>15</v>
      </c>
    </row>
    <row r="1777" spans="1:6">
      <c r="A1777" s="7" t="s">
        <v>14823</v>
      </c>
      <c r="B1777" s="8" t="s">
        <v>4431</v>
      </c>
      <c r="C1777" s="7" t="s">
        <v>4432</v>
      </c>
      <c r="D1777" s="9">
        <v>41087</v>
      </c>
      <c r="E1777" s="7">
        <v>-0.40384900600000001</v>
      </c>
      <c r="F1777" s="7" t="s">
        <v>15</v>
      </c>
    </row>
    <row r="1778" spans="1:6">
      <c r="A1778" s="7" t="s">
        <v>14823</v>
      </c>
      <c r="B1778" s="8" t="s">
        <v>17523</v>
      </c>
      <c r="C1778" s="7" t="s">
        <v>17524</v>
      </c>
      <c r="D1778" s="9">
        <v>41087</v>
      </c>
      <c r="E1778" s="7">
        <v>0.25970301000000001</v>
      </c>
      <c r="F1778" s="7" t="s">
        <v>9</v>
      </c>
    </row>
    <row r="1779" spans="1:6">
      <c r="A1779" s="7" t="s">
        <v>14823</v>
      </c>
      <c r="B1779" s="8" t="s">
        <v>17525</v>
      </c>
      <c r="C1779" s="7" t="s">
        <v>17526</v>
      </c>
      <c r="D1779" s="9">
        <v>41087</v>
      </c>
      <c r="E1779" s="7">
        <v>-0.29125401400000001</v>
      </c>
      <c r="F1779" s="7" t="s">
        <v>15</v>
      </c>
    </row>
    <row r="1780" spans="1:6">
      <c r="A1780" s="7" t="s">
        <v>14823</v>
      </c>
      <c r="B1780" s="8" t="s">
        <v>17527</v>
      </c>
      <c r="C1780" s="7" t="s">
        <v>17528</v>
      </c>
      <c r="D1780" s="9">
        <v>41087</v>
      </c>
      <c r="E1780" s="7">
        <v>-0.41558399800000001</v>
      </c>
      <c r="F1780" s="7" t="s">
        <v>15</v>
      </c>
    </row>
    <row r="1781" spans="1:6">
      <c r="A1781" s="7" t="s">
        <v>14823</v>
      </c>
      <c r="B1781" s="8" t="s">
        <v>17529</v>
      </c>
      <c r="C1781" s="7" t="s">
        <v>17530</v>
      </c>
      <c r="D1781" s="9">
        <v>41087</v>
      </c>
      <c r="E1781" s="7">
        <v>-0.315894008</v>
      </c>
      <c r="F1781" s="7" t="s">
        <v>15</v>
      </c>
    </row>
    <row r="1782" spans="1:6">
      <c r="A1782" s="7" t="s">
        <v>14823</v>
      </c>
      <c r="B1782" s="8" t="s">
        <v>4455</v>
      </c>
      <c r="C1782" s="7" t="s">
        <v>4456</v>
      </c>
      <c r="D1782" s="9">
        <v>41087</v>
      </c>
      <c r="E1782" s="7">
        <v>-0.111603998</v>
      </c>
      <c r="F1782" s="7" t="s">
        <v>15</v>
      </c>
    </row>
    <row r="1783" spans="1:6">
      <c r="A1783" s="7" t="s">
        <v>14823</v>
      </c>
      <c r="B1783" s="8" t="s">
        <v>17531</v>
      </c>
      <c r="C1783" s="7" t="s">
        <v>17532</v>
      </c>
      <c r="D1783" s="9">
        <v>41087</v>
      </c>
      <c r="E1783" s="7">
        <v>-0.25576099800000002</v>
      </c>
      <c r="F1783" s="7" t="s">
        <v>15</v>
      </c>
    </row>
    <row r="1784" spans="1:6">
      <c r="A1784" s="7" t="s">
        <v>14823</v>
      </c>
      <c r="B1784" s="8" t="s">
        <v>17533</v>
      </c>
      <c r="C1784" s="7" t="s">
        <v>17534</v>
      </c>
      <c r="D1784" s="9">
        <v>41087</v>
      </c>
      <c r="E1784" s="7">
        <v>-0.37257200499999998</v>
      </c>
      <c r="F1784" s="7" t="s">
        <v>15</v>
      </c>
    </row>
    <row r="1785" spans="1:6">
      <c r="A1785" s="7" t="s">
        <v>14823</v>
      </c>
      <c r="B1785" s="8" t="s">
        <v>4493</v>
      </c>
      <c r="C1785" s="7" t="s">
        <v>4494</v>
      </c>
      <c r="D1785" s="9">
        <v>41087</v>
      </c>
      <c r="E1785" s="7">
        <v>-0.28422001000000002</v>
      </c>
      <c r="F1785" s="7" t="s">
        <v>15</v>
      </c>
    </row>
    <row r="1786" spans="1:6">
      <c r="A1786" s="7" t="s">
        <v>14823</v>
      </c>
      <c r="B1786" s="8" t="s">
        <v>4455</v>
      </c>
      <c r="C1786" s="7" t="s">
        <v>4498</v>
      </c>
      <c r="D1786" s="9">
        <v>41087</v>
      </c>
      <c r="E1786" s="7">
        <v>-0.111603998</v>
      </c>
      <c r="F1786" s="7" t="s">
        <v>15</v>
      </c>
    </row>
    <row r="1787" spans="1:6">
      <c r="A1787" s="7" t="s">
        <v>14823</v>
      </c>
      <c r="B1787" s="8" t="s">
        <v>17535</v>
      </c>
      <c r="C1787" s="7" t="s">
        <v>17536</v>
      </c>
      <c r="D1787" s="9">
        <v>41087</v>
      </c>
      <c r="E1787" s="7">
        <v>-0.20733299899999999</v>
      </c>
      <c r="F1787" s="7" t="s">
        <v>15</v>
      </c>
    </row>
    <row r="1788" spans="1:6">
      <c r="A1788" s="7" t="s">
        <v>14823</v>
      </c>
      <c r="B1788" s="8" t="s">
        <v>17537</v>
      </c>
      <c r="C1788" s="7" t="s">
        <v>17538</v>
      </c>
      <c r="D1788" s="9">
        <v>41087</v>
      </c>
      <c r="E1788" s="7">
        <v>0.102309003</v>
      </c>
      <c r="F1788" s="7" t="s">
        <v>9</v>
      </c>
    </row>
    <row r="1789" spans="1:6">
      <c r="A1789" s="7" t="s">
        <v>14823</v>
      </c>
      <c r="B1789" s="8" t="s">
        <v>17539</v>
      </c>
      <c r="C1789" s="7" t="s">
        <v>17540</v>
      </c>
      <c r="D1789" s="9">
        <v>41087</v>
      </c>
      <c r="E1789" s="7">
        <v>-3.6754797999999998E-2</v>
      </c>
      <c r="F1789" s="7" t="s">
        <v>15</v>
      </c>
    </row>
    <row r="1790" spans="1:6">
      <c r="A1790" s="7" t="s">
        <v>14823</v>
      </c>
      <c r="B1790" s="8" t="s">
        <v>17541</v>
      </c>
      <c r="C1790" s="7" t="s">
        <v>17542</v>
      </c>
      <c r="D1790" s="9">
        <v>41087</v>
      </c>
      <c r="E1790" s="7">
        <v>-0.60108298100000002</v>
      </c>
      <c r="F1790" s="7" t="s">
        <v>15</v>
      </c>
    </row>
    <row r="1791" spans="1:6">
      <c r="A1791" s="7" t="s">
        <v>14823</v>
      </c>
      <c r="B1791" s="8" t="s">
        <v>17543</v>
      </c>
      <c r="C1791" s="7" t="s">
        <v>17544</v>
      </c>
      <c r="D1791" s="9">
        <v>41087</v>
      </c>
      <c r="E1791" s="7">
        <v>-0.33171799800000001</v>
      </c>
      <c r="F1791" s="7" t="s">
        <v>15</v>
      </c>
    </row>
    <row r="1792" spans="1:6">
      <c r="A1792" s="7" t="s">
        <v>14823</v>
      </c>
      <c r="B1792" s="8" t="s">
        <v>17545</v>
      </c>
      <c r="C1792" s="7" t="s">
        <v>17546</v>
      </c>
      <c r="D1792" s="9">
        <v>41087</v>
      </c>
      <c r="E1792" s="7">
        <v>-8.9062697999999996E-2</v>
      </c>
      <c r="F1792" s="7" t="s">
        <v>15</v>
      </c>
    </row>
    <row r="1793" spans="1:6">
      <c r="A1793" s="7" t="s">
        <v>14823</v>
      </c>
      <c r="B1793" s="8" t="s">
        <v>4518</v>
      </c>
      <c r="C1793" s="7" t="s">
        <v>4519</v>
      </c>
      <c r="D1793" s="9">
        <v>41087</v>
      </c>
      <c r="E1793" s="7">
        <v>-0.32284900500000002</v>
      </c>
      <c r="F1793" s="7" t="s">
        <v>15</v>
      </c>
    </row>
    <row r="1794" spans="1:6">
      <c r="A1794" s="7" t="s">
        <v>14823</v>
      </c>
      <c r="B1794" s="8" t="s">
        <v>4522</v>
      </c>
      <c r="C1794" s="7" t="s">
        <v>4523</v>
      </c>
      <c r="D1794" s="9">
        <v>41087</v>
      </c>
      <c r="E1794" s="7">
        <v>-0.179089993</v>
      </c>
      <c r="F1794" s="7" t="s">
        <v>15</v>
      </c>
    </row>
    <row r="1795" spans="1:6">
      <c r="A1795" s="7" t="s">
        <v>14823</v>
      </c>
      <c r="B1795" s="8" t="s">
        <v>17547</v>
      </c>
      <c r="C1795" s="7" t="s">
        <v>17548</v>
      </c>
      <c r="D1795" s="9">
        <v>41087</v>
      </c>
      <c r="E1795" s="7">
        <v>-0.21214899400000001</v>
      </c>
      <c r="F1795" s="7" t="s">
        <v>15</v>
      </c>
    </row>
    <row r="1796" spans="1:6">
      <c r="A1796" s="7" t="s">
        <v>14823</v>
      </c>
      <c r="B1796" s="8" t="s">
        <v>17521</v>
      </c>
      <c r="C1796" s="7" t="s">
        <v>17549</v>
      </c>
      <c r="D1796" s="9">
        <v>41087</v>
      </c>
      <c r="E1796" s="7">
        <v>-0.141576007</v>
      </c>
      <c r="F1796" s="7" t="s">
        <v>15</v>
      </c>
    </row>
    <row r="1797" spans="1:6">
      <c r="A1797" s="7" t="s">
        <v>14823</v>
      </c>
      <c r="B1797" s="8" t="s">
        <v>17550</v>
      </c>
      <c r="C1797" s="7" t="s">
        <v>17551</v>
      </c>
      <c r="D1797" s="9">
        <v>41087</v>
      </c>
      <c r="E1797" s="7">
        <v>-0.131775007</v>
      </c>
      <c r="F1797" s="7" t="s">
        <v>15</v>
      </c>
    </row>
    <row r="1798" spans="1:6">
      <c r="A1798" s="7" t="s">
        <v>14823</v>
      </c>
      <c r="B1798" s="8" t="s">
        <v>17552</v>
      </c>
      <c r="C1798" s="7" t="s">
        <v>17553</v>
      </c>
      <c r="D1798" s="9">
        <v>41087</v>
      </c>
      <c r="E1798" s="7">
        <v>-6.1353999999999999E-2</v>
      </c>
      <c r="F1798" s="7" t="s">
        <v>15</v>
      </c>
    </row>
    <row r="1799" spans="1:6">
      <c r="A1799" s="7" t="s">
        <v>14823</v>
      </c>
      <c r="B1799" s="8" t="s">
        <v>17554</v>
      </c>
      <c r="C1799" s="7" t="s">
        <v>17555</v>
      </c>
      <c r="D1799" s="9">
        <v>41087</v>
      </c>
      <c r="E1799" s="7">
        <v>-0.308010012</v>
      </c>
      <c r="F1799" s="7" t="s">
        <v>15</v>
      </c>
    </row>
    <row r="1800" spans="1:6">
      <c r="A1800" s="7" t="s">
        <v>14823</v>
      </c>
      <c r="B1800" s="8" t="s">
        <v>4540</v>
      </c>
      <c r="C1800" s="7" t="s">
        <v>4541</v>
      </c>
      <c r="D1800" s="9">
        <v>41087</v>
      </c>
      <c r="E1800" s="7">
        <v>-4.1613700000000002E-3</v>
      </c>
      <c r="F1800" s="7" t="s">
        <v>15</v>
      </c>
    </row>
    <row r="1801" spans="1:6">
      <c r="A1801" s="7" t="s">
        <v>14823</v>
      </c>
      <c r="B1801" s="8" t="s">
        <v>17556</v>
      </c>
      <c r="C1801" s="7" t="s">
        <v>17557</v>
      </c>
      <c r="D1801" s="9">
        <v>41087</v>
      </c>
      <c r="E1801" s="7">
        <v>-9.9878299999999996E-3</v>
      </c>
      <c r="F1801" s="7" t="s">
        <v>15</v>
      </c>
    </row>
    <row r="1802" spans="1:6">
      <c r="A1802" s="7" t="s">
        <v>14823</v>
      </c>
      <c r="B1802" s="8" t="s">
        <v>4544</v>
      </c>
      <c r="C1802" s="7" t="s">
        <v>4545</v>
      </c>
      <c r="D1802" s="9">
        <v>41087</v>
      </c>
      <c r="E1802" s="7">
        <v>6.6462003000000006E-2</v>
      </c>
      <c r="F1802" s="7" t="s">
        <v>9</v>
      </c>
    </row>
    <row r="1803" spans="1:6">
      <c r="A1803" s="7" t="s">
        <v>14823</v>
      </c>
      <c r="B1803" s="8" t="s">
        <v>17558</v>
      </c>
      <c r="C1803" s="7" t="s">
        <v>17559</v>
      </c>
      <c r="D1803" s="9">
        <v>41087</v>
      </c>
      <c r="E1803" s="7">
        <v>-9.3677402000000007E-2</v>
      </c>
      <c r="F1803" s="7" t="s">
        <v>15</v>
      </c>
    </row>
    <row r="1804" spans="1:6">
      <c r="A1804" s="7" t="s">
        <v>14823</v>
      </c>
      <c r="B1804" s="8" t="s">
        <v>17560</v>
      </c>
      <c r="C1804" s="7" t="s">
        <v>17561</v>
      </c>
      <c r="D1804" s="9">
        <v>41087</v>
      </c>
      <c r="E1804" s="7">
        <v>-4.1394498000000002E-2</v>
      </c>
      <c r="F1804" s="7" t="s">
        <v>15</v>
      </c>
    </row>
    <row r="1805" spans="1:6">
      <c r="A1805" s="7" t="s">
        <v>14823</v>
      </c>
      <c r="B1805" s="8" t="s">
        <v>17562</v>
      </c>
      <c r="C1805" s="7" t="s">
        <v>17563</v>
      </c>
      <c r="D1805" s="9">
        <v>41087</v>
      </c>
      <c r="E1805" s="7">
        <v>-0.42385899999999999</v>
      </c>
      <c r="F1805" s="7" t="s">
        <v>15</v>
      </c>
    </row>
    <row r="1806" spans="1:6">
      <c r="A1806" s="7" t="s">
        <v>14823</v>
      </c>
      <c r="B1806" s="8" t="s">
        <v>17564</v>
      </c>
      <c r="C1806" s="7" t="s">
        <v>17565</v>
      </c>
      <c r="D1806" s="9">
        <v>41087</v>
      </c>
      <c r="E1806" s="7">
        <v>0.292205989</v>
      </c>
      <c r="F1806" s="7" t="s">
        <v>9</v>
      </c>
    </row>
    <row r="1807" spans="1:6">
      <c r="A1807" s="7" t="s">
        <v>14823</v>
      </c>
      <c r="B1807" s="8" t="s">
        <v>17566</v>
      </c>
      <c r="C1807" s="7" t="s">
        <v>17567</v>
      </c>
      <c r="D1807" s="9">
        <v>41087</v>
      </c>
      <c r="E1807" s="7">
        <v>-0.23283700600000001</v>
      </c>
      <c r="F1807" s="7" t="s">
        <v>15</v>
      </c>
    </row>
    <row r="1808" spans="1:6">
      <c r="A1808" s="7" t="s">
        <v>14823</v>
      </c>
      <c r="B1808" s="8" t="s">
        <v>17568</v>
      </c>
      <c r="C1808" s="7" t="s">
        <v>17569</v>
      </c>
      <c r="D1808" s="9">
        <v>41087</v>
      </c>
      <c r="E1808" s="7">
        <v>5.9920399999999999E-2</v>
      </c>
      <c r="F1808" s="7" t="s">
        <v>9</v>
      </c>
    </row>
    <row r="1809" spans="1:6">
      <c r="A1809" s="7" t="s">
        <v>14823</v>
      </c>
      <c r="B1809" s="8" t="s">
        <v>17570</v>
      </c>
      <c r="C1809" s="7" t="s">
        <v>17571</v>
      </c>
      <c r="D1809" s="9">
        <v>41087</v>
      </c>
      <c r="E1809" s="7">
        <v>-0.36915698600000002</v>
      </c>
      <c r="F1809" s="7" t="s">
        <v>15</v>
      </c>
    </row>
    <row r="1810" spans="1:6">
      <c r="A1810" s="7" t="s">
        <v>14823</v>
      </c>
      <c r="B1810" s="8" t="s">
        <v>17533</v>
      </c>
      <c r="C1810" s="7" t="s">
        <v>17572</v>
      </c>
      <c r="D1810" s="9">
        <v>41087</v>
      </c>
      <c r="E1810" s="7">
        <v>-0.37257200499999998</v>
      </c>
      <c r="F1810" s="7" t="s">
        <v>15</v>
      </c>
    </row>
    <row r="1811" spans="1:6">
      <c r="A1811" s="7" t="s">
        <v>14823</v>
      </c>
      <c r="B1811" s="8" t="s">
        <v>17573</v>
      </c>
      <c r="C1811" s="7" t="s">
        <v>17574</v>
      </c>
      <c r="D1811" s="9">
        <v>41087</v>
      </c>
      <c r="E1811" s="7">
        <v>-0.60979199399999995</v>
      </c>
      <c r="F1811" s="7" t="s">
        <v>15</v>
      </c>
    </row>
    <row r="1812" spans="1:6">
      <c r="A1812" s="7" t="s">
        <v>14823</v>
      </c>
      <c r="B1812" s="8" t="s">
        <v>17575</v>
      </c>
      <c r="C1812" s="7" t="s">
        <v>17576</v>
      </c>
      <c r="D1812" s="9">
        <v>41087</v>
      </c>
      <c r="E1812" s="7">
        <v>0.93030798400000003</v>
      </c>
      <c r="F1812" s="7" t="s">
        <v>9</v>
      </c>
    </row>
    <row r="1813" spans="1:6">
      <c r="A1813" s="7" t="s">
        <v>14823</v>
      </c>
      <c r="B1813" s="8" t="s">
        <v>17575</v>
      </c>
      <c r="C1813" s="7" t="s">
        <v>17577</v>
      </c>
      <c r="D1813" s="9">
        <v>41087</v>
      </c>
      <c r="E1813" s="7">
        <v>0.93030798400000003</v>
      </c>
      <c r="F1813" s="7" t="s">
        <v>9</v>
      </c>
    </row>
    <row r="1814" spans="1:6">
      <c r="A1814" s="7" t="s">
        <v>14823</v>
      </c>
      <c r="B1814" s="8" t="s">
        <v>17556</v>
      </c>
      <c r="C1814" s="7" t="s">
        <v>17578</v>
      </c>
      <c r="D1814" s="9">
        <v>41087</v>
      </c>
      <c r="E1814" s="7">
        <v>-9.9878299999999996E-3</v>
      </c>
      <c r="F1814" s="7" t="s">
        <v>15</v>
      </c>
    </row>
    <row r="1815" spans="1:6">
      <c r="A1815" s="7" t="s">
        <v>14823</v>
      </c>
      <c r="B1815" s="8" t="s">
        <v>17579</v>
      </c>
      <c r="C1815" s="7" t="s">
        <v>17580</v>
      </c>
      <c r="D1815" s="9">
        <v>41087</v>
      </c>
      <c r="E1815" s="7">
        <v>0.17994099899999999</v>
      </c>
      <c r="F1815" s="7" t="s">
        <v>9</v>
      </c>
    </row>
    <row r="1816" spans="1:6">
      <c r="A1816" s="7" t="s">
        <v>14823</v>
      </c>
      <c r="B1816" s="8" t="s">
        <v>15688</v>
      </c>
      <c r="C1816" s="7" t="s">
        <v>17581</v>
      </c>
      <c r="D1816" s="9">
        <v>41087</v>
      </c>
      <c r="E1816" s="7">
        <v>-0.74908000200000002</v>
      </c>
      <c r="F1816" s="7" t="s">
        <v>15</v>
      </c>
    </row>
    <row r="1817" spans="1:6">
      <c r="A1817" s="7" t="s">
        <v>14823</v>
      </c>
      <c r="B1817" s="8" t="s">
        <v>17582</v>
      </c>
      <c r="C1817" s="7" t="s">
        <v>17583</v>
      </c>
      <c r="D1817" s="9">
        <v>41087</v>
      </c>
      <c r="E1817" s="7">
        <v>-0.27759599699999998</v>
      </c>
      <c r="F1817" s="7" t="s">
        <v>15</v>
      </c>
    </row>
    <row r="1818" spans="1:6">
      <c r="A1818" s="7" t="s">
        <v>14823</v>
      </c>
      <c r="B1818" s="8" t="s">
        <v>17584</v>
      </c>
      <c r="C1818" s="7" t="s">
        <v>17585</v>
      </c>
      <c r="D1818" s="9">
        <v>41087</v>
      </c>
      <c r="E1818" s="7">
        <v>-7.6241396000000003E-2</v>
      </c>
      <c r="F1818" s="7" t="s">
        <v>15</v>
      </c>
    </row>
    <row r="1819" spans="1:6">
      <c r="A1819" s="7" t="s">
        <v>14823</v>
      </c>
      <c r="B1819" s="8" t="s">
        <v>17586</v>
      </c>
      <c r="C1819" s="7" t="s">
        <v>17587</v>
      </c>
      <c r="D1819" s="9">
        <v>41087</v>
      </c>
      <c r="E1819" s="7">
        <v>-7.4779600000000002E-2</v>
      </c>
      <c r="F1819" s="7" t="s">
        <v>15</v>
      </c>
    </row>
    <row r="1820" spans="1:6">
      <c r="A1820" s="7" t="s">
        <v>14823</v>
      </c>
      <c r="B1820" s="8" t="s">
        <v>17588</v>
      </c>
      <c r="C1820" s="7" t="s">
        <v>17589</v>
      </c>
      <c r="D1820" s="9">
        <v>41087</v>
      </c>
      <c r="E1820" s="7">
        <v>-0.406529009</v>
      </c>
      <c r="F1820" s="7" t="s">
        <v>15</v>
      </c>
    </row>
    <row r="1821" spans="1:6">
      <c r="A1821" s="7" t="s">
        <v>14823</v>
      </c>
      <c r="B1821" s="8" t="s">
        <v>17590</v>
      </c>
      <c r="C1821" s="7" t="s">
        <v>17591</v>
      </c>
      <c r="D1821" s="9">
        <v>41087</v>
      </c>
      <c r="E1821" s="7">
        <v>-0.53116399000000003</v>
      </c>
      <c r="F1821" s="7" t="s">
        <v>15</v>
      </c>
    </row>
    <row r="1822" spans="1:6">
      <c r="A1822" s="7" t="s">
        <v>14823</v>
      </c>
      <c r="B1822" s="8" t="s">
        <v>17592</v>
      </c>
      <c r="C1822" s="7" t="s">
        <v>17593</v>
      </c>
      <c r="D1822" s="9">
        <v>41087</v>
      </c>
      <c r="E1822" s="7">
        <v>-0.29289299200000002</v>
      </c>
      <c r="F1822" s="7" t="s">
        <v>15</v>
      </c>
    </row>
    <row r="1823" spans="1:6">
      <c r="A1823" s="7" t="s">
        <v>14823</v>
      </c>
      <c r="B1823" s="8" t="s">
        <v>17594</v>
      </c>
      <c r="C1823" s="7" t="s">
        <v>17595</v>
      </c>
      <c r="D1823" s="9">
        <v>41087</v>
      </c>
      <c r="E1823" s="7">
        <v>0.23772400599999999</v>
      </c>
      <c r="F1823" s="7" t="s">
        <v>9</v>
      </c>
    </row>
    <row r="1824" spans="1:6">
      <c r="A1824" s="7" t="s">
        <v>14823</v>
      </c>
      <c r="B1824" s="8" t="s">
        <v>4455</v>
      </c>
      <c r="C1824" s="7" t="s">
        <v>4587</v>
      </c>
      <c r="D1824" s="9">
        <v>41087</v>
      </c>
      <c r="E1824" s="7">
        <v>-0.111603998</v>
      </c>
      <c r="F1824" s="7" t="s">
        <v>15</v>
      </c>
    </row>
    <row r="1825" spans="1:6">
      <c r="A1825" s="7" t="s">
        <v>14823</v>
      </c>
      <c r="B1825" s="8" t="s">
        <v>17596</v>
      </c>
      <c r="C1825" s="7" t="s">
        <v>17597</v>
      </c>
      <c r="D1825" s="9">
        <v>41087</v>
      </c>
      <c r="E1825" s="7">
        <v>-0.61427301199999995</v>
      </c>
      <c r="F1825" s="7" t="s">
        <v>15</v>
      </c>
    </row>
    <row r="1826" spans="1:6">
      <c r="A1826" s="7" t="s">
        <v>14823</v>
      </c>
      <c r="B1826" s="8" t="s">
        <v>17598</v>
      </c>
      <c r="C1826" s="7" t="s">
        <v>17599</v>
      </c>
      <c r="D1826" s="9">
        <v>41087</v>
      </c>
      <c r="E1826" s="7">
        <v>-0.282976002</v>
      </c>
      <c r="F1826" s="7" t="s">
        <v>15</v>
      </c>
    </row>
    <row r="1827" spans="1:6">
      <c r="A1827" s="7" t="s">
        <v>14823</v>
      </c>
      <c r="B1827" s="8" t="s">
        <v>17600</v>
      </c>
      <c r="C1827" s="7" t="s">
        <v>17601</v>
      </c>
      <c r="D1827" s="9">
        <v>41087</v>
      </c>
      <c r="E1827" s="7">
        <v>0.34915599200000003</v>
      </c>
      <c r="F1827" s="7" t="s">
        <v>9</v>
      </c>
    </row>
    <row r="1828" spans="1:6">
      <c r="A1828" s="7" t="s">
        <v>14823</v>
      </c>
      <c r="B1828" s="8" t="s">
        <v>17602</v>
      </c>
      <c r="C1828" s="7" t="s">
        <v>17603</v>
      </c>
      <c r="D1828" s="9">
        <v>41087</v>
      </c>
      <c r="E1828" s="7">
        <v>0.17136199799999999</v>
      </c>
      <c r="F1828" s="7" t="s">
        <v>9</v>
      </c>
    </row>
    <row r="1829" spans="1:6" ht="30">
      <c r="A1829" s="7" t="s">
        <v>14823</v>
      </c>
      <c r="B1829" s="8" t="s">
        <v>17604</v>
      </c>
      <c r="C1829" s="7" t="s">
        <v>17605</v>
      </c>
      <c r="D1829" s="9">
        <v>41087</v>
      </c>
      <c r="E1829" s="7">
        <v>0.20876500000000001</v>
      </c>
      <c r="F1829" s="7" t="s">
        <v>9</v>
      </c>
    </row>
    <row r="1830" spans="1:6">
      <c r="A1830" s="7" t="s">
        <v>14823</v>
      </c>
      <c r="B1830" s="8" t="s">
        <v>17606</v>
      </c>
      <c r="C1830" s="7" t="s">
        <v>17607</v>
      </c>
      <c r="D1830" s="9">
        <v>41087</v>
      </c>
      <c r="E1830" s="7">
        <v>-0.34448298799999999</v>
      </c>
      <c r="F1830" s="7" t="s">
        <v>15</v>
      </c>
    </row>
    <row r="1831" spans="1:6">
      <c r="A1831" s="7" t="s">
        <v>14823</v>
      </c>
      <c r="B1831" s="8" t="s">
        <v>17608</v>
      </c>
      <c r="C1831" s="7" t="s">
        <v>17609</v>
      </c>
      <c r="D1831" s="9">
        <v>41087</v>
      </c>
      <c r="E1831" s="7">
        <v>2.91995E-2</v>
      </c>
      <c r="F1831" s="7" t="s">
        <v>9</v>
      </c>
    </row>
    <row r="1832" spans="1:6">
      <c r="A1832" s="7" t="s">
        <v>14823</v>
      </c>
      <c r="B1832" s="8" t="s">
        <v>17216</v>
      </c>
      <c r="C1832" s="7" t="s">
        <v>17610</v>
      </c>
      <c r="D1832" s="9">
        <v>41087</v>
      </c>
      <c r="E1832" s="7">
        <v>-0.15586599700000001</v>
      </c>
      <c r="F1832" s="7" t="s">
        <v>15</v>
      </c>
    </row>
    <row r="1833" spans="1:6">
      <c r="A1833" s="7" t="s">
        <v>14823</v>
      </c>
      <c r="B1833" s="8" t="s">
        <v>17611</v>
      </c>
      <c r="C1833" s="7" t="s">
        <v>17612</v>
      </c>
      <c r="D1833" s="9">
        <v>41087</v>
      </c>
      <c r="E1833" s="7">
        <v>-0.22598700199999999</v>
      </c>
      <c r="F1833" s="7" t="s">
        <v>15</v>
      </c>
    </row>
    <row r="1834" spans="1:6">
      <c r="A1834" s="7" t="s">
        <v>14823</v>
      </c>
      <c r="B1834" s="8" t="s">
        <v>4610</v>
      </c>
      <c r="C1834" s="7" t="s">
        <v>4611</v>
      </c>
      <c r="D1834" s="9">
        <v>41087</v>
      </c>
      <c r="E1834" s="7">
        <v>-0.48561799500000002</v>
      </c>
      <c r="F1834" s="7" t="s">
        <v>15</v>
      </c>
    </row>
    <row r="1835" spans="1:6">
      <c r="A1835" s="7" t="s">
        <v>14823</v>
      </c>
      <c r="B1835" s="8" t="s">
        <v>17613</v>
      </c>
      <c r="C1835" s="7" t="s">
        <v>17614</v>
      </c>
      <c r="D1835" s="9">
        <v>41087</v>
      </c>
      <c r="E1835" s="7">
        <v>5.62094E-2</v>
      </c>
      <c r="F1835" s="7" t="s">
        <v>9</v>
      </c>
    </row>
    <row r="1836" spans="1:6">
      <c r="A1836" s="7" t="s">
        <v>14823</v>
      </c>
      <c r="B1836" s="8" t="s">
        <v>4376</v>
      </c>
      <c r="C1836" s="7" t="s">
        <v>4614</v>
      </c>
      <c r="D1836" s="9">
        <v>41087</v>
      </c>
      <c r="E1836" s="7">
        <v>-0.15809600100000001</v>
      </c>
      <c r="F1836" s="7" t="s">
        <v>15</v>
      </c>
    </row>
    <row r="1837" spans="1:6">
      <c r="A1837" s="7" t="s">
        <v>14823</v>
      </c>
      <c r="B1837" s="8" t="s">
        <v>17615</v>
      </c>
      <c r="C1837" s="7" t="s">
        <v>17616</v>
      </c>
      <c r="D1837" s="9">
        <v>41087</v>
      </c>
      <c r="E1837" s="7">
        <v>-0.35711100699999998</v>
      </c>
      <c r="F1837" s="7" t="s">
        <v>15</v>
      </c>
    </row>
    <row r="1838" spans="1:6">
      <c r="A1838" s="7" t="s">
        <v>14823</v>
      </c>
      <c r="B1838" s="8" t="s">
        <v>17617</v>
      </c>
      <c r="C1838" s="7" t="s">
        <v>17618</v>
      </c>
      <c r="D1838" s="9">
        <v>41087</v>
      </c>
      <c r="E1838" s="7">
        <v>-0.28494599500000001</v>
      </c>
      <c r="F1838" s="7" t="s">
        <v>15</v>
      </c>
    </row>
    <row r="1839" spans="1:6">
      <c r="A1839" s="7" t="s">
        <v>14823</v>
      </c>
      <c r="B1839" s="8" t="s">
        <v>17619</v>
      </c>
      <c r="C1839" s="7" t="s">
        <v>17620</v>
      </c>
      <c r="D1839" s="9">
        <v>41087</v>
      </c>
      <c r="E1839" s="7">
        <v>0.22770099299999999</v>
      </c>
      <c r="F1839" s="7" t="s">
        <v>9</v>
      </c>
    </row>
    <row r="1840" spans="1:6">
      <c r="A1840" s="7" t="s">
        <v>14823</v>
      </c>
      <c r="B1840" s="8" t="s">
        <v>17608</v>
      </c>
      <c r="C1840" s="7" t="s">
        <v>17621</v>
      </c>
      <c r="D1840" s="9">
        <v>41087</v>
      </c>
      <c r="E1840" s="7">
        <v>2.91995E-2</v>
      </c>
      <c r="F1840" s="7" t="s">
        <v>9</v>
      </c>
    </row>
    <row r="1841" spans="1:6">
      <c r="A1841" s="7" t="s">
        <v>14823</v>
      </c>
      <c r="B1841" s="8" t="s">
        <v>17622</v>
      </c>
      <c r="C1841" s="7" t="s">
        <v>17623</v>
      </c>
      <c r="D1841" s="9">
        <v>41087</v>
      </c>
      <c r="E1841" s="7">
        <v>-0.295848995</v>
      </c>
      <c r="F1841" s="7" t="s">
        <v>15</v>
      </c>
    </row>
    <row r="1842" spans="1:6">
      <c r="A1842" s="7" t="s">
        <v>14823</v>
      </c>
      <c r="B1842" s="8" t="s">
        <v>4634</v>
      </c>
      <c r="C1842" s="7" t="s">
        <v>4635</v>
      </c>
      <c r="D1842" s="9">
        <v>41087</v>
      </c>
      <c r="E1842" s="7">
        <v>-0.472966999</v>
      </c>
      <c r="F1842" s="7" t="s">
        <v>15</v>
      </c>
    </row>
    <row r="1843" spans="1:6">
      <c r="A1843" s="7" t="s">
        <v>14823</v>
      </c>
      <c r="B1843" s="8" t="s">
        <v>17624</v>
      </c>
      <c r="C1843" s="7" t="s">
        <v>17625</v>
      </c>
      <c r="D1843" s="9">
        <v>41087</v>
      </c>
      <c r="E1843" s="7">
        <v>-0.305087</v>
      </c>
      <c r="F1843" s="7" t="s">
        <v>15</v>
      </c>
    </row>
    <row r="1844" spans="1:6">
      <c r="A1844" s="7" t="s">
        <v>14823</v>
      </c>
      <c r="B1844" s="8" t="s">
        <v>17626</v>
      </c>
      <c r="C1844" s="7" t="s">
        <v>17627</v>
      </c>
      <c r="D1844" s="9">
        <v>41086</v>
      </c>
      <c r="E1844" s="7">
        <v>-0.29309099900000002</v>
      </c>
      <c r="F1844" s="7" t="s">
        <v>15</v>
      </c>
    </row>
    <row r="1845" spans="1:6">
      <c r="A1845" s="7" t="s">
        <v>14823</v>
      </c>
      <c r="B1845" s="8" t="s">
        <v>17628</v>
      </c>
      <c r="C1845" s="7" t="s">
        <v>17629</v>
      </c>
      <c r="D1845" s="9">
        <v>41086</v>
      </c>
      <c r="E1845" s="7">
        <v>-0.27384400399999997</v>
      </c>
      <c r="F1845" s="7" t="s">
        <v>15</v>
      </c>
    </row>
    <row r="1846" spans="1:6">
      <c r="A1846" s="7" t="s">
        <v>14823</v>
      </c>
      <c r="B1846" s="8" t="s">
        <v>4648</v>
      </c>
      <c r="C1846" s="7" t="s">
        <v>4649</v>
      </c>
      <c r="D1846" s="9">
        <v>41086</v>
      </c>
      <c r="E1846" s="7">
        <v>-0.16964800699999999</v>
      </c>
      <c r="F1846" s="7" t="s">
        <v>15</v>
      </c>
    </row>
    <row r="1847" spans="1:6">
      <c r="A1847" s="7" t="s">
        <v>14823</v>
      </c>
      <c r="B1847" s="8" t="s">
        <v>17630</v>
      </c>
      <c r="C1847" s="7" t="s">
        <v>17631</v>
      </c>
      <c r="D1847" s="9">
        <v>41086</v>
      </c>
      <c r="E1847" s="7">
        <v>-0.36488300600000001</v>
      </c>
      <c r="F1847" s="7" t="s">
        <v>15</v>
      </c>
    </row>
    <row r="1848" spans="1:6">
      <c r="A1848" s="7" t="s">
        <v>14823</v>
      </c>
      <c r="B1848" s="8" t="s">
        <v>17632</v>
      </c>
      <c r="C1848" s="7" t="s">
        <v>17633</v>
      </c>
      <c r="D1848" s="9">
        <v>41086</v>
      </c>
      <c r="E1848" s="7">
        <v>-6.0423899000000003E-2</v>
      </c>
      <c r="F1848" s="7" t="s">
        <v>15</v>
      </c>
    </row>
    <row r="1849" spans="1:6">
      <c r="A1849" s="7" t="s">
        <v>14823</v>
      </c>
      <c r="B1849" s="8" t="s">
        <v>4658</v>
      </c>
      <c r="C1849" s="7" t="s">
        <v>4659</v>
      </c>
      <c r="D1849" s="9">
        <v>41086</v>
      </c>
      <c r="E1849" s="7">
        <v>-4.64141E-2</v>
      </c>
      <c r="F1849" s="7" t="s">
        <v>15</v>
      </c>
    </row>
    <row r="1850" spans="1:6">
      <c r="A1850" s="7" t="s">
        <v>14823</v>
      </c>
      <c r="B1850" s="8" t="s">
        <v>17634</v>
      </c>
      <c r="C1850" s="7" t="s">
        <v>17635</v>
      </c>
      <c r="D1850" s="9">
        <v>41086</v>
      </c>
      <c r="E1850" s="7">
        <v>-0.36771199100000002</v>
      </c>
      <c r="F1850" s="7" t="s">
        <v>15</v>
      </c>
    </row>
    <row r="1851" spans="1:6">
      <c r="A1851" s="7" t="s">
        <v>14823</v>
      </c>
      <c r="B1851" s="8" t="s">
        <v>17636</v>
      </c>
      <c r="C1851" s="7" t="s">
        <v>17637</v>
      </c>
      <c r="D1851" s="9">
        <v>41086</v>
      </c>
      <c r="E1851" s="7">
        <v>-0.215311006</v>
      </c>
      <c r="F1851" s="7" t="s">
        <v>15</v>
      </c>
    </row>
    <row r="1852" spans="1:6">
      <c r="A1852" s="7" t="s">
        <v>14823</v>
      </c>
      <c r="B1852" s="8" t="s">
        <v>4658</v>
      </c>
      <c r="C1852" s="7" t="s">
        <v>4660</v>
      </c>
      <c r="D1852" s="9">
        <v>41086</v>
      </c>
      <c r="E1852" s="7">
        <v>-0.12723800499999999</v>
      </c>
      <c r="F1852" s="7" t="s">
        <v>15</v>
      </c>
    </row>
    <row r="1853" spans="1:6">
      <c r="A1853" s="7" t="s">
        <v>14823</v>
      </c>
      <c r="B1853" s="8" t="s">
        <v>17636</v>
      </c>
      <c r="C1853" s="7" t="s">
        <v>17638</v>
      </c>
      <c r="D1853" s="9">
        <v>41086</v>
      </c>
      <c r="E1853" s="7">
        <v>-0.215311006</v>
      </c>
      <c r="F1853" s="7" t="s">
        <v>15</v>
      </c>
    </row>
    <row r="1854" spans="1:6">
      <c r="A1854" s="7" t="s">
        <v>14823</v>
      </c>
      <c r="B1854" s="8" t="s">
        <v>4663</v>
      </c>
      <c r="C1854" s="7" t="s">
        <v>4664</v>
      </c>
      <c r="D1854" s="9">
        <v>41086</v>
      </c>
      <c r="E1854" s="7">
        <v>-0.41483199599999998</v>
      </c>
      <c r="F1854" s="7" t="s">
        <v>15</v>
      </c>
    </row>
    <row r="1855" spans="1:6">
      <c r="A1855" s="7" t="s">
        <v>14823</v>
      </c>
      <c r="B1855" s="8" t="s">
        <v>4669</v>
      </c>
      <c r="C1855" s="7" t="s">
        <v>4670</v>
      </c>
      <c r="D1855" s="9">
        <v>41086</v>
      </c>
      <c r="E1855" s="7">
        <v>-0.44400799299999999</v>
      </c>
      <c r="F1855" s="7" t="s">
        <v>15</v>
      </c>
    </row>
    <row r="1856" spans="1:6">
      <c r="A1856" s="7" t="s">
        <v>14823</v>
      </c>
      <c r="B1856" s="8" t="s">
        <v>17639</v>
      </c>
      <c r="C1856" s="7" t="s">
        <v>17640</v>
      </c>
      <c r="D1856" s="9">
        <v>41086</v>
      </c>
      <c r="E1856" s="7">
        <v>0.52790701399999995</v>
      </c>
      <c r="F1856" s="7" t="s">
        <v>9</v>
      </c>
    </row>
    <row r="1857" spans="1:6">
      <c r="A1857" s="7" t="s">
        <v>14823</v>
      </c>
      <c r="B1857" s="8" t="s">
        <v>17639</v>
      </c>
      <c r="C1857" s="7" t="s">
        <v>17641</v>
      </c>
      <c r="D1857" s="9">
        <v>41086</v>
      </c>
      <c r="E1857" s="7">
        <v>0.52790701399999995</v>
      </c>
      <c r="F1857" s="7" t="s">
        <v>9</v>
      </c>
    </row>
    <row r="1858" spans="1:6">
      <c r="A1858" s="7" t="s">
        <v>14823</v>
      </c>
      <c r="B1858" s="8" t="s">
        <v>4675</v>
      </c>
      <c r="C1858" s="7" t="s">
        <v>4676</v>
      </c>
      <c r="D1858" s="9">
        <v>41086</v>
      </c>
      <c r="E1858" s="7">
        <v>-2.9844200000000001E-2</v>
      </c>
      <c r="F1858" s="7" t="s">
        <v>15</v>
      </c>
    </row>
    <row r="1859" spans="1:6">
      <c r="A1859" s="7" t="s">
        <v>14823</v>
      </c>
      <c r="B1859" s="8" t="s">
        <v>15688</v>
      </c>
      <c r="C1859" s="7" t="s">
        <v>17642</v>
      </c>
      <c r="D1859" s="9">
        <v>41086</v>
      </c>
      <c r="E1859" s="7">
        <v>-0.74908000200000002</v>
      </c>
      <c r="F1859" s="7" t="s">
        <v>15</v>
      </c>
    </row>
    <row r="1860" spans="1:6">
      <c r="A1860" s="7" t="s">
        <v>14823</v>
      </c>
      <c r="B1860" s="8" t="s">
        <v>17643</v>
      </c>
      <c r="C1860" s="7" t="s">
        <v>17644</v>
      </c>
      <c r="D1860" s="9">
        <v>41086</v>
      </c>
      <c r="E1860" s="7">
        <v>-2.9844200000000001E-2</v>
      </c>
      <c r="F1860" s="7" t="s">
        <v>15</v>
      </c>
    </row>
    <row r="1861" spans="1:6">
      <c r="A1861" s="7" t="s">
        <v>14823</v>
      </c>
      <c r="B1861" s="8" t="s">
        <v>17645</v>
      </c>
      <c r="C1861" s="7" t="s">
        <v>17646</v>
      </c>
      <c r="D1861" s="9">
        <v>41086</v>
      </c>
      <c r="E1861" s="7">
        <v>0.35133400599999998</v>
      </c>
      <c r="F1861" s="7" t="s">
        <v>9</v>
      </c>
    </row>
    <row r="1862" spans="1:6">
      <c r="A1862" s="7" t="s">
        <v>14823</v>
      </c>
      <c r="B1862" s="8" t="s">
        <v>17647</v>
      </c>
      <c r="C1862" s="7" t="s">
        <v>17648</v>
      </c>
      <c r="D1862" s="9">
        <v>41086</v>
      </c>
      <c r="E1862" s="7">
        <v>-7.5957298000000006E-2</v>
      </c>
      <c r="F1862" s="7" t="s">
        <v>15</v>
      </c>
    </row>
    <row r="1863" spans="1:6">
      <c r="A1863" s="7" t="s">
        <v>14823</v>
      </c>
      <c r="B1863" s="8" t="s">
        <v>17649</v>
      </c>
      <c r="C1863" s="7" t="s">
        <v>17650</v>
      </c>
      <c r="D1863" s="9">
        <v>41086</v>
      </c>
      <c r="E1863" s="7">
        <v>-0.241793007</v>
      </c>
      <c r="F1863" s="7" t="s">
        <v>15</v>
      </c>
    </row>
    <row r="1864" spans="1:6">
      <c r="A1864" s="7" t="s">
        <v>14823</v>
      </c>
      <c r="B1864" s="8" t="s">
        <v>17651</v>
      </c>
      <c r="C1864" s="7" t="s">
        <v>17652</v>
      </c>
      <c r="D1864" s="9">
        <v>41086</v>
      </c>
      <c r="E1864" s="7">
        <v>-0.151390001</v>
      </c>
      <c r="F1864" s="7" t="s">
        <v>15</v>
      </c>
    </row>
    <row r="1865" spans="1:6">
      <c r="A1865" s="7" t="s">
        <v>14823</v>
      </c>
      <c r="B1865" s="8" t="s">
        <v>17653</v>
      </c>
      <c r="C1865" s="7" t="s">
        <v>17654</v>
      </c>
      <c r="D1865" s="9">
        <v>41086</v>
      </c>
      <c r="E1865" s="7">
        <v>0.54122400299999995</v>
      </c>
      <c r="F1865" s="7" t="s">
        <v>9</v>
      </c>
    </row>
    <row r="1866" spans="1:6">
      <c r="A1866" s="7" t="s">
        <v>14823</v>
      </c>
      <c r="B1866" s="8" t="s">
        <v>17655</v>
      </c>
      <c r="C1866" s="7" t="s">
        <v>17656</v>
      </c>
      <c r="D1866" s="9">
        <v>41086</v>
      </c>
      <c r="E1866" s="7">
        <v>0.17935299900000001</v>
      </c>
      <c r="F1866" s="7" t="s">
        <v>9</v>
      </c>
    </row>
    <row r="1867" spans="1:6">
      <c r="A1867" s="7" t="s">
        <v>14823</v>
      </c>
      <c r="B1867" s="8" t="s">
        <v>17657</v>
      </c>
      <c r="C1867" s="7" t="s">
        <v>17658</v>
      </c>
      <c r="D1867" s="9">
        <v>41086</v>
      </c>
      <c r="E1867" s="7">
        <v>-0.125414997</v>
      </c>
      <c r="F1867" s="7" t="s">
        <v>15</v>
      </c>
    </row>
    <row r="1868" spans="1:6">
      <c r="A1868" s="7" t="s">
        <v>14823</v>
      </c>
      <c r="B1868" s="8" t="s">
        <v>17659</v>
      </c>
      <c r="C1868" s="7" t="s">
        <v>17660</v>
      </c>
      <c r="D1868" s="9">
        <v>41086</v>
      </c>
      <c r="E1868" s="7">
        <v>0.13189899899999999</v>
      </c>
      <c r="F1868" s="7" t="s">
        <v>9</v>
      </c>
    </row>
    <row r="1869" spans="1:6">
      <c r="A1869" s="7" t="s">
        <v>14823</v>
      </c>
      <c r="B1869" s="8" t="s">
        <v>4703</v>
      </c>
      <c r="C1869" s="7" t="s">
        <v>4704</v>
      </c>
      <c r="D1869" s="9">
        <v>41086</v>
      </c>
      <c r="E1869" s="7">
        <v>2.5440000000000001E-2</v>
      </c>
      <c r="F1869" s="7" t="s">
        <v>9</v>
      </c>
    </row>
    <row r="1870" spans="1:6">
      <c r="A1870" s="7" t="s">
        <v>14823</v>
      </c>
      <c r="B1870" s="8" t="s">
        <v>17661</v>
      </c>
      <c r="C1870" s="7" t="s">
        <v>17662</v>
      </c>
      <c r="D1870" s="9">
        <v>41086</v>
      </c>
      <c r="E1870" s="7">
        <v>-0.56575298299999999</v>
      </c>
      <c r="F1870" s="7" t="s">
        <v>15</v>
      </c>
    </row>
    <row r="1871" spans="1:6">
      <c r="A1871" s="7" t="s">
        <v>14823</v>
      </c>
      <c r="B1871" s="8" t="s">
        <v>15589</v>
      </c>
      <c r="C1871" s="7" t="s">
        <v>17663</v>
      </c>
      <c r="D1871" s="9">
        <v>41086</v>
      </c>
      <c r="E1871" s="7">
        <v>-0.29102900599999998</v>
      </c>
      <c r="F1871" s="7" t="s">
        <v>15</v>
      </c>
    </row>
    <row r="1872" spans="1:6">
      <c r="A1872" s="7" t="s">
        <v>14823</v>
      </c>
      <c r="B1872" s="8" t="s">
        <v>17664</v>
      </c>
      <c r="C1872" s="7" t="s">
        <v>17665</v>
      </c>
      <c r="D1872" s="9">
        <v>41086</v>
      </c>
      <c r="E1872" s="7">
        <v>-0.36887899000000002</v>
      </c>
      <c r="F1872" s="7" t="s">
        <v>15</v>
      </c>
    </row>
    <row r="1873" spans="1:6">
      <c r="A1873" s="7" t="s">
        <v>14823</v>
      </c>
      <c r="B1873" s="8" t="s">
        <v>17666</v>
      </c>
      <c r="C1873" s="7" t="s">
        <v>17667</v>
      </c>
      <c r="D1873" s="9">
        <v>41086</v>
      </c>
      <c r="E1873" s="7">
        <v>-0.38342300099999999</v>
      </c>
      <c r="F1873" s="7" t="s">
        <v>15</v>
      </c>
    </row>
    <row r="1874" spans="1:6">
      <c r="A1874" s="7" t="s">
        <v>14823</v>
      </c>
      <c r="B1874" s="8" t="s">
        <v>17668</v>
      </c>
      <c r="C1874" s="7" t="s">
        <v>17669</v>
      </c>
      <c r="D1874" s="9">
        <v>41086</v>
      </c>
      <c r="E1874" s="7">
        <v>7.7954396999999995E-2</v>
      </c>
      <c r="F1874" s="7" t="s">
        <v>9</v>
      </c>
    </row>
    <row r="1875" spans="1:6">
      <c r="A1875" s="7" t="s">
        <v>14823</v>
      </c>
      <c r="B1875" s="8" t="s">
        <v>17670</v>
      </c>
      <c r="C1875" s="7" t="s">
        <v>17671</v>
      </c>
      <c r="D1875" s="9">
        <v>41086</v>
      </c>
      <c r="E1875" s="7">
        <v>-0.384130001</v>
      </c>
      <c r="F1875" s="7" t="s">
        <v>15</v>
      </c>
    </row>
    <row r="1876" spans="1:6">
      <c r="A1876" s="7" t="s">
        <v>14823</v>
      </c>
      <c r="B1876" s="8" t="s">
        <v>17672</v>
      </c>
      <c r="C1876" s="7" t="s">
        <v>17673</v>
      </c>
      <c r="D1876" s="9">
        <v>41086</v>
      </c>
      <c r="E1876" s="7">
        <v>-0.39482900500000001</v>
      </c>
      <c r="F1876" s="7" t="s">
        <v>15</v>
      </c>
    </row>
    <row r="1877" spans="1:6">
      <c r="A1877" s="7" t="s">
        <v>14823</v>
      </c>
      <c r="B1877" s="8" t="s">
        <v>17674</v>
      </c>
      <c r="C1877" s="7" t="s">
        <v>17675</v>
      </c>
      <c r="D1877" s="9">
        <v>41086</v>
      </c>
      <c r="E1877" s="7">
        <v>0</v>
      </c>
      <c r="F1877" s="7" t="s">
        <v>12</v>
      </c>
    </row>
    <row r="1878" spans="1:6">
      <c r="A1878" s="7" t="s">
        <v>14823</v>
      </c>
      <c r="B1878" s="8" t="s">
        <v>17676</v>
      </c>
      <c r="C1878" s="7" t="s">
        <v>17677</v>
      </c>
      <c r="D1878" s="9">
        <v>41086</v>
      </c>
      <c r="E1878" s="7">
        <v>3.1424802000000002E-2</v>
      </c>
      <c r="F1878" s="7" t="s">
        <v>9</v>
      </c>
    </row>
    <row r="1879" spans="1:6">
      <c r="A1879" s="7" t="s">
        <v>14823</v>
      </c>
      <c r="B1879" s="8" t="s">
        <v>17678</v>
      </c>
      <c r="C1879" s="7" t="s">
        <v>17679</v>
      </c>
      <c r="D1879" s="9">
        <v>41086</v>
      </c>
      <c r="E1879" s="7">
        <v>-0.30396699900000002</v>
      </c>
      <c r="F1879" s="7" t="s">
        <v>15</v>
      </c>
    </row>
    <row r="1880" spans="1:6">
      <c r="A1880" s="7" t="s">
        <v>14823</v>
      </c>
      <c r="B1880" s="8" t="s">
        <v>4725</v>
      </c>
      <c r="C1880" s="7" t="s">
        <v>4726</v>
      </c>
      <c r="D1880" s="9">
        <v>41086</v>
      </c>
      <c r="E1880" s="7">
        <v>-0.385441005</v>
      </c>
      <c r="F1880" s="7" t="s">
        <v>15</v>
      </c>
    </row>
    <row r="1881" spans="1:6">
      <c r="A1881" s="7" t="s">
        <v>14823</v>
      </c>
      <c r="B1881" s="8" t="s">
        <v>17680</v>
      </c>
      <c r="C1881" s="7" t="s">
        <v>17681</v>
      </c>
      <c r="D1881" s="9">
        <v>41086</v>
      </c>
      <c r="E1881" s="7">
        <v>3.1424802000000002E-2</v>
      </c>
      <c r="F1881" s="7" t="s">
        <v>9</v>
      </c>
    </row>
    <row r="1882" spans="1:6">
      <c r="A1882" s="7" t="s">
        <v>14823</v>
      </c>
      <c r="B1882" s="8" t="s">
        <v>17682</v>
      </c>
      <c r="C1882" s="7" t="s">
        <v>17683</v>
      </c>
      <c r="D1882" s="9">
        <v>41086</v>
      </c>
      <c r="E1882" s="7">
        <v>-0.11565499799999999</v>
      </c>
      <c r="F1882" s="7" t="s">
        <v>15</v>
      </c>
    </row>
    <row r="1883" spans="1:6">
      <c r="A1883" s="7" t="s">
        <v>14823</v>
      </c>
      <c r="B1883" s="8" t="s">
        <v>17684</v>
      </c>
      <c r="C1883" s="7" t="s">
        <v>17685</v>
      </c>
      <c r="D1883" s="9">
        <v>41086</v>
      </c>
      <c r="E1883" s="7">
        <v>-0.13935199400000001</v>
      </c>
      <c r="F1883" s="7" t="s">
        <v>15</v>
      </c>
    </row>
    <row r="1884" spans="1:6">
      <c r="A1884" s="7" t="s">
        <v>14823</v>
      </c>
      <c r="B1884" s="8" t="s">
        <v>4669</v>
      </c>
      <c r="C1884" s="7" t="s">
        <v>4737</v>
      </c>
      <c r="D1884" s="9">
        <v>41086</v>
      </c>
      <c r="E1884" s="7">
        <v>-0.44400799299999999</v>
      </c>
      <c r="F1884" s="7" t="s">
        <v>15</v>
      </c>
    </row>
    <row r="1885" spans="1:6">
      <c r="A1885" s="7" t="s">
        <v>14823</v>
      </c>
      <c r="B1885" s="8" t="s">
        <v>17558</v>
      </c>
      <c r="C1885" s="7" t="s">
        <v>17686</v>
      </c>
      <c r="D1885" s="9">
        <v>41086</v>
      </c>
      <c r="E1885" s="7">
        <v>1.9738499E-2</v>
      </c>
      <c r="F1885" s="7" t="s">
        <v>9</v>
      </c>
    </row>
    <row r="1886" spans="1:6">
      <c r="A1886" s="7" t="s">
        <v>14823</v>
      </c>
      <c r="B1886" s="8" t="s">
        <v>4738</v>
      </c>
      <c r="C1886" s="7" t="s">
        <v>4739</v>
      </c>
      <c r="D1886" s="9">
        <v>41086</v>
      </c>
      <c r="E1886" s="7">
        <v>-0.34828600300000001</v>
      </c>
      <c r="F1886" s="7" t="s">
        <v>15</v>
      </c>
    </row>
    <row r="1887" spans="1:6">
      <c r="A1887" s="7" t="s">
        <v>14823</v>
      </c>
      <c r="B1887" s="8" t="s">
        <v>17687</v>
      </c>
      <c r="C1887" s="7" t="s">
        <v>17688</v>
      </c>
      <c r="D1887" s="9">
        <v>41086</v>
      </c>
      <c r="E1887" s="7">
        <v>-0.329169989</v>
      </c>
      <c r="F1887" s="7" t="s">
        <v>15</v>
      </c>
    </row>
    <row r="1888" spans="1:6">
      <c r="A1888" s="7" t="s">
        <v>14823</v>
      </c>
      <c r="B1888" s="8" t="s">
        <v>4658</v>
      </c>
      <c r="C1888" s="7" t="s">
        <v>4740</v>
      </c>
      <c r="D1888" s="9">
        <v>41086</v>
      </c>
      <c r="E1888" s="7">
        <v>-0.12723800499999999</v>
      </c>
      <c r="F1888" s="7" t="s">
        <v>15</v>
      </c>
    </row>
    <row r="1889" spans="1:6">
      <c r="A1889" s="7" t="s">
        <v>14823</v>
      </c>
      <c r="B1889" s="8" t="s">
        <v>17689</v>
      </c>
      <c r="C1889" s="7" t="s">
        <v>17690</v>
      </c>
      <c r="D1889" s="9">
        <v>41086</v>
      </c>
      <c r="E1889" s="7">
        <v>-0.29543301500000002</v>
      </c>
      <c r="F1889" s="7" t="s">
        <v>15</v>
      </c>
    </row>
    <row r="1890" spans="1:6">
      <c r="A1890" s="7" t="s">
        <v>14823</v>
      </c>
      <c r="B1890" s="8" t="s">
        <v>4755</v>
      </c>
      <c r="C1890" s="7" t="s">
        <v>4756</v>
      </c>
      <c r="D1890" s="9">
        <v>41086</v>
      </c>
      <c r="E1890" s="7">
        <v>-0.110169999</v>
      </c>
      <c r="F1890" s="7" t="s">
        <v>15</v>
      </c>
    </row>
    <row r="1891" spans="1:6">
      <c r="A1891" s="7" t="s">
        <v>14823</v>
      </c>
      <c r="B1891" s="8" t="s">
        <v>17691</v>
      </c>
      <c r="C1891" s="7" t="s">
        <v>17692</v>
      </c>
      <c r="D1891" s="9">
        <v>41086</v>
      </c>
      <c r="E1891" s="7">
        <v>0.103070997</v>
      </c>
      <c r="F1891" s="7" t="s">
        <v>9</v>
      </c>
    </row>
    <row r="1892" spans="1:6">
      <c r="A1892" s="7" t="s">
        <v>14823</v>
      </c>
      <c r="B1892" s="8" t="s">
        <v>4759</v>
      </c>
      <c r="C1892" s="7" t="s">
        <v>4760</v>
      </c>
      <c r="D1892" s="9">
        <v>41086</v>
      </c>
      <c r="E1892" s="7">
        <v>-0.32701599599999998</v>
      </c>
      <c r="F1892" s="7" t="s">
        <v>15</v>
      </c>
    </row>
    <row r="1893" spans="1:6">
      <c r="A1893" s="7" t="s">
        <v>14823</v>
      </c>
      <c r="B1893" s="8" t="s">
        <v>17693</v>
      </c>
      <c r="C1893" s="7" t="s">
        <v>17694</v>
      </c>
      <c r="D1893" s="9">
        <v>41086</v>
      </c>
      <c r="E1893" s="7">
        <v>-0.42127200999999997</v>
      </c>
      <c r="F1893" s="7" t="s">
        <v>15</v>
      </c>
    </row>
    <row r="1894" spans="1:6">
      <c r="A1894" s="7" t="s">
        <v>14823</v>
      </c>
      <c r="B1894" s="8" t="s">
        <v>17695</v>
      </c>
      <c r="C1894" s="7" t="s">
        <v>17696</v>
      </c>
      <c r="D1894" s="9">
        <v>41086</v>
      </c>
      <c r="E1894" s="7">
        <v>-0.32391199500000001</v>
      </c>
      <c r="F1894" s="7" t="s">
        <v>15</v>
      </c>
    </row>
    <row r="1895" spans="1:6">
      <c r="A1895" s="7" t="s">
        <v>14823</v>
      </c>
      <c r="B1895" s="8" t="s">
        <v>17697</v>
      </c>
      <c r="C1895" s="7" t="s">
        <v>17698</v>
      </c>
      <c r="D1895" s="9">
        <v>41086</v>
      </c>
      <c r="E1895" s="7">
        <v>-0.53615897899999998</v>
      </c>
      <c r="F1895" s="7" t="s">
        <v>15</v>
      </c>
    </row>
    <row r="1896" spans="1:6">
      <c r="A1896" s="7" t="s">
        <v>14823</v>
      </c>
      <c r="B1896" s="8" t="s">
        <v>17699</v>
      </c>
      <c r="C1896" s="7" t="s">
        <v>17700</v>
      </c>
      <c r="D1896" s="9">
        <v>41086</v>
      </c>
      <c r="E1896" s="7">
        <v>-0.34920099399999999</v>
      </c>
      <c r="F1896" s="7" t="s">
        <v>15</v>
      </c>
    </row>
    <row r="1897" spans="1:6">
      <c r="A1897" s="7" t="s">
        <v>14823</v>
      </c>
      <c r="B1897" s="8" t="s">
        <v>17701</v>
      </c>
      <c r="C1897" s="7" t="s">
        <v>17702</v>
      </c>
      <c r="D1897" s="9">
        <v>41086</v>
      </c>
      <c r="E1897" s="7">
        <v>7.7914400000000002E-3</v>
      </c>
      <c r="F1897" s="7" t="s">
        <v>9</v>
      </c>
    </row>
    <row r="1898" spans="1:6">
      <c r="A1898" s="7" t="s">
        <v>14823</v>
      </c>
      <c r="B1898" s="8" t="s">
        <v>17703</v>
      </c>
      <c r="C1898" s="7" t="s">
        <v>17704</v>
      </c>
      <c r="D1898" s="9">
        <v>41086</v>
      </c>
      <c r="E1898" s="7">
        <v>-6.1928701000000003E-2</v>
      </c>
      <c r="F1898" s="7" t="s">
        <v>15</v>
      </c>
    </row>
    <row r="1899" spans="1:6">
      <c r="A1899" s="7" t="s">
        <v>14823</v>
      </c>
      <c r="B1899" s="8" t="s">
        <v>17705</v>
      </c>
      <c r="C1899" s="7" t="s">
        <v>17706</v>
      </c>
      <c r="D1899" s="9">
        <v>41086</v>
      </c>
      <c r="E1899" s="7">
        <v>-0.171156004</v>
      </c>
      <c r="F1899" s="7" t="s">
        <v>15</v>
      </c>
    </row>
    <row r="1900" spans="1:6">
      <c r="A1900" s="7" t="s">
        <v>14823</v>
      </c>
      <c r="B1900" s="8" t="s">
        <v>4658</v>
      </c>
      <c r="C1900" s="7" t="s">
        <v>4793</v>
      </c>
      <c r="D1900" s="9">
        <v>41086</v>
      </c>
      <c r="E1900" s="7">
        <v>-3.73304E-2</v>
      </c>
      <c r="F1900" s="7" t="s">
        <v>15</v>
      </c>
    </row>
    <row r="1901" spans="1:6">
      <c r="A1901" s="7" t="s">
        <v>14823</v>
      </c>
      <c r="B1901" s="8" t="s">
        <v>17602</v>
      </c>
      <c r="C1901" s="7" t="s">
        <v>17707</v>
      </c>
      <c r="D1901" s="9">
        <v>41086</v>
      </c>
      <c r="E1901" s="7">
        <v>2.6534701000000001E-2</v>
      </c>
      <c r="F1901" s="7" t="s">
        <v>9</v>
      </c>
    </row>
    <row r="1902" spans="1:6">
      <c r="A1902" s="7" t="s">
        <v>14823</v>
      </c>
      <c r="B1902" s="8" t="s">
        <v>17708</v>
      </c>
      <c r="C1902" s="7" t="s">
        <v>17709</v>
      </c>
      <c r="D1902" s="9">
        <v>41086</v>
      </c>
      <c r="E1902" s="7">
        <v>-0.499947011</v>
      </c>
      <c r="F1902" s="7" t="s">
        <v>15</v>
      </c>
    </row>
    <row r="1903" spans="1:6">
      <c r="A1903" s="7" t="s">
        <v>14823</v>
      </c>
      <c r="B1903" s="8" t="s">
        <v>17710</v>
      </c>
      <c r="C1903" s="7" t="s">
        <v>17711</v>
      </c>
      <c r="D1903" s="9">
        <v>41086</v>
      </c>
      <c r="E1903" s="7">
        <v>-0.18277700199999999</v>
      </c>
      <c r="F1903" s="7" t="s">
        <v>15</v>
      </c>
    </row>
    <row r="1904" spans="1:6">
      <c r="A1904" s="7" t="s">
        <v>14823</v>
      </c>
      <c r="B1904" s="8" t="s">
        <v>17684</v>
      </c>
      <c r="C1904" s="7" t="s">
        <v>17712</v>
      </c>
      <c r="D1904" s="9">
        <v>41086</v>
      </c>
      <c r="E1904" s="7">
        <v>-0.13968999700000001</v>
      </c>
      <c r="F1904" s="7" t="s">
        <v>15</v>
      </c>
    </row>
    <row r="1905" spans="1:6">
      <c r="A1905" s="7" t="s">
        <v>14823</v>
      </c>
      <c r="B1905" s="8" t="s">
        <v>17713</v>
      </c>
      <c r="C1905" s="7" t="s">
        <v>17714</v>
      </c>
      <c r="D1905" s="9">
        <v>41086</v>
      </c>
      <c r="E1905" s="7">
        <v>-0.12767599499999999</v>
      </c>
      <c r="F1905" s="7" t="s">
        <v>15</v>
      </c>
    </row>
    <row r="1906" spans="1:6">
      <c r="A1906" s="7" t="s">
        <v>14823</v>
      </c>
      <c r="B1906" s="8" t="s">
        <v>17715</v>
      </c>
      <c r="C1906" s="7" t="s">
        <v>17716</v>
      </c>
      <c r="D1906" s="9">
        <v>41086</v>
      </c>
      <c r="E1906" s="7">
        <v>0.302731007</v>
      </c>
      <c r="F1906" s="7" t="s">
        <v>9</v>
      </c>
    </row>
    <row r="1907" spans="1:6">
      <c r="A1907" s="7" t="s">
        <v>14823</v>
      </c>
      <c r="B1907" s="8" t="s">
        <v>4755</v>
      </c>
      <c r="C1907" s="7" t="s">
        <v>4807</v>
      </c>
      <c r="D1907" s="9">
        <v>41086</v>
      </c>
      <c r="E1907" s="7">
        <v>-0.31839799899999999</v>
      </c>
      <c r="F1907" s="7" t="s">
        <v>15</v>
      </c>
    </row>
    <row r="1908" spans="1:6">
      <c r="A1908" s="7" t="s">
        <v>14823</v>
      </c>
      <c r="B1908" s="8" t="s">
        <v>17717</v>
      </c>
      <c r="C1908" s="7" t="s">
        <v>17718</v>
      </c>
      <c r="D1908" s="9">
        <v>41086</v>
      </c>
      <c r="E1908" s="7">
        <v>-7.8149295999999993E-2</v>
      </c>
      <c r="F1908" s="7" t="s">
        <v>15</v>
      </c>
    </row>
    <row r="1909" spans="1:6">
      <c r="A1909" s="7" t="s">
        <v>14823</v>
      </c>
      <c r="B1909" s="8" t="s">
        <v>17653</v>
      </c>
      <c r="C1909" s="7" t="s">
        <v>17719</v>
      </c>
      <c r="D1909" s="9">
        <v>41086</v>
      </c>
      <c r="E1909" s="7">
        <v>0.54122400299999995</v>
      </c>
      <c r="F1909" s="7" t="s">
        <v>9</v>
      </c>
    </row>
    <row r="1910" spans="1:6">
      <c r="A1910" s="7" t="s">
        <v>14823</v>
      </c>
      <c r="B1910" s="8" t="s">
        <v>17655</v>
      </c>
      <c r="C1910" s="7" t="s">
        <v>17720</v>
      </c>
      <c r="D1910" s="9">
        <v>41086</v>
      </c>
      <c r="E1910" s="7">
        <v>0.41824799800000001</v>
      </c>
      <c r="F1910" s="7" t="s">
        <v>9</v>
      </c>
    </row>
    <row r="1911" spans="1:6">
      <c r="A1911" s="7" t="s">
        <v>14823</v>
      </c>
      <c r="B1911" s="8" t="s">
        <v>17721</v>
      </c>
      <c r="C1911" s="7" t="s">
        <v>17722</v>
      </c>
      <c r="D1911" s="9">
        <v>41086</v>
      </c>
      <c r="E1911" s="7">
        <v>8.4206402E-2</v>
      </c>
      <c r="F1911" s="7" t="s">
        <v>9</v>
      </c>
    </row>
    <row r="1912" spans="1:6">
      <c r="A1912" s="7" t="s">
        <v>14823</v>
      </c>
      <c r="B1912" s="8" t="s">
        <v>17723</v>
      </c>
      <c r="C1912" s="7" t="s">
        <v>17724</v>
      </c>
      <c r="D1912" s="9">
        <v>41086</v>
      </c>
      <c r="E1912" s="7">
        <v>0.15015999999999999</v>
      </c>
      <c r="F1912" s="7" t="s">
        <v>9</v>
      </c>
    </row>
    <row r="1913" spans="1:6">
      <c r="A1913" s="7" t="s">
        <v>14823</v>
      </c>
      <c r="B1913" s="8" t="s">
        <v>17725</v>
      </c>
      <c r="C1913" s="7" t="s">
        <v>17726</v>
      </c>
      <c r="D1913" s="9">
        <v>41086</v>
      </c>
      <c r="E1913" s="7">
        <v>-0.56639599799999996</v>
      </c>
      <c r="F1913" s="7" t="s">
        <v>15</v>
      </c>
    </row>
    <row r="1914" spans="1:6">
      <c r="A1914" s="7" t="s">
        <v>14823</v>
      </c>
      <c r="B1914" s="8" t="s">
        <v>17666</v>
      </c>
      <c r="C1914" s="7" t="s">
        <v>17727</v>
      </c>
      <c r="D1914" s="9">
        <v>41086</v>
      </c>
      <c r="E1914" s="7">
        <v>-0.38342300099999999</v>
      </c>
      <c r="F1914" s="7" t="s">
        <v>15</v>
      </c>
    </row>
    <row r="1915" spans="1:6">
      <c r="A1915" s="7" t="s">
        <v>14823</v>
      </c>
      <c r="B1915" s="8" t="s">
        <v>15589</v>
      </c>
      <c r="C1915" s="7" t="s">
        <v>17728</v>
      </c>
      <c r="D1915" s="9">
        <v>41086</v>
      </c>
      <c r="E1915" s="7">
        <v>-0.29102900599999998</v>
      </c>
      <c r="F1915" s="7" t="s">
        <v>15</v>
      </c>
    </row>
    <row r="1916" spans="1:6">
      <c r="A1916" s="7" t="s">
        <v>14823</v>
      </c>
      <c r="B1916" s="8" t="s">
        <v>17670</v>
      </c>
      <c r="C1916" s="7" t="s">
        <v>17729</v>
      </c>
      <c r="D1916" s="9">
        <v>41086</v>
      </c>
      <c r="E1916" s="7">
        <v>-0.384130001</v>
      </c>
      <c r="F1916" s="7" t="s">
        <v>15</v>
      </c>
    </row>
    <row r="1917" spans="1:6">
      <c r="A1917" s="7" t="s">
        <v>14823</v>
      </c>
      <c r="B1917" s="8" t="s">
        <v>17730</v>
      </c>
      <c r="C1917" s="7" t="s">
        <v>17731</v>
      </c>
      <c r="D1917" s="9">
        <v>41086</v>
      </c>
      <c r="E1917" s="7">
        <v>-0.22328500400000001</v>
      </c>
      <c r="F1917" s="7" t="s">
        <v>15</v>
      </c>
    </row>
    <row r="1918" spans="1:6">
      <c r="A1918" s="7" t="s">
        <v>14823</v>
      </c>
      <c r="B1918" s="8" t="s">
        <v>17732</v>
      </c>
      <c r="C1918" s="7" t="s">
        <v>17733</v>
      </c>
      <c r="D1918" s="9">
        <v>41086</v>
      </c>
      <c r="E1918" s="7">
        <v>-0.412746012</v>
      </c>
      <c r="F1918" s="7" t="s">
        <v>15</v>
      </c>
    </row>
    <row r="1919" spans="1:6">
      <c r="A1919" s="7" t="s">
        <v>14823</v>
      </c>
      <c r="B1919" s="8" t="s">
        <v>17672</v>
      </c>
      <c r="C1919" s="7" t="s">
        <v>17734</v>
      </c>
      <c r="D1919" s="9">
        <v>41086</v>
      </c>
      <c r="E1919" s="7">
        <v>-0.39482900500000001</v>
      </c>
      <c r="F1919" s="7" t="s">
        <v>15</v>
      </c>
    </row>
    <row r="1920" spans="1:6">
      <c r="A1920" s="7" t="s">
        <v>14823</v>
      </c>
      <c r="B1920" s="8" t="s">
        <v>17732</v>
      </c>
      <c r="C1920" s="7" t="s">
        <v>17735</v>
      </c>
      <c r="D1920" s="9">
        <v>41086</v>
      </c>
      <c r="E1920" s="7">
        <v>-0.412746012</v>
      </c>
      <c r="F1920" s="7" t="s">
        <v>15</v>
      </c>
    </row>
    <row r="1921" spans="1:6">
      <c r="A1921" s="7" t="s">
        <v>14823</v>
      </c>
      <c r="B1921" s="8" t="s">
        <v>17736</v>
      </c>
      <c r="C1921" s="7" t="s">
        <v>17737</v>
      </c>
      <c r="D1921" s="9">
        <v>41086</v>
      </c>
      <c r="E1921" s="7">
        <v>-0.25939699999999999</v>
      </c>
      <c r="F1921" s="7" t="s">
        <v>15</v>
      </c>
    </row>
    <row r="1922" spans="1:6">
      <c r="A1922" s="7" t="s">
        <v>14823</v>
      </c>
      <c r="B1922" s="8" t="s">
        <v>17738</v>
      </c>
      <c r="C1922" s="7" t="s">
        <v>17739</v>
      </c>
      <c r="D1922" s="9">
        <v>41086</v>
      </c>
      <c r="E1922" s="7">
        <v>0.66961199000000005</v>
      </c>
      <c r="F1922" s="7" t="s">
        <v>9</v>
      </c>
    </row>
    <row r="1923" spans="1:6">
      <c r="A1923" s="7" t="s">
        <v>14823</v>
      </c>
      <c r="B1923" s="8" t="s">
        <v>17678</v>
      </c>
      <c r="C1923" s="7" t="s">
        <v>17740</v>
      </c>
      <c r="D1923" s="9">
        <v>41086</v>
      </c>
      <c r="E1923" s="7">
        <v>-0.30396699900000002</v>
      </c>
      <c r="F1923" s="7" t="s">
        <v>15</v>
      </c>
    </row>
    <row r="1924" spans="1:6">
      <c r="A1924" s="7" t="s">
        <v>14823</v>
      </c>
      <c r="B1924" s="8" t="s">
        <v>17741</v>
      </c>
      <c r="C1924" s="7" t="s">
        <v>17742</v>
      </c>
      <c r="D1924" s="9">
        <v>41086</v>
      </c>
      <c r="E1924" s="7">
        <v>3.1424802000000002E-2</v>
      </c>
      <c r="F1924" s="7" t="s">
        <v>9</v>
      </c>
    </row>
    <row r="1925" spans="1:6">
      <c r="A1925" s="7" t="s">
        <v>14823</v>
      </c>
      <c r="B1925" s="8" t="s">
        <v>17682</v>
      </c>
      <c r="C1925" s="7" t="s">
        <v>17743</v>
      </c>
      <c r="D1925" s="9">
        <v>41086</v>
      </c>
      <c r="E1925" s="7">
        <v>-9.8158001999999994E-2</v>
      </c>
      <c r="F1925" s="7" t="s">
        <v>15</v>
      </c>
    </row>
    <row r="1926" spans="1:6">
      <c r="A1926" s="7" t="s">
        <v>14823</v>
      </c>
      <c r="B1926" s="8" t="s">
        <v>17682</v>
      </c>
      <c r="C1926" s="7" t="s">
        <v>17744</v>
      </c>
      <c r="D1926" s="9">
        <v>41086</v>
      </c>
      <c r="E1926" s="7">
        <v>-9.8158001999999994E-2</v>
      </c>
      <c r="F1926" s="7" t="s">
        <v>15</v>
      </c>
    </row>
    <row r="1927" spans="1:6">
      <c r="A1927" s="7" t="s">
        <v>14823</v>
      </c>
      <c r="B1927" s="8" t="s">
        <v>17745</v>
      </c>
      <c r="C1927" s="7" t="s">
        <v>17746</v>
      </c>
      <c r="D1927" s="9">
        <v>41086</v>
      </c>
      <c r="E1927" s="7">
        <v>-0.28986799699999999</v>
      </c>
      <c r="F1927" s="7" t="s">
        <v>15</v>
      </c>
    </row>
    <row r="1928" spans="1:6">
      <c r="A1928" s="7" t="s">
        <v>14823</v>
      </c>
      <c r="B1928" s="8" t="s">
        <v>17710</v>
      </c>
      <c r="C1928" s="7" t="s">
        <v>17747</v>
      </c>
      <c r="D1928" s="9">
        <v>41086</v>
      </c>
      <c r="E1928" s="7">
        <v>-0.18277700199999999</v>
      </c>
      <c r="F1928" s="7" t="s">
        <v>15</v>
      </c>
    </row>
    <row r="1929" spans="1:6">
      <c r="A1929" s="7" t="s">
        <v>14823</v>
      </c>
      <c r="B1929" s="8" t="s">
        <v>17748</v>
      </c>
      <c r="C1929" s="7" t="s">
        <v>17749</v>
      </c>
      <c r="D1929" s="9">
        <v>41086</v>
      </c>
      <c r="E1929" s="7">
        <v>-0.112117998</v>
      </c>
      <c r="F1929" s="7" t="s">
        <v>15</v>
      </c>
    </row>
    <row r="1930" spans="1:6">
      <c r="A1930" s="7" t="s">
        <v>14823</v>
      </c>
      <c r="B1930" s="8" t="s">
        <v>17636</v>
      </c>
      <c r="C1930" s="7" t="s">
        <v>17750</v>
      </c>
      <c r="D1930" s="9">
        <v>41086</v>
      </c>
      <c r="E1930" s="7">
        <v>-0.215311006</v>
      </c>
      <c r="F1930" s="7" t="s">
        <v>15</v>
      </c>
    </row>
    <row r="1931" spans="1:6">
      <c r="A1931" s="7" t="s">
        <v>14823</v>
      </c>
      <c r="B1931" s="8" t="s">
        <v>17751</v>
      </c>
      <c r="C1931" s="7" t="s">
        <v>17752</v>
      </c>
      <c r="D1931" s="9">
        <v>41086</v>
      </c>
      <c r="E1931" s="7">
        <v>0.51712900399999995</v>
      </c>
      <c r="F1931" s="7" t="s">
        <v>9</v>
      </c>
    </row>
    <row r="1932" spans="1:6">
      <c r="A1932" s="7" t="s">
        <v>14823</v>
      </c>
      <c r="B1932" s="8" t="s">
        <v>17753</v>
      </c>
      <c r="C1932" s="7" t="s">
        <v>17754</v>
      </c>
      <c r="D1932" s="9">
        <v>41086</v>
      </c>
      <c r="E1932" s="7">
        <v>-0.49553999300000001</v>
      </c>
      <c r="F1932" s="7" t="s">
        <v>15</v>
      </c>
    </row>
    <row r="1933" spans="1:6">
      <c r="A1933" s="7" t="s">
        <v>14823</v>
      </c>
      <c r="B1933" s="8" t="s">
        <v>17755</v>
      </c>
      <c r="C1933" s="7" t="s">
        <v>17756</v>
      </c>
      <c r="D1933" s="9">
        <v>41086</v>
      </c>
      <c r="E1933" s="7">
        <v>-0.40517500000000001</v>
      </c>
      <c r="F1933" s="7" t="s">
        <v>15</v>
      </c>
    </row>
    <row r="1934" spans="1:6">
      <c r="A1934" s="7" t="s">
        <v>14823</v>
      </c>
      <c r="B1934" s="8" t="s">
        <v>17697</v>
      </c>
      <c r="C1934" s="7" t="s">
        <v>17757</v>
      </c>
      <c r="D1934" s="9">
        <v>41086</v>
      </c>
      <c r="E1934" s="7">
        <v>-0.61555802800000003</v>
      </c>
      <c r="F1934" s="7" t="s">
        <v>15</v>
      </c>
    </row>
    <row r="1935" spans="1:6">
      <c r="A1935" s="7" t="s">
        <v>14823</v>
      </c>
      <c r="B1935" s="8" t="s">
        <v>17758</v>
      </c>
      <c r="C1935" s="7" t="s">
        <v>17759</v>
      </c>
      <c r="D1935" s="9">
        <v>41086</v>
      </c>
      <c r="E1935" s="7">
        <v>-4.7129002000000003E-2</v>
      </c>
      <c r="F1935" s="7" t="s">
        <v>15</v>
      </c>
    </row>
    <row r="1936" spans="1:6">
      <c r="A1936" s="7" t="s">
        <v>14823</v>
      </c>
      <c r="B1936" s="8" t="s">
        <v>17760</v>
      </c>
      <c r="C1936" s="7" t="s">
        <v>17761</v>
      </c>
      <c r="D1936" s="9">
        <v>41086</v>
      </c>
      <c r="E1936" s="7">
        <v>-0.29525700199999999</v>
      </c>
      <c r="F1936" s="7" t="s">
        <v>15</v>
      </c>
    </row>
    <row r="1937" spans="1:6">
      <c r="A1937" s="7" t="s">
        <v>14823</v>
      </c>
      <c r="B1937" s="8" t="s">
        <v>17762</v>
      </c>
      <c r="C1937" s="7" t="s">
        <v>17763</v>
      </c>
      <c r="D1937" s="9">
        <v>41086</v>
      </c>
      <c r="E1937" s="7">
        <v>-0.12362100199999999</v>
      </c>
      <c r="F1937" s="7" t="s">
        <v>15</v>
      </c>
    </row>
    <row r="1938" spans="1:6">
      <c r="A1938" s="7" t="s">
        <v>14823</v>
      </c>
      <c r="B1938" s="8" t="s">
        <v>17764</v>
      </c>
      <c r="C1938" s="7" t="s">
        <v>17765</v>
      </c>
      <c r="D1938" s="9">
        <v>41086</v>
      </c>
      <c r="E1938" s="7">
        <v>-0.59368699800000002</v>
      </c>
      <c r="F1938" s="7" t="s">
        <v>15</v>
      </c>
    </row>
    <row r="1939" spans="1:6">
      <c r="A1939" s="7" t="s">
        <v>14823</v>
      </c>
      <c r="B1939" s="8" t="s">
        <v>17766</v>
      </c>
      <c r="C1939" s="7" t="s">
        <v>17767</v>
      </c>
      <c r="D1939" s="9">
        <v>41086</v>
      </c>
      <c r="E1939" s="7">
        <v>-0.33747801199999999</v>
      </c>
      <c r="F1939" s="7" t="s">
        <v>15</v>
      </c>
    </row>
    <row r="1940" spans="1:6">
      <c r="A1940" s="7" t="s">
        <v>14823</v>
      </c>
      <c r="B1940" s="8" t="s">
        <v>17768</v>
      </c>
      <c r="C1940" s="7" t="s">
        <v>17769</v>
      </c>
      <c r="D1940" s="9">
        <v>41086</v>
      </c>
      <c r="E1940" s="7">
        <v>-0.31561300199999998</v>
      </c>
      <c r="F1940" s="7" t="s">
        <v>15</v>
      </c>
    </row>
    <row r="1941" spans="1:6">
      <c r="A1941" s="7" t="s">
        <v>14823</v>
      </c>
      <c r="B1941" s="8" t="s">
        <v>17770</v>
      </c>
      <c r="C1941" s="7" t="s">
        <v>17771</v>
      </c>
      <c r="D1941" s="9">
        <v>41086</v>
      </c>
      <c r="E1941" s="7">
        <v>-0.257826</v>
      </c>
      <c r="F1941" s="7" t="s">
        <v>15</v>
      </c>
    </row>
    <row r="1942" spans="1:6">
      <c r="A1942" s="7" t="s">
        <v>14823</v>
      </c>
      <c r="B1942" s="8" t="s">
        <v>4867</v>
      </c>
      <c r="C1942" s="7" t="s">
        <v>4868</v>
      </c>
      <c r="D1942" s="9">
        <v>41086</v>
      </c>
      <c r="E1942" s="7">
        <v>-0.23705699999999999</v>
      </c>
      <c r="F1942" s="7" t="s">
        <v>15</v>
      </c>
    </row>
    <row r="1943" spans="1:6">
      <c r="A1943" s="7" t="s">
        <v>14823</v>
      </c>
      <c r="B1943" s="8" t="s">
        <v>17772</v>
      </c>
      <c r="C1943" s="7" t="s">
        <v>17773</v>
      </c>
      <c r="D1943" s="9">
        <v>41086</v>
      </c>
      <c r="E1943" s="7">
        <v>-0.244147003</v>
      </c>
      <c r="F1943" s="7" t="s">
        <v>15</v>
      </c>
    </row>
    <row r="1944" spans="1:6">
      <c r="A1944" s="7" t="s">
        <v>14823</v>
      </c>
      <c r="B1944" s="8" t="s">
        <v>4870</v>
      </c>
      <c r="C1944" s="7" t="s">
        <v>4871</v>
      </c>
      <c r="D1944" s="9">
        <v>41086</v>
      </c>
      <c r="E1944" s="7">
        <v>-0.32338398699999998</v>
      </c>
      <c r="F1944" s="7" t="s">
        <v>15</v>
      </c>
    </row>
    <row r="1945" spans="1:6">
      <c r="A1945" s="7" t="s">
        <v>14823</v>
      </c>
      <c r="B1945" s="8" t="s">
        <v>17774</v>
      </c>
      <c r="C1945" s="7" t="s">
        <v>17775</v>
      </c>
      <c r="D1945" s="9">
        <v>41086</v>
      </c>
      <c r="E1945" s="7">
        <v>6.2451399999999997E-2</v>
      </c>
      <c r="F1945" s="7" t="s">
        <v>9</v>
      </c>
    </row>
    <row r="1946" spans="1:6">
      <c r="A1946" s="7" t="s">
        <v>14823</v>
      </c>
      <c r="B1946" s="8" t="s">
        <v>17776</v>
      </c>
      <c r="C1946" s="7" t="s">
        <v>17777</v>
      </c>
      <c r="D1946" s="9">
        <v>41086</v>
      </c>
      <c r="E1946" s="7">
        <v>-0.42244601199999998</v>
      </c>
      <c r="F1946" s="7" t="s">
        <v>15</v>
      </c>
    </row>
    <row r="1947" spans="1:6">
      <c r="A1947" s="7" t="s">
        <v>14823</v>
      </c>
      <c r="B1947" s="8" t="s">
        <v>4873</v>
      </c>
      <c r="C1947" s="7" t="s">
        <v>4874</v>
      </c>
      <c r="D1947" s="9">
        <v>41086</v>
      </c>
      <c r="E1947" s="7">
        <v>-0.291408002</v>
      </c>
      <c r="F1947" s="7" t="s">
        <v>15</v>
      </c>
    </row>
    <row r="1948" spans="1:6">
      <c r="A1948" s="7" t="s">
        <v>14823</v>
      </c>
      <c r="B1948" s="8" t="s">
        <v>17778</v>
      </c>
      <c r="C1948" s="7" t="s">
        <v>17779</v>
      </c>
      <c r="D1948" s="9">
        <v>41086</v>
      </c>
      <c r="E1948" s="7">
        <v>-0.43676200500000001</v>
      </c>
      <c r="F1948" s="7" t="s">
        <v>15</v>
      </c>
    </row>
    <row r="1949" spans="1:6">
      <c r="A1949" s="7" t="s">
        <v>14823</v>
      </c>
      <c r="B1949" s="8" t="s">
        <v>17780</v>
      </c>
      <c r="C1949" s="7" t="s">
        <v>17781</v>
      </c>
      <c r="D1949" s="9">
        <v>41086</v>
      </c>
      <c r="E1949" s="7">
        <v>-3.3468000999999997E-2</v>
      </c>
      <c r="F1949" s="7" t="s">
        <v>15</v>
      </c>
    </row>
    <row r="1950" spans="1:6">
      <c r="A1950" s="7" t="s">
        <v>14823</v>
      </c>
      <c r="B1950" s="8" t="s">
        <v>4878</v>
      </c>
      <c r="C1950" s="7" t="s">
        <v>4879</v>
      </c>
      <c r="D1950" s="9">
        <v>41086</v>
      </c>
      <c r="E1950" s="7">
        <v>-0.249647006</v>
      </c>
      <c r="F1950" s="7" t="s">
        <v>15</v>
      </c>
    </row>
    <row r="1951" spans="1:6">
      <c r="A1951" s="7" t="s">
        <v>14823</v>
      </c>
      <c r="B1951" s="8" t="s">
        <v>17782</v>
      </c>
      <c r="C1951" s="7" t="s">
        <v>17783</v>
      </c>
      <c r="D1951" s="9">
        <v>41086</v>
      </c>
      <c r="E1951" s="7">
        <v>0.152358994</v>
      </c>
      <c r="F1951" s="7" t="s">
        <v>9</v>
      </c>
    </row>
    <row r="1952" spans="1:6">
      <c r="A1952" s="7" t="s">
        <v>14823</v>
      </c>
      <c r="B1952" s="8" t="s">
        <v>17784</v>
      </c>
      <c r="C1952" s="7" t="s">
        <v>17785</v>
      </c>
      <c r="D1952" s="9">
        <v>41086</v>
      </c>
      <c r="E1952" s="7">
        <v>-0.411971003</v>
      </c>
      <c r="F1952" s="7" t="s">
        <v>15</v>
      </c>
    </row>
    <row r="1953" spans="1:6">
      <c r="A1953" s="7" t="s">
        <v>14823</v>
      </c>
      <c r="B1953" s="8" t="s">
        <v>4888</v>
      </c>
      <c r="C1953" s="7" t="s">
        <v>4889</v>
      </c>
      <c r="D1953" s="9">
        <v>41086</v>
      </c>
      <c r="E1953" s="7">
        <v>-4.7177099E-2</v>
      </c>
      <c r="F1953" s="7" t="s">
        <v>15</v>
      </c>
    </row>
    <row r="1954" spans="1:6">
      <c r="A1954" s="7" t="s">
        <v>14823</v>
      </c>
      <c r="B1954" s="8" t="s">
        <v>4634</v>
      </c>
      <c r="C1954" s="7" t="s">
        <v>4890</v>
      </c>
      <c r="D1954" s="9">
        <v>41086</v>
      </c>
      <c r="E1954" s="7">
        <v>-0.472966999</v>
      </c>
      <c r="F1954" s="7" t="s">
        <v>15</v>
      </c>
    </row>
    <row r="1955" spans="1:6">
      <c r="A1955" s="7" t="s">
        <v>14823</v>
      </c>
      <c r="B1955" s="8" t="s">
        <v>17786</v>
      </c>
      <c r="C1955" s="7" t="s">
        <v>17787</v>
      </c>
      <c r="D1955" s="9">
        <v>41086</v>
      </c>
      <c r="E1955" s="7">
        <v>-0.26773801400000002</v>
      </c>
      <c r="F1955" s="7" t="s">
        <v>15</v>
      </c>
    </row>
    <row r="1956" spans="1:6">
      <c r="A1956" s="7" t="s">
        <v>14823</v>
      </c>
      <c r="B1956" s="8" t="s">
        <v>17788</v>
      </c>
      <c r="C1956" s="7" t="s">
        <v>17789</v>
      </c>
      <c r="D1956" s="9">
        <v>41086</v>
      </c>
      <c r="E1956" s="7">
        <v>-2.0233600000000001E-2</v>
      </c>
      <c r="F1956" s="7" t="s">
        <v>15</v>
      </c>
    </row>
    <row r="1957" spans="1:6">
      <c r="A1957" s="7" t="s">
        <v>14823</v>
      </c>
      <c r="B1957" s="8" t="s">
        <v>17790</v>
      </c>
      <c r="C1957" s="7" t="s">
        <v>17791</v>
      </c>
      <c r="D1957" s="9">
        <v>41086</v>
      </c>
      <c r="E1957" s="7">
        <v>-2.6365600999999999E-2</v>
      </c>
      <c r="F1957" s="7" t="s">
        <v>15</v>
      </c>
    </row>
    <row r="1958" spans="1:6">
      <c r="A1958" s="7" t="s">
        <v>14823</v>
      </c>
      <c r="B1958" s="8" t="s">
        <v>17792</v>
      </c>
      <c r="C1958" s="7" t="s">
        <v>17793</v>
      </c>
      <c r="D1958" s="9">
        <v>41086</v>
      </c>
      <c r="E1958" s="7">
        <v>-0.43167799699999998</v>
      </c>
      <c r="F1958" s="7" t="s">
        <v>15</v>
      </c>
    </row>
    <row r="1959" spans="1:6">
      <c r="A1959" s="7" t="s">
        <v>14823</v>
      </c>
      <c r="B1959" s="8" t="s">
        <v>4897</v>
      </c>
      <c r="C1959" s="7" t="s">
        <v>4898</v>
      </c>
      <c r="D1959" s="9">
        <v>41086</v>
      </c>
      <c r="E1959" s="7">
        <v>-6.8164103000000004E-2</v>
      </c>
      <c r="F1959" s="7" t="s">
        <v>15</v>
      </c>
    </row>
    <row r="1960" spans="1:6">
      <c r="A1960" s="7" t="s">
        <v>14823</v>
      </c>
      <c r="B1960" s="8" t="s">
        <v>17794</v>
      </c>
      <c r="C1960" s="7" t="s">
        <v>17795</v>
      </c>
      <c r="D1960" s="9">
        <v>41086</v>
      </c>
      <c r="E1960" s="7">
        <v>-0.54954099700000003</v>
      </c>
      <c r="F1960" s="7" t="s">
        <v>15</v>
      </c>
    </row>
    <row r="1961" spans="1:6">
      <c r="A1961" s="7" t="s">
        <v>14823</v>
      </c>
      <c r="B1961" s="8" t="s">
        <v>17796</v>
      </c>
      <c r="C1961" s="7" t="s">
        <v>17797</v>
      </c>
      <c r="D1961" s="9">
        <v>41086</v>
      </c>
      <c r="E1961" s="7">
        <v>-0.16058799600000001</v>
      </c>
      <c r="F1961" s="7" t="s">
        <v>15</v>
      </c>
    </row>
    <row r="1962" spans="1:6">
      <c r="A1962" s="7" t="s">
        <v>14823</v>
      </c>
      <c r="B1962" s="8" t="s">
        <v>17798</v>
      </c>
      <c r="C1962" s="7" t="s">
        <v>17799</v>
      </c>
      <c r="D1962" s="9">
        <v>41086</v>
      </c>
      <c r="E1962" s="7">
        <v>7.3523797000000002E-2</v>
      </c>
      <c r="F1962" s="7" t="s">
        <v>9</v>
      </c>
    </row>
    <row r="1963" spans="1:6">
      <c r="A1963" s="7" t="s">
        <v>14823</v>
      </c>
      <c r="B1963" s="8" t="s">
        <v>17798</v>
      </c>
      <c r="C1963" s="7" t="s">
        <v>17800</v>
      </c>
      <c r="D1963" s="9">
        <v>41085</v>
      </c>
      <c r="E1963" s="7">
        <v>7.3523797000000002E-2</v>
      </c>
      <c r="F1963" s="7" t="s">
        <v>9</v>
      </c>
    </row>
    <row r="1964" spans="1:6">
      <c r="A1964" s="7" t="s">
        <v>14823</v>
      </c>
      <c r="B1964" s="8" t="s">
        <v>17801</v>
      </c>
      <c r="C1964" s="7" t="s">
        <v>17802</v>
      </c>
      <c r="D1964" s="9">
        <v>41085</v>
      </c>
      <c r="E1964" s="7">
        <v>-0.111902997</v>
      </c>
      <c r="F1964" s="7" t="s">
        <v>15</v>
      </c>
    </row>
    <row r="1965" spans="1:6">
      <c r="A1965" s="7" t="s">
        <v>14823</v>
      </c>
      <c r="B1965" s="8" t="s">
        <v>4911</v>
      </c>
      <c r="C1965" s="7" t="s">
        <v>4912</v>
      </c>
      <c r="D1965" s="9">
        <v>41085</v>
      </c>
      <c r="E1965" s="7">
        <v>0.93030798400000003</v>
      </c>
      <c r="F1965" s="7" t="s">
        <v>9</v>
      </c>
    </row>
    <row r="1966" spans="1:6">
      <c r="A1966" s="7" t="s">
        <v>14823</v>
      </c>
      <c r="B1966" s="8" t="s">
        <v>17803</v>
      </c>
      <c r="C1966" s="7" t="s">
        <v>17804</v>
      </c>
      <c r="D1966" s="9">
        <v>41085</v>
      </c>
      <c r="E1966" s="7">
        <v>-0.32197499299999999</v>
      </c>
      <c r="F1966" s="7" t="s">
        <v>15</v>
      </c>
    </row>
    <row r="1967" spans="1:6">
      <c r="A1967" s="7" t="s">
        <v>14823</v>
      </c>
      <c r="B1967" s="8" t="s">
        <v>17805</v>
      </c>
      <c r="C1967" s="7" t="s">
        <v>17806</v>
      </c>
      <c r="D1967" s="9">
        <v>41085</v>
      </c>
      <c r="E1967" s="7">
        <v>-0.27702701099999999</v>
      </c>
      <c r="F1967" s="7" t="s">
        <v>15</v>
      </c>
    </row>
    <row r="1968" spans="1:6">
      <c r="A1968" s="7" t="s">
        <v>14823</v>
      </c>
      <c r="B1968" s="8" t="s">
        <v>17805</v>
      </c>
      <c r="C1968" s="7" t="s">
        <v>17807</v>
      </c>
      <c r="D1968" s="9">
        <v>41085</v>
      </c>
      <c r="E1968" s="7">
        <v>-0.27702701099999999</v>
      </c>
      <c r="F1968" s="7" t="s">
        <v>15</v>
      </c>
    </row>
    <row r="1969" spans="1:6">
      <c r="A1969" s="7" t="s">
        <v>14823</v>
      </c>
      <c r="B1969" s="8" t="s">
        <v>17808</v>
      </c>
      <c r="C1969" s="7" t="s">
        <v>17809</v>
      </c>
      <c r="D1969" s="9">
        <v>41085</v>
      </c>
      <c r="E1969" s="7">
        <v>0.52599400299999999</v>
      </c>
      <c r="F1969" s="7" t="s">
        <v>9</v>
      </c>
    </row>
    <row r="1970" spans="1:6">
      <c r="A1970" s="7" t="s">
        <v>14823</v>
      </c>
      <c r="B1970" s="8" t="s">
        <v>17810</v>
      </c>
      <c r="C1970" s="7" t="s">
        <v>17811</v>
      </c>
      <c r="D1970" s="9">
        <v>41085</v>
      </c>
      <c r="E1970" s="7">
        <v>-0.326014996</v>
      </c>
      <c r="F1970" s="7" t="s">
        <v>15</v>
      </c>
    </row>
    <row r="1971" spans="1:6">
      <c r="A1971" s="7" t="s">
        <v>14823</v>
      </c>
      <c r="B1971" s="8" t="s">
        <v>17812</v>
      </c>
      <c r="C1971" s="7" t="s">
        <v>17813</v>
      </c>
      <c r="D1971" s="9">
        <v>41085</v>
      </c>
      <c r="E1971" s="7">
        <v>-1.7536500999999999E-2</v>
      </c>
      <c r="F1971" s="7" t="s">
        <v>15</v>
      </c>
    </row>
    <row r="1972" spans="1:6">
      <c r="A1972" s="7" t="s">
        <v>14823</v>
      </c>
      <c r="B1972" s="8" t="s">
        <v>17814</v>
      </c>
      <c r="C1972" s="7" t="s">
        <v>17815</v>
      </c>
      <c r="D1972" s="9">
        <v>41085</v>
      </c>
      <c r="E1972" s="7">
        <v>4.2569701000000001E-2</v>
      </c>
      <c r="F1972" s="7" t="s">
        <v>9</v>
      </c>
    </row>
    <row r="1973" spans="1:6">
      <c r="A1973" s="7" t="s">
        <v>14823</v>
      </c>
      <c r="B1973" s="8" t="s">
        <v>17816</v>
      </c>
      <c r="C1973" s="7" t="s">
        <v>17817</v>
      </c>
      <c r="D1973" s="9">
        <v>41085</v>
      </c>
      <c r="E1973" s="7">
        <v>-0.11963599900000001</v>
      </c>
      <c r="F1973" s="7" t="s">
        <v>15</v>
      </c>
    </row>
    <row r="1974" spans="1:6">
      <c r="A1974" s="7" t="s">
        <v>14823</v>
      </c>
      <c r="B1974" s="8" t="s">
        <v>17818</v>
      </c>
      <c r="C1974" s="7" t="s">
        <v>17819</v>
      </c>
      <c r="D1974" s="9">
        <v>41085</v>
      </c>
      <c r="E1974" s="7">
        <v>-0.21862900299999999</v>
      </c>
      <c r="F1974" s="7" t="s">
        <v>15</v>
      </c>
    </row>
    <row r="1975" spans="1:6" ht="30">
      <c r="A1975" s="7" t="s">
        <v>14823</v>
      </c>
      <c r="B1975" s="8" t="s">
        <v>17820</v>
      </c>
      <c r="C1975" s="7" t="s">
        <v>17821</v>
      </c>
      <c r="D1975" s="9">
        <v>41085</v>
      </c>
      <c r="E1975" s="7">
        <v>-0.116134003</v>
      </c>
      <c r="F1975" s="7" t="s">
        <v>15</v>
      </c>
    </row>
    <row r="1976" spans="1:6">
      <c r="A1976" s="7" t="s">
        <v>14823</v>
      </c>
      <c r="B1976" s="8" t="s">
        <v>17822</v>
      </c>
      <c r="C1976" s="7" t="s">
        <v>17823</v>
      </c>
      <c r="D1976" s="9">
        <v>41085</v>
      </c>
      <c r="E1976" s="7">
        <v>-0.126606002</v>
      </c>
      <c r="F1976" s="7" t="s">
        <v>15</v>
      </c>
    </row>
    <row r="1977" spans="1:6">
      <c r="A1977" s="7" t="s">
        <v>14823</v>
      </c>
      <c r="B1977" s="8" t="s">
        <v>17824</v>
      </c>
      <c r="C1977" s="7" t="s">
        <v>17825</v>
      </c>
      <c r="D1977" s="9">
        <v>41085</v>
      </c>
      <c r="E1977" s="7">
        <v>-0.21248500000000001</v>
      </c>
      <c r="F1977" s="7" t="s">
        <v>15</v>
      </c>
    </row>
    <row r="1978" spans="1:6">
      <c r="A1978" s="7" t="s">
        <v>14823</v>
      </c>
      <c r="B1978" s="8" t="s">
        <v>17826</v>
      </c>
      <c r="C1978" s="7" t="s">
        <v>17827</v>
      </c>
      <c r="D1978" s="9">
        <v>41085</v>
      </c>
      <c r="E1978" s="7">
        <v>0.141875997</v>
      </c>
      <c r="F1978" s="7" t="s">
        <v>9</v>
      </c>
    </row>
    <row r="1979" spans="1:6">
      <c r="A1979" s="7" t="s">
        <v>14823</v>
      </c>
      <c r="B1979" s="8" t="s">
        <v>17828</v>
      </c>
      <c r="C1979" s="7" t="s">
        <v>17829</v>
      </c>
      <c r="D1979" s="9">
        <v>41085</v>
      </c>
      <c r="E1979" s="7">
        <v>-8.3789698999999995E-2</v>
      </c>
      <c r="F1979" s="7" t="s">
        <v>15</v>
      </c>
    </row>
    <row r="1980" spans="1:6">
      <c r="A1980" s="7" t="s">
        <v>14823</v>
      </c>
      <c r="B1980" s="8" t="s">
        <v>17828</v>
      </c>
      <c r="C1980" s="7" t="s">
        <v>17830</v>
      </c>
      <c r="D1980" s="9">
        <v>41085</v>
      </c>
      <c r="E1980" s="7">
        <v>-8.3789698999999995E-2</v>
      </c>
      <c r="F1980" s="7" t="s">
        <v>15</v>
      </c>
    </row>
    <row r="1981" spans="1:6">
      <c r="A1981" s="7" t="s">
        <v>14823</v>
      </c>
      <c r="B1981" s="8" t="s">
        <v>17826</v>
      </c>
      <c r="C1981" s="7" t="s">
        <v>17831</v>
      </c>
      <c r="D1981" s="9">
        <v>41085</v>
      </c>
      <c r="E1981" s="7">
        <v>0.141875997</v>
      </c>
      <c r="F1981" s="7" t="s">
        <v>9</v>
      </c>
    </row>
    <row r="1982" spans="1:6">
      <c r="A1982" s="7" t="s">
        <v>14823</v>
      </c>
      <c r="B1982" s="8" t="s">
        <v>4941</v>
      </c>
      <c r="C1982" s="7" t="s">
        <v>4942</v>
      </c>
      <c r="D1982" s="9">
        <v>41085</v>
      </c>
      <c r="E1982" s="7">
        <v>-0.27437499199999998</v>
      </c>
      <c r="F1982" s="7" t="s">
        <v>15</v>
      </c>
    </row>
    <row r="1983" spans="1:6">
      <c r="A1983" s="7" t="s">
        <v>14823</v>
      </c>
      <c r="B1983" s="8" t="s">
        <v>17832</v>
      </c>
      <c r="C1983" s="7" t="s">
        <v>17833</v>
      </c>
      <c r="D1983" s="9">
        <v>41085</v>
      </c>
      <c r="E1983" s="7">
        <v>-1.7128200000000001E-3</v>
      </c>
      <c r="F1983" s="7" t="s">
        <v>15</v>
      </c>
    </row>
    <row r="1984" spans="1:6">
      <c r="A1984" s="7" t="s">
        <v>14823</v>
      </c>
      <c r="B1984" s="8" t="s">
        <v>4943</v>
      </c>
      <c r="C1984" s="7" t="s">
        <v>4944</v>
      </c>
      <c r="D1984" s="9">
        <v>41085</v>
      </c>
      <c r="E1984" s="7">
        <v>-0.17846800400000001</v>
      </c>
      <c r="F1984" s="7" t="s">
        <v>15</v>
      </c>
    </row>
    <row r="1985" spans="1:6">
      <c r="A1985" s="7" t="s">
        <v>14823</v>
      </c>
      <c r="B1985" s="8" t="s">
        <v>4945</v>
      </c>
      <c r="C1985" s="7" t="s">
        <v>4946</v>
      </c>
      <c r="D1985" s="9">
        <v>41085</v>
      </c>
      <c r="E1985" s="7">
        <v>-0.14243899300000001</v>
      </c>
      <c r="F1985" s="7" t="s">
        <v>15</v>
      </c>
    </row>
    <row r="1986" spans="1:6">
      <c r="A1986" s="7" t="s">
        <v>14823</v>
      </c>
      <c r="B1986" s="8" t="s">
        <v>17834</v>
      </c>
      <c r="C1986" s="7" t="s">
        <v>17835</v>
      </c>
      <c r="D1986" s="9">
        <v>41085</v>
      </c>
      <c r="E1986" s="7">
        <v>-0.23239700499999999</v>
      </c>
      <c r="F1986" s="7" t="s">
        <v>15</v>
      </c>
    </row>
    <row r="1987" spans="1:6">
      <c r="A1987" s="7" t="s">
        <v>14823</v>
      </c>
      <c r="B1987" s="8" t="s">
        <v>17836</v>
      </c>
      <c r="C1987" s="7" t="s">
        <v>17837</v>
      </c>
      <c r="D1987" s="9">
        <v>41085</v>
      </c>
      <c r="E1987" s="7">
        <v>-0.19912500699999999</v>
      </c>
      <c r="F1987" s="7" t="s">
        <v>15</v>
      </c>
    </row>
    <row r="1988" spans="1:6">
      <c r="A1988" s="7" t="s">
        <v>14823</v>
      </c>
      <c r="B1988" s="8" t="s">
        <v>17838</v>
      </c>
      <c r="C1988" s="7" t="s">
        <v>17839</v>
      </c>
      <c r="D1988" s="9">
        <v>41085</v>
      </c>
      <c r="E1988" s="7">
        <v>-0.15491500499999999</v>
      </c>
      <c r="F1988" s="7" t="s">
        <v>15</v>
      </c>
    </row>
    <row r="1989" spans="1:6">
      <c r="A1989" s="7" t="s">
        <v>14823</v>
      </c>
      <c r="B1989" s="8" t="s">
        <v>17840</v>
      </c>
      <c r="C1989" s="7" t="s">
        <v>17841</v>
      </c>
      <c r="D1989" s="9">
        <v>41085</v>
      </c>
      <c r="E1989" s="7">
        <v>-0.109103002</v>
      </c>
      <c r="F1989" s="7" t="s">
        <v>15</v>
      </c>
    </row>
    <row r="1990" spans="1:6">
      <c r="A1990" s="7" t="s">
        <v>14823</v>
      </c>
      <c r="B1990" s="8" t="s">
        <v>17836</v>
      </c>
      <c r="C1990" s="7" t="s">
        <v>17842</v>
      </c>
      <c r="D1990" s="9">
        <v>41085</v>
      </c>
      <c r="E1990" s="7">
        <v>-0.19912500699999999</v>
      </c>
      <c r="F1990" s="7" t="s">
        <v>15</v>
      </c>
    </row>
    <row r="1991" spans="1:6">
      <c r="A1991" s="7" t="s">
        <v>14823</v>
      </c>
      <c r="B1991" s="8" t="s">
        <v>17810</v>
      </c>
      <c r="C1991" s="7" t="s">
        <v>17843</v>
      </c>
      <c r="D1991" s="9">
        <v>41085</v>
      </c>
      <c r="E1991" s="7">
        <v>-0.326014996</v>
      </c>
      <c r="F1991" s="7" t="s">
        <v>15</v>
      </c>
    </row>
    <row r="1992" spans="1:6">
      <c r="A1992" s="7" t="s">
        <v>14823</v>
      </c>
      <c r="B1992" s="8" t="s">
        <v>4960</v>
      </c>
      <c r="C1992" s="7" t="s">
        <v>4961</v>
      </c>
      <c r="D1992" s="9">
        <v>41085</v>
      </c>
      <c r="E1992" s="7">
        <v>-0.48036199800000001</v>
      </c>
      <c r="F1992" s="7" t="s">
        <v>15</v>
      </c>
    </row>
    <row r="1993" spans="1:6">
      <c r="A1993" s="7" t="s">
        <v>14823</v>
      </c>
      <c r="B1993" s="8" t="s">
        <v>17844</v>
      </c>
      <c r="C1993" s="7" t="s">
        <v>17845</v>
      </c>
      <c r="D1993" s="9">
        <v>41085</v>
      </c>
      <c r="E1993" s="7">
        <v>0.53037500400000004</v>
      </c>
      <c r="F1993" s="7" t="s">
        <v>9</v>
      </c>
    </row>
    <row r="1994" spans="1:6">
      <c r="A1994" s="7" t="s">
        <v>14823</v>
      </c>
      <c r="B1994" s="8" t="s">
        <v>17846</v>
      </c>
      <c r="C1994" s="7" t="s">
        <v>17847</v>
      </c>
      <c r="D1994" s="9">
        <v>41085</v>
      </c>
      <c r="E1994" s="7">
        <v>7.0230603000000003E-2</v>
      </c>
      <c r="F1994" s="7" t="s">
        <v>9</v>
      </c>
    </row>
    <row r="1995" spans="1:6">
      <c r="A1995" s="7" t="s">
        <v>14823</v>
      </c>
      <c r="B1995" s="8" t="s">
        <v>17848</v>
      </c>
      <c r="C1995" s="7" t="s">
        <v>17849</v>
      </c>
      <c r="D1995" s="9">
        <v>41085</v>
      </c>
      <c r="E1995" s="7">
        <v>-0.17142200499999999</v>
      </c>
      <c r="F1995" s="7" t="s">
        <v>15</v>
      </c>
    </row>
    <row r="1996" spans="1:6" ht="30">
      <c r="A1996" s="7" t="s">
        <v>14823</v>
      </c>
      <c r="B1996" s="8" t="s">
        <v>17820</v>
      </c>
      <c r="C1996" s="7" t="s">
        <v>17850</v>
      </c>
      <c r="D1996" s="9">
        <v>41085</v>
      </c>
      <c r="E1996" s="7">
        <v>-0.116134003</v>
      </c>
      <c r="F1996" s="7" t="s">
        <v>15</v>
      </c>
    </row>
    <row r="1997" spans="1:6">
      <c r="A1997" s="7" t="s">
        <v>14823</v>
      </c>
      <c r="B1997" s="8" t="s">
        <v>4972</v>
      </c>
      <c r="C1997" s="7" t="s">
        <v>4973</v>
      </c>
      <c r="D1997" s="9">
        <v>41085</v>
      </c>
      <c r="E1997" s="7">
        <v>0.20953999500000001</v>
      </c>
      <c r="F1997" s="7" t="s">
        <v>9</v>
      </c>
    </row>
    <row r="1998" spans="1:6">
      <c r="A1998" s="7" t="s">
        <v>14823</v>
      </c>
      <c r="B1998" s="8" t="s">
        <v>17822</v>
      </c>
      <c r="C1998" s="7" t="s">
        <v>17851</v>
      </c>
      <c r="D1998" s="9">
        <v>41085</v>
      </c>
      <c r="E1998" s="7">
        <v>-0.126606002</v>
      </c>
      <c r="F1998" s="7" t="s">
        <v>15</v>
      </c>
    </row>
    <row r="1999" spans="1:6">
      <c r="A1999" s="7" t="s">
        <v>14823</v>
      </c>
      <c r="B1999" s="8" t="s">
        <v>4974</v>
      </c>
      <c r="C1999" s="7" t="s">
        <v>4975</v>
      </c>
      <c r="D1999" s="9">
        <v>41085</v>
      </c>
      <c r="E1999" s="7">
        <v>-0.18254500600000001</v>
      </c>
      <c r="F1999" s="7" t="s">
        <v>15</v>
      </c>
    </row>
    <row r="2000" spans="1:6">
      <c r="A2000" s="7" t="s">
        <v>14823</v>
      </c>
      <c r="B2000" s="8" t="s">
        <v>4984</v>
      </c>
      <c r="C2000" s="7" t="s">
        <v>4985</v>
      </c>
      <c r="D2000" s="9">
        <v>41085</v>
      </c>
      <c r="E2000" s="7">
        <v>-0.32622298599999999</v>
      </c>
      <c r="F2000" s="7" t="s">
        <v>15</v>
      </c>
    </row>
    <row r="2001" spans="1:6">
      <c r="A2001" s="7" t="s">
        <v>14823</v>
      </c>
      <c r="B2001" s="8" t="s">
        <v>17803</v>
      </c>
      <c r="C2001" s="7" t="s">
        <v>17852</v>
      </c>
      <c r="D2001" s="9">
        <v>41085</v>
      </c>
      <c r="E2001" s="7">
        <v>-0.32197499299999999</v>
      </c>
      <c r="F2001" s="7" t="s">
        <v>15</v>
      </c>
    </row>
    <row r="2002" spans="1:6">
      <c r="A2002" s="7" t="s">
        <v>14823</v>
      </c>
      <c r="B2002" s="8" t="s">
        <v>17853</v>
      </c>
      <c r="C2002" s="7" t="s">
        <v>17854</v>
      </c>
      <c r="D2002" s="9">
        <v>41085</v>
      </c>
      <c r="E2002" s="7">
        <v>-0.30049300200000001</v>
      </c>
      <c r="F2002" s="7" t="s">
        <v>15</v>
      </c>
    </row>
    <row r="2003" spans="1:6">
      <c r="A2003" s="7" t="s">
        <v>14823</v>
      </c>
      <c r="B2003" s="8" t="s">
        <v>17853</v>
      </c>
      <c r="C2003" s="7" t="s">
        <v>17855</v>
      </c>
      <c r="D2003" s="9">
        <v>41085</v>
      </c>
      <c r="E2003" s="7">
        <v>-0.30049300200000001</v>
      </c>
      <c r="F2003" s="7" t="s">
        <v>15</v>
      </c>
    </row>
    <row r="2004" spans="1:6">
      <c r="A2004" s="7" t="s">
        <v>14823</v>
      </c>
      <c r="B2004" s="8" t="s">
        <v>17856</v>
      </c>
      <c r="C2004" s="7" t="s">
        <v>17857</v>
      </c>
      <c r="D2004" s="9">
        <v>41085</v>
      </c>
      <c r="E2004" s="7">
        <v>0.19705900500000001</v>
      </c>
      <c r="F2004" s="7" t="s">
        <v>9</v>
      </c>
    </row>
    <row r="2005" spans="1:6">
      <c r="A2005" s="7" t="s">
        <v>14823</v>
      </c>
      <c r="B2005" s="8" t="s">
        <v>17858</v>
      </c>
      <c r="C2005" s="7" t="s">
        <v>17859</v>
      </c>
      <c r="D2005" s="9">
        <v>41085</v>
      </c>
      <c r="E2005" s="7">
        <v>-0.40360900799999999</v>
      </c>
      <c r="F2005" s="7" t="s">
        <v>15</v>
      </c>
    </row>
    <row r="2006" spans="1:6">
      <c r="A2006" s="7" t="s">
        <v>14823</v>
      </c>
      <c r="B2006" s="8" t="s">
        <v>17840</v>
      </c>
      <c r="C2006" s="7" t="s">
        <v>17860</v>
      </c>
      <c r="D2006" s="9">
        <v>41085</v>
      </c>
      <c r="E2006" s="7">
        <v>-0.126748994</v>
      </c>
      <c r="F2006" s="7" t="s">
        <v>15</v>
      </c>
    </row>
    <row r="2007" spans="1:6">
      <c r="A2007" s="7" t="s">
        <v>14823</v>
      </c>
      <c r="B2007" s="8" t="s">
        <v>5011</v>
      </c>
      <c r="C2007" s="7" t="s">
        <v>5012</v>
      </c>
      <c r="D2007" s="9">
        <v>41085</v>
      </c>
      <c r="E2007" s="7">
        <v>-0.15505899500000001</v>
      </c>
      <c r="F2007" s="7" t="s">
        <v>15</v>
      </c>
    </row>
    <row r="2008" spans="1:6">
      <c r="A2008" s="7" t="s">
        <v>14823</v>
      </c>
      <c r="B2008" s="8" t="s">
        <v>17808</v>
      </c>
      <c r="C2008" s="7" t="s">
        <v>17861</v>
      </c>
      <c r="D2008" s="9">
        <v>41085</v>
      </c>
      <c r="E2008" s="7">
        <v>0.52599400299999999</v>
      </c>
      <c r="F2008" s="7" t="s">
        <v>9</v>
      </c>
    </row>
    <row r="2009" spans="1:6">
      <c r="A2009" s="7" t="s">
        <v>14823</v>
      </c>
      <c r="B2009" s="8" t="s">
        <v>17862</v>
      </c>
      <c r="C2009" s="7" t="s">
        <v>17863</v>
      </c>
      <c r="D2009" s="9">
        <v>41085</v>
      </c>
      <c r="E2009" s="7">
        <v>8.7010898000000003E-2</v>
      </c>
      <c r="F2009" s="7" t="s">
        <v>9</v>
      </c>
    </row>
    <row r="2010" spans="1:6">
      <c r="A2010" s="7" t="s">
        <v>14823</v>
      </c>
      <c r="B2010" s="8" t="s">
        <v>17864</v>
      </c>
      <c r="C2010" s="7" t="s">
        <v>17865</v>
      </c>
      <c r="D2010" s="9">
        <v>41085</v>
      </c>
      <c r="E2010" s="7">
        <v>-0.26461800899999999</v>
      </c>
      <c r="F2010" s="7" t="s">
        <v>15</v>
      </c>
    </row>
    <row r="2011" spans="1:6">
      <c r="A2011" s="7" t="s">
        <v>14823</v>
      </c>
      <c r="B2011" s="8" t="s">
        <v>17801</v>
      </c>
      <c r="C2011" s="7" t="s">
        <v>17866</v>
      </c>
      <c r="D2011" s="9">
        <v>41085</v>
      </c>
      <c r="E2011" s="7">
        <v>-0.111902997</v>
      </c>
      <c r="F2011" s="7" t="s">
        <v>15</v>
      </c>
    </row>
    <row r="2012" spans="1:6">
      <c r="A2012" s="7" t="s">
        <v>14823</v>
      </c>
      <c r="B2012" s="8" t="s">
        <v>5015</v>
      </c>
      <c r="C2012" s="7" t="s">
        <v>5016</v>
      </c>
      <c r="D2012" s="9">
        <v>41085</v>
      </c>
      <c r="E2012" s="7">
        <v>-0.23279799500000001</v>
      </c>
      <c r="F2012" s="7" t="s">
        <v>15</v>
      </c>
    </row>
    <row r="2013" spans="1:6">
      <c r="A2013" s="7" t="s">
        <v>14823</v>
      </c>
      <c r="B2013" s="8" t="s">
        <v>17867</v>
      </c>
      <c r="C2013" s="7" t="s">
        <v>17868</v>
      </c>
      <c r="D2013" s="9">
        <v>41085</v>
      </c>
      <c r="E2013" s="7">
        <v>-0.144531995</v>
      </c>
      <c r="F2013" s="7" t="s">
        <v>15</v>
      </c>
    </row>
    <row r="2014" spans="1:6">
      <c r="A2014" s="7" t="s">
        <v>14823</v>
      </c>
      <c r="B2014" s="8" t="s">
        <v>4974</v>
      </c>
      <c r="C2014" s="7" t="s">
        <v>5023</v>
      </c>
      <c r="D2014" s="9">
        <v>41085</v>
      </c>
      <c r="E2014" s="7">
        <v>-0.18254500600000001</v>
      </c>
      <c r="F2014" s="7" t="s">
        <v>15</v>
      </c>
    </row>
    <row r="2015" spans="1:6">
      <c r="A2015" s="7" t="s">
        <v>14823</v>
      </c>
      <c r="B2015" s="8" t="s">
        <v>5026</v>
      </c>
      <c r="C2015" s="7" t="s">
        <v>5027</v>
      </c>
      <c r="D2015" s="9">
        <v>41085</v>
      </c>
      <c r="E2015" s="7">
        <v>-0.25101599099999999</v>
      </c>
      <c r="F2015" s="7" t="s">
        <v>15</v>
      </c>
    </row>
    <row r="2016" spans="1:6">
      <c r="A2016" s="7" t="s">
        <v>14823</v>
      </c>
      <c r="B2016" s="8" t="s">
        <v>17869</v>
      </c>
      <c r="C2016" s="7" t="s">
        <v>17870</v>
      </c>
      <c r="D2016" s="9">
        <v>41085</v>
      </c>
      <c r="E2016" s="7">
        <v>5.2789200000000001E-2</v>
      </c>
      <c r="F2016" s="7" t="s">
        <v>9</v>
      </c>
    </row>
    <row r="2017" spans="1:6">
      <c r="A2017" s="7" t="s">
        <v>14823</v>
      </c>
      <c r="B2017" s="8" t="s">
        <v>17871</v>
      </c>
      <c r="C2017" s="7" t="s">
        <v>17872</v>
      </c>
      <c r="D2017" s="9">
        <v>41085</v>
      </c>
      <c r="E2017" s="7">
        <v>-0.143204004</v>
      </c>
      <c r="F2017" s="7" t="s">
        <v>15</v>
      </c>
    </row>
    <row r="2018" spans="1:6">
      <c r="A2018" s="7" t="s">
        <v>14823</v>
      </c>
      <c r="B2018" s="8" t="s">
        <v>5035</v>
      </c>
      <c r="C2018" s="7" t="s">
        <v>5036</v>
      </c>
      <c r="D2018" s="9">
        <v>41085</v>
      </c>
      <c r="E2018" s="7">
        <v>1.7001100000000002E-2</v>
      </c>
      <c r="F2018" s="7" t="s">
        <v>9</v>
      </c>
    </row>
    <row r="2019" spans="1:6">
      <c r="A2019" s="7" t="s">
        <v>14823</v>
      </c>
      <c r="B2019" s="8" t="s">
        <v>17873</v>
      </c>
      <c r="C2019" s="7" t="s">
        <v>17874</v>
      </c>
      <c r="D2019" s="9">
        <v>41085</v>
      </c>
      <c r="E2019" s="7">
        <v>-0.24817700700000001</v>
      </c>
      <c r="F2019" s="7" t="s">
        <v>15</v>
      </c>
    </row>
    <row r="2020" spans="1:6">
      <c r="A2020" s="7" t="s">
        <v>14823</v>
      </c>
      <c r="B2020" s="8" t="s">
        <v>17832</v>
      </c>
      <c r="C2020" s="7" t="s">
        <v>17875</v>
      </c>
      <c r="D2020" s="9">
        <v>41085</v>
      </c>
      <c r="E2020" s="7">
        <v>-1.7128099999999999E-3</v>
      </c>
      <c r="F2020" s="7" t="s">
        <v>15</v>
      </c>
    </row>
    <row r="2021" spans="1:6">
      <c r="A2021" s="7" t="s">
        <v>14823</v>
      </c>
      <c r="B2021" s="8" t="s">
        <v>5037</v>
      </c>
      <c r="C2021" s="7" t="s">
        <v>5038</v>
      </c>
      <c r="D2021" s="9">
        <v>41085</v>
      </c>
      <c r="E2021" s="7">
        <v>-0.300844997</v>
      </c>
      <c r="F2021" s="7" t="s">
        <v>15</v>
      </c>
    </row>
    <row r="2022" spans="1:6">
      <c r="A2022" s="7" t="s">
        <v>14823</v>
      </c>
      <c r="B2022" s="8" t="s">
        <v>17730</v>
      </c>
      <c r="C2022" s="7" t="s">
        <v>17876</v>
      </c>
      <c r="D2022" s="9">
        <v>41085</v>
      </c>
      <c r="E2022" s="7">
        <v>-0.22328500400000001</v>
      </c>
      <c r="F2022" s="7" t="s">
        <v>15</v>
      </c>
    </row>
    <row r="2023" spans="1:6">
      <c r="A2023" s="7" t="s">
        <v>14823</v>
      </c>
      <c r="B2023" s="8" t="s">
        <v>17877</v>
      </c>
      <c r="C2023" s="7" t="s">
        <v>17878</v>
      </c>
      <c r="D2023" s="9">
        <v>41085</v>
      </c>
      <c r="E2023" s="7">
        <v>3.9855801000000003E-2</v>
      </c>
      <c r="F2023" s="7" t="s">
        <v>9</v>
      </c>
    </row>
    <row r="2024" spans="1:6">
      <c r="A2024" s="7" t="s">
        <v>14823</v>
      </c>
      <c r="B2024" s="8" t="s">
        <v>17812</v>
      </c>
      <c r="C2024" s="7" t="s">
        <v>17879</v>
      </c>
      <c r="D2024" s="9">
        <v>41085</v>
      </c>
      <c r="E2024" s="7">
        <v>-1.7536500999999999E-2</v>
      </c>
      <c r="F2024" s="7" t="s">
        <v>15</v>
      </c>
    </row>
    <row r="2025" spans="1:6">
      <c r="A2025" s="7" t="s">
        <v>14823</v>
      </c>
      <c r="B2025" s="8" t="s">
        <v>5011</v>
      </c>
      <c r="C2025" s="7" t="s">
        <v>5048</v>
      </c>
      <c r="D2025" s="9">
        <v>41085</v>
      </c>
      <c r="E2025" s="7">
        <v>-0.15505899500000001</v>
      </c>
      <c r="F2025" s="7" t="s">
        <v>15</v>
      </c>
    </row>
    <row r="2026" spans="1:6">
      <c r="A2026" s="7" t="s">
        <v>14823</v>
      </c>
      <c r="B2026" s="8" t="s">
        <v>5011</v>
      </c>
      <c r="C2026" s="7" t="s">
        <v>5052</v>
      </c>
      <c r="D2026" s="9">
        <v>41085</v>
      </c>
      <c r="E2026" s="7">
        <v>-0.15505899500000001</v>
      </c>
      <c r="F2026" s="7" t="s">
        <v>15</v>
      </c>
    </row>
    <row r="2027" spans="1:6">
      <c r="A2027" s="7" t="s">
        <v>14823</v>
      </c>
      <c r="B2027" s="8" t="s">
        <v>17880</v>
      </c>
      <c r="C2027" s="7" t="s">
        <v>17881</v>
      </c>
      <c r="D2027" s="9">
        <v>41085</v>
      </c>
      <c r="E2027" s="7">
        <v>-0.11991199900000001</v>
      </c>
      <c r="F2027" s="7" t="s">
        <v>15</v>
      </c>
    </row>
    <row r="2028" spans="1:6">
      <c r="A2028" s="7" t="s">
        <v>14823</v>
      </c>
      <c r="B2028" s="8" t="s">
        <v>17882</v>
      </c>
      <c r="C2028" s="7" t="s">
        <v>17883</v>
      </c>
      <c r="D2028" s="9">
        <v>41085</v>
      </c>
      <c r="E2028" s="7">
        <v>1.8551000000000002E-2</v>
      </c>
      <c r="F2028" s="7" t="s">
        <v>9</v>
      </c>
    </row>
    <row r="2029" spans="1:6">
      <c r="A2029" s="7" t="s">
        <v>14823</v>
      </c>
      <c r="B2029" s="8" t="s">
        <v>17884</v>
      </c>
      <c r="C2029" s="7" t="s">
        <v>17885</v>
      </c>
      <c r="D2029" s="9">
        <v>41085</v>
      </c>
      <c r="E2029" s="7">
        <v>0.129800007</v>
      </c>
      <c r="F2029" s="7" t="s">
        <v>9</v>
      </c>
    </row>
    <row r="2030" spans="1:6">
      <c r="A2030" s="7" t="s">
        <v>14823</v>
      </c>
      <c r="B2030" s="8" t="s">
        <v>5063</v>
      </c>
      <c r="C2030" s="7" t="s">
        <v>5064</v>
      </c>
      <c r="D2030" s="9">
        <v>41085</v>
      </c>
      <c r="E2030" s="7">
        <v>-6.2389102000000002E-2</v>
      </c>
      <c r="F2030" s="7" t="s">
        <v>15</v>
      </c>
    </row>
    <row r="2031" spans="1:6">
      <c r="A2031" s="7" t="s">
        <v>14823</v>
      </c>
      <c r="B2031" s="8" t="s">
        <v>5065</v>
      </c>
      <c r="C2031" s="7" t="s">
        <v>5066</v>
      </c>
      <c r="D2031" s="9">
        <v>41085</v>
      </c>
      <c r="E2031" s="7">
        <v>-0.52005600900000004</v>
      </c>
      <c r="F2031" s="7" t="s">
        <v>15</v>
      </c>
    </row>
    <row r="2032" spans="1:6">
      <c r="A2032" s="7" t="s">
        <v>14823</v>
      </c>
      <c r="B2032" s="8" t="s">
        <v>17869</v>
      </c>
      <c r="C2032" s="7" t="s">
        <v>17886</v>
      </c>
      <c r="D2032" s="9">
        <v>41085</v>
      </c>
      <c r="E2032" s="7">
        <v>7.6090500000000005E-2</v>
      </c>
      <c r="F2032" s="7" t="s">
        <v>9</v>
      </c>
    </row>
    <row r="2033" spans="1:6">
      <c r="A2033" s="7" t="s">
        <v>14823</v>
      </c>
      <c r="B2033" s="8" t="s">
        <v>17887</v>
      </c>
      <c r="C2033" s="7" t="s">
        <v>17888</v>
      </c>
      <c r="D2033" s="9">
        <v>41085</v>
      </c>
      <c r="E2033" s="7">
        <v>0.123088002</v>
      </c>
      <c r="F2033" s="7" t="s">
        <v>9</v>
      </c>
    </row>
    <row r="2034" spans="1:6">
      <c r="A2034" s="7" t="s">
        <v>14823</v>
      </c>
      <c r="B2034" s="8" t="s">
        <v>5072</v>
      </c>
      <c r="C2034" s="7" t="s">
        <v>5073</v>
      </c>
      <c r="D2034" s="9">
        <v>41085</v>
      </c>
      <c r="E2034" s="7">
        <v>-0.18343199800000001</v>
      </c>
      <c r="F2034" s="7" t="s">
        <v>15</v>
      </c>
    </row>
    <row r="2035" spans="1:6">
      <c r="A2035" s="7" t="s">
        <v>14823</v>
      </c>
      <c r="B2035" s="8" t="s">
        <v>5074</v>
      </c>
      <c r="C2035" s="7" t="s">
        <v>5075</v>
      </c>
      <c r="D2035" s="9">
        <v>41085</v>
      </c>
      <c r="E2035" s="7">
        <v>8.2940801999999994E-2</v>
      </c>
      <c r="F2035" s="7" t="s">
        <v>9</v>
      </c>
    </row>
    <row r="2036" spans="1:6">
      <c r="A2036" s="7" t="s">
        <v>14823</v>
      </c>
      <c r="B2036" s="8" t="s">
        <v>17826</v>
      </c>
      <c r="C2036" s="7" t="s">
        <v>17889</v>
      </c>
      <c r="D2036" s="9">
        <v>41085</v>
      </c>
      <c r="E2036" s="7">
        <v>0.141875997</v>
      </c>
      <c r="F2036" s="7" t="s">
        <v>9</v>
      </c>
    </row>
    <row r="2037" spans="1:6">
      <c r="A2037" s="7" t="s">
        <v>14823</v>
      </c>
      <c r="B2037" s="8" t="s">
        <v>17890</v>
      </c>
      <c r="C2037" s="7" t="s">
        <v>17891</v>
      </c>
      <c r="D2037" s="9">
        <v>41085</v>
      </c>
      <c r="E2037" s="7">
        <v>-3.5721800999999997E-2</v>
      </c>
      <c r="F2037" s="7" t="s">
        <v>15</v>
      </c>
    </row>
    <row r="2038" spans="1:6">
      <c r="A2038" s="7" t="s">
        <v>14823</v>
      </c>
      <c r="B2038" s="8" t="s">
        <v>17892</v>
      </c>
      <c r="C2038" s="7" t="s">
        <v>17893</v>
      </c>
      <c r="D2038" s="9">
        <v>41085</v>
      </c>
      <c r="E2038" s="7">
        <v>-0.20292100299999999</v>
      </c>
      <c r="F2038" s="7" t="s">
        <v>15</v>
      </c>
    </row>
    <row r="2039" spans="1:6">
      <c r="A2039" s="7" t="s">
        <v>14823</v>
      </c>
      <c r="B2039" s="8" t="s">
        <v>17894</v>
      </c>
      <c r="C2039" s="7" t="s">
        <v>17895</v>
      </c>
      <c r="D2039" s="9">
        <v>41085</v>
      </c>
      <c r="E2039" s="7">
        <v>-0.33914300800000002</v>
      </c>
      <c r="F2039" s="7" t="s">
        <v>15</v>
      </c>
    </row>
    <row r="2040" spans="1:6">
      <c r="A2040" s="7" t="s">
        <v>14823</v>
      </c>
      <c r="B2040" s="8" t="s">
        <v>5076</v>
      </c>
      <c r="C2040" s="7" t="s">
        <v>5077</v>
      </c>
      <c r="D2040" s="9">
        <v>41085</v>
      </c>
      <c r="E2040" s="7">
        <v>0.192557007</v>
      </c>
      <c r="F2040" s="7" t="s">
        <v>9</v>
      </c>
    </row>
    <row r="2041" spans="1:6">
      <c r="A2041" s="7" t="s">
        <v>14823</v>
      </c>
      <c r="B2041" s="8" t="s">
        <v>17896</v>
      </c>
      <c r="C2041" s="7" t="s">
        <v>17897</v>
      </c>
      <c r="D2041" s="9">
        <v>41085</v>
      </c>
      <c r="E2041" s="7">
        <v>-2.4863301000000001E-2</v>
      </c>
      <c r="F2041" s="7" t="s">
        <v>15</v>
      </c>
    </row>
    <row r="2042" spans="1:6">
      <c r="A2042" s="7" t="s">
        <v>14823</v>
      </c>
      <c r="B2042" s="8" t="s">
        <v>17898</v>
      </c>
      <c r="C2042" s="7" t="s">
        <v>17899</v>
      </c>
      <c r="D2042" s="9">
        <v>41085</v>
      </c>
      <c r="E2042" s="7">
        <v>-8.2825099999999999E-3</v>
      </c>
      <c r="F2042" s="7" t="s">
        <v>15</v>
      </c>
    </row>
    <row r="2043" spans="1:6">
      <c r="A2043" s="7" t="s">
        <v>14823</v>
      </c>
      <c r="B2043" s="8" t="s">
        <v>5078</v>
      </c>
      <c r="C2043" s="7" t="s">
        <v>5079</v>
      </c>
      <c r="D2043" s="9">
        <v>41085</v>
      </c>
      <c r="E2043" s="7">
        <v>-0.220111996</v>
      </c>
      <c r="F2043" s="7" t="s">
        <v>15</v>
      </c>
    </row>
    <row r="2044" spans="1:6">
      <c r="A2044" s="7" t="s">
        <v>14823</v>
      </c>
      <c r="B2044" s="8" t="s">
        <v>5080</v>
      </c>
      <c r="C2044" s="7" t="s">
        <v>5081</v>
      </c>
      <c r="D2044" s="9">
        <v>41085</v>
      </c>
      <c r="E2044" s="7">
        <v>-9.86543E-2</v>
      </c>
      <c r="F2044" s="7" t="s">
        <v>15</v>
      </c>
    </row>
    <row r="2045" spans="1:6">
      <c r="A2045" s="7" t="s">
        <v>14823</v>
      </c>
      <c r="B2045" s="8" t="s">
        <v>17900</v>
      </c>
      <c r="C2045" s="7" t="s">
        <v>17901</v>
      </c>
      <c r="D2045" s="9">
        <v>41085</v>
      </c>
      <c r="E2045" s="7">
        <v>1.6112801E-2</v>
      </c>
      <c r="F2045" s="7" t="s">
        <v>9</v>
      </c>
    </row>
    <row r="2046" spans="1:6">
      <c r="A2046" s="7" t="s">
        <v>14823</v>
      </c>
      <c r="B2046" s="8" t="s">
        <v>17902</v>
      </c>
      <c r="C2046" s="7" t="s">
        <v>17903</v>
      </c>
      <c r="D2046" s="9">
        <v>41085</v>
      </c>
      <c r="E2046" s="7">
        <v>0.211040005</v>
      </c>
      <c r="F2046" s="7" t="s">
        <v>9</v>
      </c>
    </row>
    <row r="2047" spans="1:6">
      <c r="A2047" s="7" t="s">
        <v>14823</v>
      </c>
      <c r="B2047" s="8" t="s">
        <v>17904</v>
      </c>
      <c r="C2047" s="7" t="s">
        <v>17905</v>
      </c>
      <c r="D2047" s="9">
        <v>41085</v>
      </c>
      <c r="E2047" s="7">
        <v>-0.14632299500000001</v>
      </c>
      <c r="F2047" s="7" t="s">
        <v>15</v>
      </c>
    </row>
    <row r="2048" spans="1:6">
      <c r="A2048" s="7" t="s">
        <v>14823</v>
      </c>
      <c r="B2048" s="8" t="s">
        <v>17906</v>
      </c>
      <c r="C2048" s="7" t="s">
        <v>17907</v>
      </c>
      <c r="D2048" s="9">
        <v>41085</v>
      </c>
      <c r="E2048" s="7">
        <v>0.50802099700000003</v>
      </c>
      <c r="F2048" s="7" t="s">
        <v>9</v>
      </c>
    </row>
    <row r="2049" spans="1:6">
      <c r="A2049" s="7" t="s">
        <v>14823</v>
      </c>
      <c r="B2049" s="8" t="s">
        <v>4870</v>
      </c>
      <c r="C2049" s="7" t="s">
        <v>5089</v>
      </c>
      <c r="D2049" s="9">
        <v>41085</v>
      </c>
      <c r="E2049" s="7">
        <v>-0.32338398699999998</v>
      </c>
      <c r="F2049" s="7" t="s">
        <v>15</v>
      </c>
    </row>
    <row r="2050" spans="1:6">
      <c r="A2050" s="7" t="s">
        <v>14823</v>
      </c>
      <c r="B2050" s="8" t="s">
        <v>17908</v>
      </c>
      <c r="C2050" s="7" t="s">
        <v>17909</v>
      </c>
      <c r="D2050" s="9">
        <v>41084</v>
      </c>
      <c r="E2050" s="7">
        <v>-0.33287200300000003</v>
      </c>
      <c r="F2050" s="7" t="s">
        <v>15</v>
      </c>
    </row>
    <row r="2051" spans="1:6">
      <c r="A2051" s="7" t="s">
        <v>14823</v>
      </c>
      <c r="B2051" s="8" t="s">
        <v>5097</v>
      </c>
      <c r="C2051" s="7" t="s">
        <v>5098</v>
      </c>
      <c r="D2051" s="9">
        <v>41084</v>
      </c>
      <c r="E2051" s="7">
        <v>-0.29330500999999998</v>
      </c>
      <c r="F2051" s="7" t="s">
        <v>15</v>
      </c>
    </row>
    <row r="2052" spans="1:6">
      <c r="A2052" s="7" t="s">
        <v>14823</v>
      </c>
      <c r="B2052" s="8" t="s">
        <v>17910</v>
      </c>
      <c r="C2052" s="7" t="s">
        <v>17911</v>
      </c>
      <c r="D2052" s="9">
        <v>41084</v>
      </c>
      <c r="E2052" s="7">
        <v>-0.33703398699999998</v>
      </c>
      <c r="F2052" s="7" t="s">
        <v>15</v>
      </c>
    </row>
    <row r="2053" spans="1:6">
      <c r="A2053" s="7" t="s">
        <v>14823</v>
      </c>
      <c r="B2053" s="8" t="s">
        <v>5103</v>
      </c>
      <c r="C2053" s="7" t="s">
        <v>5104</v>
      </c>
      <c r="D2053" s="9">
        <v>41084</v>
      </c>
      <c r="E2053" s="7">
        <v>-8.3404600999999995E-2</v>
      </c>
      <c r="F2053" s="7" t="s">
        <v>15</v>
      </c>
    </row>
    <row r="2054" spans="1:6">
      <c r="A2054" s="7" t="s">
        <v>14823</v>
      </c>
      <c r="B2054" s="8" t="s">
        <v>5103</v>
      </c>
      <c r="C2054" s="7" t="s">
        <v>5105</v>
      </c>
      <c r="D2054" s="9">
        <v>41084</v>
      </c>
      <c r="E2054" s="7">
        <v>-0.17951199400000001</v>
      </c>
      <c r="F2054" s="7" t="s">
        <v>15</v>
      </c>
    </row>
    <row r="2055" spans="1:6">
      <c r="A2055" s="7" t="s">
        <v>14823</v>
      </c>
      <c r="B2055" s="8" t="s">
        <v>17912</v>
      </c>
      <c r="C2055" s="7" t="s">
        <v>17913</v>
      </c>
      <c r="D2055" s="9">
        <v>41084</v>
      </c>
      <c r="E2055" s="7">
        <v>8.8612399999999994E-2</v>
      </c>
      <c r="F2055" s="7" t="s">
        <v>9</v>
      </c>
    </row>
    <row r="2056" spans="1:6">
      <c r="A2056" s="7" t="s">
        <v>14823</v>
      </c>
      <c r="B2056" s="8" t="s">
        <v>17914</v>
      </c>
      <c r="C2056" s="7" t="s">
        <v>17915</v>
      </c>
      <c r="D2056" s="9">
        <v>41084</v>
      </c>
      <c r="E2056" s="7">
        <v>-1.98447E-2</v>
      </c>
      <c r="F2056" s="7" t="s">
        <v>15</v>
      </c>
    </row>
    <row r="2057" spans="1:6">
      <c r="A2057" s="7" t="s">
        <v>14823</v>
      </c>
      <c r="B2057" s="8" t="s">
        <v>17916</v>
      </c>
      <c r="C2057" s="7" t="s">
        <v>17917</v>
      </c>
      <c r="D2057" s="9">
        <v>41084</v>
      </c>
      <c r="E2057" s="7">
        <v>-0.23379699900000001</v>
      </c>
      <c r="F2057" s="7" t="s">
        <v>15</v>
      </c>
    </row>
    <row r="2058" spans="1:6">
      <c r="A2058" s="7" t="s">
        <v>14823</v>
      </c>
      <c r="B2058" s="8" t="s">
        <v>17896</v>
      </c>
      <c r="C2058" s="7" t="s">
        <v>17918</v>
      </c>
      <c r="D2058" s="9">
        <v>41084</v>
      </c>
      <c r="E2058" s="7">
        <v>-2.4863301000000001E-2</v>
      </c>
      <c r="F2058" s="7" t="s">
        <v>15</v>
      </c>
    </row>
    <row r="2059" spans="1:6">
      <c r="A2059" s="7" t="s">
        <v>14823</v>
      </c>
      <c r="B2059" s="8" t="s">
        <v>5120</v>
      </c>
      <c r="C2059" s="7" t="s">
        <v>5121</v>
      </c>
      <c r="D2059" s="9">
        <v>41084</v>
      </c>
      <c r="E2059" s="7">
        <v>-0.14757600400000001</v>
      </c>
      <c r="F2059" s="7" t="s">
        <v>15</v>
      </c>
    </row>
    <row r="2060" spans="1:6">
      <c r="A2060" s="7" t="s">
        <v>14823</v>
      </c>
      <c r="B2060" s="8" t="s">
        <v>17919</v>
      </c>
      <c r="C2060" s="7" t="s">
        <v>17920</v>
      </c>
      <c r="D2060" s="9">
        <v>41084</v>
      </c>
      <c r="E2060" s="7">
        <v>-0.27038899100000002</v>
      </c>
      <c r="F2060" s="7" t="s">
        <v>15</v>
      </c>
    </row>
    <row r="2061" spans="1:6">
      <c r="A2061" s="7" t="s">
        <v>14823</v>
      </c>
      <c r="B2061" s="8" t="s">
        <v>5132</v>
      </c>
      <c r="C2061" s="7" t="s">
        <v>5133</v>
      </c>
      <c r="D2061" s="9">
        <v>41084</v>
      </c>
      <c r="E2061" s="7">
        <v>-0.221855</v>
      </c>
      <c r="F2061" s="7" t="s">
        <v>15</v>
      </c>
    </row>
    <row r="2062" spans="1:6">
      <c r="A2062" s="7" t="s">
        <v>14823</v>
      </c>
      <c r="B2062" s="8" t="s">
        <v>17921</v>
      </c>
      <c r="C2062" s="7" t="s">
        <v>17922</v>
      </c>
      <c r="D2062" s="9">
        <v>41084</v>
      </c>
      <c r="E2062" s="7">
        <v>9.8301701000000005E-2</v>
      </c>
      <c r="F2062" s="7" t="s">
        <v>9</v>
      </c>
    </row>
    <row r="2063" spans="1:6">
      <c r="A2063" s="7" t="s">
        <v>14823</v>
      </c>
      <c r="B2063" s="8" t="s">
        <v>5140</v>
      </c>
      <c r="C2063" s="7" t="s">
        <v>5141</v>
      </c>
      <c r="D2063" s="9">
        <v>41084</v>
      </c>
      <c r="E2063" s="7">
        <v>0</v>
      </c>
      <c r="F2063" s="7" t="s">
        <v>12</v>
      </c>
    </row>
    <row r="2064" spans="1:6">
      <c r="A2064" s="7" t="s">
        <v>14823</v>
      </c>
      <c r="B2064" s="8" t="s">
        <v>17923</v>
      </c>
      <c r="C2064" s="7" t="s">
        <v>17924</v>
      </c>
      <c r="D2064" s="9">
        <v>41084</v>
      </c>
      <c r="E2064" s="7">
        <v>-0.20816700199999999</v>
      </c>
      <c r="F2064" s="7" t="s">
        <v>15</v>
      </c>
    </row>
    <row r="2065" spans="1:6">
      <c r="A2065" s="7" t="s">
        <v>14823</v>
      </c>
      <c r="B2065" s="8" t="s">
        <v>17925</v>
      </c>
      <c r="C2065" s="7" t="s">
        <v>17926</v>
      </c>
      <c r="D2065" s="9">
        <v>41084</v>
      </c>
      <c r="E2065" s="7">
        <v>-6.6951401999999993E-2</v>
      </c>
      <c r="F2065" s="7" t="s">
        <v>15</v>
      </c>
    </row>
    <row r="2066" spans="1:6">
      <c r="A2066" s="7" t="s">
        <v>14823</v>
      </c>
      <c r="B2066" s="8" t="s">
        <v>17925</v>
      </c>
      <c r="C2066" s="7" t="s">
        <v>17927</v>
      </c>
      <c r="D2066" s="9">
        <v>41084</v>
      </c>
      <c r="E2066" s="7">
        <v>-6.6951401999999993E-2</v>
      </c>
      <c r="F2066" s="7" t="s">
        <v>15</v>
      </c>
    </row>
    <row r="2067" spans="1:6">
      <c r="A2067" s="7" t="s">
        <v>14823</v>
      </c>
      <c r="B2067" s="8" t="s">
        <v>17928</v>
      </c>
      <c r="C2067" s="7" t="s">
        <v>17929</v>
      </c>
      <c r="D2067" s="9">
        <v>41084</v>
      </c>
      <c r="E2067" s="7">
        <v>-0.393651009</v>
      </c>
      <c r="F2067" s="7" t="s">
        <v>15</v>
      </c>
    </row>
    <row r="2068" spans="1:6">
      <c r="A2068" s="7" t="s">
        <v>14823</v>
      </c>
      <c r="B2068" s="8" t="s">
        <v>17928</v>
      </c>
      <c r="C2068" s="7" t="s">
        <v>17930</v>
      </c>
      <c r="D2068" s="9">
        <v>41084</v>
      </c>
      <c r="E2068" s="7">
        <v>-0.393651009</v>
      </c>
      <c r="F2068" s="7" t="s">
        <v>15</v>
      </c>
    </row>
    <row r="2069" spans="1:6">
      <c r="A2069" s="7" t="s">
        <v>14823</v>
      </c>
      <c r="B2069" s="8" t="s">
        <v>17931</v>
      </c>
      <c r="C2069" s="7" t="s">
        <v>17932</v>
      </c>
      <c r="D2069" s="9">
        <v>41084</v>
      </c>
      <c r="E2069" s="7">
        <v>0.54269498599999999</v>
      </c>
      <c r="F2069" s="7" t="s">
        <v>9</v>
      </c>
    </row>
    <row r="2070" spans="1:6">
      <c r="A2070" s="7" t="s">
        <v>14823</v>
      </c>
      <c r="B2070" s="8" t="s">
        <v>17933</v>
      </c>
      <c r="C2070" s="7" t="s">
        <v>17934</v>
      </c>
      <c r="D2070" s="9">
        <v>41084</v>
      </c>
      <c r="E2070" s="7">
        <v>0.23142400399999999</v>
      </c>
      <c r="F2070" s="7" t="s">
        <v>9</v>
      </c>
    </row>
    <row r="2071" spans="1:6">
      <c r="A2071" s="7" t="s">
        <v>14823</v>
      </c>
      <c r="B2071" s="8" t="s">
        <v>17925</v>
      </c>
      <c r="C2071" s="7" t="s">
        <v>17935</v>
      </c>
      <c r="D2071" s="9">
        <v>41084</v>
      </c>
      <c r="E2071" s="7">
        <v>-6.6951401999999993E-2</v>
      </c>
      <c r="F2071" s="7" t="s">
        <v>15</v>
      </c>
    </row>
    <row r="2072" spans="1:6">
      <c r="A2072" s="7" t="s">
        <v>14823</v>
      </c>
      <c r="B2072" s="8" t="s">
        <v>17908</v>
      </c>
      <c r="C2072" s="7" t="s">
        <v>17936</v>
      </c>
      <c r="D2072" s="9">
        <v>41084</v>
      </c>
      <c r="E2072" s="7">
        <v>-0.33287200300000003</v>
      </c>
      <c r="F2072" s="7" t="s">
        <v>15</v>
      </c>
    </row>
    <row r="2073" spans="1:6">
      <c r="A2073" s="7" t="s">
        <v>14823</v>
      </c>
      <c r="B2073" s="8" t="s">
        <v>17937</v>
      </c>
      <c r="C2073" s="7" t="s">
        <v>17938</v>
      </c>
      <c r="D2073" s="9">
        <v>41084</v>
      </c>
      <c r="E2073" s="7">
        <v>0.184483007</v>
      </c>
      <c r="F2073" s="7" t="s">
        <v>9</v>
      </c>
    </row>
    <row r="2074" spans="1:6">
      <c r="A2074" s="7" t="s">
        <v>14823</v>
      </c>
      <c r="B2074" s="8" t="s">
        <v>17910</v>
      </c>
      <c r="C2074" s="7" t="s">
        <v>17939</v>
      </c>
      <c r="D2074" s="9">
        <v>41084</v>
      </c>
      <c r="E2074" s="7">
        <v>-0.33703398699999998</v>
      </c>
      <c r="F2074" s="7" t="s">
        <v>15</v>
      </c>
    </row>
    <row r="2075" spans="1:6">
      <c r="A2075" s="7" t="s">
        <v>14823</v>
      </c>
      <c r="B2075" s="8" t="s">
        <v>17931</v>
      </c>
      <c r="C2075" s="7" t="s">
        <v>17940</v>
      </c>
      <c r="D2075" s="9">
        <v>41084</v>
      </c>
      <c r="E2075" s="7">
        <v>-0.212057993</v>
      </c>
      <c r="F2075" s="7" t="s">
        <v>15</v>
      </c>
    </row>
    <row r="2076" spans="1:6">
      <c r="A2076" s="7" t="s">
        <v>14823</v>
      </c>
      <c r="B2076" s="8" t="s">
        <v>17941</v>
      </c>
      <c r="C2076" s="7" t="s">
        <v>17942</v>
      </c>
      <c r="D2076" s="9">
        <v>41084</v>
      </c>
      <c r="E2076" s="7">
        <v>-0.28057599100000002</v>
      </c>
      <c r="F2076" s="7" t="s">
        <v>15</v>
      </c>
    </row>
    <row r="2077" spans="1:6">
      <c r="A2077" s="7" t="s">
        <v>14823</v>
      </c>
      <c r="B2077" s="8" t="s">
        <v>17896</v>
      </c>
      <c r="C2077" s="7" t="s">
        <v>17943</v>
      </c>
      <c r="D2077" s="9">
        <v>41084</v>
      </c>
      <c r="E2077" s="7">
        <v>-2.4863301000000001E-2</v>
      </c>
      <c r="F2077" s="7" t="s">
        <v>15</v>
      </c>
    </row>
    <row r="2078" spans="1:6">
      <c r="A2078" s="7" t="s">
        <v>14823</v>
      </c>
      <c r="B2078" s="8" t="s">
        <v>17925</v>
      </c>
      <c r="C2078" s="7" t="s">
        <v>17944</v>
      </c>
      <c r="D2078" s="9">
        <v>41084</v>
      </c>
      <c r="E2078" s="7">
        <v>-6.6951401999999993E-2</v>
      </c>
      <c r="F2078" s="7" t="s">
        <v>15</v>
      </c>
    </row>
    <row r="2079" spans="1:6">
      <c r="A2079" s="7" t="s">
        <v>14823</v>
      </c>
      <c r="B2079" s="8" t="s">
        <v>17925</v>
      </c>
      <c r="C2079" s="7" t="s">
        <v>17945</v>
      </c>
      <c r="D2079" s="9">
        <v>41084</v>
      </c>
      <c r="E2079" s="7">
        <v>-6.6951401999999993E-2</v>
      </c>
      <c r="F2079" s="7" t="s">
        <v>15</v>
      </c>
    </row>
    <row r="2080" spans="1:6">
      <c r="A2080" s="7" t="s">
        <v>14823</v>
      </c>
      <c r="B2080" s="8" t="s">
        <v>17925</v>
      </c>
      <c r="C2080" s="7" t="s">
        <v>17946</v>
      </c>
      <c r="D2080" s="9">
        <v>41084</v>
      </c>
      <c r="E2080" s="7">
        <v>-6.6951401999999993E-2</v>
      </c>
      <c r="F2080" s="7" t="s">
        <v>15</v>
      </c>
    </row>
    <row r="2081" spans="1:6">
      <c r="A2081" s="7" t="s">
        <v>14823</v>
      </c>
      <c r="B2081" s="8" t="s">
        <v>17947</v>
      </c>
      <c r="C2081" s="7" t="s">
        <v>17948</v>
      </c>
      <c r="D2081" s="9">
        <v>41084</v>
      </c>
      <c r="E2081" s="7">
        <v>0.23873800000000001</v>
      </c>
      <c r="F2081" s="7" t="s">
        <v>9</v>
      </c>
    </row>
    <row r="2082" spans="1:6">
      <c r="A2082" s="7" t="s">
        <v>14823</v>
      </c>
      <c r="B2082" s="8" t="s">
        <v>5172</v>
      </c>
      <c r="C2082" s="7" t="s">
        <v>5173</v>
      </c>
      <c r="D2082" s="9">
        <v>41084</v>
      </c>
      <c r="E2082" s="7">
        <v>-0.50914597500000003</v>
      </c>
      <c r="F2082" s="7" t="s">
        <v>15</v>
      </c>
    </row>
    <row r="2083" spans="1:6">
      <c r="A2083" s="7" t="s">
        <v>14823</v>
      </c>
      <c r="B2083" s="8" t="s">
        <v>5176</v>
      </c>
      <c r="C2083" s="7" t="s">
        <v>5177</v>
      </c>
      <c r="D2083" s="9">
        <v>41084</v>
      </c>
      <c r="E2083" s="7">
        <v>-0.174145997</v>
      </c>
      <c r="F2083" s="7" t="s">
        <v>15</v>
      </c>
    </row>
    <row r="2084" spans="1:6">
      <c r="A2084" s="7" t="s">
        <v>14823</v>
      </c>
      <c r="B2084" s="8" t="s">
        <v>4870</v>
      </c>
      <c r="C2084" s="7" t="s">
        <v>5181</v>
      </c>
      <c r="D2084" s="9">
        <v>41084</v>
      </c>
      <c r="E2084" s="7">
        <v>-0.32338398699999998</v>
      </c>
      <c r="F2084" s="7" t="s">
        <v>15</v>
      </c>
    </row>
    <row r="2085" spans="1:6">
      <c r="A2085" s="7" t="s">
        <v>14823</v>
      </c>
      <c r="B2085" s="8" t="s">
        <v>17949</v>
      </c>
      <c r="C2085" s="7" t="s">
        <v>17950</v>
      </c>
      <c r="D2085" s="9">
        <v>41084</v>
      </c>
      <c r="E2085" s="7">
        <v>-0.279056996</v>
      </c>
      <c r="F2085" s="7" t="s">
        <v>15</v>
      </c>
    </row>
    <row r="2086" spans="1:6">
      <c r="A2086" s="7" t="s">
        <v>14823</v>
      </c>
      <c r="B2086" s="8" t="s">
        <v>5190</v>
      </c>
      <c r="C2086" s="7" t="s">
        <v>5191</v>
      </c>
      <c r="D2086" s="9">
        <v>41084</v>
      </c>
      <c r="E2086" s="7">
        <v>-8.9618601000000006E-2</v>
      </c>
      <c r="F2086" s="7" t="s">
        <v>15</v>
      </c>
    </row>
    <row r="2087" spans="1:6">
      <c r="A2087" s="7" t="s">
        <v>14823</v>
      </c>
      <c r="B2087" s="8" t="s">
        <v>17951</v>
      </c>
      <c r="C2087" s="7" t="s">
        <v>17952</v>
      </c>
      <c r="D2087" s="9">
        <v>41084</v>
      </c>
      <c r="E2087" s="7">
        <v>-7.8783496999999994E-2</v>
      </c>
      <c r="F2087" s="7" t="s">
        <v>15</v>
      </c>
    </row>
    <row r="2088" spans="1:6">
      <c r="A2088" s="7" t="s">
        <v>14823</v>
      </c>
      <c r="B2088" s="8" t="s">
        <v>17904</v>
      </c>
      <c r="C2088" s="7" t="s">
        <v>17953</v>
      </c>
      <c r="D2088" s="9">
        <v>41084</v>
      </c>
      <c r="E2088" s="7">
        <v>-0.14632299500000001</v>
      </c>
      <c r="F2088" s="7" t="s">
        <v>15</v>
      </c>
    </row>
    <row r="2089" spans="1:6">
      <c r="A2089" s="7" t="s">
        <v>14823</v>
      </c>
      <c r="B2089" s="8" t="s">
        <v>17954</v>
      </c>
      <c r="C2089" s="7" t="s">
        <v>17955</v>
      </c>
      <c r="D2089" s="9">
        <v>41084</v>
      </c>
      <c r="E2089" s="7">
        <v>-0.30157798499999999</v>
      </c>
      <c r="F2089" s="7" t="s">
        <v>15</v>
      </c>
    </row>
    <row r="2090" spans="1:6">
      <c r="A2090" s="7" t="s">
        <v>14823</v>
      </c>
      <c r="B2090" s="8" t="s">
        <v>17904</v>
      </c>
      <c r="C2090" s="7" t="s">
        <v>17956</v>
      </c>
      <c r="D2090" s="9">
        <v>41084</v>
      </c>
      <c r="E2090" s="7">
        <v>-0.14632299500000001</v>
      </c>
      <c r="F2090" s="7" t="s">
        <v>15</v>
      </c>
    </row>
    <row r="2091" spans="1:6">
      <c r="A2091" s="7" t="s">
        <v>14823</v>
      </c>
      <c r="B2091" s="8" t="s">
        <v>17954</v>
      </c>
      <c r="C2091" s="7" t="s">
        <v>17957</v>
      </c>
      <c r="D2091" s="9">
        <v>41084</v>
      </c>
      <c r="E2091" s="7">
        <v>-0.30157798499999999</v>
      </c>
      <c r="F2091" s="7" t="s">
        <v>15</v>
      </c>
    </row>
    <row r="2092" spans="1:6">
      <c r="A2092" s="7" t="s">
        <v>14823</v>
      </c>
      <c r="B2092" s="8" t="s">
        <v>17958</v>
      </c>
      <c r="C2092" s="7" t="s">
        <v>17959</v>
      </c>
      <c r="D2092" s="9">
        <v>41083</v>
      </c>
      <c r="E2092" s="7">
        <v>0.34193301199999998</v>
      </c>
      <c r="F2092" s="7" t="s">
        <v>9</v>
      </c>
    </row>
    <row r="2093" spans="1:6">
      <c r="A2093" s="7" t="s">
        <v>14823</v>
      </c>
      <c r="B2093" s="8" t="s">
        <v>17960</v>
      </c>
      <c r="C2093" s="7" t="s">
        <v>17961</v>
      </c>
      <c r="D2093" s="9">
        <v>41083</v>
      </c>
      <c r="E2093" s="7">
        <v>-0.14347000400000001</v>
      </c>
      <c r="F2093" s="7" t="s">
        <v>15</v>
      </c>
    </row>
    <row r="2094" spans="1:6">
      <c r="A2094" s="7" t="s">
        <v>14823</v>
      </c>
      <c r="B2094" s="8" t="s">
        <v>17962</v>
      </c>
      <c r="C2094" s="7" t="s">
        <v>17963</v>
      </c>
      <c r="D2094" s="9">
        <v>41083</v>
      </c>
      <c r="E2094" s="7">
        <v>-0.307642996</v>
      </c>
      <c r="F2094" s="7" t="s">
        <v>15</v>
      </c>
    </row>
    <row r="2095" spans="1:6">
      <c r="A2095" s="7" t="s">
        <v>14823</v>
      </c>
      <c r="B2095" s="8" t="s">
        <v>17958</v>
      </c>
      <c r="C2095" s="7" t="s">
        <v>17964</v>
      </c>
      <c r="D2095" s="9">
        <v>41083</v>
      </c>
      <c r="E2095" s="7">
        <v>0.34193301199999998</v>
      </c>
      <c r="F2095" s="7" t="s">
        <v>9</v>
      </c>
    </row>
    <row r="2096" spans="1:6">
      <c r="A2096" s="7" t="s">
        <v>14823</v>
      </c>
      <c r="B2096" s="8" t="s">
        <v>17958</v>
      </c>
      <c r="C2096" s="7" t="s">
        <v>17965</v>
      </c>
      <c r="D2096" s="9">
        <v>41083</v>
      </c>
      <c r="E2096" s="7">
        <v>0.34193301199999998</v>
      </c>
      <c r="F2096" s="7" t="s">
        <v>9</v>
      </c>
    </row>
    <row r="2097" spans="1:6">
      <c r="A2097" s="7" t="s">
        <v>14823</v>
      </c>
      <c r="B2097" s="8" t="s">
        <v>17958</v>
      </c>
      <c r="C2097" s="7" t="s">
        <v>17966</v>
      </c>
      <c r="D2097" s="9">
        <v>41083</v>
      </c>
      <c r="E2097" s="7">
        <v>0.34193301199999998</v>
      </c>
      <c r="F2097" s="7" t="s">
        <v>9</v>
      </c>
    </row>
    <row r="2098" spans="1:6">
      <c r="A2098" s="7" t="s">
        <v>14823</v>
      </c>
      <c r="B2098" s="8" t="s">
        <v>17958</v>
      </c>
      <c r="C2098" s="7" t="s">
        <v>17967</v>
      </c>
      <c r="D2098" s="9">
        <v>41083</v>
      </c>
      <c r="E2098" s="7">
        <v>0.34193301199999998</v>
      </c>
      <c r="F2098" s="7" t="s">
        <v>9</v>
      </c>
    </row>
    <row r="2099" spans="1:6">
      <c r="A2099" s="7" t="s">
        <v>14823</v>
      </c>
      <c r="B2099" s="8" t="s">
        <v>17968</v>
      </c>
      <c r="C2099" s="7" t="s">
        <v>17969</v>
      </c>
      <c r="D2099" s="9">
        <v>41083</v>
      </c>
      <c r="E2099" s="7">
        <v>-0.38389098599999999</v>
      </c>
      <c r="F2099" s="7" t="s">
        <v>15</v>
      </c>
    </row>
    <row r="2100" spans="1:6">
      <c r="A2100" s="7" t="s">
        <v>14823</v>
      </c>
      <c r="B2100" s="8" t="s">
        <v>17970</v>
      </c>
      <c r="C2100" s="7" t="s">
        <v>17971</v>
      </c>
      <c r="D2100" s="9">
        <v>41083</v>
      </c>
      <c r="E2100" s="7">
        <v>-0.34397500800000003</v>
      </c>
      <c r="F2100" s="7" t="s">
        <v>15</v>
      </c>
    </row>
    <row r="2101" spans="1:6">
      <c r="A2101" s="7" t="s">
        <v>14823</v>
      </c>
      <c r="B2101" s="8" t="s">
        <v>17968</v>
      </c>
      <c r="C2101" s="7" t="s">
        <v>17972</v>
      </c>
      <c r="D2101" s="9">
        <v>41083</v>
      </c>
      <c r="E2101" s="7">
        <v>-0.38389098599999999</v>
      </c>
      <c r="F2101" s="7" t="s">
        <v>15</v>
      </c>
    </row>
    <row r="2102" spans="1:6">
      <c r="A2102" s="7" t="s">
        <v>14823</v>
      </c>
      <c r="B2102" s="8" t="s">
        <v>17973</v>
      </c>
      <c r="C2102" s="7" t="s">
        <v>17974</v>
      </c>
      <c r="D2102" s="9">
        <v>41083</v>
      </c>
      <c r="E2102" s="7">
        <v>0.242678002</v>
      </c>
      <c r="F2102" s="7" t="s">
        <v>9</v>
      </c>
    </row>
    <row r="2103" spans="1:6">
      <c r="A2103" s="7" t="s">
        <v>14823</v>
      </c>
      <c r="B2103" s="8" t="s">
        <v>17958</v>
      </c>
      <c r="C2103" s="7" t="s">
        <v>17975</v>
      </c>
      <c r="D2103" s="9">
        <v>41083</v>
      </c>
      <c r="E2103" s="7">
        <v>0.34193301199999998</v>
      </c>
      <c r="F2103" s="7" t="s">
        <v>9</v>
      </c>
    </row>
    <row r="2104" spans="1:6">
      <c r="A2104" s="7" t="s">
        <v>14823</v>
      </c>
      <c r="B2104" s="8" t="s">
        <v>17958</v>
      </c>
      <c r="C2104" s="7" t="s">
        <v>17976</v>
      </c>
      <c r="D2104" s="9">
        <v>41083</v>
      </c>
      <c r="E2104" s="7">
        <v>0.389380008</v>
      </c>
      <c r="F2104" s="7" t="s">
        <v>9</v>
      </c>
    </row>
    <row r="2105" spans="1:6">
      <c r="A2105" s="7" t="s">
        <v>14823</v>
      </c>
      <c r="B2105" s="8" t="s">
        <v>17977</v>
      </c>
      <c r="C2105" s="7" t="s">
        <v>17978</v>
      </c>
      <c r="D2105" s="9">
        <v>41083</v>
      </c>
      <c r="E2105" s="7">
        <v>-0.403972</v>
      </c>
      <c r="F2105" s="7" t="s">
        <v>15</v>
      </c>
    </row>
    <row r="2106" spans="1:6">
      <c r="A2106" s="7" t="s">
        <v>14823</v>
      </c>
      <c r="B2106" s="8" t="s">
        <v>17958</v>
      </c>
      <c r="C2106" s="7" t="s">
        <v>17979</v>
      </c>
      <c r="D2106" s="9">
        <v>41083</v>
      </c>
      <c r="E2106" s="7">
        <v>0.34193301199999998</v>
      </c>
      <c r="F2106" s="7" t="s">
        <v>9</v>
      </c>
    </row>
    <row r="2107" spans="1:6">
      <c r="A2107" s="7" t="s">
        <v>14823</v>
      </c>
      <c r="B2107" s="8" t="s">
        <v>17958</v>
      </c>
      <c r="C2107" s="7" t="s">
        <v>17980</v>
      </c>
      <c r="D2107" s="9">
        <v>41083</v>
      </c>
      <c r="E2107" s="7">
        <v>0.34193301199999998</v>
      </c>
      <c r="F2107" s="7" t="s">
        <v>9</v>
      </c>
    </row>
    <row r="2108" spans="1:6">
      <c r="A2108" s="7" t="s">
        <v>14823</v>
      </c>
      <c r="B2108" s="8" t="s">
        <v>17958</v>
      </c>
      <c r="C2108" s="7" t="s">
        <v>17981</v>
      </c>
      <c r="D2108" s="9">
        <v>41083</v>
      </c>
      <c r="E2108" s="7">
        <v>0.34193301199999998</v>
      </c>
      <c r="F2108" s="7" t="s">
        <v>9</v>
      </c>
    </row>
    <row r="2109" spans="1:6">
      <c r="A2109" s="7" t="s">
        <v>14823</v>
      </c>
      <c r="B2109" s="8" t="s">
        <v>17958</v>
      </c>
      <c r="C2109" s="7" t="s">
        <v>17982</v>
      </c>
      <c r="D2109" s="9">
        <v>41083</v>
      </c>
      <c r="E2109" s="7">
        <v>0.34193301199999998</v>
      </c>
      <c r="F2109" s="7" t="s">
        <v>9</v>
      </c>
    </row>
    <row r="2110" spans="1:6">
      <c r="A2110" s="7" t="s">
        <v>14823</v>
      </c>
      <c r="B2110" s="8" t="s">
        <v>17958</v>
      </c>
      <c r="C2110" s="7" t="s">
        <v>17983</v>
      </c>
      <c r="D2110" s="9">
        <v>41083</v>
      </c>
      <c r="E2110" s="7">
        <v>0.34193301199999998</v>
      </c>
      <c r="F2110" s="7" t="s">
        <v>9</v>
      </c>
    </row>
    <row r="2111" spans="1:6">
      <c r="A2111" s="7" t="s">
        <v>14823</v>
      </c>
      <c r="B2111" s="8" t="s">
        <v>17984</v>
      </c>
      <c r="C2111" s="7" t="s">
        <v>17985</v>
      </c>
      <c r="D2111" s="9">
        <v>41083</v>
      </c>
      <c r="E2111" s="7">
        <v>-0.322831005</v>
      </c>
      <c r="F2111" s="7" t="s">
        <v>15</v>
      </c>
    </row>
    <row r="2112" spans="1:6">
      <c r="A2112" s="7" t="s">
        <v>14823</v>
      </c>
      <c r="B2112" s="8" t="s">
        <v>17986</v>
      </c>
      <c r="C2112" s="7" t="s">
        <v>17987</v>
      </c>
      <c r="D2112" s="9">
        <v>41083</v>
      </c>
      <c r="E2112" s="7">
        <v>-0.224527001</v>
      </c>
      <c r="F2112" s="7" t="s">
        <v>15</v>
      </c>
    </row>
    <row r="2113" spans="1:6">
      <c r="A2113" s="7" t="s">
        <v>14823</v>
      </c>
      <c r="B2113" s="8" t="s">
        <v>17977</v>
      </c>
      <c r="C2113" s="7" t="s">
        <v>17988</v>
      </c>
      <c r="D2113" s="9">
        <v>41083</v>
      </c>
      <c r="E2113" s="7">
        <v>-0.403972</v>
      </c>
      <c r="F2113" s="7" t="s">
        <v>15</v>
      </c>
    </row>
    <row r="2114" spans="1:6">
      <c r="A2114" s="7" t="s">
        <v>14823</v>
      </c>
      <c r="B2114" s="8" t="s">
        <v>17958</v>
      </c>
      <c r="C2114" s="7" t="s">
        <v>17989</v>
      </c>
      <c r="D2114" s="9">
        <v>41083</v>
      </c>
      <c r="E2114" s="7">
        <v>0.34193301199999998</v>
      </c>
      <c r="F2114" s="7" t="s">
        <v>9</v>
      </c>
    </row>
    <row r="2115" spans="1:6">
      <c r="A2115" s="7" t="s">
        <v>14823</v>
      </c>
      <c r="B2115" s="8" t="s">
        <v>17958</v>
      </c>
      <c r="C2115" s="7" t="s">
        <v>17990</v>
      </c>
      <c r="D2115" s="9">
        <v>41083</v>
      </c>
      <c r="E2115" s="7">
        <v>0.34193301199999998</v>
      </c>
      <c r="F2115" s="7" t="s">
        <v>9</v>
      </c>
    </row>
    <row r="2116" spans="1:6">
      <c r="A2116" s="7" t="s">
        <v>14823</v>
      </c>
      <c r="B2116" s="8" t="s">
        <v>17958</v>
      </c>
      <c r="C2116" s="7" t="s">
        <v>17991</v>
      </c>
      <c r="D2116" s="9">
        <v>41083</v>
      </c>
      <c r="E2116" s="7">
        <v>0.34193301199999998</v>
      </c>
      <c r="F2116" s="7" t="s">
        <v>9</v>
      </c>
    </row>
    <row r="2117" spans="1:6">
      <c r="A2117" s="7" t="s">
        <v>14823</v>
      </c>
      <c r="B2117" s="8" t="s">
        <v>5190</v>
      </c>
      <c r="C2117" s="7" t="s">
        <v>5286</v>
      </c>
      <c r="D2117" s="9">
        <v>41083</v>
      </c>
      <c r="E2117" s="7">
        <v>-8.9618601000000006E-2</v>
      </c>
      <c r="F2117" s="7" t="s">
        <v>15</v>
      </c>
    </row>
    <row r="2118" spans="1:6">
      <c r="A2118" s="7" t="s">
        <v>14823</v>
      </c>
      <c r="B2118" s="8" t="s">
        <v>17992</v>
      </c>
      <c r="C2118" s="7" t="s">
        <v>17993</v>
      </c>
      <c r="D2118" s="9">
        <v>41083</v>
      </c>
      <c r="E2118" s="7">
        <v>-0.23135499700000001</v>
      </c>
      <c r="F2118" s="7" t="s">
        <v>15</v>
      </c>
    </row>
    <row r="2119" spans="1:6">
      <c r="A2119" s="7" t="s">
        <v>14823</v>
      </c>
      <c r="B2119" s="8" t="s">
        <v>5292</v>
      </c>
      <c r="C2119" s="7" t="s">
        <v>5293</v>
      </c>
      <c r="D2119" s="9">
        <v>41083</v>
      </c>
      <c r="E2119" s="7">
        <v>-0.21143799999999999</v>
      </c>
      <c r="F2119" s="7" t="s">
        <v>15</v>
      </c>
    </row>
    <row r="2120" spans="1:6">
      <c r="A2120" s="7" t="s">
        <v>14823</v>
      </c>
      <c r="B2120" s="8" t="s">
        <v>17994</v>
      </c>
      <c r="C2120" s="7" t="s">
        <v>17995</v>
      </c>
      <c r="D2120" s="9">
        <v>41083</v>
      </c>
      <c r="E2120" s="7">
        <v>-0.30063000299999998</v>
      </c>
      <c r="F2120" s="7" t="s">
        <v>15</v>
      </c>
    </row>
    <row r="2121" spans="1:6">
      <c r="A2121" s="7" t="s">
        <v>14823</v>
      </c>
      <c r="B2121" s="8" t="s">
        <v>5296</v>
      </c>
      <c r="C2121" s="7" t="s">
        <v>5297</v>
      </c>
      <c r="D2121" s="9">
        <v>41083</v>
      </c>
      <c r="E2121" s="7">
        <v>-0.17730599599999999</v>
      </c>
      <c r="F2121" s="7" t="s">
        <v>15</v>
      </c>
    </row>
    <row r="2122" spans="1:6">
      <c r="A2122" s="7" t="s">
        <v>14823</v>
      </c>
      <c r="B2122" s="8" t="s">
        <v>17996</v>
      </c>
      <c r="C2122" s="7" t="s">
        <v>17997</v>
      </c>
      <c r="D2122" s="9">
        <v>41083</v>
      </c>
      <c r="E2122" s="7">
        <v>-0.126973003</v>
      </c>
      <c r="F2122" s="7" t="s">
        <v>15</v>
      </c>
    </row>
    <row r="2123" spans="1:6">
      <c r="A2123" s="7" t="s">
        <v>14823</v>
      </c>
      <c r="B2123" s="8" t="s">
        <v>17904</v>
      </c>
      <c r="C2123" s="7" t="s">
        <v>17998</v>
      </c>
      <c r="D2123" s="9">
        <v>41083</v>
      </c>
      <c r="E2123" s="7">
        <v>-0.14632299500000001</v>
      </c>
      <c r="F2123" s="7" t="s">
        <v>15</v>
      </c>
    </row>
    <row r="2124" spans="1:6">
      <c r="A2124" s="7" t="s">
        <v>14823</v>
      </c>
      <c r="B2124" s="8" t="s">
        <v>17999</v>
      </c>
      <c r="C2124" s="7" t="s">
        <v>18000</v>
      </c>
      <c r="D2124" s="9">
        <v>41083</v>
      </c>
      <c r="E2124" s="7">
        <v>-0.23068000399999999</v>
      </c>
      <c r="F2124" s="7" t="s">
        <v>15</v>
      </c>
    </row>
    <row r="2125" spans="1:6">
      <c r="A2125" s="7" t="s">
        <v>14823</v>
      </c>
      <c r="B2125" s="8" t="s">
        <v>18001</v>
      </c>
      <c r="C2125" s="7" t="s">
        <v>18002</v>
      </c>
      <c r="D2125" s="9">
        <v>41083</v>
      </c>
      <c r="E2125" s="7">
        <v>-0.18241199899999999</v>
      </c>
      <c r="F2125" s="7" t="s">
        <v>15</v>
      </c>
    </row>
    <row r="2126" spans="1:6">
      <c r="A2126" s="7" t="s">
        <v>14823</v>
      </c>
      <c r="B2126" s="8" t="s">
        <v>18003</v>
      </c>
      <c r="C2126" s="7" t="s">
        <v>18004</v>
      </c>
      <c r="D2126" s="9">
        <v>41083</v>
      </c>
      <c r="E2126" s="7">
        <v>8.7198302000000005E-2</v>
      </c>
      <c r="F2126" s="7" t="s">
        <v>9</v>
      </c>
    </row>
    <row r="2127" spans="1:6">
      <c r="A2127" s="7" t="s">
        <v>14823</v>
      </c>
      <c r="B2127" s="8" t="s">
        <v>18005</v>
      </c>
      <c r="C2127" s="7" t="s">
        <v>18006</v>
      </c>
      <c r="D2127" s="9">
        <v>41083</v>
      </c>
      <c r="E2127" s="7">
        <v>-0.216521993</v>
      </c>
      <c r="F2127" s="7" t="s">
        <v>15</v>
      </c>
    </row>
    <row r="2128" spans="1:6">
      <c r="A2128" s="7" t="s">
        <v>14823</v>
      </c>
      <c r="B2128" s="8" t="s">
        <v>17951</v>
      </c>
      <c r="C2128" s="7" t="s">
        <v>18007</v>
      </c>
      <c r="D2128" s="9">
        <v>41083</v>
      </c>
      <c r="E2128" s="7">
        <v>-7.8783496999999994E-2</v>
      </c>
      <c r="F2128" s="7" t="s">
        <v>15</v>
      </c>
    </row>
    <row r="2129" spans="1:6">
      <c r="A2129" s="7" t="s">
        <v>14823</v>
      </c>
      <c r="B2129" s="8" t="s">
        <v>18008</v>
      </c>
      <c r="C2129" s="7" t="s">
        <v>18009</v>
      </c>
      <c r="D2129" s="9">
        <v>41083</v>
      </c>
      <c r="E2129" s="7">
        <v>-0.28606501200000001</v>
      </c>
      <c r="F2129" s="7" t="s">
        <v>15</v>
      </c>
    </row>
    <row r="2130" spans="1:6">
      <c r="A2130" s="7" t="s">
        <v>14823</v>
      </c>
      <c r="B2130" s="8" t="s">
        <v>18010</v>
      </c>
      <c r="C2130" s="7" t="s">
        <v>18011</v>
      </c>
      <c r="D2130" s="9">
        <v>41083</v>
      </c>
      <c r="E2130" s="7">
        <v>-0.20886300499999999</v>
      </c>
      <c r="F2130" s="7" t="s">
        <v>15</v>
      </c>
    </row>
    <row r="2131" spans="1:6">
      <c r="A2131" s="7" t="s">
        <v>14823</v>
      </c>
      <c r="B2131" s="8" t="s">
        <v>18008</v>
      </c>
      <c r="C2131" s="7" t="s">
        <v>18012</v>
      </c>
      <c r="D2131" s="9">
        <v>41083</v>
      </c>
      <c r="E2131" s="7">
        <v>-0.275994986</v>
      </c>
      <c r="F2131" s="7" t="s">
        <v>15</v>
      </c>
    </row>
    <row r="2132" spans="1:6">
      <c r="A2132" s="7" t="s">
        <v>14823</v>
      </c>
      <c r="B2132" s="8" t="s">
        <v>17954</v>
      </c>
      <c r="C2132" s="7" t="s">
        <v>18013</v>
      </c>
      <c r="D2132" s="9">
        <v>41083</v>
      </c>
      <c r="E2132" s="7">
        <v>-0.30157798499999999</v>
      </c>
      <c r="F2132" s="7" t="s">
        <v>15</v>
      </c>
    </row>
    <row r="2133" spans="1:6">
      <c r="A2133" s="7" t="s">
        <v>14823</v>
      </c>
      <c r="B2133" s="8" t="s">
        <v>5334</v>
      </c>
      <c r="C2133" s="7" t="s">
        <v>5335</v>
      </c>
      <c r="D2133" s="9">
        <v>41083</v>
      </c>
      <c r="E2133" s="7">
        <v>-0.14325399699999999</v>
      </c>
      <c r="F2133" s="7" t="s">
        <v>15</v>
      </c>
    </row>
    <row r="2134" spans="1:6">
      <c r="A2134" s="7" t="s">
        <v>14823</v>
      </c>
      <c r="B2134" s="8" t="s">
        <v>5344</v>
      </c>
      <c r="C2134" s="7" t="s">
        <v>5345</v>
      </c>
      <c r="D2134" s="9">
        <v>41083</v>
      </c>
      <c r="E2134" s="7">
        <v>-0.30523198800000001</v>
      </c>
      <c r="F2134" s="7" t="s">
        <v>15</v>
      </c>
    </row>
    <row r="2135" spans="1:6">
      <c r="A2135" s="7" t="s">
        <v>14823</v>
      </c>
      <c r="B2135" s="8" t="s">
        <v>18014</v>
      </c>
      <c r="C2135" s="7" t="s">
        <v>18015</v>
      </c>
      <c r="D2135" s="9">
        <v>41082</v>
      </c>
      <c r="E2135" s="7">
        <v>-0.12948399799999999</v>
      </c>
      <c r="F2135" s="7" t="s">
        <v>15</v>
      </c>
    </row>
    <row r="2136" spans="1:6">
      <c r="A2136" s="7" t="s">
        <v>14823</v>
      </c>
      <c r="B2136" s="8" t="s">
        <v>5344</v>
      </c>
      <c r="C2136" s="7" t="s">
        <v>5351</v>
      </c>
      <c r="D2136" s="9">
        <v>41082</v>
      </c>
      <c r="E2136" s="7">
        <v>-0.30523198800000001</v>
      </c>
      <c r="F2136" s="7" t="s">
        <v>15</v>
      </c>
    </row>
    <row r="2137" spans="1:6">
      <c r="A2137" s="7" t="s">
        <v>14823</v>
      </c>
      <c r="B2137" s="8" t="s">
        <v>5352</v>
      </c>
      <c r="C2137" s="7" t="s">
        <v>5353</v>
      </c>
      <c r="D2137" s="9">
        <v>41082</v>
      </c>
      <c r="E2137" s="7">
        <v>-0.23903000399999999</v>
      </c>
      <c r="F2137" s="7" t="s">
        <v>15</v>
      </c>
    </row>
    <row r="2138" spans="1:6">
      <c r="A2138" s="7" t="s">
        <v>14823</v>
      </c>
      <c r="B2138" s="8" t="s">
        <v>18016</v>
      </c>
      <c r="C2138" s="7" t="s">
        <v>18017</v>
      </c>
      <c r="D2138" s="9">
        <v>41082</v>
      </c>
      <c r="E2138" s="7">
        <v>0.54079097499999995</v>
      </c>
      <c r="F2138" s="7" t="s">
        <v>9</v>
      </c>
    </row>
    <row r="2139" spans="1:6">
      <c r="A2139" s="7" t="s">
        <v>14823</v>
      </c>
      <c r="B2139" s="8" t="s">
        <v>18018</v>
      </c>
      <c r="C2139" s="7" t="s">
        <v>18019</v>
      </c>
      <c r="D2139" s="9">
        <v>41082</v>
      </c>
      <c r="E2139" s="7">
        <v>-0.43546399499999999</v>
      </c>
      <c r="F2139" s="7" t="s">
        <v>15</v>
      </c>
    </row>
    <row r="2140" spans="1:6">
      <c r="A2140" s="7" t="s">
        <v>14823</v>
      </c>
      <c r="B2140" s="8" t="s">
        <v>18020</v>
      </c>
      <c r="C2140" s="7" t="s">
        <v>18021</v>
      </c>
      <c r="D2140" s="9">
        <v>41082</v>
      </c>
      <c r="E2140" s="7">
        <v>-0.46647599299999998</v>
      </c>
      <c r="F2140" s="7" t="s">
        <v>15</v>
      </c>
    </row>
    <row r="2141" spans="1:6">
      <c r="A2141" s="7" t="s">
        <v>14823</v>
      </c>
      <c r="B2141" s="8" t="s">
        <v>18022</v>
      </c>
      <c r="C2141" s="7" t="s">
        <v>18023</v>
      </c>
      <c r="D2141" s="9">
        <v>41082</v>
      </c>
      <c r="E2141" s="7">
        <v>-0.46647599299999998</v>
      </c>
      <c r="F2141" s="7" t="s">
        <v>15</v>
      </c>
    </row>
    <row r="2142" spans="1:6">
      <c r="A2142" s="7" t="s">
        <v>14823</v>
      </c>
      <c r="B2142" s="8" t="s">
        <v>18024</v>
      </c>
      <c r="C2142" s="7" t="s">
        <v>18025</v>
      </c>
      <c r="D2142" s="9">
        <v>41082</v>
      </c>
      <c r="E2142" s="7">
        <v>0.34425398699999998</v>
      </c>
      <c r="F2142" s="7" t="s">
        <v>9</v>
      </c>
    </row>
    <row r="2143" spans="1:6">
      <c r="A2143" s="7" t="s">
        <v>14823</v>
      </c>
      <c r="B2143" s="8" t="s">
        <v>18026</v>
      </c>
      <c r="C2143" s="7" t="s">
        <v>18027</v>
      </c>
      <c r="D2143" s="9">
        <v>41082</v>
      </c>
      <c r="E2143" s="7">
        <v>-0.43831101099999997</v>
      </c>
      <c r="F2143" s="7" t="s">
        <v>15</v>
      </c>
    </row>
    <row r="2144" spans="1:6">
      <c r="A2144" s="7" t="s">
        <v>14823</v>
      </c>
      <c r="B2144" s="8" t="s">
        <v>5378</v>
      </c>
      <c r="C2144" s="7" t="s">
        <v>5379</v>
      </c>
      <c r="D2144" s="9">
        <v>41082</v>
      </c>
      <c r="E2144" s="7">
        <v>-0.48670300799999999</v>
      </c>
      <c r="F2144" s="7" t="s">
        <v>15</v>
      </c>
    </row>
    <row r="2145" spans="1:6">
      <c r="A2145" s="7" t="s">
        <v>14823</v>
      </c>
      <c r="B2145" s="8" t="s">
        <v>18028</v>
      </c>
      <c r="C2145" s="7" t="s">
        <v>18029</v>
      </c>
      <c r="D2145" s="9">
        <v>41082</v>
      </c>
      <c r="E2145" s="7">
        <v>0.27363800999999999</v>
      </c>
      <c r="F2145" s="7" t="s">
        <v>9</v>
      </c>
    </row>
    <row r="2146" spans="1:6">
      <c r="A2146" s="7" t="s">
        <v>14823</v>
      </c>
      <c r="B2146" s="8" t="s">
        <v>18026</v>
      </c>
      <c r="C2146" s="7" t="s">
        <v>18030</v>
      </c>
      <c r="D2146" s="9">
        <v>41082</v>
      </c>
      <c r="E2146" s="7">
        <v>-0.11162699800000001</v>
      </c>
      <c r="F2146" s="7" t="s">
        <v>15</v>
      </c>
    </row>
    <row r="2147" spans="1:6">
      <c r="A2147" s="7" t="s">
        <v>14823</v>
      </c>
      <c r="B2147" s="8" t="s">
        <v>18026</v>
      </c>
      <c r="C2147" s="7" t="s">
        <v>18031</v>
      </c>
      <c r="D2147" s="9">
        <v>41082</v>
      </c>
      <c r="E2147" s="7">
        <v>-0.27717900299999998</v>
      </c>
      <c r="F2147" s="7" t="s">
        <v>15</v>
      </c>
    </row>
    <row r="2148" spans="1:6">
      <c r="A2148" s="7" t="s">
        <v>14823</v>
      </c>
      <c r="B2148" s="8" t="s">
        <v>18032</v>
      </c>
      <c r="C2148" s="7" t="s">
        <v>18033</v>
      </c>
      <c r="D2148" s="9">
        <v>41082</v>
      </c>
      <c r="E2148" s="7">
        <v>-0.124659002</v>
      </c>
      <c r="F2148" s="7" t="s">
        <v>15</v>
      </c>
    </row>
    <row r="2149" spans="1:6">
      <c r="A2149" s="7" t="s">
        <v>14823</v>
      </c>
      <c r="B2149" s="8" t="s">
        <v>18034</v>
      </c>
      <c r="C2149" s="7" t="s">
        <v>18035</v>
      </c>
      <c r="D2149" s="9">
        <v>41082</v>
      </c>
      <c r="E2149" s="7">
        <v>-0.52755302199999998</v>
      </c>
      <c r="F2149" s="7" t="s">
        <v>15</v>
      </c>
    </row>
    <row r="2150" spans="1:6">
      <c r="A2150" s="7" t="s">
        <v>14823</v>
      </c>
      <c r="B2150" s="8" t="s">
        <v>18036</v>
      </c>
      <c r="C2150" s="7" t="s">
        <v>18037</v>
      </c>
      <c r="D2150" s="9">
        <v>41082</v>
      </c>
      <c r="E2150" s="7">
        <v>-0.43189200799999999</v>
      </c>
      <c r="F2150" s="7" t="s">
        <v>15</v>
      </c>
    </row>
    <row r="2151" spans="1:6">
      <c r="A2151" s="7" t="s">
        <v>14823</v>
      </c>
      <c r="B2151" s="8" t="s">
        <v>18038</v>
      </c>
      <c r="C2151" s="7" t="s">
        <v>18039</v>
      </c>
      <c r="D2151" s="9">
        <v>41082</v>
      </c>
      <c r="E2151" s="7">
        <v>0.50914502100000003</v>
      </c>
      <c r="F2151" s="7" t="s">
        <v>9</v>
      </c>
    </row>
    <row r="2152" spans="1:6">
      <c r="A2152" s="7" t="s">
        <v>14823</v>
      </c>
      <c r="B2152" s="8" t="s">
        <v>18040</v>
      </c>
      <c r="C2152" s="7" t="s">
        <v>18041</v>
      </c>
      <c r="D2152" s="9">
        <v>41082</v>
      </c>
      <c r="E2152" s="7">
        <v>-9.4371497999999998E-2</v>
      </c>
      <c r="F2152" s="7" t="s">
        <v>15</v>
      </c>
    </row>
    <row r="2153" spans="1:6">
      <c r="A2153" s="7" t="s">
        <v>14823</v>
      </c>
      <c r="B2153" s="8" t="s">
        <v>18042</v>
      </c>
      <c r="C2153" s="7" t="s">
        <v>18043</v>
      </c>
      <c r="D2153" s="9">
        <v>41082</v>
      </c>
      <c r="E2153" s="7">
        <v>-0.44348600500000002</v>
      </c>
      <c r="F2153" s="7" t="s">
        <v>15</v>
      </c>
    </row>
    <row r="2154" spans="1:6">
      <c r="A2154" s="7" t="s">
        <v>14823</v>
      </c>
      <c r="B2154" s="8" t="s">
        <v>18044</v>
      </c>
      <c r="C2154" s="7" t="s">
        <v>18045</v>
      </c>
      <c r="D2154" s="9">
        <v>41082</v>
      </c>
      <c r="E2154" s="7">
        <v>-0.13704100299999999</v>
      </c>
      <c r="F2154" s="7" t="s">
        <v>15</v>
      </c>
    </row>
    <row r="2155" spans="1:6">
      <c r="A2155" s="7" t="s">
        <v>14823</v>
      </c>
      <c r="B2155" s="8" t="s">
        <v>18026</v>
      </c>
      <c r="C2155" s="7" t="s">
        <v>18046</v>
      </c>
      <c r="D2155" s="9">
        <v>41082</v>
      </c>
      <c r="E2155" s="7">
        <v>-0.43831101099999997</v>
      </c>
      <c r="F2155" s="7" t="s">
        <v>15</v>
      </c>
    </row>
    <row r="2156" spans="1:6">
      <c r="A2156" s="7" t="s">
        <v>14823</v>
      </c>
      <c r="B2156" s="8" t="s">
        <v>18047</v>
      </c>
      <c r="C2156" s="7" t="s">
        <v>18048</v>
      </c>
      <c r="D2156" s="9">
        <v>41082</v>
      </c>
      <c r="E2156" s="7">
        <v>0.31324100500000002</v>
      </c>
      <c r="F2156" s="7" t="s">
        <v>9</v>
      </c>
    </row>
    <row r="2157" spans="1:6">
      <c r="A2157" s="7" t="s">
        <v>14823</v>
      </c>
      <c r="B2157" s="8" t="s">
        <v>18026</v>
      </c>
      <c r="C2157" s="7" t="s">
        <v>18049</v>
      </c>
      <c r="D2157" s="9">
        <v>41082</v>
      </c>
      <c r="E2157" s="7">
        <v>-0.11162699800000001</v>
      </c>
      <c r="F2157" s="7" t="s">
        <v>15</v>
      </c>
    </row>
    <row r="2158" spans="1:6">
      <c r="A2158" s="7" t="s">
        <v>14823</v>
      </c>
      <c r="B2158" s="8" t="s">
        <v>18028</v>
      </c>
      <c r="C2158" s="7" t="s">
        <v>18050</v>
      </c>
      <c r="D2158" s="9">
        <v>41082</v>
      </c>
      <c r="E2158" s="7">
        <v>0.27363800999999999</v>
      </c>
      <c r="F2158" s="7" t="s">
        <v>9</v>
      </c>
    </row>
    <row r="2159" spans="1:6">
      <c r="A2159" s="7" t="s">
        <v>14823</v>
      </c>
      <c r="B2159" s="8" t="s">
        <v>18026</v>
      </c>
      <c r="C2159" s="7" t="s">
        <v>18051</v>
      </c>
      <c r="D2159" s="9">
        <v>41082</v>
      </c>
      <c r="E2159" s="7">
        <v>-0.11162699800000001</v>
      </c>
      <c r="F2159" s="7" t="s">
        <v>15</v>
      </c>
    </row>
    <row r="2160" spans="1:6">
      <c r="A2160" s="7" t="s">
        <v>14823</v>
      </c>
      <c r="B2160" s="8" t="s">
        <v>18052</v>
      </c>
      <c r="C2160" s="7" t="s">
        <v>18053</v>
      </c>
      <c r="D2160" s="9">
        <v>41082</v>
      </c>
      <c r="E2160" s="7">
        <v>-0.457922995</v>
      </c>
      <c r="F2160" s="7" t="s">
        <v>15</v>
      </c>
    </row>
    <row r="2161" spans="1:6">
      <c r="A2161" s="7" t="s">
        <v>14823</v>
      </c>
      <c r="B2161" s="8" t="s">
        <v>17951</v>
      </c>
      <c r="C2161" s="7" t="s">
        <v>18054</v>
      </c>
      <c r="D2161" s="9">
        <v>41082</v>
      </c>
      <c r="E2161" s="7">
        <v>0.183344007</v>
      </c>
      <c r="F2161" s="7" t="s">
        <v>9</v>
      </c>
    </row>
    <row r="2162" spans="1:6">
      <c r="A2162" s="7" t="s">
        <v>14823</v>
      </c>
      <c r="B2162" s="8" t="s">
        <v>18055</v>
      </c>
      <c r="C2162" s="7" t="s">
        <v>18056</v>
      </c>
      <c r="D2162" s="9">
        <v>41082</v>
      </c>
      <c r="E2162" s="7">
        <v>-6.8414799999999998E-2</v>
      </c>
      <c r="F2162" s="7" t="s">
        <v>15</v>
      </c>
    </row>
    <row r="2163" spans="1:6">
      <c r="A2163" s="7" t="s">
        <v>14823</v>
      </c>
      <c r="B2163" s="8" t="s">
        <v>18032</v>
      </c>
      <c r="C2163" s="7" t="s">
        <v>18057</v>
      </c>
      <c r="D2163" s="9">
        <v>41082</v>
      </c>
      <c r="E2163" s="7">
        <v>-0.124659002</v>
      </c>
      <c r="F2163" s="7" t="s">
        <v>15</v>
      </c>
    </row>
    <row r="2164" spans="1:6">
      <c r="A2164" s="7" t="s">
        <v>14823</v>
      </c>
      <c r="B2164" s="8" t="s">
        <v>18058</v>
      </c>
      <c r="C2164" s="7" t="s">
        <v>18059</v>
      </c>
      <c r="D2164" s="9">
        <v>41082</v>
      </c>
      <c r="E2164" s="7">
        <v>-0.27902001100000001</v>
      </c>
      <c r="F2164" s="7" t="s">
        <v>15</v>
      </c>
    </row>
    <row r="2165" spans="1:6">
      <c r="A2165" s="7" t="s">
        <v>14823</v>
      </c>
      <c r="B2165" s="8" t="s">
        <v>5352</v>
      </c>
      <c r="C2165" s="7" t="s">
        <v>5464</v>
      </c>
      <c r="D2165" s="9">
        <v>41082</v>
      </c>
      <c r="E2165" s="7">
        <v>5.8508198999999997E-2</v>
      </c>
      <c r="F2165" s="7" t="s">
        <v>9</v>
      </c>
    </row>
    <row r="2166" spans="1:6">
      <c r="A2166" s="7" t="s">
        <v>14823</v>
      </c>
      <c r="B2166" s="8" t="s">
        <v>18060</v>
      </c>
      <c r="C2166" s="7" t="s">
        <v>18061</v>
      </c>
      <c r="D2166" s="9">
        <v>41082</v>
      </c>
      <c r="E2166" s="7">
        <v>-0.37789300100000001</v>
      </c>
      <c r="F2166" s="7" t="s">
        <v>15</v>
      </c>
    </row>
    <row r="2167" spans="1:6">
      <c r="A2167" s="7" t="s">
        <v>14823</v>
      </c>
      <c r="B2167" s="8" t="s">
        <v>18062</v>
      </c>
      <c r="C2167" s="7" t="s">
        <v>18063</v>
      </c>
      <c r="D2167" s="9">
        <v>41082</v>
      </c>
      <c r="E2167" s="7">
        <v>2.5866800999999998E-2</v>
      </c>
      <c r="F2167" s="7" t="s">
        <v>9</v>
      </c>
    </row>
    <row r="2168" spans="1:6">
      <c r="A2168" s="7" t="s">
        <v>14823</v>
      </c>
      <c r="B2168" s="8" t="s">
        <v>18020</v>
      </c>
      <c r="C2168" s="7" t="s">
        <v>18064</v>
      </c>
      <c r="D2168" s="9">
        <v>41082</v>
      </c>
      <c r="E2168" s="7">
        <v>-0.46647599299999998</v>
      </c>
      <c r="F2168" s="7" t="s">
        <v>15</v>
      </c>
    </row>
    <row r="2169" spans="1:6">
      <c r="A2169" s="7" t="s">
        <v>14823</v>
      </c>
      <c r="B2169" s="8" t="s">
        <v>18065</v>
      </c>
      <c r="C2169" s="7" t="s">
        <v>18066</v>
      </c>
      <c r="D2169" s="9">
        <v>41082</v>
      </c>
      <c r="E2169" s="7">
        <v>0.25143399799999999</v>
      </c>
      <c r="F2169" s="7" t="s">
        <v>9</v>
      </c>
    </row>
    <row r="2170" spans="1:6">
      <c r="A2170" s="7" t="s">
        <v>14823</v>
      </c>
      <c r="B2170" s="8" t="s">
        <v>5485</v>
      </c>
      <c r="C2170" s="7" t="s">
        <v>5486</v>
      </c>
      <c r="D2170" s="9">
        <v>41082</v>
      </c>
      <c r="E2170" s="7">
        <v>-0.22673900399999999</v>
      </c>
      <c r="F2170" s="7" t="s">
        <v>15</v>
      </c>
    </row>
    <row r="2171" spans="1:6">
      <c r="A2171" s="7" t="s">
        <v>14823</v>
      </c>
      <c r="B2171" s="8" t="s">
        <v>18067</v>
      </c>
      <c r="C2171" s="7" t="s">
        <v>18068</v>
      </c>
      <c r="D2171" s="9">
        <v>41082</v>
      </c>
      <c r="E2171" s="7">
        <v>-0.39591801199999999</v>
      </c>
      <c r="F2171" s="7" t="s">
        <v>15</v>
      </c>
    </row>
    <row r="2172" spans="1:6">
      <c r="A2172" s="7" t="s">
        <v>14823</v>
      </c>
      <c r="B2172" s="8" t="s">
        <v>15688</v>
      </c>
      <c r="C2172" s="7" t="s">
        <v>18069</v>
      </c>
      <c r="D2172" s="9">
        <v>41082</v>
      </c>
      <c r="E2172" s="7">
        <v>-0.74908000200000002</v>
      </c>
      <c r="F2172" s="7" t="s">
        <v>15</v>
      </c>
    </row>
    <row r="2173" spans="1:6">
      <c r="A2173" s="7" t="s">
        <v>14823</v>
      </c>
      <c r="B2173" s="8" t="s">
        <v>5352</v>
      </c>
      <c r="C2173" s="7" t="s">
        <v>5489</v>
      </c>
      <c r="D2173" s="9">
        <v>41082</v>
      </c>
      <c r="E2173" s="7">
        <v>-0.24424399399999999</v>
      </c>
      <c r="F2173" s="7" t="s">
        <v>15</v>
      </c>
    </row>
    <row r="2174" spans="1:6">
      <c r="A2174" s="7" t="s">
        <v>14823</v>
      </c>
      <c r="B2174" s="8" t="s">
        <v>18044</v>
      </c>
      <c r="C2174" s="7" t="s">
        <v>18070</v>
      </c>
      <c r="D2174" s="9">
        <v>41082</v>
      </c>
      <c r="E2174" s="7">
        <v>-0.13704100299999999</v>
      </c>
      <c r="F2174" s="7" t="s">
        <v>15</v>
      </c>
    </row>
    <row r="2175" spans="1:6">
      <c r="A2175" s="7" t="s">
        <v>14823</v>
      </c>
      <c r="B2175" s="8" t="s">
        <v>18071</v>
      </c>
      <c r="C2175" s="7" t="s">
        <v>18072</v>
      </c>
      <c r="D2175" s="9">
        <v>41082</v>
      </c>
      <c r="E2175" s="7">
        <v>0.41799199599999998</v>
      </c>
      <c r="F2175" s="7" t="s">
        <v>9</v>
      </c>
    </row>
    <row r="2176" spans="1:6">
      <c r="A2176" s="7" t="s">
        <v>14823</v>
      </c>
      <c r="B2176" s="8" t="s">
        <v>18026</v>
      </c>
      <c r="C2176" s="7" t="s">
        <v>18073</v>
      </c>
      <c r="D2176" s="9">
        <v>41082</v>
      </c>
      <c r="E2176" s="7">
        <v>-0.27717900299999998</v>
      </c>
      <c r="F2176" s="7" t="s">
        <v>15</v>
      </c>
    </row>
    <row r="2177" spans="1:6">
      <c r="A2177" s="7" t="s">
        <v>14823</v>
      </c>
      <c r="B2177" s="8" t="s">
        <v>18026</v>
      </c>
      <c r="C2177" s="7" t="s">
        <v>18074</v>
      </c>
      <c r="D2177" s="9">
        <v>41082</v>
      </c>
      <c r="E2177" s="7">
        <v>-0.27717900299999998</v>
      </c>
      <c r="F2177" s="7" t="s">
        <v>15</v>
      </c>
    </row>
    <row r="2178" spans="1:6">
      <c r="A2178" s="7" t="s">
        <v>14823</v>
      </c>
      <c r="B2178" s="8" t="s">
        <v>18026</v>
      </c>
      <c r="C2178" s="7" t="s">
        <v>18075</v>
      </c>
      <c r="D2178" s="9">
        <v>41082</v>
      </c>
      <c r="E2178" s="7">
        <v>-0.27717900299999998</v>
      </c>
      <c r="F2178" s="7" t="s">
        <v>15</v>
      </c>
    </row>
    <row r="2179" spans="1:6">
      <c r="A2179" s="7" t="s">
        <v>14823</v>
      </c>
      <c r="B2179" s="8" t="s">
        <v>18076</v>
      </c>
      <c r="C2179" s="7" t="s">
        <v>18077</v>
      </c>
      <c r="D2179" s="9">
        <v>41082</v>
      </c>
      <c r="E2179" s="7">
        <v>-0.37407299900000002</v>
      </c>
      <c r="F2179" s="7" t="s">
        <v>15</v>
      </c>
    </row>
    <row r="2180" spans="1:6">
      <c r="A2180" s="7" t="s">
        <v>14823</v>
      </c>
      <c r="B2180" s="8" t="s">
        <v>18078</v>
      </c>
      <c r="C2180" s="7" t="s">
        <v>18079</v>
      </c>
      <c r="D2180" s="9">
        <v>41082</v>
      </c>
      <c r="E2180" s="7">
        <v>1.40775E-2</v>
      </c>
      <c r="F2180" s="7" t="s">
        <v>9</v>
      </c>
    </row>
    <row r="2181" spans="1:6">
      <c r="A2181" s="7" t="s">
        <v>14823</v>
      </c>
      <c r="B2181" s="8" t="s">
        <v>18026</v>
      </c>
      <c r="C2181" s="7" t="s">
        <v>18080</v>
      </c>
      <c r="D2181" s="9">
        <v>41082</v>
      </c>
      <c r="E2181" s="7">
        <v>-0.36638399999999999</v>
      </c>
      <c r="F2181" s="7" t="s">
        <v>15</v>
      </c>
    </row>
    <row r="2182" spans="1:6">
      <c r="A2182" s="7" t="s">
        <v>14823</v>
      </c>
      <c r="B2182" s="8" t="s">
        <v>18071</v>
      </c>
      <c r="C2182" s="7" t="s">
        <v>18081</v>
      </c>
      <c r="D2182" s="9">
        <v>41082</v>
      </c>
      <c r="E2182" s="7">
        <v>0</v>
      </c>
      <c r="F2182" s="7" t="s">
        <v>12</v>
      </c>
    </row>
    <row r="2183" spans="1:6">
      <c r="A2183" s="7" t="s">
        <v>14823</v>
      </c>
      <c r="B2183" s="8" t="s">
        <v>18082</v>
      </c>
      <c r="C2183" s="7" t="s">
        <v>18083</v>
      </c>
      <c r="D2183" s="9">
        <v>41082</v>
      </c>
      <c r="E2183" s="7">
        <v>0.93030798400000003</v>
      </c>
      <c r="F2183" s="7" t="s">
        <v>9</v>
      </c>
    </row>
    <row r="2184" spans="1:6">
      <c r="A2184" s="7" t="s">
        <v>14823</v>
      </c>
      <c r="B2184" s="8" t="s">
        <v>18082</v>
      </c>
      <c r="C2184" s="7" t="s">
        <v>18083</v>
      </c>
      <c r="D2184" s="9">
        <v>41082</v>
      </c>
      <c r="E2184" s="7">
        <v>0.93030798400000003</v>
      </c>
      <c r="F2184" s="7" t="s">
        <v>9</v>
      </c>
    </row>
    <row r="2185" spans="1:6">
      <c r="A2185" s="7" t="s">
        <v>14823</v>
      </c>
      <c r="B2185" s="8" t="s">
        <v>18084</v>
      </c>
      <c r="C2185" s="7" t="s">
        <v>18085</v>
      </c>
      <c r="D2185" s="9">
        <v>41082</v>
      </c>
      <c r="E2185" s="7">
        <v>0.18604399299999999</v>
      </c>
      <c r="F2185" s="7" t="s">
        <v>9</v>
      </c>
    </row>
    <row r="2186" spans="1:6">
      <c r="A2186" s="7" t="s">
        <v>14823</v>
      </c>
      <c r="B2186" s="8" t="s">
        <v>15889</v>
      </c>
      <c r="C2186" s="7" t="s">
        <v>18086</v>
      </c>
      <c r="D2186" s="9">
        <v>41082</v>
      </c>
      <c r="E2186" s="7">
        <v>-0.54803401200000001</v>
      </c>
      <c r="F2186" s="7" t="s">
        <v>15</v>
      </c>
    </row>
    <row r="2187" spans="1:6">
      <c r="A2187" s="7" t="s">
        <v>14823</v>
      </c>
      <c r="B2187" s="8" t="s">
        <v>18036</v>
      </c>
      <c r="C2187" s="7" t="s">
        <v>18087</v>
      </c>
      <c r="D2187" s="9">
        <v>41082</v>
      </c>
      <c r="E2187" s="7">
        <v>-0.43189200799999999</v>
      </c>
      <c r="F2187" s="7" t="s">
        <v>15</v>
      </c>
    </row>
    <row r="2188" spans="1:6">
      <c r="A2188" s="7" t="s">
        <v>14823</v>
      </c>
      <c r="B2188" s="8" t="s">
        <v>18016</v>
      </c>
      <c r="C2188" s="7" t="s">
        <v>18088</v>
      </c>
      <c r="D2188" s="9">
        <v>41082</v>
      </c>
      <c r="E2188" s="7">
        <v>0.54079097499999995</v>
      </c>
      <c r="F2188" s="7" t="s">
        <v>9</v>
      </c>
    </row>
    <row r="2189" spans="1:6">
      <c r="A2189" s="7" t="s">
        <v>14823</v>
      </c>
      <c r="B2189" s="8" t="s">
        <v>18089</v>
      </c>
      <c r="C2189" s="7" t="s">
        <v>18090</v>
      </c>
      <c r="D2189" s="9">
        <v>41082</v>
      </c>
      <c r="E2189" s="7">
        <v>-0.46556800599999998</v>
      </c>
      <c r="F2189" s="7" t="s">
        <v>15</v>
      </c>
    </row>
    <row r="2190" spans="1:6">
      <c r="A2190" s="7" t="s">
        <v>14823</v>
      </c>
      <c r="B2190" s="8" t="s">
        <v>5352</v>
      </c>
      <c r="C2190" s="7" t="s">
        <v>5542</v>
      </c>
      <c r="D2190" s="9">
        <v>41082</v>
      </c>
      <c r="E2190" s="7">
        <v>-0.24424399399999999</v>
      </c>
      <c r="F2190" s="7" t="s">
        <v>15</v>
      </c>
    </row>
    <row r="2191" spans="1:6">
      <c r="A2191" s="7" t="s">
        <v>14823</v>
      </c>
      <c r="B2191" s="8" t="s">
        <v>18024</v>
      </c>
      <c r="C2191" s="7" t="s">
        <v>18091</v>
      </c>
      <c r="D2191" s="9">
        <v>41082</v>
      </c>
      <c r="E2191" s="7">
        <v>0.12779900399999999</v>
      </c>
      <c r="F2191" s="7" t="s">
        <v>9</v>
      </c>
    </row>
    <row r="2192" spans="1:6">
      <c r="A2192" s="7" t="s">
        <v>14823</v>
      </c>
      <c r="B2192" s="8" t="s">
        <v>18071</v>
      </c>
      <c r="C2192" s="7" t="s">
        <v>18092</v>
      </c>
      <c r="D2192" s="9">
        <v>41082</v>
      </c>
      <c r="E2192" s="7">
        <v>0.15129800099999999</v>
      </c>
      <c r="F2192" s="7" t="s">
        <v>9</v>
      </c>
    </row>
    <row r="2193" spans="1:6">
      <c r="A2193" s="7" t="s">
        <v>14823</v>
      </c>
      <c r="B2193" s="8" t="s">
        <v>18026</v>
      </c>
      <c r="C2193" s="7" t="s">
        <v>18093</v>
      </c>
      <c r="D2193" s="9">
        <v>41082</v>
      </c>
      <c r="E2193" s="7">
        <v>-0.11162699800000001</v>
      </c>
      <c r="F2193" s="7" t="s">
        <v>15</v>
      </c>
    </row>
    <row r="2194" spans="1:6">
      <c r="A2194" s="7" t="s">
        <v>14823</v>
      </c>
      <c r="B2194" s="8" t="s">
        <v>18026</v>
      </c>
      <c r="C2194" s="7" t="s">
        <v>18094</v>
      </c>
      <c r="D2194" s="9">
        <v>41082</v>
      </c>
      <c r="E2194" s="7">
        <v>-0.43831101099999997</v>
      </c>
      <c r="F2194" s="7" t="s">
        <v>15</v>
      </c>
    </row>
    <row r="2195" spans="1:6">
      <c r="A2195" s="7" t="s">
        <v>14823</v>
      </c>
      <c r="B2195" s="8" t="s">
        <v>18026</v>
      </c>
      <c r="C2195" s="7" t="s">
        <v>18095</v>
      </c>
      <c r="D2195" s="9">
        <v>41082</v>
      </c>
      <c r="E2195" s="7">
        <v>-0.27717900299999998</v>
      </c>
      <c r="F2195" s="7" t="s">
        <v>15</v>
      </c>
    </row>
    <row r="2196" spans="1:6">
      <c r="A2196" s="7" t="s">
        <v>14823</v>
      </c>
      <c r="B2196" s="8" t="s">
        <v>18026</v>
      </c>
      <c r="C2196" s="7" t="s">
        <v>18096</v>
      </c>
      <c r="D2196" s="9">
        <v>41082</v>
      </c>
      <c r="E2196" s="7">
        <v>-0.27717900299999998</v>
      </c>
      <c r="F2196" s="7" t="s">
        <v>15</v>
      </c>
    </row>
    <row r="2197" spans="1:6">
      <c r="A2197" s="7" t="s">
        <v>14823</v>
      </c>
      <c r="B2197" s="8" t="s">
        <v>18026</v>
      </c>
      <c r="C2197" s="7" t="s">
        <v>18097</v>
      </c>
      <c r="D2197" s="9">
        <v>41082</v>
      </c>
      <c r="E2197" s="7">
        <v>-0.27717900299999998</v>
      </c>
      <c r="F2197" s="7" t="s">
        <v>15</v>
      </c>
    </row>
    <row r="2198" spans="1:6">
      <c r="A2198" s="7" t="s">
        <v>14823</v>
      </c>
      <c r="B2198" s="8" t="s">
        <v>5552</v>
      </c>
      <c r="C2198" s="7" t="s">
        <v>5553</v>
      </c>
      <c r="D2198" s="9">
        <v>41082</v>
      </c>
      <c r="E2198" s="7">
        <v>-6.3839696000000001E-2</v>
      </c>
      <c r="F2198" s="7" t="s">
        <v>15</v>
      </c>
    </row>
    <row r="2199" spans="1:6">
      <c r="A2199" s="7" t="s">
        <v>14823</v>
      </c>
      <c r="B2199" s="8" t="s">
        <v>18098</v>
      </c>
      <c r="C2199" s="7" t="s">
        <v>18099</v>
      </c>
      <c r="D2199" s="9">
        <v>41082</v>
      </c>
      <c r="E2199" s="7">
        <v>-0.50009798999999999</v>
      </c>
      <c r="F2199" s="7" t="s">
        <v>15</v>
      </c>
    </row>
    <row r="2200" spans="1:6">
      <c r="A2200" s="7" t="s">
        <v>14823</v>
      </c>
      <c r="B2200" s="8" t="s">
        <v>18100</v>
      </c>
      <c r="C2200" s="7" t="s">
        <v>18101</v>
      </c>
      <c r="D2200" s="9">
        <v>41082</v>
      </c>
      <c r="E2200" s="7">
        <v>-0.31189700999999997</v>
      </c>
      <c r="F2200" s="7" t="s">
        <v>15</v>
      </c>
    </row>
    <row r="2201" spans="1:6">
      <c r="A2201" s="7" t="s">
        <v>14823</v>
      </c>
      <c r="B2201" s="8" t="s">
        <v>18102</v>
      </c>
      <c r="C2201" s="7" t="s">
        <v>18103</v>
      </c>
      <c r="D2201" s="9">
        <v>41082</v>
      </c>
      <c r="E2201" s="7">
        <v>6.3142202999999994E-2</v>
      </c>
      <c r="F2201" s="7" t="s">
        <v>9</v>
      </c>
    </row>
    <row r="2202" spans="1:6">
      <c r="A2202" s="7" t="s">
        <v>14823</v>
      </c>
      <c r="B2202" s="8" t="s">
        <v>18104</v>
      </c>
      <c r="C2202" s="7" t="s">
        <v>18105</v>
      </c>
      <c r="D2202" s="9">
        <v>41082</v>
      </c>
      <c r="E2202" s="7">
        <v>0</v>
      </c>
      <c r="F2202" s="7" t="s">
        <v>12</v>
      </c>
    </row>
    <row r="2203" spans="1:6">
      <c r="A2203" s="7" t="s">
        <v>14823</v>
      </c>
      <c r="B2203" s="8" t="s">
        <v>18106</v>
      </c>
      <c r="C2203" s="7" t="s">
        <v>18107</v>
      </c>
      <c r="D2203" s="9">
        <v>41082</v>
      </c>
      <c r="E2203" s="7">
        <v>0.15403899600000001</v>
      </c>
      <c r="F2203" s="7" t="s">
        <v>9</v>
      </c>
    </row>
    <row r="2204" spans="1:6">
      <c r="A2204" s="7" t="s">
        <v>14823</v>
      </c>
      <c r="B2204" s="8" t="s">
        <v>18108</v>
      </c>
      <c r="C2204" s="7" t="s">
        <v>18109</v>
      </c>
      <c r="D2204" s="9">
        <v>41082</v>
      </c>
      <c r="E2204" s="7">
        <v>5.3296901000000001E-2</v>
      </c>
      <c r="F2204" s="7" t="s">
        <v>9</v>
      </c>
    </row>
    <row r="2205" spans="1:6">
      <c r="A2205" s="7" t="s">
        <v>14823</v>
      </c>
      <c r="B2205" s="8" t="s">
        <v>15889</v>
      </c>
      <c r="C2205" s="7" t="s">
        <v>18110</v>
      </c>
      <c r="D2205" s="9">
        <v>41082</v>
      </c>
      <c r="E2205" s="7">
        <v>-0.29798999399999998</v>
      </c>
      <c r="F2205" s="7" t="s">
        <v>15</v>
      </c>
    </row>
    <row r="2206" spans="1:6">
      <c r="A2206" s="7" t="s">
        <v>14823</v>
      </c>
      <c r="B2206" s="8" t="s">
        <v>18111</v>
      </c>
      <c r="C2206" s="7" t="s">
        <v>18112</v>
      </c>
      <c r="D2206" s="9">
        <v>41082</v>
      </c>
      <c r="E2206" s="7">
        <v>0.22913399300000001</v>
      </c>
      <c r="F2206" s="7" t="s">
        <v>9</v>
      </c>
    </row>
    <row r="2207" spans="1:6">
      <c r="A2207" s="7" t="s">
        <v>14823</v>
      </c>
      <c r="B2207" s="8" t="s">
        <v>18113</v>
      </c>
      <c r="C2207" s="7" t="s">
        <v>18114</v>
      </c>
      <c r="D2207" s="9">
        <v>41082</v>
      </c>
      <c r="E2207" s="7">
        <v>-0.44364500000000001</v>
      </c>
      <c r="F2207" s="7" t="s">
        <v>15</v>
      </c>
    </row>
    <row r="2208" spans="1:6">
      <c r="A2208" s="7" t="s">
        <v>14823</v>
      </c>
      <c r="B2208" s="8" t="s">
        <v>18115</v>
      </c>
      <c r="C2208" s="7" t="s">
        <v>18116</v>
      </c>
      <c r="D2208" s="9">
        <v>41082</v>
      </c>
      <c r="E2208" s="7">
        <v>-0.176981002</v>
      </c>
      <c r="F2208" s="7" t="s">
        <v>15</v>
      </c>
    </row>
    <row r="2209" spans="1:6">
      <c r="A2209" s="7" t="s">
        <v>14823</v>
      </c>
      <c r="B2209" s="8" t="s">
        <v>18117</v>
      </c>
      <c r="C2209" s="7" t="s">
        <v>18118</v>
      </c>
      <c r="D2209" s="9">
        <v>41082</v>
      </c>
      <c r="E2209" s="7">
        <v>0.178032994</v>
      </c>
      <c r="F2209" s="7" t="s">
        <v>9</v>
      </c>
    </row>
    <row r="2210" spans="1:6">
      <c r="A2210" s="7" t="s">
        <v>14823</v>
      </c>
      <c r="B2210" s="8" t="s">
        <v>18119</v>
      </c>
      <c r="C2210" s="7" t="s">
        <v>18120</v>
      </c>
      <c r="D2210" s="9">
        <v>41082</v>
      </c>
      <c r="E2210" s="7">
        <v>-0.30037599799999998</v>
      </c>
      <c r="F2210" s="7" t="s">
        <v>15</v>
      </c>
    </row>
    <row r="2211" spans="1:6">
      <c r="A2211" s="7" t="s">
        <v>14823</v>
      </c>
      <c r="B2211" s="8" t="s">
        <v>18121</v>
      </c>
      <c r="C2211" s="7" t="s">
        <v>18122</v>
      </c>
      <c r="D2211" s="9">
        <v>41082</v>
      </c>
      <c r="E2211" s="7">
        <v>-0.134290993</v>
      </c>
      <c r="F2211" s="7" t="s">
        <v>15</v>
      </c>
    </row>
    <row r="2212" spans="1:6">
      <c r="A2212" s="7" t="s">
        <v>14823</v>
      </c>
      <c r="B2212" s="8" t="s">
        <v>18123</v>
      </c>
      <c r="C2212" s="7" t="s">
        <v>18124</v>
      </c>
      <c r="D2212" s="9">
        <v>41082</v>
      </c>
      <c r="E2212" s="7">
        <v>-0.24402299499999999</v>
      </c>
      <c r="F2212" s="7" t="s">
        <v>15</v>
      </c>
    </row>
    <row r="2213" spans="1:6">
      <c r="A2213" s="7" t="s">
        <v>14823</v>
      </c>
      <c r="B2213" s="8" t="s">
        <v>18115</v>
      </c>
      <c r="C2213" s="7" t="s">
        <v>18125</v>
      </c>
      <c r="D2213" s="9">
        <v>41082</v>
      </c>
      <c r="E2213" s="7">
        <v>-5.1497701999999999E-2</v>
      </c>
      <c r="F2213" s="7" t="s">
        <v>15</v>
      </c>
    </row>
    <row r="2214" spans="1:6">
      <c r="A2214" s="7" t="s">
        <v>14823</v>
      </c>
      <c r="B2214" s="8" t="s">
        <v>5607</v>
      </c>
      <c r="C2214" s="7" t="s">
        <v>5608</v>
      </c>
      <c r="D2214" s="9">
        <v>41082</v>
      </c>
      <c r="E2214" s="7">
        <v>-1.09239E-2</v>
      </c>
      <c r="F2214" s="7" t="s">
        <v>15</v>
      </c>
    </row>
    <row r="2215" spans="1:6">
      <c r="A2215" s="7" t="s">
        <v>14823</v>
      </c>
      <c r="B2215" s="8" t="s">
        <v>5609</v>
      </c>
      <c r="C2215" s="7" t="s">
        <v>5610</v>
      </c>
      <c r="D2215" s="9">
        <v>41082</v>
      </c>
      <c r="E2215" s="7">
        <v>0.147284999</v>
      </c>
      <c r="F2215" s="7" t="s">
        <v>9</v>
      </c>
    </row>
    <row r="2216" spans="1:6">
      <c r="A2216" s="7" t="s">
        <v>14823</v>
      </c>
      <c r="B2216" s="8" t="s">
        <v>18115</v>
      </c>
      <c r="C2216" s="7" t="s">
        <v>18126</v>
      </c>
      <c r="D2216" s="9">
        <v>41082</v>
      </c>
      <c r="E2216" s="7">
        <v>-0.14687299700000001</v>
      </c>
      <c r="F2216" s="7" t="s">
        <v>15</v>
      </c>
    </row>
    <row r="2217" spans="1:6">
      <c r="A2217" s="7" t="s">
        <v>14823</v>
      </c>
      <c r="B2217" s="8" t="s">
        <v>18115</v>
      </c>
      <c r="C2217" s="7" t="s">
        <v>18127</v>
      </c>
      <c r="D2217" s="9">
        <v>41082</v>
      </c>
      <c r="E2217" s="7">
        <v>0.289238989</v>
      </c>
      <c r="F2217" s="7" t="s">
        <v>9</v>
      </c>
    </row>
    <row r="2218" spans="1:6">
      <c r="A2218" s="7" t="s">
        <v>14823</v>
      </c>
      <c r="B2218" s="8" t="s">
        <v>18115</v>
      </c>
      <c r="C2218" s="7" t="s">
        <v>18128</v>
      </c>
      <c r="D2218" s="9">
        <v>41082</v>
      </c>
      <c r="E2218" s="7">
        <v>0.289238989</v>
      </c>
      <c r="F2218" s="7" t="s">
        <v>9</v>
      </c>
    </row>
    <row r="2219" spans="1:6">
      <c r="A2219" s="7" t="s">
        <v>14823</v>
      </c>
      <c r="B2219" s="8" t="s">
        <v>18129</v>
      </c>
      <c r="C2219" s="7" t="s">
        <v>18130</v>
      </c>
      <c r="D2219" s="9">
        <v>41082</v>
      </c>
      <c r="E2219" s="7">
        <v>0.32920798699999998</v>
      </c>
      <c r="F2219" s="7" t="s">
        <v>9</v>
      </c>
    </row>
    <row r="2220" spans="1:6">
      <c r="A2220" s="7" t="s">
        <v>14823</v>
      </c>
      <c r="B2220" s="8" t="s">
        <v>18131</v>
      </c>
      <c r="C2220" s="7" t="s">
        <v>18132</v>
      </c>
      <c r="D2220" s="9">
        <v>41082</v>
      </c>
      <c r="E2220" s="7">
        <v>-0.13913600100000001</v>
      </c>
      <c r="F2220" s="7" t="s">
        <v>15</v>
      </c>
    </row>
    <row r="2221" spans="1:6">
      <c r="A2221" s="7" t="s">
        <v>14823</v>
      </c>
      <c r="B2221" s="8" t="s">
        <v>5620</v>
      </c>
      <c r="C2221" s="7" t="s">
        <v>5621</v>
      </c>
      <c r="D2221" s="9">
        <v>41082</v>
      </c>
      <c r="E2221" s="7">
        <v>-0.19740000399999999</v>
      </c>
      <c r="F2221" s="7" t="s">
        <v>15</v>
      </c>
    </row>
    <row r="2222" spans="1:6">
      <c r="A2222" s="7" t="s">
        <v>14823</v>
      </c>
      <c r="B2222" s="8" t="s">
        <v>18133</v>
      </c>
      <c r="C2222" s="7" t="s">
        <v>18134</v>
      </c>
      <c r="D2222" s="9">
        <v>41082</v>
      </c>
      <c r="E2222" s="7">
        <v>-3.4784000000000002E-2</v>
      </c>
      <c r="F2222" s="7" t="s">
        <v>15</v>
      </c>
    </row>
    <row r="2223" spans="1:6">
      <c r="A2223" s="7" t="s">
        <v>14823</v>
      </c>
      <c r="B2223" s="8" t="s">
        <v>5622</v>
      </c>
      <c r="C2223" s="7" t="s">
        <v>5623</v>
      </c>
      <c r="D2223" s="9">
        <v>41082</v>
      </c>
      <c r="E2223" s="7">
        <v>-0.33532300599999998</v>
      </c>
      <c r="F2223" s="7" t="s">
        <v>15</v>
      </c>
    </row>
    <row r="2224" spans="1:6">
      <c r="A2224" s="7" t="s">
        <v>14823</v>
      </c>
      <c r="B2224" s="8" t="s">
        <v>5624</v>
      </c>
      <c r="C2224" s="7" t="s">
        <v>5625</v>
      </c>
      <c r="D2224" s="9">
        <v>41082</v>
      </c>
      <c r="E2224" s="7">
        <v>-0.33614501400000002</v>
      </c>
      <c r="F2224" s="7" t="s">
        <v>15</v>
      </c>
    </row>
    <row r="2225" spans="1:6">
      <c r="A2225" s="7" t="s">
        <v>14823</v>
      </c>
      <c r="B2225" s="8" t="s">
        <v>5626</v>
      </c>
      <c r="C2225" s="7" t="s">
        <v>5627</v>
      </c>
      <c r="D2225" s="9">
        <v>41082</v>
      </c>
      <c r="E2225" s="7">
        <v>-7.9719297999999994E-2</v>
      </c>
      <c r="F2225" s="7" t="s">
        <v>15</v>
      </c>
    </row>
    <row r="2226" spans="1:6">
      <c r="A2226" s="7" t="s">
        <v>14823</v>
      </c>
      <c r="B2226" s="8" t="s">
        <v>18135</v>
      </c>
      <c r="C2226" s="7" t="s">
        <v>18136</v>
      </c>
      <c r="D2226" s="9">
        <v>41082</v>
      </c>
      <c r="E2226" s="7">
        <v>-9.1134199999999999E-4</v>
      </c>
      <c r="F2226" s="7" t="s">
        <v>15</v>
      </c>
    </row>
    <row r="2227" spans="1:6">
      <c r="A2227" s="7" t="s">
        <v>14823</v>
      </c>
      <c r="B2227" s="8" t="s">
        <v>5344</v>
      </c>
      <c r="C2227" s="7" t="s">
        <v>5628</v>
      </c>
      <c r="D2227" s="9">
        <v>41082</v>
      </c>
      <c r="E2227" s="7">
        <v>-0.30523198800000001</v>
      </c>
      <c r="F2227" s="7" t="s">
        <v>15</v>
      </c>
    </row>
    <row r="2228" spans="1:6">
      <c r="A2228" s="7" t="s">
        <v>14823</v>
      </c>
      <c r="B2228" s="8" t="s">
        <v>18137</v>
      </c>
      <c r="C2228" s="7" t="s">
        <v>18138</v>
      </c>
      <c r="D2228" s="9">
        <v>41082</v>
      </c>
      <c r="E2228" s="7">
        <v>7.7215403000000002E-2</v>
      </c>
      <c r="F2228" s="7" t="s">
        <v>9</v>
      </c>
    </row>
    <row r="2229" spans="1:6">
      <c r="A2229" s="7" t="s">
        <v>14823</v>
      </c>
      <c r="B2229" s="8" t="s">
        <v>5624</v>
      </c>
      <c r="C2229" s="7" t="s">
        <v>5633</v>
      </c>
      <c r="D2229" s="9">
        <v>41082</v>
      </c>
      <c r="E2229" s="7">
        <v>-0.33614501400000002</v>
      </c>
      <c r="F2229" s="7" t="s">
        <v>15</v>
      </c>
    </row>
    <row r="2230" spans="1:6">
      <c r="A2230" s="7" t="s">
        <v>14823</v>
      </c>
      <c r="B2230" s="8" t="s">
        <v>18139</v>
      </c>
      <c r="C2230" s="7" t="s">
        <v>18140</v>
      </c>
      <c r="D2230" s="9">
        <v>41082</v>
      </c>
      <c r="E2230" s="7">
        <v>-0.197024003</v>
      </c>
      <c r="F2230" s="7" t="s">
        <v>15</v>
      </c>
    </row>
    <row r="2231" spans="1:6">
      <c r="A2231" s="7" t="s">
        <v>14823</v>
      </c>
      <c r="B2231" s="8" t="s">
        <v>5344</v>
      </c>
      <c r="C2231" s="7" t="s">
        <v>5634</v>
      </c>
      <c r="D2231" s="9">
        <v>41082</v>
      </c>
      <c r="E2231" s="7">
        <v>-0.30523198800000001</v>
      </c>
      <c r="F2231" s="7" t="s">
        <v>15</v>
      </c>
    </row>
    <row r="2232" spans="1:6">
      <c r="A2232" s="7" t="s">
        <v>14823</v>
      </c>
      <c r="B2232" s="8" t="s">
        <v>5641</v>
      </c>
      <c r="C2232" s="7" t="s">
        <v>5642</v>
      </c>
      <c r="D2232" s="9">
        <v>41081</v>
      </c>
      <c r="E2232" s="7">
        <v>-0.37709501400000001</v>
      </c>
      <c r="F2232" s="7" t="s">
        <v>15</v>
      </c>
    </row>
    <row r="2233" spans="1:6">
      <c r="A2233" s="7" t="s">
        <v>14823</v>
      </c>
      <c r="B2233" s="8" t="s">
        <v>18141</v>
      </c>
      <c r="C2233" s="7" t="s">
        <v>18142</v>
      </c>
      <c r="D2233" s="9">
        <v>41081</v>
      </c>
      <c r="E2233" s="7">
        <v>-0.38434401200000001</v>
      </c>
      <c r="F2233" s="7" t="s">
        <v>15</v>
      </c>
    </row>
    <row r="2234" spans="1:6">
      <c r="A2234" s="7" t="s">
        <v>14823</v>
      </c>
      <c r="B2234" s="8" t="s">
        <v>5645</v>
      </c>
      <c r="C2234" s="7" t="s">
        <v>5646</v>
      </c>
      <c r="D2234" s="9">
        <v>41081</v>
      </c>
      <c r="E2234" s="7">
        <v>0.19706900399999999</v>
      </c>
      <c r="F2234" s="7" t="s">
        <v>9</v>
      </c>
    </row>
    <row r="2235" spans="1:6">
      <c r="A2235" s="7" t="s">
        <v>14823</v>
      </c>
      <c r="B2235" s="8" t="s">
        <v>18143</v>
      </c>
      <c r="C2235" s="7" t="s">
        <v>18144</v>
      </c>
      <c r="D2235" s="9">
        <v>41081</v>
      </c>
      <c r="E2235" s="7">
        <v>-0.222886994</v>
      </c>
      <c r="F2235" s="7" t="s">
        <v>15</v>
      </c>
    </row>
    <row r="2236" spans="1:6">
      <c r="A2236" s="7" t="s">
        <v>14823</v>
      </c>
      <c r="B2236" s="8" t="s">
        <v>5672</v>
      </c>
      <c r="C2236" s="7" t="s">
        <v>5673</v>
      </c>
      <c r="D2236" s="9">
        <v>41081</v>
      </c>
      <c r="E2236" s="7">
        <v>-0.23771199600000001</v>
      </c>
      <c r="F2236" s="7" t="s">
        <v>15</v>
      </c>
    </row>
    <row r="2237" spans="1:6">
      <c r="A2237" s="7" t="s">
        <v>14823</v>
      </c>
      <c r="B2237" s="8" t="s">
        <v>18145</v>
      </c>
      <c r="C2237" s="7" t="s">
        <v>18146</v>
      </c>
      <c r="D2237" s="9">
        <v>41081</v>
      </c>
      <c r="E2237" s="7">
        <v>-0.34689599300000001</v>
      </c>
      <c r="F2237" s="7" t="s">
        <v>15</v>
      </c>
    </row>
    <row r="2238" spans="1:6">
      <c r="A2238" s="7" t="s">
        <v>14823</v>
      </c>
      <c r="B2238" s="8" t="s">
        <v>5689</v>
      </c>
      <c r="C2238" s="7" t="s">
        <v>5690</v>
      </c>
      <c r="D2238" s="9">
        <v>41081</v>
      </c>
      <c r="E2238" s="7">
        <v>-0.20603099499999999</v>
      </c>
      <c r="F2238" s="7" t="s">
        <v>15</v>
      </c>
    </row>
    <row r="2239" spans="1:6">
      <c r="A2239" s="7" t="s">
        <v>14823</v>
      </c>
      <c r="B2239" s="8" t="s">
        <v>18147</v>
      </c>
      <c r="C2239" s="7" t="s">
        <v>18148</v>
      </c>
      <c r="D2239" s="9">
        <v>41081</v>
      </c>
      <c r="E2239" s="7">
        <v>-0.103313997</v>
      </c>
      <c r="F2239" s="7" t="s">
        <v>15</v>
      </c>
    </row>
    <row r="2240" spans="1:6">
      <c r="A2240" s="7" t="s">
        <v>14823</v>
      </c>
      <c r="B2240" s="8" t="s">
        <v>18149</v>
      </c>
      <c r="C2240" s="7" t="s">
        <v>18150</v>
      </c>
      <c r="D2240" s="9">
        <v>41081</v>
      </c>
      <c r="E2240" s="7">
        <v>-7.0144898999999997E-2</v>
      </c>
      <c r="F2240" s="7" t="s">
        <v>15</v>
      </c>
    </row>
    <row r="2241" spans="1:6">
      <c r="A2241" s="7" t="s">
        <v>14823</v>
      </c>
      <c r="B2241" s="8" t="s">
        <v>18151</v>
      </c>
      <c r="C2241" s="7" t="s">
        <v>18152</v>
      </c>
      <c r="D2241" s="9">
        <v>41081</v>
      </c>
      <c r="E2241" s="7">
        <v>0.47801700200000002</v>
      </c>
      <c r="F2241" s="7" t="s">
        <v>9</v>
      </c>
    </row>
    <row r="2242" spans="1:6">
      <c r="A2242" s="7" t="s">
        <v>14823</v>
      </c>
      <c r="B2242" s="8" t="s">
        <v>18153</v>
      </c>
      <c r="C2242" s="7" t="s">
        <v>18154</v>
      </c>
      <c r="D2242" s="9">
        <v>41081</v>
      </c>
      <c r="E2242" s="7">
        <v>-0.33322000499999999</v>
      </c>
      <c r="F2242" s="7" t="s">
        <v>15</v>
      </c>
    </row>
    <row r="2243" spans="1:6">
      <c r="A2243" s="7" t="s">
        <v>14823</v>
      </c>
      <c r="B2243" s="8" t="s">
        <v>18155</v>
      </c>
      <c r="C2243" s="7" t="s">
        <v>18156</v>
      </c>
      <c r="D2243" s="9">
        <v>41081</v>
      </c>
      <c r="E2243" s="7">
        <v>-0.57102400099999995</v>
      </c>
      <c r="F2243" s="7" t="s">
        <v>15</v>
      </c>
    </row>
    <row r="2244" spans="1:6">
      <c r="A2244" s="7" t="s">
        <v>14823</v>
      </c>
      <c r="B2244" s="8" t="s">
        <v>18157</v>
      </c>
      <c r="C2244" s="7" t="s">
        <v>18158</v>
      </c>
      <c r="D2244" s="9">
        <v>41081</v>
      </c>
      <c r="E2244" s="7">
        <v>-0.248276994</v>
      </c>
      <c r="F2244" s="7" t="s">
        <v>15</v>
      </c>
    </row>
    <row r="2245" spans="1:6">
      <c r="A2245" s="7" t="s">
        <v>14823</v>
      </c>
      <c r="B2245" s="8" t="s">
        <v>18157</v>
      </c>
      <c r="C2245" s="7" t="s">
        <v>18159</v>
      </c>
      <c r="D2245" s="9">
        <v>41081</v>
      </c>
      <c r="E2245" s="7">
        <v>-0.248276994</v>
      </c>
      <c r="F2245" s="7" t="s">
        <v>15</v>
      </c>
    </row>
    <row r="2246" spans="1:6">
      <c r="A2246" s="7" t="s">
        <v>14823</v>
      </c>
      <c r="B2246" s="8" t="s">
        <v>18160</v>
      </c>
      <c r="C2246" s="7" t="s">
        <v>18161</v>
      </c>
      <c r="D2246" s="9">
        <v>41081</v>
      </c>
      <c r="E2246" s="7">
        <v>-0.34583800999999997</v>
      </c>
      <c r="F2246" s="7" t="s">
        <v>15</v>
      </c>
    </row>
    <row r="2247" spans="1:6">
      <c r="A2247" s="7" t="s">
        <v>14823</v>
      </c>
      <c r="B2247" s="8" t="s">
        <v>5733</v>
      </c>
      <c r="C2247" s="7" t="s">
        <v>5734</v>
      </c>
      <c r="D2247" s="9">
        <v>41081</v>
      </c>
      <c r="E2247" s="7">
        <v>-0.23458300500000001</v>
      </c>
      <c r="F2247" s="7" t="s">
        <v>15</v>
      </c>
    </row>
    <row r="2248" spans="1:6">
      <c r="A2248" s="7" t="s">
        <v>14823</v>
      </c>
      <c r="B2248" s="8" t="s">
        <v>5735</v>
      </c>
      <c r="C2248" s="7" t="s">
        <v>5736</v>
      </c>
      <c r="D2248" s="9">
        <v>41081</v>
      </c>
      <c r="E2248" s="7">
        <v>-0.221779004</v>
      </c>
      <c r="F2248" s="7" t="s">
        <v>15</v>
      </c>
    </row>
    <row r="2249" spans="1:6">
      <c r="A2249" s="7" t="s">
        <v>14823</v>
      </c>
      <c r="B2249" s="8" t="s">
        <v>18162</v>
      </c>
      <c r="C2249" s="7" t="s">
        <v>18163</v>
      </c>
      <c r="D2249" s="9">
        <v>41081</v>
      </c>
      <c r="E2249" s="7">
        <v>-0.33370500800000003</v>
      </c>
      <c r="F2249" s="7" t="s">
        <v>15</v>
      </c>
    </row>
    <row r="2250" spans="1:6">
      <c r="A2250" s="7" t="s">
        <v>14823</v>
      </c>
      <c r="B2250" s="8" t="s">
        <v>18141</v>
      </c>
      <c r="C2250" s="7" t="s">
        <v>18164</v>
      </c>
      <c r="D2250" s="9">
        <v>41081</v>
      </c>
      <c r="E2250" s="7">
        <v>-0.36710301000000001</v>
      </c>
      <c r="F2250" s="7" t="s">
        <v>15</v>
      </c>
    </row>
    <row r="2251" spans="1:6">
      <c r="A2251" s="7" t="s">
        <v>14823</v>
      </c>
      <c r="B2251" s="8" t="s">
        <v>5785</v>
      </c>
      <c r="C2251" s="7" t="s">
        <v>5786</v>
      </c>
      <c r="D2251" s="9">
        <v>41081</v>
      </c>
      <c r="E2251" s="7">
        <v>-0.33843699100000002</v>
      </c>
      <c r="F2251" s="7" t="s">
        <v>15</v>
      </c>
    </row>
    <row r="2252" spans="1:6">
      <c r="A2252" s="7" t="s">
        <v>14823</v>
      </c>
      <c r="B2252" s="8" t="s">
        <v>5733</v>
      </c>
      <c r="C2252" s="7" t="s">
        <v>5791</v>
      </c>
      <c r="D2252" s="9">
        <v>41081</v>
      </c>
      <c r="E2252" s="7">
        <v>-0.23458300500000001</v>
      </c>
      <c r="F2252" s="7" t="s">
        <v>15</v>
      </c>
    </row>
    <row r="2253" spans="1:6">
      <c r="A2253" s="7" t="s">
        <v>14823</v>
      </c>
      <c r="B2253" s="8" t="s">
        <v>18165</v>
      </c>
      <c r="C2253" s="7" t="s">
        <v>18166</v>
      </c>
      <c r="D2253" s="9">
        <v>41081</v>
      </c>
      <c r="E2253" s="7">
        <v>-0.157664999</v>
      </c>
      <c r="F2253" s="7" t="s">
        <v>15</v>
      </c>
    </row>
    <row r="2254" spans="1:6">
      <c r="A2254" s="7" t="s">
        <v>14823</v>
      </c>
      <c r="B2254" s="8" t="s">
        <v>18167</v>
      </c>
      <c r="C2254" s="7" t="s">
        <v>18168</v>
      </c>
      <c r="D2254" s="9">
        <v>41081</v>
      </c>
      <c r="E2254" s="7">
        <v>-0.66091901099999995</v>
      </c>
      <c r="F2254" s="7" t="s">
        <v>15</v>
      </c>
    </row>
    <row r="2255" spans="1:6">
      <c r="A2255" s="7" t="s">
        <v>14823</v>
      </c>
      <c r="B2255" s="8" t="s">
        <v>18145</v>
      </c>
      <c r="C2255" s="7" t="s">
        <v>18169</v>
      </c>
      <c r="D2255" s="9">
        <v>41081</v>
      </c>
      <c r="E2255" s="7">
        <v>-0.34689599300000001</v>
      </c>
      <c r="F2255" s="7" t="s">
        <v>15</v>
      </c>
    </row>
    <row r="2256" spans="1:6">
      <c r="A2256" s="7" t="s">
        <v>14823</v>
      </c>
      <c r="B2256" s="8" t="s">
        <v>18170</v>
      </c>
      <c r="C2256" s="7" t="s">
        <v>18171</v>
      </c>
      <c r="D2256" s="9">
        <v>41081</v>
      </c>
      <c r="E2256" s="7">
        <v>-0.23053200500000001</v>
      </c>
      <c r="F2256" s="7" t="s">
        <v>15</v>
      </c>
    </row>
    <row r="2257" spans="1:6">
      <c r="A2257" s="7" t="s">
        <v>14823</v>
      </c>
      <c r="B2257" s="8" t="s">
        <v>5833</v>
      </c>
      <c r="C2257" s="7" t="s">
        <v>5834</v>
      </c>
      <c r="D2257" s="9">
        <v>41081</v>
      </c>
      <c r="E2257" s="7">
        <v>-0.58351099500000003</v>
      </c>
      <c r="F2257" s="7" t="s">
        <v>15</v>
      </c>
    </row>
    <row r="2258" spans="1:6">
      <c r="A2258" s="7" t="s">
        <v>14823</v>
      </c>
      <c r="B2258" s="8" t="s">
        <v>18149</v>
      </c>
      <c r="C2258" s="7" t="s">
        <v>18172</v>
      </c>
      <c r="D2258" s="9">
        <v>41081</v>
      </c>
      <c r="E2258" s="7">
        <v>-7.0144898999999997E-2</v>
      </c>
      <c r="F2258" s="7" t="s">
        <v>15</v>
      </c>
    </row>
    <row r="2259" spans="1:6">
      <c r="A2259" s="7" t="s">
        <v>14823</v>
      </c>
      <c r="B2259" s="8" t="s">
        <v>5622</v>
      </c>
      <c r="C2259" s="7" t="s">
        <v>5836</v>
      </c>
      <c r="D2259" s="9">
        <v>41081</v>
      </c>
      <c r="E2259" s="7">
        <v>-0.33532300599999998</v>
      </c>
      <c r="F2259" s="7" t="s">
        <v>15</v>
      </c>
    </row>
    <row r="2260" spans="1:6">
      <c r="A2260" s="7" t="s">
        <v>14823</v>
      </c>
      <c r="B2260" s="8" t="s">
        <v>18135</v>
      </c>
      <c r="C2260" s="7" t="s">
        <v>18173</v>
      </c>
      <c r="D2260" s="9">
        <v>41081</v>
      </c>
      <c r="E2260" s="7">
        <v>-6.3503496000000006E-2</v>
      </c>
      <c r="F2260" s="7" t="s">
        <v>15</v>
      </c>
    </row>
    <row r="2261" spans="1:6">
      <c r="A2261" s="7" t="s">
        <v>14823</v>
      </c>
      <c r="B2261" s="8" t="s">
        <v>18174</v>
      </c>
      <c r="C2261" s="7" t="s">
        <v>18175</v>
      </c>
      <c r="D2261" s="9">
        <v>41081</v>
      </c>
      <c r="E2261" s="7">
        <v>0.20869900299999999</v>
      </c>
      <c r="F2261" s="7" t="s">
        <v>9</v>
      </c>
    </row>
    <row r="2262" spans="1:6">
      <c r="A2262" s="7" t="s">
        <v>14823</v>
      </c>
      <c r="B2262" s="8" t="s">
        <v>18176</v>
      </c>
      <c r="C2262" s="7" t="s">
        <v>18177</v>
      </c>
      <c r="D2262" s="9">
        <v>41081</v>
      </c>
      <c r="E2262" s="7">
        <v>-0.32328200299999998</v>
      </c>
      <c r="F2262" s="7" t="s">
        <v>15</v>
      </c>
    </row>
    <row r="2263" spans="1:6">
      <c r="A2263" s="7" t="s">
        <v>14823</v>
      </c>
      <c r="B2263" s="8" t="s">
        <v>18178</v>
      </c>
      <c r="C2263" s="7" t="s">
        <v>18179</v>
      </c>
      <c r="D2263" s="9">
        <v>41081</v>
      </c>
      <c r="E2263" s="7">
        <v>-1.8208800000000001E-2</v>
      </c>
      <c r="F2263" s="7" t="s">
        <v>15</v>
      </c>
    </row>
    <row r="2264" spans="1:6">
      <c r="A2264" s="7" t="s">
        <v>14823</v>
      </c>
      <c r="B2264" s="8" t="s">
        <v>5626</v>
      </c>
      <c r="C2264" s="7" t="s">
        <v>5847</v>
      </c>
      <c r="D2264" s="9">
        <v>41081</v>
      </c>
      <c r="E2264" s="7">
        <v>-7.9719297999999994E-2</v>
      </c>
      <c r="F2264" s="7" t="s">
        <v>15</v>
      </c>
    </row>
    <row r="2265" spans="1:6">
      <c r="A2265" s="7" t="s">
        <v>14823</v>
      </c>
      <c r="B2265" s="8" t="s">
        <v>18133</v>
      </c>
      <c r="C2265" s="7" t="s">
        <v>18180</v>
      </c>
      <c r="D2265" s="9">
        <v>41081</v>
      </c>
      <c r="E2265" s="7">
        <v>-3.4784000000000002E-2</v>
      </c>
      <c r="F2265" s="7" t="s">
        <v>15</v>
      </c>
    </row>
    <row r="2266" spans="1:6">
      <c r="A2266" s="7" t="s">
        <v>14823</v>
      </c>
      <c r="B2266" s="8" t="s">
        <v>18181</v>
      </c>
      <c r="C2266" s="7" t="s">
        <v>18182</v>
      </c>
      <c r="D2266" s="9">
        <v>41081</v>
      </c>
      <c r="E2266" s="7">
        <v>-0.24846699799999999</v>
      </c>
      <c r="F2266" s="7" t="s">
        <v>15</v>
      </c>
    </row>
    <row r="2267" spans="1:6">
      <c r="A2267" s="7" t="s">
        <v>14823</v>
      </c>
      <c r="B2267" s="8" t="s">
        <v>18181</v>
      </c>
      <c r="C2267" s="7" t="s">
        <v>18183</v>
      </c>
      <c r="D2267" s="9">
        <v>41081</v>
      </c>
      <c r="E2267" s="7">
        <v>-0.24846699799999999</v>
      </c>
      <c r="F2267" s="7" t="s">
        <v>15</v>
      </c>
    </row>
    <row r="2268" spans="1:6">
      <c r="A2268" s="7" t="s">
        <v>14823</v>
      </c>
      <c r="B2268" s="8" t="s">
        <v>18178</v>
      </c>
      <c r="C2268" s="7" t="s">
        <v>18184</v>
      </c>
      <c r="D2268" s="9">
        <v>41081</v>
      </c>
      <c r="E2268" s="7">
        <v>7.7968500999999996E-2</v>
      </c>
      <c r="F2268" s="7" t="s">
        <v>9</v>
      </c>
    </row>
    <row r="2269" spans="1:6">
      <c r="A2269" s="7" t="s">
        <v>14823</v>
      </c>
      <c r="B2269" s="8" t="s">
        <v>5848</v>
      </c>
      <c r="C2269" s="7" t="s">
        <v>5849</v>
      </c>
      <c r="D2269" s="9">
        <v>41081</v>
      </c>
      <c r="E2269" s="7">
        <v>8.49052E-2</v>
      </c>
      <c r="F2269" s="7" t="s">
        <v>9</v>
      </c>
    </row>
    <row r="2270" spans="1:6">
      <c r="A2270" s="7" t="s">
        <v>14823</v>
      </c>
      <c r="B2270" s="8" t="s">
        <v>5620</v>
      </c>
      <c r="C2270" s="7" t="s">
        <v>5850</v>
      </c>
      <c r="D2270" s="9">
        <v>41081</v>
      </c>
      <c r="E2270" s="7">
        <v>-0.18375000399999999</v>
      </c>
      <c r="F2270" s="7" t="s">
        <v>15</v>
      </c>
    </row>
    <row r="2271" spans="1:6">
      <c r="A2271" s="7" t="s">
        <v>14823</v>
      </c>
      <c r="B2271" s="8" t="s">
        <v>5855</v>
      </c>
      <c r="C2271" s="7" t="s">
        <v>5856</v>
      </c>
      <c r="D2271" s="9">
        <v>41081</v>
      </c>
      <c r="E2271" s="7">
        <v>-0.30152198699999999</v>
      </c>
      <c r="F2271" s="7" t="s">
        <v>15</v>
      </c>
    </row>
    <row r="2272" spans="1:6">
      <c r="A2272" s="7" t="s">
        <v>14823</v>
      </c>
      <c r="B2272" s="8" t="s">
        <v>5860</v>
      </c>
      <c r="C2272" s="7" t="s">
        <v>5861</v>
      </c>
      <c r="D2272" s="9">
        <v>41081</v>
      </c>
      <c r="E2272" s="7">
        <v>-0.36572501099999999</v>
      </c>
      <c r="F2272" s="7" t="s">
        <v>15</v>
      </c>
    </row>
    <row r="2273" spans="1:6">
      <c r="A2273" s="7" t="s">
        <v>14823</v>
      </c>
      <c r="B2273" s="8" t="s">
        <v>18185</v>
      </c>
      <c r="C2273" s="7" t="s">
        <v>18186</v>
      </c>
      <c r="D2273" s="9">
        <v>41081</v>
      </c>
      <c r="E2273" s="7">
        <v>-0.28432399000000003</v>
      </c>
      <c r="F2273" s="7" t="s">
        <v>15</v>
      </c>
    </row>
    <row r="2274" spans="1:6">
      <c r="A2274" s="7" t="s">
        <v>14823</v>
      </c>
      <c r="B2274" s="8" t="s">
        <v>5862</v>
      </c>
      <c r="C2274" s="7" t="s">
        <v>5863</v>
      </c>
      <c r="D2274" s="9">
        <v>41081</v>
      </c>
      <c r="E2274" s="7">
        <v>-0.14565900000000001</v>
      </c>
      <c r="F2274" s="7" t="s">
        <v>15</v>
      </c>
    </row>
    <row r="2275" spans="1:6">
      <c r="A2275" s="7" t="s">
        <v>14823</v>
      </c>
      <c r="B2275" s="8" t="s">
        <v>5864</v>
      </c>
      <c r="C2275" s="7" t="s">
        <v>5865</v>
      </c>
      <c r="D2275" s="9">
        <v>41081</v>
      </c>
      <c r="E2275" s="7">
        <v>-0.34648200899999998</v>
      </c>
      <c r="F2275" s="7" t="s">
        <v>15</v>
      </c>
    </row>
    <row r="2276" spans="1:6">
      <c r="A2276" s="7" t="s">
        <v>14823</v>
      </c>
      <c r="B2276" s="8" t="s">
        <v>5867</v>
      </c>
      <c r="C2276" s="7" t="s">
        <v>5868</v>
      </c>
      <c r="D2276" s="9">
        <v>41081</v>
      </c>
      <c r="E2276" s="7">
        <v>-0.28427299900000003</v>
      </c>
      <c r="F2276" s="7" t="s">
        <v>15</v>
      </c>
    </row>
    <row r="2277" spans="1:6">
      <c r="A2277" s="7" t="s">
        <v>14823</v>
      </c>
      <c r="B2277" s="8" t="s">
        <v>5622</v>
      </c>
      <c r="C2277" s="7" t="s">
        <v>5870</v>
      </c>
      <c r="D2277" s="9">
        <v>41081</v>
      </c>
      <c r="E2277" s="7">
        <v>-0.33851099000000001</v>
      </c>
      <c r="F2277" s="7" t="s">
        <v>15</v>
      </c>
    </row>
    <row r="2278" spans="1:6">
      <c r="A2278" s="7" t="s">
        <v>14823</v>
      </c>
      <c r="B2278" s="8" t="s">
        <v>5622</v>
      </c>
      <c r="C2278" s="7" t="s">
        <v>5871</v>
      </c>
      <c r="D2278" s="9">
        <v>41081</v>
      </c>
      <c r="E2278" s="7">
        <v>-0.33851099000000001</v>
      </c>
      <c r="F2278" s="7" t="s">
        <v>15</v>
      </c>
    </row>
    <row r="2279" spans="1:6">
      <c r="A2279" s="7" t="s">
        <v>14823</v>
      </c>
      <c r="B2279" s="8" t="s">
        <v>18187</v>
      </c>
      <c r="C2279" s="7" t="s">
        <v>18188</v>
      </c>
      <c r="D2279" s="9">
        <v>41081</v>
      </c>
      <c r="E2279" s="7">
        <v>-0.30591100500000001</v>
      </c>
      <c r="F2279" s="7" t="s">
        <v>15</v>
      </c>
    </row>
    <row r="2280" spans="1:6">
      <c r="A2280" s="7" t="s">
        <v>14823</v>
      </c>
      <c r="B2280" s="8" t="s">
        <v>18189</v>
      </c>
      <c r="C2280" s="7" t="s">
        <v>18190</v>
      </c>
      <c r="D2280" s="9">
        <v>41081</v>
      </c>
      <c r="E2280" s="7">
        <v>-0.18134599900000001</v>
      </c>
      <c r="F2280" s="7" t="s">
        <v>15</v>
      </c>
    </row>
    <row r="2281" spans="1:6">
      <c r="A2281" s="7" t="s">
        <v>14823</v>
      </c>
      <c r="B2281" s="8" t="s">
        <v>5884</v>
      </c>
      <c r="C2281" s="7" t="s">
        <v>5885</v>
      </c>
      <c r="D2281" s="9">
        <v>41081</v>
      </c>
      <c r="E2281" s="7">
        <v>-0.18232199499999999</v>
      </c>
      <c r="F2281" s="7" t="s">
        <v>15</v>
      </c>
    </row>
    <row r="2282" spans="1:6">
      <c r="A2282" s="7" t="s">
        <v>14823</v>
      </c>
      <c r="B2282" s="8" t="s">
        <v>18191</v>
      </c>
      <c r="C2282" s="7" t="s">
        <v>18192</v>
      </c>
      <c r="D2282" s="9">
        <v>41081</v>
      </c>
      <c r="E2282" s="7">
        <v>6.9127000999999993E-2</v>
      </c>
      <c r="F2282" s="7" t="s">
        <v>9</v>
      </c>
    </row>
    <row r="2283" spans="1:6">
      <c r="A2283" s="7" t="s">
        <v>14823</v>
      </c>
      <c r="B2283" s="8" t="s">
        <v>18193</v>
      </c>
      <c r="C2283" s="7" t="s">
        <v>18194</v>
      </c>
      <c r="D2283" s="9">
        <v>41081</v>
      </c>
      <c r="E2283" s="7">
        <v>0.43294799299999998</v>
      </c>
      <c r="F2283" s="7" t="s">
        <v>9</v>
      </c>
    </row>
    <row r="2284" spans="1:6">
      <c r="A2284" s="7" t="s">
        <v>14823</v>
      </c>
      <c r="B2284" s="8" t="s">
        <v>5893</v>
      </c>
      <c r="C2284" s="7" t="s">
        <v>5894</v>
      </c>
      <c r="D2284" s="9">
        <v>41081</v>
      </c>
      <c r="E2284" s="7">
        <v>-0.225021005</v>
      </c>
      <c r="F2284" s="7" t="s">
        <v>15</v>
      </c>
    </row>
    <row r="2285" spans="1:6">
      <c r="A2285" s="7" t="s">
        <v>14823</v>
      </c>
      <c r="B2285" s="8" t="s">
        <v>5895</v>
      </c>
      <c r="C2285" s="7" t="s">
        <v>5896</v>
      </c>
      <c r="D2285" s="9">
        <v>41081</v>
      </c>
      <c r="E2285" s="7">
        <v>-0.26034501199999999</v>
      </c>
      <c r="F2285" s="7" t="s">
        <v>15</v>
      </c>
    </row>
    <row r="2286" spans="1:6">
      <c r="A2286" s="7" t="s">
        <v>14823</v>
      </c>
      <c r="B2286" s="8" t="s">
        <v>18195</v>
      </c>
      <c r="C2286" s="7" t="s">
        <v>18196</v>
      </c>
      <c r="D2286" s="9">
        <v>41081</v>
      </c>
      <c r="E2286" s="7">
        <v>-0.13712200499999999</v>
      </c>
      <c r="F2286" s="7" t="s">
        <v>15</v>
      </c>
    </row>
    <row r="2287" spans="1:6">
      <c r="A2287" s="7" t="s">
        <v>14823</v>
      </c>
      <c r="B2287" s="8" t="s">
        <v>5897</v>
      </c>
      <c r="C2287" s="7" t="s">
        <v>5898</v>
      </c>
      <c r="D2287" s="9">
        <v>41081</v>
      </c>
      <c r="E2287" s="7">
        <v>-0.346518993</v>
      </c>
      <c r="F2287" s="7" t="s">
        <v>15</v>
      </c>
    </row>
    <row r="2288" spans="1:6">
      <c r="A2288" s="7" t="s">
        <v>14823</v>
      </c>
      <c r="B2288" s="8" t="s">
        <v>5901</v>
      </c>
      <c r="C2288" s="7" t="s">
        <v>5902</v>
      </c>
      <c r="D2288" s="9">
        <v>41081</v>
      </c>
      <c r="E2288" s="7">
        <v>-0.345865011</v>
      </c>
      <c r="F2288" s="7" t="s">
        <v>15</v>
      </c>
    </row>
    <row r="2289" spans="1:6">
      <c r="A2289" s="7" t="s">
        <v>14823</v>
      </c>
      <c r="B2289" s="8" t="s">
        <v>5911</v>
      </c>
      <c r="C2289" s="7" t="s">
        <v>5912</v>
      </c>
      <c r="D2289" s="9">
        <v>41081</v>
      </c>
      <c r="E2289" s="7">
        <v>-0.17236000300000001</v>
      </c>
      <c r="F2289" s="7" t="s">
        <v>15</v>
      </c>
    </row>
    <row r="2290" spans="1:6">
      <c r="A2290" s="7" t="s">
        <v>14823</v>
      </c>
      <c r="B2290" s="8" t="s">
        <v>18197</v>
      </c>
      <c r="C2290" s="7" t="s">
        <v>18198</v>
      </c>
      <c r="D2290" s="9">
        <v>41080</v>
      </c>
      <c r="E2290" s="7">
        <v>-5.7273897999999997E-2</v>
      </c>
      <c r="F2290" s="7" t="s">
        <v>15</v>
      </c>
    </row>
    <row r="2291" spans="1:6">
      <c r="A2291" s="7" t="s">
        <v>14823</v>
      </c>
      <c r="B2291" s="8" t="s">
        <v>5911</v>
      </c>
      <c r="C2291" s="7" t="s">
        <v>5925</v>
      </c>
      <c r="D2291" s="9">
        <v>41080</v>
      </c>
      <c r="E2291" s="7">
        <v>-0.287115008</v>
      </c>
      <c r="F2291" s="7" t="s">
        <v>15</v>
      </c>
    </row>
    <row r="2292" spans="1:6">
      <c r="A2292" s="7" t="s">
        <v>14823</v>
      </c>
      <c r="B2292" s="8" t="s">
        <v>18199</v>
      </c>
      <c r="C2292" s="7" t="s">
        <v>18200</v>
      </c>
      <c r="D2292" s="9">
        <v>41080</v>
      </c>
      <c r="E2292" s="7">
        <v>-0.18320299700000001</v>
      </c>
      <c r="F2292" s="7" t="s">
        <v>15</v>
      </c>
    </row>
    <row r="2293" spans="1:6">
      <c r="A2293" s="7" t="s">
        <v>14823</v>
      </c>
      <c r="B2293" s="8" t="s">
        <v>18201</v>
      </c>
      <c r="C2293" s="7" t="s">
        <v>18202</v>
      </c>
      <c r="D2293" s="9">
        <v>41080</v>
      </c>
      <c r="E2293" s="7">
        <v>-0.46863800300000003</v>
      </c>
      <c r="F2293" s="7" t="s">
        <v>15</v>
      </c>
    </row>
    <row r="2294" spans="1:6">
      <c r="A2294" s="7" t="s">
        <v>14823</v>
      </c>
      <c r="B2294" s="8" t="s">
        <v>18203</v>
      </c>
      <c r="C2294" s="7" t="s">
        <v>18204</v>
      </c>
      <c r="D2294" s="9">
        <v>41080</v>
      </c>
      <c r="E2294" s="7">
        <v>-0.45557001200000002</v>
      </c>
      <c r="F2294" s="7" t="s">
        <v>15</v>
      </c>
    </row>
    <row r="2295" spans="1:6">
      <c r="A2295" s="7" t="s">
        <v>14823</v>
      </c>
      <c r="B2295" s="8" t="s">
        <v>18205</v>
      </c>
      <c r="C2295" s="7" t="s">
        <v>18206</v>
      </c>
      <c r="D2295" s="9">
        <v>41080</v>
      </c>
      <c r="E2295" s="7">
        <v>-9.6690603E-2</v>
      </c>
      <c r="F2295" s="7" t="s">
        <v>15</v>
      </c>
    </row>
    <row r="2296" spans="1:6">
      <c r="A2296" s="7" t="s">
        <v>14823</v>
      </c>
      <c r="B2296" s="8" t="s">
        <v>5940</v>
      </c>
      <c r="C2296" s="7" t="s">
        <v>5941</v>
      </c>
      <c r="D2296" s="9">
        <v>41080</v>
      </c>
      <c r="E2296" s="7">
        <v>0.69451499000000005</v>
      </c>
      <c r="F2296" s="7" t="s">
        <v>9</v>
      </c>
    </row>
    <row r="2297" spans="1:6">
      <c r="A2297" s="7" t="s">
        <v>14823</v>
      </c>
      <c r="B2297" s="8" t="s">
        <v>18207</v>
      </c>
      <c r="C2297" s="7" t="s">
        <v>18208</v>
      </c>
      <c r="D2297" s="9">
        <v>41080</v>
      </c>
      <c r="E2297" s="7">
        <v>-0.35682699099999998</v>
      </c>
      <c r="F2297" s="7" t="s">
        <v>15</v>
      </c>
    </row>
    <row r="2298" spans="1:6">
      <c r="A2298" s="7" t="s">
        <v>14823</v>
      </c>
      <c r="B2298" s="8" t="s">
        <v>18209</v>
      </c>
      <c r="C2298" s="7" t="s">
        <v>18210</v>
      </c>
      <c r="D2298" s="9">
        <v>41080</v>
      </c>
      <c r="E2298" s="7">
        <v>0</v>
      </c>
      <c r="F2298" s="7" t="s">
        <v>12</v>
      </c>
    </row>
    <row r="2299" spans="1:6">
      <c r="A2299" s="7" t="s">
        <v>14823</v>
      </c>
      <c r="B2299" s="8" t="s">
        <v>18211</v>
      </c>
      <c r="C2299" s="7" t="s">
        <v>18212</v>
      </c>
      <c r="D2299" s="9">
        <v>41080</v>
      </c>
      <c r="E2299" s="7">
        <v>-0.136193007</v>
      </c>
      <c r="F2299" s="7" t="s">
        <v>15</v>
      </c>
    </row>
    <row r="2300" spans="1:6">
      <c r="A2300" s="7" t="s">
        <v>14823</v>
      </c>
      <c r="B2300" s="8" t="s">
        <v>5946</v>
      </c>
      <c r="C2300" s="7" t="s">
        <v>5947</v>
      </c>
      <c r="D2300" s="9">
        <v>41080</v>
      </c>
      <c r="E2300" s="7">
        <v>-0.38986501099999998</v>
      </c>
      <c r="F2300" s="7" t="s">
        <v>15</v>
      </c>
    </row>
    <row r="2301" spans="1:6">
      <c r="A2301" s="7" t="s">
        <v>14823</v>
      </c>
      <c r="B2301" s="8" t="s">
        <v>5950</v>
      </c>
      <c r="C2301" s="7" t="s">
        <v>5951</v>
      </c>
      <c r="D2301" s="9">
        <v>41080</v>
      </c>
      <c r="E2301" s="7">
        <v>-0.320879996</v>
      </c>
      <c r="F2301" s="7" t="s">
        <v>15</v>
      </c>
    </row>
    <row r="2302" spans="1:6">
      <c r="A2302" s="7" t="s">
        <v>14823</v>
      </c>
      <c r="B2302" s="8" t="s">
        <v>5953</v>
      </c>
      <c r="C2302" s="7" t="s">
        <v>5954</v>
      </c>
      <c r="D2302" s="9">
        <v>41080</v>
      </c>
      <c r="E2302" s="7">
        <v>-0.33363500200000001</v>
      </c>
      <c r="F2302" s="7" t="s">
        <v>15</v>
      </c>
    </row>
    <row r="2303" spans="1:6">
      <c r="A2303" s="7" t="s">
        <v>14823</v>
      </c>
      <c r="B2303" s="8" t="s">
        <v>18213</v>
      </c>
      <c r="C2303" s="7" t="s">
        <v>18214</v>
      </c>
      <c r="D2303" s="9">
        <v>41080</v>
      </c>
      <c r="E2303" s="7">
        <v>-0.35446000100000002</v>
      </c>
      <c r="F2303" s="7" t="s">
        <v>15</v>
      </c>
    </row>
    <row r="2304" spans="1:6">
      <c r="A2304" s="7" t="s">
        <v>14823</v>
      </c>
      <c r="B2304" s="8" t="s">
        <v>18215</v>
      </c>
      <c r="C2304" s="7" t="s">
        <v>18216</v>
      </c>
      <c r="D2304" s="9">
        <v>41080</v>
      </c>
      <c r="E2304" s="7">
        <v>-0.200798005</v>
      </c>
      <c r="F2304" s="7" t="s">
        <v>15</v>
      </c>
    </row>
    <row r="2305" spans="1:6">
      <c r="A2305" s="7" t="s">
        <v>14823</v>
      </c>
      <c r="B2305" s="8" t="s">
        <v>18217</v>
      </c>
      <c r="C2305" s="7" t="s">
        <v>18218</v>
      </c>
      <c r="D2305" s="9">
        <v>41080</v>
      </c>
      <c r="E2305" s="7">
        <v>9.1755003000000002E-2</v>
      </c>
      <c r="F2305" s="7" t="s">
        <v>9</v>
      </c>
    </row>
    <row r="2306" spans="1:6">
      <c r="A2306" s="7" t="s">
        <v>14823</v>
      </c>
      <c r="B2306" s="8" t="s">
        <v>18215</v>
      </c>
      <c r="C2306" s="7" t="s">
        <v>18219</v>
      </c>
      <c r="D2306" s="9">
        <v>41080</v>
      </c>
      <c r="E2306" s="7">
        <v>-0.15460099299999999</v>
      </c>
      <c r="F2306" s="7" t="s">
        <v>15</v>
      </c>
    </row>
    <row r="2307" spans="1:6">
      <c r="A2307" s="7" t="s">
        <v>14823</v>
      </c>
      <c r="B2307" s="8" t="s">
        <v>18220</v>
      </c>
      <c r="C2307" s="7" t="s">
        <v>18221</v>
      </c>
      <c r="D2307" s="9">
        <v>41080</v>
      </c>
      <c r="E2307" s="7">
        <v>0.192159995</v>
      </c>
      <c r="F2307" s="7" t="s">
        <v>9</v>
      </c>
    </row>
    <row r="2308" spans="1:6">
      <c r="A2308" s="7" t="s">
        <v>14823</v>
      </c>
      <c r="B2308" s="8" t="s">
        <v>18222</v>
      </c>
      <c r="C2308" s="7" t="s">
        <v>18223</v>
      </c>
      <c r="D2308" s="9">
        <v>41080</v>
      </c>
      <c r="E2308" s="7">
        <v>-0.18297000199999999</v>
      </c>
      <c r="F2308" s="7" t="s">
        <v>15</v>
      </c>
    </row>
    <row r="2309" spans="1:6">
      <c r="A2309" s="7" t="s">
        <v>14823</v>
      </c>
      <c r="B2309" s="8" t="s">
        <v>5965</v>
      </c>
      <c r="C2309" s="7" t="s">
        <v>5966</v>
      </c>
      <c r="D2309" s="9">
        <v>41080</v>
      </c>
      <c r="E2309" s="7">
        <v>-0.22655299300000001</v>
      </c>
      <c r="F2309" s="7" t="s">
        <v>15</v>
      </c>
    </row>
    <row r="2310" spans="1:6">
      <c r="A2310" s="7" t="s">
        <v>14823</v>
      </c>
      <c r="B2310" s="8" t="s">
        <v>18224</v>
      </c>
      <c r="C2310" s="7" t="s">
        <v>18225</v>
      </c>
      <c r="D2310" s="9">
        <v>41080</v>
      </c>
      <c r="E2310" s="7">
        <v>-0.172786996</v>
      </c>
      <c r="F2310" s="7" t="s">
        <v>15</v>
      </c>
    </row>
    <row r="2311" spans="1:6">
      <c r="A2311" s="7" t="s">
        <v>14823</v>
      </c>
      <c r="B2311" s="8" t="s">
        <v>5971</v>
      </c>
      <c r="C2311" s="7" t="s">
        <v>5972</v>
      </c>
      <c r="D2311" s="9">
        <v>41080</v>
      </c>
      <c r="E2311" s="7">
        <v>0.93030798400000003</v>
      </c>
      <c r="F2311" s="7" t="s">
        <v>9</v>
      </c>
    </row>
    <row r="2312" spans="1:6">
      <c r="A2312" s="7" t="s">
        <v>14823</v>
      </c>
      <c r="B2312" s="8" t="s">
        <v>5983</v>
      </c>
      <c r="C2312" s="7" t="s">
        <v>5984</v>
      </c>
      <c r="D2312" s="9">
        <v>41080</v>
      </c>
      <c r="E2312" s="7">
        <v>1.07831E-2</v>
      </c>
      <c r="F2312" s="7" t="s">
        <v>9</v>
      </c>
    </row>
    <row r="2313" spans="1:6">
      <c r="A2313" s="7" t="s">
        <v>14823</v>
      </c>
      <c r="B2313" s="8" t="s">
        <v>5987</v>
      </c>
      <c r="C2313" s="7" t="s">
        <v>5988</v>
      </c>
      <c r="D2313" s="9">
        <v>41080</v>
      </c>
      <c r="E2313" s="7">
        <v>-0.42674100399999998</v>
      </c>
      <c r="F2313" s="7" t="s">
        <v>15</v>
      </c>
    </row>
    <row r="2314" spans="1:6">
      <c r="A2314" s="7" t="s">
        <v>14823</v>
      </c>
      <c r="B2314" s="8" t="s">
        <v>18226</v>
      </c>
      <c r="C2314" s="7" t="s">
        <v>18227</v>
      </c>
      <c r="D2314" s="9">
        <v>41080</v>
      </c>
      <c r="E2314" s="7">
        <v>0</v>
      </c>
      <c r="F2314" s="7" t="s">
        <v>12</v>
      </c>
    </row>
    <row r="2315" spans="1:6">
      <c r="A2315" s="7" t="s">
        <v>14823</v>
      </c>
      <c r="B2315" s="8" t="s">
        <v>18228</v>
      </c>
      <c r="C2315" s="7" t="s">
        <v>18229</v>
      </c>
      <c r="D2315" s="9">
        <v>41080</v>
      </c>
      <c r="E2315" s="7">
        <v>-0.27923399199999999</v>
      </c>
      <c r="F2315" s="7" t="s">
        <v>15</v>
      </c>
    </row>
    <row r="2316" spans="1:6">
      <c r="A2316" s="7" t="s">
        <v>14823</v>
      </c>
      <c r="B2316" s="8" t="s">
        <v>5998</v>
      </c>
      <c r="C2316" s="7" t="s">
        <v>5999</v>
      </c>
      <c r="D2316" s="9">
        <v>41080</v>
      </c>
      <c r="E2316" s="7">
        <v>-0.25069099700000003</v>
      </c>
      <c r="F2316" s="7" t="s">
        <v>15</v>
      </c>
    </row>
    <row r="2317" spans="1:6">
      <c r="A2317" s="7" t="s">
        <v>14823</v>
      </c>
      <c r="B2317" s="8" t="s">
        <v>18230</v>
      </c>
      <c r="C2317" s="7" t="s">
        <v>18231</v>
      </c>
      <c r="D2317" s="9">
        <v>41080</v>
      </c>
      <c r="E2317" s="7">
        <v>-0.13514299699999999</v>
      </c>
      <c r="F2317" s="7" t="s">
        <v>15</v>
      </c>
    </row>
    <row r="2318" spans="1:6">
      <c r="A2318" s="7" t="s">
        <v>14823</v>
      </c>
      <c r="B2318" s="8" t="s">
        <v>18230</v>
      </c>
      <c r="C2318" s="7" t="s">
        <v>18232</v>
      </c>
      <c r="D2318" s="9">
        <v>41080</v>
      </c>
      <c r="E2318" s="7">
        <v>-0.13514299699999999</v>
      </c>
      <c r="F2318" s="7" t="s">
        <v>15</v>
      </c>
    </row>
    <row r="2319" spans="1:6">
      <c r="A2319" s="7" t="s">
        <v>14823</v>
      </c>
      <c r="B2319" s="8" t="s">
        <v>5940</v>
      </c>
      <c r="C2319" s="7" t="s">
        <v>6000</v>
      </c>
      <c r="D2319" s="9">
        <v>41080</v>
      </c>
      <c r="E2319" s="7">
        <v>0.69451499000000005</v>
      </c>
      <c r="F2319" s="7" t="s">
        <v>9</v>
      </c>
    </row>
    <row r="2320" spans="1:6">
      <c r="A2320" s="7" t="s">
        <v>14823</v>
      </c>
      <c r="B2320" s="8" t="s">
        <v>18233</v>
      </c>
      <c r="C2320" s="7" t="s">
        <v>18234</v>
      </c>
      <c r="D2320" s="9">
        <v>41080</v>
      </c>
      <c r="E2320" s="7">
        <v>5.8925698999999998E-2</v>
      </c>
      <c r="F2320" s="7" t="s">
        <v>9</v>
      </c>
    </row>
    <row r="2321" spans="1:6">
      <c r="A2321" s="7" t="s">
        <v>14823</v>
      </c>
      <c r="B2321" s="8" t="s">
        <v>6009</v>
      </c>
      <c r="C2321" s="7" t="s">
        <v>6010</v>
      </c>
      <c r="D2321" s="9">
        <v>41080</v>
      </c>
      <c r="E2321" s="7">
        <v>-0.42770499000000001</v>
      </c>
      <c r="F2321" s="7" t="s">
        <v>15</v>
      </c>
    </row>
    <row r="2322" spans="1:6">
      <c r="A2322" s="7" t="s">
        <v>14823</v>
      </c>
      <c r="B2322" s="8" t="s">
        <v>6011</v>
      </c>
      <c r="C2322" s="7" t="s">
        <v>6012</v>
      </c>
      <c r="D2322" s="9">
        <v>41080</v>
      </c>
      <c r="E2322" s="7">
        <v>-0.41915899499999998</v>
      </c>
      <c r="F2322" s="7" t="s">
        <v>15</v>
      </c>
    </row>
    <row r="2323" spans="1:6">
      <c r="A2323" s="7" t="s">
        <v>14823</v>
      </c>
      <c r="B2323" s="8" t="s">
        <v>18235</v>
      </c>
      <c r="C2323" s="7" t="s">
        <v>18236</v>
      </c>
      <c r="D2323" s="9">
        <v>41080</v>
      </c>
      <c r="E2323" s="7">
        <v>5.4642402E-2</v>
      </c>
      <c r="F2323" s="7" t="s">
        <v>9</v>
      </c>
    </row>
    <row r="2324" spans="1:6">
      <c r="A2324" s="7" t="s">
        <v>14823</v>
      </c>
      <c r="B2324" s="8" t="s">
        <v>6013</v>
      </c>
      <c r="C2324" s="7" t="s">
        <v>6014</v>
      </c>
      <c r="D2324" s="9">
        <v>41080</v>
      </c>
      <c r="E2324" s="7">
        <v>-0.27788499</v>
      </c>
      <c r="F2324" s="7" t="s">
        <v>15</v>
      </c>
    </row>
    <row r="2325" spans="1:6">
      <c r="A2325" s="7" t="s">
        <v>14823</v>
      </c>
      <c r="B2325" s="8" t="s">
        <v>6017</v>
      </c>
      <c r="C2325" s="7" t="s">
        <v>6018</v>
      </c>
      <c r="D2325" s="9">
        <v>41080</v>
      </c>
      <c r="E2325" s="7">
        <v>-0.53329300899999998</v>
      </c>
      <c r="F2325" s="7" t="s">
        <v>15</v>
      </c>
    </row>
    <row r="2326" spans="1:6">
      <c r="A2326" s="7" t="s">
        <v>14823</v>
      </c>
      <c r="B2326" s="8" t="s">
        <v>6020</v>
      </c>
      <c r="C2326" s="7" t="s">
        <v>6021</v>
      </c>
      <c r="D2326" s="9">
        <v>41080</v>
      </c>
      <c r="E2326" s="7">
        <v>-0.448062986</v>
      </c>
      <c r="F2326" s="7" t="s">
        <v>15</v>
      </c>
    </row>
    <row r="2327" spans="1:6">
      <c r="A2327" s="7" t="s">
        <v>14823</v>
      </c>
      <c r="B2327" s="8" t="s">
        <v>18237</v>
      </c>
      <c r="C2327" s="7" t="s">
        <v>18238</v>
      </c>
      <c r="D2327" s="9">
        <v>41080</v>
      </c>
      <c r="E2327" s="7">
        <v>0.125634998</v>
      </c>
      <c r="F2327" s="7" t="s">
        <v>9</v>
      </c>
    </row>
    <row r="2328" spans="1:6">
      <c r="A2328" s="7" t="s">
        <v>14823</v>
      </c>
      <c r="B2328" s="8" t="s">
        <v>5950</v>
      </c>
      <c r="C2328" s="7" t="s">
        <v>6025</v>
      </c>
      <c r="D2328" s="9">
        <v>41080</v>
      </c>
      <c r="E2328" s="7">
        <v>-0.320879996</v>
      </c>
      <c r="F2328" s="7" t="s">
        <v>15</v>
      </c>
    </row>
    <row r="2329" spans="1:6">
      <c r="A2329" s="7" t="s">
        <v>14823</v>
      </c>
      <c r="B2329" s="8" t="s">
        <v>18239</v>
      </c>
      <c r="C2329" s="7" t="s">
        <v>18240</v>
      </c>
      <c r="D2329" s="9">
        <v>41080</v>
      </c>
      <c r="E2329" s="7">
        <v>0.81304299800000002</v>
      </c>
      <c r="F2329" s="7" t="s">
        <v>9</v>
      </c>
    </row>
    <row r="2330" spans="1:6">
      <c r="A2330" s="7" t="s">
        <v>14823</v>
      </c>
      <c r="B2330" s="8" t="s">
        <v>18241</v>
      </c>
      <c r="C2330" s="7" t="s">
        <v>18242</v>
      </c>
      <c r="D2330" s="9">
        <v>41080</v>
      </c>
      <c r="E2330" s="7">
        <v>-7.4017300999999994E-2</v>
      </c>
      <c r="F2330" s="7" t="s">
        <v>15</v>
      </c>
    </row>
    <row r="2331" spans="1:6">
      <c r="A2331" s="7" t="s">
        <v>14823</v>
      </c>
      <c r="B2331" s="8" t="s">
        <v>18243</v>
      </c>
      <c r="C2331" s="7" t="s">
        <v>18244</v>
      </c>
      <c r="D2331" s="9">
        <v>41080</v>
      </c>
      <c r="E2331" s="7">
        <v>7.2713002999999998E-2</v>
      </c>
      <c r="F2331" s="7" t="s">
        <v>9</v>
      </c>
    </row>
    <row r="2332" spans="1:6">
      <c r="A2332" s="7" t="s">
        <v>14823</v>
      </c>
      <c r="B2332" s="8" t="s">
        <v>5965</v>
      </c>
      <c r="C2332" s="7" t="s">
        <v>6030</v>
      </c>
      <c r="D2332" s="9">
        <v>41080</v>
      </c>
      <c r="E2332" s="7">
        <v>-0.31241300700000002</v>
      </c>
      <c r="F2332" s="7" t="s">
        <v>15</v>
      </c>
    </row>
    <row r="2333" spans="1:6">
      <c r="A2333" s="7" t="s">
        <v>14823</v>
      </c>
      <c r="B2333" s="8" t="s">
        <v>6031</v>
      </c>
      <c r="C2333" s="7" t="s">
        <v>6032</v>
      </c>
      <c r="D2333" s="9">
        <v>41080</v>
      </c>
      <c r="E2333" s="7">
        <v>-0.21707099699999999</v>
      </c>
      <c r="F2333" s="7" t="s">
        <v>15</v>
      </c>
    </row>
    <row r="2334" spans="1:6">
      <c r="A2334" s="7" t="s">
        <v>14823</v>
      </c>
      <c r="B2334" s="8" t="s">
        <v>6033</v>
      </c>
      <c r="C2334" s="7" t="s">
        <v>6034</v>
      </c>
      <c r="D2334" s="9">
        <v>41080</v>
      </c>
      <c r="E2334" s="7">
        <v>0.80445599599999995</v>
      </c>
      <c r="F2334" s="7" t="s">
        <v>9</v>
      </c>
    </row>
    <row r="2335" spans="1:6">
      <c r="A2335" s="7" t="s">
        <v>14823</v>
      </c>
      <c r="B2335" s="8" t="s">
        <v>18245</v>
      </c>
      <c r="C2335" s="7" t="s">
        <v>18246</v>
      </c>
      <c r="D2335" s="9">
        <v>41080</v>
      </c>
      <c r="E2335" s="7">
        <v>-0.29992499900000003</v>
      </c>
      <c r="F2335" s="7" t="s">
        <v>15</v>
      </c>
    </row>
    <row r="2336" spans="1:6">
      <c r="A2336" s="7" t="s">
        <v>14823</v>
      </c>
      <c r="B2336" s="8" t="s">
        <v>6031</v>
      </c>
      <c r="C2336" s="7" t="s">
        <v>6039</v>
      </c>
      <c r="D2336" s="9">
        <v>41080</v>
      </c>
      <c r="E2336" s="7">
        <v>-0.16559299799999999</v>
      </c>
      <c r="F2336" s="7" t="s">
        <v>15</v>
      </c>
    </row>
    <row r="2337" spans="1:6">
      <c r="A2337" s="7" t="s">
        <v>14823</v>
      </c>
      <c r="B2337" s="8" t="s">
        <v>18247</v>
      </c>
      <c r="C2337" s="7" t="s">
        <v>18248</v>
      </c>
      <c r="D2337" s="9">
        <v>41080</v>
      </c>
      <c r="E2337" s="7">
        <v>2.0723799000000001E-2</v>
      </c>
      <c r="F2337" s="7" t="s">
        <v>9</v>
      </c>
    </row>
    <row r="2338" spans="1:6">
      <c r="A2338" s="7" t="s">
        <v>14823</v>
      </c>
      <c r="B2338" s="8" t="s">
        <v>18249</v>
      </c>
      <c r="C2338" s="7" t="s">
        <v>18250</v>
      </c>
      <c r="D2338" s="9">
        <v>41080</v>
      </c>
      <c r="E2338" s="7">
        <v>-0.281390011</v>
      </c>
      <c r="F2338" s="7" t="s">
        <v>15</v>
      </c>
    </row>
    <row r="2339" spans="1:6">
      <c r="A2339" s="7" t="s">
        <v>14823</v>
      </c>
      <c r="B2339" s="8" t="s">
        <v>18251</v>
      </c>
      <c r="C2339" s="7" t="s">
        <v>18252</v>
      </c>
      <c r="D2339" s="9">
        <v>41080</v>
      </c>
      <c r="E2339" s="7">
        <v>6.4758301000000004E-2</v>
      </c>
      <c r="F2339" s="7" t="s">
        <v>9</v>
      </c>
    </row>
    <row r="2340" spans="1:6">
      <c r="A2340" s="7" t="s">
        <v>14823</v>
      </c>
      <c r="B2340" s="8" t="s">
        <v>6058</v>
      </c>
      <c r="C2340" s="7" t="s">
        <v>6059</v>
      </c>
      <c r="D2340" s="9">
        <v>41080</v>
      </c>
      <c r="E2340" s="7">
        <v>-0.56114602099999999</v>
      </c>
      <c r="F2340" s="7" t="s">
        <v>15</v>
      </c>
    </row>
    <row r="2341" spans="1:6">
      <c r="A2341" s="7" t="s">
        <v>14823</v>
      </c>
      <c r="B2341" s="8" t="s">
        <v>6065</v>
      </c>
      <c r="C2341" s="7" t="s">
        <v>6066</v>
      </c>
      <c r="D2341" s="9">
        <v>41080</v>
      </c>
      <c r="E2341" s="7">
        <v>-0.497419</v>
      </c>
      <c r="F2341" s="7" t="s">
        <v>15</v>
      </c>
    </row>
    <row r="2342" spans="1:6">
      <c r="A2342" s="7" t="s">
        <v>14823</v>
      </c>
      <c r="B2342" s="8" t="s">
        <v>18253</v>
      </c>
      <c r="C2342" s="7" t="s">
        <v>18254</v>
      </c>
      <c r="D2342" s="9">
        <v>41080</v>
      </c>
      <c r="E2342" s="7">
        <v>-0.33733001400000001</v>
      </c>
      <c r="F2342" s="7" t="s">
        <v>15</v>
      </c>
    </row>
    <row r="2343" spans="1:6">
      <c r="A2343" s="7" t="s">
        <v>14823</v>
      </c>
      <c r="B2343" s="8" t="s">
        <v>18201</v>
      </c>
      <c r="C2343" s="7" t="s">
        <v>18255</v>
      </c>
      <c r="D2343" s="9">
        <v>41080</v>
      </c>
      <c r="E2343" s="7">
        <v>-0.46863800300000003</v>
      </c>
      <c r="F2343" s="7" t="s">
        <v>15</v>
      </c>
    </row>
    <row r="2344" spans="1:6">
      <c r="A2344" s="7" t="s">
        <v>14823</v>
      </c>
      <c r="B2344" s="8" t="s">
        <v>6067</v>
      </c>
      <c r="C2344" s="7" t="s">
        <v>6068</v>
      </c>
      <c r="D2344" s="9">
        <v>41080</v>
      </c>
      <c r="E2344" s="7">
        <v>-0.20777300000000001</v>
      </c>
      <c r="F2344" s="7" t="s">
        <v>15</v>
      </c>
    </row>
    <row r="2345" spans="1:6">
      <c r="A2345" s="7" t="s">
        <v>14823</v>
      </c>
      <c r="B2345" s="8" t="s">
        <v>18256</v>
      </c>
      <c r="C2345" s="7" t="s">
        <v>18257</v>
      </c>
      <c r="D2345" s="9">
        <v>41080</v>
      </c>
      <c r="E2345" s="7">
        <v>-0.225553006</v>
      </c>
      <c r="F2345" s="7" t="s">
        <v>15</v>
      </c>
    </row>
    <row r="2346" spans="1:6">
      <c r="A2346" s="7" t="s">
        <v>14823</v>
      </c>
      <c r="B2346" s="8" t="s">
        <v>6070</v>
      </c>
      <c r="C2346" s="7" t="s">
        <v>6071</v>
      </c>
      <c r="D2346" s="9">
        <v>41080</v>
      </c>
      <c r="E2346" s="7">
        <v>-4.0311000999999999E-2</v>
      </c>
      <c r="F2346" s="7" t="s">
        <v>15</v>
      </c>
    </row>
    <row r="2347" spans="1:6">
      <c r="A2347" s="7" t="s">
        <v>14823</v>
      </c>
      <c r="B2347" s="8" t="s">
        <v>6074</v>
      </c>
      <c r="C2347" s="7" t="s">
        <v>6075</v>
      </c>
      <c r="D2347" s="9">
        <v>41080</v>
      </c>
      <c r="E2347" s="7">
        <v>-0.23072600400000001</v>
      </c>
      <c r="F2347" s="7" t="s">
        <v>15</v>
      </c>
    </row>
    <row r="2348" spans="1:6">
      <c r="A2348" s="7" t="s">
        <v>14823</v>
      </c>
      <c r="B2348" s="8" t="s">
        <v>18258</v>
      </c>
      <c r="C2348" s="7" t="s">
        <v>18259</v>
      </c>
      <c r="D2348" s="9">
        <v>41080</v>
      </c>
      <c r="E2348" s="7">
        <v>-0.24415400600000001</v>
      </c>
      <c r="F2348" s="7" t="s">
        <v>15</v>
      </c>
    </row>
    <row r="2349" spans="1:6">
      <c r="A2349" s="7" t="s">
        <v>14823</v>
      </c>
      <c r="B2349" s="8" t="s">
        <v>5950</v>
      </c>
      <c r="C2349" s="7" t="s">
        <v>6077</v>
      </c>
      <c r="D2349" s="9">
        <v>41080</v>
      </c>
      <c r="E2349" s="7">
        <v>-0.320879996</v>
      </c>
      <c r="F2349" s="7" t="s">
        <v>15</v>
      </c>
    </row>
    <row r="2350" spans="1:6">
      <c r="A2350" s="7" t="s">
        <v>14823</v>
      </c>
      <c r="B2350" s="8" t="s">
        <v>5953</v>
      </c>
      <c r="C2350" s="7" t="s">
        <v>6080</v>
      </c>
      <c r="D2350" s="9">
        <v>41080</v>
      </c>
      <c r="E2350" s="7">
        <v>-0.33363500200000001</v>
      </c>
      <c r="F2350" s="7" t="s">
        <v>15</v>
      </c>
    </row>
    <row r="2351" spans="1:6">
      <c r="A2351" s="7" t="s">
        <v>14823</v>
      </c>
      <c r="B2351" s="8" t="s">
        <v>6081</v>
      </c>
      <c r="C2351" s="7" t="s">
        <v>6082</v>
      </c>
      <c r="D2351" s="9">
        <v>41080</v>
      </c>
      <c r="E2351" s="7">
        <v>0.156058997</v>
      </c>
      <c r="F2351" s="7" t="s">
        <v>9</v>
      </c>
    </row>
    <row r="2352" spans="1:6">
      <c r="A2352" s="7" t="s">
        <v>14823</v>
      </c>
      <c r="B2352" s="8" t="s">
        <v>18260</v>
      </c>
      <c r="C2352" s="7" t="s">
        <v>18261</v>
      </c>
      <c r="D2352" s="9">
        <v>41080</v>
      </c>
      <c r="E2352" s="7">
        <v>0.15964500600000001</v>
      </c>
      <c r="F2352" s="7" t="s">
        <v>9</v>
      </c>
    </row>
    <row r="2353" spans="1:6">
      <c r="A2353" s="7" t="s">
        <v>14823</v>
      </c>
      <c r="B2353" s="8" t="s">
        <v>6085</v>
      </c>
      <c r="C2353" s="7" t="s">
        <v>6086</v>
      </c>
      <c r="D2353" s="9">
        <v>41080</v>
      </c>
      <c r="E2353" s="7">
        <v>-0.30087399500000001</v>
      </c>
      <c r="F2353" s="7" t="s">
        <v>15</v>
      </c>
    </row>
    <row r="2354" spans="1:6">
      <c r="A2354" s="7" t="s">
        <v>14823</v>
      </c>
      <c r="B2354" s="8" t="s">
        <v>6089</v>
      </c>
      <c r="C2354" s="7" t="s">
        <v>6090</v>
      </c>
      <c r="D2354" s="9">
        <v>41080</v>
      </c>
      <c r="E2354" s="7">
        <v>-0.52177202700000003</v>
      </c>
      <c r="F2354" s="7" t="s">
        <v>15</v>
      </c>
    </row>
    <row r="2355" spans="1:6">
      <c r="A2355" s="7" t="s">
        <v>14823</v>
      </c>
      <c r="B2355" s="8" t="s">
        <v>18262</v>
      </c>
      <c r="C2355" s="7" t="s">
        <v>18263</v>
      </c>
      <c r="D2355" s="9">
        <v>41080</v>
      </c>
      <c r="E2355" s="7">
        <v>-0.269897997</v>
      </c>
      <c r="F2355" s="7" t="s">
        <v>15</v>
      </c>
    </row>
    <row r="2356" spans="1:6">
      <c r="A2356" s="7" t="s">
        <v>14823</v>
      </c>
      <c r="B2356" s="8" t="s">
        <v>6093</v>
      </c>
      <c r="C2356" s="7" t="s">
        <v>6094</v>
      </c>
      <c r="D2356" s="9">
        <v>41080</v>
      </c>
      <c r="E2356" s="7">
        <v>0.113825001</v>
      </c>
      <c r="F2356" s="7" t="s">
        <v>9</v>
      </c>
    </row>
    <row r="2357" spans="1:6">
      <c r="A2357" s="7" t="s">
        <v>14823</v>
      </c>
      <c r="B2357" s="8" t="s">
        <v>6093</v>
      </c>
      <c r="C2357" s="7" t="s">
        <v>6095</v>
      </c>
      <c r="D2357" s="9">
        <v>41080</v>
      </c>
      <c r="E2357" s="7">
        <v>0</v>
      </c>
      <c r="F2357" s="7" t="s">
        <v>12</v>
      </c>
    </row>
    <row r="2358" spans="1:6">
      <c r="A2358" s="7" t="s">
        <v>14823</v>
      </c>
      <c r="B2358" s="8" t="s">
        <v>18264</v>
      </c>
      <c r="C2358" s="7" t="s">
        <v>18265</v>
      </c>
      <c r="D2358" s="9">
        <v>41080</v>
      </c>
      <c r="E2358" s="7">
        <v>-0.26157701</v>
      </c>
      <c r="F2358" s="7" t="s">
        <v>15</v>
      </c>
    </row>
    <row r="2359" spans="1:6">
      <c r="A2359" s="7" t="s">
        <v>14823</v>
      </c>
      <c r="B2359" s="8" t="s">
        <v>18266</v>
      </c>
      <c r="C2359" s="7" t="s">
        <v>18267</v>
      </c>
      <c r="D2359" s="9">
        <v>41080</v>
      </c>
      <c r="E2359" s="7">
        <v>0.121055</v>
      </c>
      <c r="F2359" s="7" t="s">
        <v>9</v>
      </c>
    </row>
    <row r="2360" spans="1:6">
      <c r="A2360" s="7" t="s">
        <v>14823</v>
      </c>
      <c r="B2360" s="8" t="s">
        <v>18268</v>
      </c>
      <c r="C2360" s="7" t="s">
        <v>18269</v>
      </c>
      <c r="D2360" s="9">
        <v>41080</v>
      </c>
      <c r="E2360" s="7">
        <v>-0.31398400700000001</v>
      </c>
      <c r="F2360" s="7" t="s">
        <v>15</v>
      </c>
    </row>
    <row r="2361" spans="1:6">
      <c r="A2361" s="7" t="s">
        <v>14823</v>
      </c>
      <c r="B2361" s="8" t="s">
        <v>6098</v>
      </c>
      <c r="C2361" s="7" t="s">
        <v>6099</v>
      </c>
      <c r="D2361" s="9">
        <v>41080</v>
      </c>
      <c r="E2361" s="7">
        <v>-0.14512899500000001</v>
      </c>
      <c r="F2361" s="7" t="s">
        <v>15</v>
      </c>
    </row>
    <row r="2362" spans="1:6">
      <c r="A2362" s="7" t="s">
        <v>14823</v>
      </c>
      <c r="B2362" s="8" t="s">
        <v>6033</v>
      </c>
      <c r="C2362" s="7" t="s">
        <v>6100</v>
      </c>
      <c r="D2362" s="9">
        <v>41080</v>
      </c>
      <c r="E2362" s="7">
        <v>0.14788299799999999</v>
      </c>
      <c r="F2362" s="7" t="s">
        <v>9</v>
      </c>
    </row>
    <row r="2363" spans="1:6">
      <c r="A2363" s="7" t="s">
        <v>14823</v>
      </c>
      <c r="B2363" s="8" t="s">
        <v>6101</v>
      </c>
      <c r="C2363" s="7" t="s">
        <v>6102</v>
      </c>
      <c r="D2363" s="9">
        <v>41080</v>
      </c>
      <c r="E2363" s="7">
        <v>-0.19841300000000001</v>
      </c>
      <c r="F2363" s="7" t="s">
        <v>15</v>
      </c>
    </row>
    <row r="2364" spans="1:6">
      <c r="A2364" s="7" t="s">
        <v>14823</v>
      </c>
      <c r="B2364" s="8" t="s">
        <v>6108</v>
      </c>
      <c r="C2364" s="7" t="s">
        <v>6109</v>
      </c>
      <c r="D2364" s="9">
        <v>41080</v>
      </c>
      <c r="E2364" s="7">
        <v>-0.18398499500000001</v>
      </c>
      <c r="F2364" s="7" t="s">
        <v>15</v>
      </c>
    </row>
    <row r="2365" spans="1:6">
      <c r="A2365" s="7" t="s">
        <v>14823</v>
      </c>
      <c r="B2365" s="8" t="s">
        <v>5987</v>
      </c>
      <c r="C2365" s="7" t="s">
        <v>6116</v>
      </c>
      <c r="D2365" s="9">
        <v>41080</v>
      </c>
      <c r="E2365" s="7">
        <v>-0.42674100399999998</v>
      </c>
      <c r="F2365" s="7" t="s">
        <v>15</v>
      </c>
    </row>
    <row r="2366" spans="1:6">
      <c r="A2366" s="7" t="s">
        <v>14823</v>
      </c>
      <c r="B2366" s="8" t="s">
        <v>6117</v>
      </c>
      <c r="C2366" s="7" t="s">
        <v>6118</v>
      </c>
      <c r="D2366" s="9">
        <v>41080</v>
      </c>
      <c r="E2366" s="7">
        <v>-0.20633600699999999</v>
      </c>
      <c r="F2366" s="7" t="s">
        <v>15</v>
      </c>
    </row>
    <row r="2367" spans="1:6">
      <c r="A2367" s="7" t="s">
        <v>14823</v>
      </c>
      <c r="B2367" s="8" t="s">
        <v>6119</v>
      </c>
      <c r="C2367" s="7" t="s">
        <v>6120</v>
      </c>
      <c r="D2367" s="9">
        <v>41080</v>
      </c>
      <c r="E2367" s="7">
        <v>-0.209404007</v>
      </c>
      <c r="F2367" s="7" t="s">
        <v>15</v>
      </c>
    </row>
    <row r="2368" spans="1:6">
      <c r="A2368" s="7" t="s">
        <v>14823</v>
      </c>
      <c r="B2368" s="8" t="s">
        <v>18270</v>
      </c>
      <c r="C2368" s="7" t="s">
        <v>18271</v>
      </c>
      <c r="D2368" s="9">
        <v>41080</v>
      </c>
      <c r="E2368" s="7">
        <v>-0.39401200400000003</v>
      </c>
      <c r="F2368" s="7" t="s">
        <v>15</v>
      </c>
    </row>
    <row r="2369" spans="1:6">
      <c r="A2369" s="7" t="s">
        <v>14823</v>
      </c>
      <c r="B2369" s="8" t="s">
        <v>18272</v>
      </c>
      <c r="C2369" s="7" t="s">
        <v>18273</v>
      </c>
      <c r="D2369" s="9">
        <v>41080</v>
      </c>
      <c r="E2369" s="7">
        <v>-0.22403100100000001</v>
      </c>
      <c r="F2369" s="7" t="s">
        <v>15</v>
      </c>
    </row>
    <row r="2370" spans="1:6">
      <c r="A2370" s="7" t="s">
        <v>14823</v>
      </c>
      <c r="B2370" s="8" t="s">
        <v>18274</v>
      </c>
      <c r="C2370" s="7" t="s">
        <v>18275</v>
      </c>
      <c r="D2370" s="9">
        <v>41080</v>
      </c>
      <c r="E2370" s="7">
        <v>-0.21245700100000001</v>
      </c>
      <c r="F2370" s="7" t="s">
        <v>15</v>
      </c>
    </row>
    <row r="2371" spans="1:6">
      <c r="A2371" s="7" t="s">
        <v>14823</v>
      </c>
      <c r="B2371" s="8" t="s">
        <v>6067</v>
      </c>
      <c r="C2371" s="7" t="s">
        <v>6131</v>
      </c>
      <c r="D2371" s="9">
        <v>41080</v>
      </c>
      <c r="E2371" s="7">
        <v>-0.21308100199999999</v>
      </c>
      <c r="F2371" s="7" t="s">
        <v>15</v>
      </c>
    </row>
    <row r="2372" spans="1:6">
      <c r="A2372" s="7" t="s">
        <v>14823</v>
      </c>
      <c r="B2372" s="8" t="s">
        <v>18276</v>
      </c>
      <c r="C2372" s="7" t="s">
        <v>18277</v>
      </c>
      <c r="D2372" s="9">
        <v>41080</v>
      </c>
      <c r="E2372" s="7">
        <v>-7.7816203E-2</v>
      </c>
      <c r="F2372" s="7" t="s">
        <v>15</v>
      </c>
    </row>
    <row r="2373" spans="1:6">
      <c r="A2373" s="7" t="s">
        <v>14823</v>
      </c>
      <c r="B2373" s="8" t="s">
        <v>6074</v>
      </c>
      <c r="C2373" s="7" t="s">
        <v>6136</v>
      </c>
      <c r="D2373" s="9">
        <v>41080</v>
      </c>
      <c r="E2373" s="7">
        <v>-0.23072600400000001</v>
      </c>
      <c r="F2373" s="7" t="s">
        <v>15</v>
      </c>
    </row>
    <row r="2374" spans="1:6">
      <c r="A2374" s="7" t="s">
        <v>14823</v>
      </c>
      <c r="B2374" s="8" t="s">
        <v>18178</v>
      </c>
      <c r="C2374" s="7" t="s">
        <v>18278</v>
      </c>
      <c r="D2374" s="9">
        <v>41080</v>
      </c>
      <c r="E2374" s="7">
        <v>7.7968500999999996E-2</v>
      </c>
      <c r="F2374" s="7" t="s">
        <v>9</v>
      </c>
    </row>
    <row r="2375" spans="1:6">
      <c r="A2375" s="7" t="s">
        <v>14823</v>
      </c>
      <c r="B2375" s="8" t="s">
        <v>6139</v>
      </c>
      <c r="C2375" s="7" t="s">
        <v>6140</v>
      </c>
      <c r="D2375" s="9">
        <v>41080</v>
      </c>
      <c r="E2375" s="7">
        <v>-0.15982399899999999</v>
      </c>
      <c r="F2375" s="7" t="s">
        <v>15</v>
      </c>
    </row>
    <row r="2376" spans="1:6">
      <c r="A2376" s="7" t="s">
        <v>14823</v>
      </c>
      <c r="B2376" s="8" t="s">
        <v>18279</v>
      </c>
      <c r="C2376" s="7" t="s">
        <v>18280</v>
      </c>
      <c r="D2376" s="9">
        <v>41080</v>
      </c>
      <c r="E2376" s="7">
        <v>0.21454000500000001</v>
      </c>
      <c r="F2376" s="7" t="s">
        <v>9</v>
      </c>
    </row>
    <row r="2377" spans="1:6">
      <c r="A2377" s="7" t="s">
        <v>14823</v>
      </c>
      <c r="B2377" s="8" t="s">
        <v>18226</v>
      </c>
      <c r="C2377" s="7" t="s">
        <v>18281</v>
      </c>
      <c r="D2377" s="9">
        <v>41080</v>
      </c>
      <c r="E2377" s="7">
        <v>0</v>
      </c>
      <c r="F2377" s="7" t="s">
        <v>12</v>
      </c>
    </row>
    <row r="2378" spans="1:6">
      <c r="A2378" s="7" t="s">
        <v>14823</v>
      </c>
      <c r="B2378" s="8" t="s">
        <v>18282</v>
      </c>
      <c r="C2378" s="7" t="s">
        <v>18283</v>
      </c>
      <c r="D2378" s="9">
        <v>41080</v>
      </c>
      <c r="E2378" s="7">
        <v>0.50810402600000004</v>
      </c>
      <c r="F2378" s="7" t="s">
        <v>9</v>
      </c>
    </row>
    <row r="2379" spans="1:6">
      <c r="A2379" s="7" t="s">
        <v>14823</v>
      </c>
      <c r="B2379" s="8" t="s">
        <v>18235</v>
      </c>
      <c r="C2379" s="7" t="s">
        <v>18284</v>
      </c>
      <c r="D2379" s="9">
        <v>41080</v>
      </c>
      <c r="E2379" s="7">
        <v>-0.45891499499999999</v>
      </c>
      <c r="F2379" s="7" t="s">
        <v>15</v>
      </c>
    </row>
    <row r="2380" spans="1:6">
      <c r="A2380" s="7" t="s">
        <v>14823</v>
      </c>
      <c r="B2380" s="8" t="s">
        <v>5953</v>
      </c>
      <c r="C2380" s="7" t="s">
        <v>6147</v>
      </c>
      <c r="D2380" s="9">
        <v>41080</v>
      </c>
      <c r="E2380" s="7">
        <v>-0.33363500200000001</v>
      </c>
      <c r="F2380" s="7" t="s">
        <v>15</v>
      </c>
    </row>
    <row r="2381" spans="1:6">
      <c r="A2381" s="7" t="s">
        <v>14823</v>
      </c>
      <c r="B2381" s="8" t="s">
        <v>6149</v>
      </c>
      <c r="C2381" s="7" t="s">
        <v>6150</v>
      </c>
      <c r="D2381" s="9">
        <v>41080</v>
      </c>
      <c r="E2381" s="7">
        <v>-0.19286699600000001</v>
      </c>
      <c r="F2381" s="7" t="s">
        <v>15</v>
      </c>
    </row>
    <row r="2382" spans="1:6">
      <c r="A2382" s="7" t="s">
        <v>14823</v>
      </c>
      <c r="B2382" s="8" t="s">
        <v>18262</v>
      </c>
      <c r="C2382" s="7" t="s">
        <v>18285</v>
      </c>
      <c r="D2382" s="9">
        <v>41080</v>
      </c>
      <c r="E2382" s="7">
        <v>-0.269897997</v>
      </c>
      <c r="F2382" s="7" t="s">
        <v>15</v>
      </c>
    </row>
    <row r="2383" spans="1:6">
      <c r="A2383" s="7" t="s">
        <v>14823</v>
      </c>
      <c r="B2383" s="8" t="s">
        <v>18286</v>
      </c>
      <c r="C2383" s="7" t="s">
        <v>18287</v>
      </c>
      <c r="D2383" s="9">
        <v>41080</v>
      </c>
      <c r="E2383" s="7">
        <v>-3.3435500999999999E-2</v>
      </c>
      <c r="F2383" s="7" t="s">
        <v>15</v>
      </c>
    </row>
    <row r="2384" spans="1:6">
      <c r="A2384" s="7" t="s">
        <v>14823</v>
      </c>
      <c r="B2384" s="8" t="s">
        <v>6151</v>
      </c>
      <c r="C2384" s="7" t="s">
        <v>6152</v>
      </c>
      <c r="D2384" s="9">
        <v>41080</v>
      </c>
      <c r="E2384" s="7">
        <v>-0.39778700500000003</v>
      </c>
      <c r="F2384" s="7" t="s">
        <v>15</v>
      </c>
    </row>
    <row r="2385" spans="1:6">
      <c r="A2385" s="7" t="s">
        <v>14823</v>
      </c>
      <c r="B2385" s="8" t="s">
        <v>18268</v>
      </c>
      <c r="C2385" s="7" t="s">
        <v>18288</v>
      </c>
      <c r="D2385" s="9">
        <v>41080</v>
      </c>
      <c r="E2385" s="7">
        <v>0.157411993</v>
      </c>
      <c r="F2385" s="7" t="s">
        <v>9</v>
      </c>
    </row>
    <row r="2386" spans="1:6">
      <c r="A2386" s="7" t="s">
        <v>14823</v>
      </c>
      <c r="B2386" s="8" t="s">
        <v>5953</v>
      </c>
      <c r="C2386" s="7" t="s">
        <v>6154</v>
      </c>
      <c r="D2386" s="9">
        <v>41080</v>
      </c>
      <c r="E2386" s="7">
        <v>-0.52003097499999995</v>
      </c>
      <c r="F2386" s="7" t="s">
        <v>15</v>
      </c>
    </row>
    <row r="2387" spans="1:6">
      <c r="A2387" s="7" t="s">
        <v>14823</v>
      </c>
      <c r="B2387" s="8" t="s">
        <v>18289</v>
      </c>
      <c r="C2387" s="7" t="s">
        <v>18290</v>
      </c>
      <c r="D2387" s="9">
        <v>41080</v>
      </c>
      <c r="E2387" s="7">
        <v>-0.212671995</v>
      </c>
      <c r="F2387" s="7" t="s">
        <v>15</v>
      </c>
    </row>
    <row r="2388" spans="1:6">
      <c r="A2388" s="7" t="s">
        <v>14823</v>
      </c>
      <c r="B2388" s="8" t="s">
        <v>6164</v>
      </c>
      <c r="C2388" s="7" t="s">
        <v>6165</v>
      </c>
      <c r="D2388" s="9">
        <v>41080</v>
      </c>
      <c r="E2388" s="7">
        <v>-0.42449599500000001</v>
      </c>
      <c r="F2388" s="7" t="s">
        <v>15</v>
      </c>
    </row>
    <row r="2389" spans="1:6">
      <c r="A2389" s="7" t="s">
        <v>14823</v>
      </c>
      <c r="B2389" s="8" t="s">
        <v>18291</v>
      </c>
      <c r="C2389" s="7" t="s">
        <v>18292</v>
      </c>
      <c r="D2389" s="9">
        <v>41080</v>
      </c>
      <c r="E2389" s="7">
        <v>-0.146531999</v>
      </c>
      <c r="F2389" s="7" t="s">
        <v>15</v>
      </c>
    </row>
    <row r="2390" spans="1:6">
      <c r="A2390" s="7" t="s">
        <v>14823</v>
      </c>
      <c r="B2390" s="8" t="s">
        <v>6166</v>
      </c>
      <c r="C2390" s="7" t="s">
        <v>6167</v>
      </c>
      <c r="D2390" s="9">
        <v>41080</v>
      </c>
      <c r="E2390" s="7">
        <v>-0.211670995</v>
      </c>
      <c r="F2390" s="7" t="s">
        <v>15</v>
      </c>
    </row>
    <row r="2391" spans="1:6">
      <c r="A2391" s="7" t="s">
        <v>14823</v>
      </c>
      <c r="B2391" s="8" t="s">
        <v>18293</v>
      </c>
      <c r="C2391" s="7" t="s">
        <v>18294</v>
      </c>
      <c r="D2391" s="9">
        <v>41080</v>
      </c>
      <c r="E2391" s="7">
        <v>-0.29789298800000003</v>
      </c>
      <c r="F2391" s="7" t="s">
        <v>15</v>
      </c>
    </row>
    <row r="2392" spans="1:6">
      <c r="A2392" s="7" t="s">
        <v>14823</v>
      </c>
      <c r="B2392" s="8" t="s">
        <v>6172</v>
      </c>
      <c r="C2392" s="7" t="s">
        <v>6173</v>
      </c>
      <c r="D2392" s="9">
        <v>41080</v>
      </c>
      <c r="E2392" s="7">
        <v>0.14092600299999999</v>
      </c>
      <c r="F2392" s="7" t="s">
        <v>9</v>
      </c>
    </row>
    <row r="2393" spans="1:6">
      <c r="A2393" s="7" t="s">
        <v>14823</v>
      </c>
      <c r="B2393" s="8" t="s">
        <v>5983</v>
      </c>
      <c r="C2393" s="7" t="s">
        <v>6176</v>
      </c>
      <c r="D2393" s="9">
        <v>41080</v>
      </c>
      <c r="E2393" s="7">
        <v>3.8890299000000003E-2</v>
      </c>
      <c r="F2393" s="7" t="s">
        <v>9</v>
      </c>
    </row>
    <row r="2394" spans="1:6">
      <c r="A2394" s="7" t="s">
        <v>14823</v>
      </c>
      <c r="B2394" s="8" t="s">
        <v>6177</v>
      </c>
      <c r="C2394" s="7" t="s">
        <v>6178</v>
      </c>
      <c r="D2394" s="9">
        <v>41080</v>
      </c>
      <c r="E2394" s="7">
        <v>3.2576597999999998E-2</v>
      </c>
      <c r="F2394" s="7" t="s">
        <v>9</v>
      </c>
    </row>
    <row r="2395" spans="1:6">
      <c r="A2395" s="7" t="s">
        <v>14823</v>
      </c>
      <c r="B2395" s="8" t="s">
        <v>6177</v>
      </c>
      <c r="C2395" s="7" t="s">
        <v>6179</v>
      </c>
      <c r="D2395" s="9">
        <v>41080</v>
      </c>
      <c r="E2395" s="7">
        <v>3.2576597999999998E-2</v>
      </c>
      <c r="F2395" s="7" t="s">
        <v>9</v>
      </c>
    </row>
    <row r="2396" spans="1:6">
      <c r="A2396" s="7" t="s">
        <v>14823</v>
      </c>
      <c r="B2396" s="8" t="s">
        <v>18295</v>
      </c>
      <c r="C2396" s="7" t="s">
        <v>18296</v>
      </c>
      <c r="D2396" s="9">
        <v>41080</v>
      </c>
      <c r="E2396" s="7">
        <v>2.9308300000000002E-3</v>
      </c>
      <c r="F2396" s="7" t="s">
        <v>9</v>
      </c>
    </row>
    <row r="2397" spans="1:6">
      <c r="A2397" s="7" t="s">
        <v>14823</v>
      </c>
      <c r="B2397" s="8" t="s">
        <v>5911</v>
      </c>
      <c r="C2397" s="7" t="s">
        <v>6183</v>
      </c>
      <c r="D2397" s="9">
        <v>41080</v>
      </c>
      <c r="E2397" s="7">
        <v>-0.17236000300000001</v>
      </c>
      <c r="F2397" s="7" t="s">
        <v>15</v>
      </c>
    </row>
    <row r="2398" spans="1:6">
      <c r="A2398" s="7" t="s">
        <v>14823</v>
      </c>
      <c r="B2398" s="8" t="s">
        <v>6188</v>
      </c>
      <c r="C2398" s="7" t="s">
        <v>6189</v>
      </c>
      <c r="D2398" s="9">
        <v>41080</v>
      </c>
      <c r="E2398" s="7">
        <v>1.3817299999999999E-2</v>
      </c>
      <c r="F2398" s="7" t="s">
        <v>9</v>
      </c>
    </row>
    <row r="2399" spans="1:6">
      <c r="A2399" s="7" t="s">
        <v>14823</v>
      </c>
      <c r="B2399" s="8" t="s">
        <v>18297</v>
      </c>
      <c r="C2399" s="7" t="s">
        <v>18298</v>
      </c>
      <c r="D2399" s="9">
        <v>41080</v>
      </c>
      <c r="E2399" s="7">
        <v>-0.22301499499999999</v>
      </c>
      <c r="F2399" s="7" t="s">
        <v>15</v>
      </c>
    </row>
    <row r="2400" spans="1:6">
      <c r="A2400" s="7" t="s">
        <v>14823</v>
      </c>
      <c r="B2400" s="8" t="s">
        <v>18299</v>
      </c>
      <c r="C2400" s="7" t="s">
        <v>18300</v>
      </c>
      <c r="D2400" s="9">
        <v>41080</v>
      </c>
      <c r="E2400" s="7">
        <v>-0.47721201200000002</v>
      </c>
      <c r="F2400" s="7" t="s">
        <v>15</v>
      </c>
    </row>
    <row r="2401" spans="1:6">
      <c r="A2401" s="7" t="s">
        <v>14823</v>
      </c>
      <c r="B2401" s="8" t="s">
        <v>18301</v>
      </c>
      <c r="C2401" s="7" t="s">
        <v>18302</v>
      </c>
      <c r="D2401" s="9">
        <v>41080</v>
      </c>
      <c r="E2401" s="7">
        <v>-0.28360301300000001</v>
      </c>
      <c r="F2401" s="7" t="s">
        <v>15</v>
      </c>
    </row>
    <row r="2402" spans="1:6">
      <c r="A2402" s="7" t="s">
        <v>14823</v>
      </c>
      <c r="B2402" s="8" t="s">
        <v>18303</v>
      </c>
      <c r="C2402" s="7" t="s">
        <v>18304</v>
      </c>
      <c r="D2402" s="9">
        <v>41080</v>
      </c>
      <c r="E2402" s="7">
        <v>-0.48254200800000002</v>
      </c>
      <c r="F2402" s="7" t="s">
        <v>15</v>
      </c>
    </row>
    <row r="2403" spans="1:6">
      <c r="A2403" s="7" t="s">
        <v>14823</v>
      </c>
      <c r="B2403" s="8" t="s">
        <v>18303</v>
      </c>
      <c r="C2403" s="7" t="s">
        <v>18305</v>
      </c>
      <c r="D2403" s="9">
        <v>41080</v>
      </c>
      <c r="E2403" s="7">
        <v>-0.48254200800000002</v>
      </c>
      <c r="F2403" s="7" t="s">
        <v>15</v>
      </c>
    </row>
    <row r="2404" spans="1:6">
      <c r="A2404" s="7" t="s">
        <v>14823</v>
      </c>
      <c r="B2404" s="8" t="s">
        <v>18306</v>
      </c>
      <c r="C2404" s="7" t="s">
        <v>18307</v>
      </c>
      <c r="D2404" s="9">
        <v>41080</v>
      </c>
      <c r="E2404" s="7">
        <v>0.29319998600000002</v>
      </c>
      <c r="F2404" s="7" t="s">
        <v>9</v>
      </c>
    </row>
    <row r="2405" spans="1:6">
      <c r="A2405" s="7" t="s">
        <v>14823</v>
      </c>
      <c r="B2405" s="8" t="s">
        <v>6203</v>
      </c>
      <c r="C2405" s="7" t="s">
        <v>6204</v>
      </c>
      <c r="D2405" s="9">
        <v>41080</v>
      </c>
      <c r="E2405" s="7">
        <v>8.7657198000000006E-2</v>
      </c>
      <c r="F2405" s="7" t="s">
        <v>9</v>
      </c>
    </row>
    <row r="2406" spans="1:6">
      <c r="A2406" s="7" t="s">
        <v>14823</v>
      </c>
      <c r="B2406" s="8" t="s">
        <v>18303</v>
      </c>
      <c r="C2406" s="7" t="s">
        <v>18308</v>
      </c>
      <c r="D2406" s="9">
        <v>41080</v>
      </c>
      <c r="E2406" s="7">
        <v>-0.48254200800000002</v>
      </c>
      <c r="F2406" s="7" t="s">
        <v>15</v>
      </c>
    </row>
    <row r="2407" spans="1:6">
      <c r="A2407" s="7" t="s">
        <v>14823</v>
      </c>
      <c r="B2407" s="8" t="s">
        <v>18309</v>
      </c>
      <c r="C2407" s="7" t="s">
        <v>18310</v>
      </c>
      <c r="D2407" s="9">
        <v>41080</v>
      </c>
      <c r="E2407" s="7">
        <v>-0.124183998</v>
      </c>
      <c r="F2407" s="7" t="s">
        <v>15</v>
      </c>
    </row>
    <row r="2408" spans="1:6">
      <c r="A2408" s="7" t="s">
        <v>14823</v>
      </c>
      <c r="B2408" s="8" t="s">
        <v>18311</v>
      </c>
      <c r="C2408" s="7" t="s">
        <v>18312</v>
      </c>
      <c r="D2408" s="9">
        <v>41080</v>
      </c>
      <c r="E2408" s="7">
        <v>-0.26594799800000002</v>
      </c>
      <c r="F2408" s="7" t="s">
        <v>15</v>
      </c>
    </row>
    <row r="2409" spans="1:6">
      <c r="A2409" s="7" t="s">
        <v>14823</v>
      </c>
      <c r="B2409" s="8" t="s">
        <v>6214</v>
      </c>
      <c r="C2409" s="7" t="s">
        <v>6215</v>
      </c>
      <c r="D2409" s="9">
        <v>41080</v>
      </c>
      <c r="E2409" s="7">
        <v>-0.37463501100000002</v>
      </c>
      <c r="F2409" s="7" t="s">
        <v>15</v>
      </c>
    </row>
    <row r="2410" spans="1:6">
      <c r="A2410" s="7" t="s">
        <v>14823</v>
      </c>
      <c r="B2410" s="8" t="s">
        <v>5897</v>
      </c>
      <c r="C2410" s="7" t="s">
        <v>6216</v>
      </c>
      <c r="D2410" s="9">
        <v>41080</v>
      </c>
      <c r="E2410" s="7">
        <v>-0.340422004</v>
      </c>
      <c r="F2410" s="7" t="s">
        <v>15</v>
      </c>
    </row>
    <row r="2411" spans="1:6">
      <c r="A2411" s="7" t="s">
        <v>14823</v>
      </c>
      <c r="B2411" s="8" t="s">
        <v>6221</v>
      </c>
      <c r="C2411" s="7" t="s">
        <v>6222</v>
      </c>
      <c r="D2411" s="9">
        <v>41080</v>
      </c>
      <c r="E2411" s="7">
        <v>-0.201289997</v>
      </c>
      <c r="F2411" s="7" t="s">
        <v>15</v>
      </c>
    </row>
    <row r="2412" spans="1:6">
      <c r="A2412" s="7" t="s">
        <v>14823</v>
      </c>
      <c r="B2412" s="8" t="s">
        <v>18306</v>
      </c>
      <c r="C2412" s="7" t="s">
        <v>18313</v>
      </c>
      <c r="D2412" s="9">
        <v>41080</v>
      </c>
      <c r="E2412" s="7">
        <v>0.166968003</v>
      </c>
      <c r="F2412" s="7" t="s">
        <v>9</v>
      </c>
    </row>
    <row r="2413" spans="1:6">
      <c r="A2413" s="7" t="s">
        <v>14823</v>
      </c>
      <c r="B2413" s="8" t="s">
        <v>6233</v>
      </c>
      <c r="C2413" s="7" t="s">
        <v>6234</v>
      </c>
      <c r="D2413" s="9">
        <v>41080</v>
      </c>
      <c r="E2413" s="7">
        <v>-3.7376500999999999E-2</v>
      </c>
      <c r="F2413" s="7" t="s">
        <v>15</v>
      </c>
    </row>
    <row r="2414" spans="1:6">
      <c r="A2414" s="7" t="s">
        <v>14823</v>
      </c>
      <c r="B2414" s="8" t="s">
        <v>18314</v>
      </c>
      <c r="C2414" s="7" t="s">
        <v>18315</v>
      </c>
      <c r="D2414" s="9">
        <v>41080</v>
      </c>
      <c r="E2414" s="7">
        <v>-0.42556399099999997</v>
      </c>
      <c r="F2414" s="7" t="s">
        <v>15</v>
      </c>
    </row>
    <row r="2415" spans="1:6">
      <c r="A2415" s="7" t="s">
        <v>14823</v>
      </c>
      <c r="B2415" s="8" t="s">
        <v>18316</v>
      </c>
      <c r="C2415" s="7" t="s">
        <v>18317</v>
      </c>
      <c r="D2415" s="9">
        <v>41080</v>
      </c>
      <c r="E2415" s="7">
        <v>-0.11197499900000001</v>
      </c>
      <c r="F2415" s="7" t="s">
        <v>15</v>
      </c>
    </row>
    <row r="2416" spans="1:6">
      <c r="A2416" s="7" t="s">
        <v>14823</v>
      </c>
      <c r="B2416" s="8" t="s">
        <v>18318</v>
      </c>
      <c r="C2416" s="7" t="s">
        <v>18319</v>
      </c>
      <c r="D2416" s="9">
        <v>41080</v>
      </c>
      <c r="E2416" s="7">
        <v>-9.6868403000000006E-2</v>
      </c>
      <c r="F2416" s="7" t="s">
        <v>15</v>
      </c>
    </row>
    <row r="2417" spans="1:6">
      <c r="A2417" s="7" t="s">
        <v>14823</v>
      </c>
      <c r="B2417" s="8" t="s">
        <v>6245</v>
      </c>
      <c r="C2417" s="7" t="s">
        <v>6246</v>
      </c>
      <c r="D2417" s="9">
        <v>41080</v>
      </c>
      <c r="E2417" s="7">
        <v>-0.21136899300000001</v>
      </c>
      <c r="F2417" s="7" t="s">
        <v>15</v>
      </c>
    </row>
    <row r="2418" spans="1:6">
      <c r="A2418" s="7" t="s">
        <v>14823</v>
      </c>
      <c r="B2418" s="8" t="s">
        <v>6247</v>
      </c>
      <c r="C2418" s="7" t="s">
        <v>6248</v>
      </c>
      <c r="D2418" s="9">
        <v>41080</v>
      </c>
      <c r="E2418" s="7">
        <v>-0.29624098500000001</v>
      </c>
      <c r="F2418" s="7" t="s">
        <v>15</v>
      </c>
    </row>
    <row r="2419" spans="1:6">
      <c r="A2419" s="7" t="s">
        <v>14823</v>
      </c>
      <c r="B2419" s="8" t="s">
        <v>18320</v>
      </c>
      <c r="C2419" s="7" t="s">
        <v>18321</v>
      </c>
      <c r="D2419" s="9">
        <v>41080</v>
      </c>
      <c r="E2419" s="7">
        <v>8.5747599999999993E-2</v>
      </c>
      <c r="F2419" s="7" t="s">
        <v>9</v>
      </c>
    </row>
    <row r="2420" spans="1:6">
      <c r="A2420" s="7" t="s">
        <v>14823</v>
      </c>
      <c r="B2420" s="8" t="s">
        <v>6255</v>
      </c>
      <c r="C2420" s="7" t="s">
        <v>6256</v>
      </c>
      <c r="D2420" s="9">
        <v>41080</v>
      </c>
      <c r="E2420" s="7">
        <v>-0.19506800199999999</v>
      </c>
      <c r="F2420" s="7" t="s">
        <v>15</v>
      </c>
    </row>
    <row r="2421" spans="1:6">
      <c r="A2421" s="7" t="s">
        <v>14823</v>
      </c>
      <c r="B2421" s="8" t="s">
        <v>18322</v>
      </c>
      <c r="C2421" s="7" t="s">
        <v>18323</v>
      </c>
      <c r="D2421" s="9">
        <v>41080</v>
      </c>
      <c r="E2421" s="7">
        <v>-0.39155200099999998</v>
      </c>
      <c r="F2421" s="7" t="s">
        <v>15</v>
      </c>
    </row>
    <row r="2422" spans="1:6">
      <c r="A2422" s="7" t="s">
        <v>14823</v>
      </c>
      <c r="B2422" s="8" t="s">
        <v>18324</v>
      </c>
      <c r="C2422" s="7" t="s">
        <v>18325</v>
      </c>
      <c r="D2422" s="9">
        <v>41080</v>
      </c>
      <c r="E2422" s="7">
        <v>-6.3407301999999999E-2</v>
      </c>
      <c r="F2422" s="7" t="s">
        <v>15</v>
      </c>
    </row>
    <row r="2423" spans="1:6">
      <c r="A2423" s="7" t="s">
        <v>14823</v>
      </c>
      <c r="B2423" s="8" t="s">
        <v>18326</v>
      </c>
      <c r="C2423" s="7" t="s">
        <v>18327</v>
      </c>
      <c r="D2423" s="9">
        <v>41080</v>
      </c>
      <c r="E2423" s="7">
        <v>-1.6704500000000001E-2</v>
      </c>
      <c r="F2423" s="7" t="s">
        <v>15</v>
      </c>
    </row>
    <row r="2424" spans="1:6">
      <c r="A2424" s="7" t="s">
        <v>14823</v>
      </c>
      <c r="B2424" s="8" t="s">
        <v>6274</v>
      </c>
      <c r="C2424" s="7" t="s">
        <v>6275</v>
      </c>
      <c r="D2424" s="9">
        <v>41080</v>
      </c>
      <c r="E2424" s="7">
        <v>-8.5152902000000003E-2</v>
      </c>
      <c r="F2424" s="7" t="s">
        <v>15</v>
      </c>
    </row>
    <row r="2425" spans="1:6">
      <c r="A2425" s="7" t="s">
        <v>14823</v>
      </c>
      <c r="B2425" s="8" t="s">
        <v>6255</v>
      </c>
      <c r="C2425" s="7" t="s">
        <v>6276</v>
      </c>
      <c r="D2425" s="9">
        <v>41080</v>
      </c>
      <c r="E2425" s="7">
        <v>-0.19506800199999999</v>
      </c>
      <c r="F2425" s="7" t="s">
        <v>15</v>
      </c>
    </row>
    <row r="2426" spans="1:6">
      <c r="A2426" s="7" t="s">
        <v>14823</v>
      </c>
      <c r="B2426" s="8" t="s">
        <v>6277</v>
      </c>
      <c r="C2426" s="7" t="s">
        <v>6278</v>
      </c>
      <c r="D2426" s="9">
        <v>41079</v>
      </c>
      <c r="E2426" s="7">
        <v>-0.271582991</v>
      </c>
      <c r="F2426" s="7" t="s">
        <v>15</v>
      </c>
    </row>
    <row r="2427" spans="1:6">
      <c r="A2427" s="7" t="s">
        <v>14823</v>
      </c>
      <c r="B2427" s="8" t="s">
        <v>18326</v>
      </c>
      <c r="C2427" s="7" t="s">
        <v>18328</v>
      </c>
      <c r="D2427" s="9">
        <v>41079</v>
      </c>
      <c r="E2427" s="7">
        <v>1.5302899999999999E-3</v>
      </c>
      <c r="F2427" s="7" t="s">
        <v>9</v>
      </c>
    </row>
    <row r="2428" spans="1:6">
      <c r="A2428" s="7" t="s">
        <v>14823</v>
      </c>
      <c r="B2428" s="8" t="s">
        <v>18329</v>
      </c>
      <c r="C2428" s="7" t="s">
        <v>18330</v>
      </c>
      <c r="D2428" s="9">
        <v>41079</v>
      </c>
      <c r="E2428" s="7">
        <v>-3.7120801000000002E-2</v>
      </c>
      <c r="F2428" s="7" t="s">
        <v>15</v>
      </c>
    </row>
    <row r="2429" spans="1:6">
      <c r="A2429" s="7" t="s">
        <v>14823</v>
      </c>
      <c r="B2429" s="8" t="s">
        <v>18331</v>
      </c>
      <c r="C2429" s="7" t="s">
        <v>18332</v>
      </c>
      <c r="D2429" s="9">
        <v>41079</v>
      </c>
      <c r="E2429" s="7">
        <v>-0.57684898399999995</v>
      </c>
      <c r="F2429" s="7" t="s">
        <v>15</v>
      </c>
    </row>
    <row r="2430" spans="1:6" ht="30">
      <c r="A2430" s="7" t="s">
        <v>14823</v>
      </c>
      <c r="B2430" s="8" t="s">
        <v>6285</v>
      </c>
      <c r="C2430" s="7" t="s">
        <v>6286</v>
      </c>
      <c r="D2430" s="9">
        <v>41079</v>
      </c>
      <c r="E2430" s="7">
        <v>-0.30647700999999999</v>
      </c>
      <c r="F2430" s="7" t="s">
        <v>15</v>
      </c>
    </row>
    <row r="2431" spans="1:6" ht="30">
      <c r="A2431" s="7" t="s">
        <v>14823</v>
      </c>
      <c r="B2431" s="8" t="s">
        <v>6287</v>
      </c>
      <c r="C2431" s="7" t="s">
        <v>6288</v>
      </c>
      <c r="D2431" s="9">
        <v>41079</v>
      </c>
      <c r="E2431" s="7">
        <v>-0.30647700999999999</v>
      </c>
      <c r="F2431" s="7" t="s">
        <v>15</v>
      </c>
    </row>
    <row r="2432" spans="1:6">
      <c r="A2432" s="7" t="s">
        <v>14823</v>
      </c>
      <c r="B2432" s="8" t="s">
        <v>18333</v>
      </c>
      <c r="C2432" s="7" t="s">
        <v>18334</v>
      </c>
      <c r="D2432" s="9">
        <v>41079</v>
      </c>
      <c r="E2432" s="7">
        <v>-0.55287897600000002</v>
      </c>
      <c r="F2432" s="7" t="s">
        <v>15</v>
      </c>
    </row>
    <row r="2433" spans="1:6">
      <c r="A2433" s="7" t="s">
        <v>14823</v>
      </c>
      <c r="B2433" s="8" t="s">
        <v>18335</v>
      </c>
      <c r="C2433" s="7" t="s">
        <v>18336</v>
      </c>
      <c r="D2433" s="9">
        <v>41079</v>
      </c>
      <c r="E2433" s="7">
        <v>-0.299183011</v>
      </c>
      <c r="F2433" s="7" t="s">
        <v>15</v>
      </c>
    </row>
    <row r="2434" spans="1:6">
      <c r="A2434" s="7" t="s">
        <v>14823</v>
      </c>
      <c r="B2434" s="8" t="s">
        <v>6298</v>
      </c>
      <c r="C2434" s="7" t="s">
        <v>6299</v>
      </c>
      <c r="D2434" s="9">
        <v>41079</v>
      </c>
      <c r="E2434" s="7">
        <v>-0.391155005</v>
      </c>
      <c r="F2434" s="7" t="s">
        <v>15</v>
      </c>
    </row>
    <row r="2435" spans="1:6">
      <c r="A2435" s="7" t="s">
        <v>14823</v>
      </c>
      <c r="B2435" s="8" t="s">
        <v>18337</v>
      </c>
      <c r="C2435" s="7" t="s">
        <v>18338</v>
      </c>
      <c r="D2435" s="9">
        <v>41079</v>
      </c>
      <c r="E2435" s="7">
        <v>-0.51181697800000003</v>
      </c>
      <c r="F2435" s="7" t="s">
        <v>15</v>
      </c>
    </row>
    <row r="2436" spans="1:6">
      <c r="A2436" s="7" t="s">
        <v>14823</v>
      </c>
      <c r="B2436" s="8" t="s">
        <v>6302</v>
      </c>
      <c r="C2436" s="7" t="s">
        <v>6303</v>
      </c>
      <c r="D2436" s="9">
        <v>41079</v>
      </c>
      <c r="E2436" s="7">
        <v>-3.5809500000000001E-4</v>
      </c>
      <c r="F2436" s="7" t="s">
        <v>15</v>
      </c>
    </row>
    <row r="2437" spans="1:6">
      <c r="A2437" s="7" t="s">
        <v>14823</v>
      </c>
      <c r="B2437" s="8" t="s">
        <v>18339</v>
      </c>
      <c r="C2437" s="7" t="s">
        <v>18340</v>
      </c>
      <c r="D2437" s="9">
        <v>41079</v>
      </c>
      <c r="E2437" s="7">
        <v>0.93030798400000003</v>
      </c>
      <c r="F2437" s="7" t="s">
        <v>9</v>
      </c>
    </row>
    <row r="2438" spans="1:6">
      <c r="A2438" s="7" t="s">
        <v>14823</v>
      </c>
      <c r="B2438" s="8" t="s">
        <v>18341</v>
      </c>
      <c r="C2438" s="7" t="s">
        <v>18342</v>
      </c>
      <c r="D2438" s="9">
        <v>41079</v>
      </c>
      <c r="E2438" s="7">
        <v>0.306912988</v>
      </c>
      <c r="F2438" s="7" t="s">
        <v>9</v>
      </c>
    </row>
    <row r="2439" spans="1:6">
      <c r="A2439" s="7" t="s">
        <v>14823</v>
      </c>
      <c r="B2439" s="8" t="s">
        <v>18343</v>
      </c>
      <c r="C2439" s="7" t="s">
        <v>18344</v>
      </c>
      <c r="D2439" s="9">
        <v>41079</v>
      </c>
      <c r="E2439" s="7">
        <v>-0.27545198799999998</v>
      </c>
      <c r="F2439" s="7" t="s">
        <v>15</v>
      </c>
    </row>
    <row r="2440" spans="1:6">
      <c r="A2440" s="7" t="s">
        <v>14823</v>
      </c>
      <c r="B2440" s="8" t="s">
        <v>18345</v>
      </c>
      <c r="C2440" s="7" t="s">
        <v>18346</v>
      </c>
      <c r="D2440" s="9">
        <v>41079</v>
      </c>
      <c r="E2440" s="7">
        <v>-0.28623899800000002</v>
      </c>
      <c r="F2440" s="7" t="s">
        <v>15</v>
      </c>
    </row>
    <row r="2441" spans="1:6">
      <c r="A2441" s="7" t="s">
        <v>14823</v>
      </c>
      <c r="B2441" s="8" t="s">
        <v>6319</v>
      </c>
      <c r="C2441" s="7" t="s">
        <v>6320</v>
      </c>
      <c r="D2441" s="9">
        <v>41079</v>
      </c>
      <c r="E2441" s="7">
        <v>-0.78241002599999998</v>
      </c>
      <c r="F2441" s="7" t="s">
        <v>15</v>
      </c>
    </row>
    <row r="2442" spans="1:6">
      <c r="A2442" s="7" t="s">
        <v>14823</v>
      </c>
      <c r="B2442" s="8" t="s">
        <v>18347</v>
      </c>
      <c r="C2442" s="7" t="s">
        <v>18348</v>
      </c>
      <c r="D2442" s="9">
        <v>41079</v>
      </c>
      <c r="E2442" s="7">
        <v>7.0221402000000002E-2</v>
      </c>
      <c r="F2442" s="7" t="s">
        <v>9</v>
      </c>
    </row>
    <row r="2443" spans="1:6">
      <c r="A2443" s="7" t="s">
        <v>14823</v>
      </c>
      <c r="B2443" s="8" t="s">
        <v>18349</v>
      </c>
      <c r="C2443" s="7" t="s">
        <v>18350</v>
      </c>
      <c r="D2443" s="9">
        <v>41079</v>
      </c>
      <c r="E2443" s="7">
        <v>7.0221402000000002E-2</v>
      </c>
      <c r="F2443" s="7" t="s">
        <v>9</v>
      </c>
    </row>
    <row r="2444" spans="1:6">
      <c r="A2444" s="7" t="s">
        <v>14823</v>
      </c>
      <c r="B2444" s="8" t="s">
        <v>18351</v>
      </c>
      <c r="C2444" s="7" t="s">
        <v>18352</v>
      </c>
      <c r="D2444" s="9">
        <v>41079</v>
      </c>
      <c r="E2444" s="7">
        <v>-0.15177200699999999</v>
      </c>
      <c r="F2444" s="7" t="s">
        <v>15</v>
      </c>
    </row>
    <row r="2445" spans="1:6">
      <c r="A2445" s="7" t="s">
        <v>14823</v>
      </c>
      <c r="B2445" s="8" t="s">
        <v>18353</v>
      </c>
      <c r="C2445" s="7" t="s">
        <v>18354</v>
      </c>
      <c r="D2445" s="9">
        <v>41079</v>
      </c>
      <c r="E2445" s="7">
        <v>0.12076000100000001</v>
      </c>
      <c r="F2445" s="7" t="s">
        <v>9</v>
      </c>
    </row>
    <row r="2446" spans="1:6">
      <c r="A2446" s="7" t="s">
        <v>14823</v>
      </c>
      <c r="B2446" s="8" t="s">
        <v>18351</v>
      </c>
      <c r="C2446" s="7" t="s">
        <v>18355</v>
      </c>
      <c r="D2446" s="9">
        <v>41079</v>
      </c>
      <c r="E2446" s="7">
        <v>-0.23459100699999999</v>
      </c>
      <c r="F2446" s="7" t="s">
        <v>15</v>
      </c>
    </row>
    <row r="2447" spans="1:6">
      <c r="A2447" s="7" t="s">
        <v>14823</v>
      </c>
      <c r="B2447" s="8" t="s">
        <v>18337</v>
      </c>
      <c r="C2447" s="7" t="s">
        <v>18356</v>
      </c>
      <c r="D2447" s="9">
        <v>41079</v>
      </c>
      <c r="E2447" s="7">
        <v>7.5779498000000001E-2</v>
      </c>
      <c r="F2447" s="7" t="s">
        <v>9</v>
      </c>
    </row>
    <row r="2448" spans="1:6">
      <c r="A2448" s="7" t="s">
        <v>14823</v>
      </c>
      <c r="B2448" s="8" t="s">
        <v>6349</v>
      </c>
      <c r="C2448" s="7" t="s">
        <v>6350</v>
      </c>
      <c r="D2448" s="9">
        <v>41079</v>
      </c>
      <c r="E2448" s="7">
        <v>6.0154597999999997E-2</v>
      </c>
      <c r="F2448" s="7" t="s">
        <v>9</v>
      </c>
    </row>
    <row r="2449" spans="1:6">
      <c r="A2449" s="7" t="s">
        <v>14823</v>
      </c>
      <c r="B2449" s="8" t="s">
        <v>6356</v>
      </c>
      <c r="C2449" s="7" t="s">
        <v>6357</v>
      </c>
      <c r="D2449" s="9">
        <v>41079</v>
      </c>
      <c r="E2449" s="7">
        <v>-0.116848998</v>
      </c>
      <c r="F2449" s="7" t="s">
        <v>15</v>
      </c>
    </row>
    <row r="2450" spans="1:6">
      <c r="A2450" s="7" t="s">
        <v>14823</v>
      </c>
      <c r="B2450" s="8" t="s">
        <v>18357</v>
      </c>
      <c r="C2450" s="7" t="s">
        <v>18358</v>
      </c>
      <c r="D2450" s="9">
        <v>41079</v>
      </c>
      <c r="E2450" s="7">
        <v>-0.58224600599999998</v>
      </c>
      <c r="F2450" s="7" t="s">
        <v>15</v>
      </c>
    </row>
    <row r="2451" spans="1:6">
      <c r="A2451" s="7" t="s">
        <v>14823</v>
      </c>
      <c r="B2451" s="8" t="s">
        <v>18359</v>
      </c>
      <c r="C2451" s="7" t="s">
        <v>18360</v>
      </c>
      <c r="D2451" s="9">
        <v>41079</v>
      </c>
      <c r="E2451" s="7">
        <v>-0.471836001</v>
      </c>
      <c r="F2451" s="7" t="s">
        <v>15</v>
      </c>
    </row>
    <row r="2452" spans="1:6">
      <c r="A2452" s="7" t="s">
        <v>14823</v>
      </c>
      <c r="B2452" s="8" t="s">
        <v>18361</v>
      </c>
      <c r="C2452" s="7" t="s">
        <v>18362</v>
      </c>
      <c r="D2452" s="9">
        <v>41079</v>
      </c>
      <c r="E2452" s="7">
        <v>-0.16325999799999999</v>
      </c>
      <c r="F2452" s="7" t="s">
        <v>15</v>
      </c>
    </row>
    <row r="2453" spans="1:6">
      <c r="A2453" s="7" t="s">
        <v>14823</v>
      </c>
      <c r="B2453" s="8" t="s">
        <v>18337</v>
      </c>
      <c r="C2453" s="7" t="s">
        <v>18363</v>
      </c>
      <c r="D2453" s="9">
        <v>41079</v>
      </c>
      <c r="E2453" s="7">
        <v>7.5779498000000001E-2</v>
      </c>
      <c r="F2453" s="7" t="s">
        <v>9</v>
      </c>
    </row>
    <row r="2454" spans="1:6">
      <c r="A2454" s="7" t="s">
        <v>14823</v>
      </c>
      <c r="B2454" s="8" t="s">
        <v>18351</v>
      </c>
      <c r="C2454" s="7" t="s">
        <v>18364</v>
      </c>
      <c r="D2454" s="9">
        <v>41079</v>
      </c>
      <c r="E2454" s="7">
        <v>-0.25288200399999999</v>
      </c>
      <c r="F2454" s="7" t="s">
        <v>15</v>
      </c>
    </row>
    <row r="2455" spans="1:6">
      <c r="A2455" s="7" t="s">
        <v>14823</v>
      </c>
      <c r="B2455" s="8" t="s">
        <v>18365</v>
      </c>
      <c r="C2455" s="7" t="s">
        <v>18366</v>
      </c>
      <c r="D2455" s="9">
        <v>41079</v>
      </c>
      <c r="E2455" s="7">
        <v>0.205534995</v>
      </c>
      <c r="F2455" s="7" t="s">
        <v>9</v>
      </c>
    </row>
    <row r="2456" spans="1:6">
      <c r="A2456" s="7" t="s">
        <v>14823</v>
      </c>
      <c r="B2456" s="8" t="s">
        <v>15688</v>
      </c>
      <c r="C2456" s="7" t="s">
        <v>18367</v>
      </c>
      <c r="D2456" s="9">
        <v>41079</v>
      </c>
      <c r="E2456" s="7">
        <v>-0.74908000200000002</v>
      </c>
      <c r="F2456" s="7" t="s">
        <v>15</v>
      </c>
    </row>
    <row r="2457" spans="1:6">
      <c r="A2457" s="7" t="s">
        <v>14823</v>
      </c>
      <c r="B2457" s="8" t="s">
        <v>18368</v>
      </c>
      <c r="C2457" s="7" t="s">
        <v>18369</v>
      </c>
      <c r="D2457" s="9">
        <v>41079</v>
      </c>
      <c r="E2457" s="7">
        <v>-0.471836001</v>
      </c>
      <c r="F2457" s="7" t="s">
        <v>15</v>
      </c>
    </row>
    <row r="2458" spans="1:6">
      <c r="A2458" s="7" t="s">
        <v>14823</v>
      </c>
      <c r="B2458" s="8" t="s">
        <v>18370</v>
      </c>
      <c r="C2458" s="7" t="s">
        <v>18371</v>
      </c>
      <c r="D2458" s="9">
        <v>41079</v>
      </c>
      <c r="E2458" s="7">
        <v>-7.6929197000000005E-2</v>
      </c>
      <c r="F2458" s="7" t="s">
        <v>15</v>
      </c>
    </row>
    <row r="2459" spans="1:6">
      <c r="A2459" s="7" t="s">
        <v>14823</v>
      </c>
      <c r="B2459" s="8" t="s">
        <v>18372</v>
      </c>
      <c r="C2459" s="7" t="s">
        <v>18373</v>
      </c>
      <c r="D2459" s="9">
        <v>41079</v>
      </c>
      <c r="E2459" s="7">
        <v>0.12885400699999999</v>
      </c>
      <c r="F2459" s="7" t="s">
        <v>9</v>
      </c>
    </row>
    <row r="2460" spans="1:6">
      <c r="A2460" s="7" t="s">
        <v>14823</v>
      </c>
      <c r="B2460" s="8" t="s">
        <v>6378</v>
      </c>
      <c r="C2460" s="7" t="s">
        <v>6379</v>
      </c>
      <c r="D2460" s="9">
        <v>41079</v>
      </c>
      <c r="E2460" s="7">
        <v>-0.37326100499999998</v>
      </c>
      <c r="F2460" s="7" t="s">
        <v>15</v>
      </c>
    </row>
    <row r="2461" spans="1:6">
      <c r="A2461" s="7" t="s">
        <v>14823</v>
      </c>
      <c r="B2461" s="8" t="s">
        <v>18374</v>
      </c>
      <c r="C2461" s="7" t="s">
        <v>18375</v>
      </c>
      <c r="D2461" s="9">
        <v>41079</v>
      </c>
      <c r="E2461" s="7">
        <v>0</v>
      </c>
      <c r="F2461" s="7" t="s">
        <v>12</v>
      </c>
    </row>
    <row r="2462" spans="1:6">
      <c r="A2462" s="7" t="s">
        <v>14823</v>
      </c>
      <c r="B2462" s="8" t="s">
        <v>18376</v>
      </c>
      <c r="C2462" s="7" t="s">
        <v>18377</v>
      </c>
      <c r="D2462" s="9">
        <v>41079</v>
      </c>
      <c r="E2462" s="7">
        <v>3.9646900999999998E-2</v>
      </c>
      <c r="F2462" s="7" t="s">
        <v>9</v>
      </c>
    </row>
    <row r="2463" spans="1:6">
      <c r="A2463" s="7" t="s">
        <v>14823</v>
      </c>
      <c r="B2463" s="8" t="s">
        <v>18326</v>
      </c>
      <c r="C2463" s="7" t="s">
        <v>18378</v>
      </c>
      <c r="D2463" s="9">
        <v>41079</v>
      </c>
      <c r="E2463" s="7">
        <v>-4.7718099999999999E-2</v>
      </c>
      <c r="F2463" s="7" t="s">
        <v>15</v>
      </c>
    </row>
    <row r="2464" spans="1:6">
      <c r="A2464" s="7" t="s">
        <v>14823</v>
      </c>
      <c r="B2464" s="8" t="s">
        <v>18351</v>
      </c>
      <c r="C2464" s="7" t="s">
        <v>18379</v>
      </c>
      <c r="D2464" s="9">
        <v>41079</v>
      </c>
      <c r="E2464" s="7">
        <v>-2.4066799999999999E-2</v>
      </c>
      <c r="F2464" s="7" t="s">
        <v>15</v>
      </c>
    </row>
    <row r="2465" spans="1:6">
      <c r="A2465" s="7" t="s">
        <v>14823</v>
      </c>
      <c r="B2465" s="8" t="s">
        <v>18380</v>
      </c>
      <c r="C2465" s="7" t="s">
        <v>18381</v>
      </c>
      <c r="D2465" s="9">
        <v>41079</v>
      </c>
      <c r="E2465" s="7">
        <v>0.32280498699999999</v>
      </c>
      <c r="F2465" s="7" t="s">
        <v>9</v>
      </c>
    </row>
    <row r="2466" spans="1:6">
      <c r="A2466" s="7" t="s">
        <v>14823</v>
      </c>
      <c r="B2466" s="8" t="s">
        <v>18335</v>
      </c>
      <c r="C2466" s="7" t="s">
        <v>18382</v>
      </c>
      <c r="D2466" s="9">
        <v>41079</v>
      </c>
      <c r="E2466" s="7">
        <v>-0.27412599300000001</v>
      </c>
      <c r="F2466" s="7" t="s">
        <v>15</v>
      </c>
    </row>
    <row r="2467" spans="1:6">
      <c r="A2467" s="7" t="s">
        <v>14823</v>
      </c>
      <c r="B2467" s="8" t="s">
        <v>18383</v>
      </c>
      <c r="C2467" s="7" t="s">
        <v>18384</v>
      </c>
      <c r="D2467" s="9">
        <v>41079</v>
      </c>
      <c r="E2467" s="7">
        <v>-4.5771301E-2</v>
      </c>
      <c r="F2467" s="7" t="s">
        <v>15</v>
      </c>
    </row>
    <row r="2468" spans="1:6">
      <c r="A2468" s="7" t="s">
        <v>14823</v>
      </c>
      <c r="B2468" s="8" t="s">
        <v>6405</v>
      </c>
      <c r="C2468" s="7" t="s">
        <v>6406</v>
      </c>
      <c r="D2468" s="9">
        <v>41079</v>
      </c>
      <c r="E2468" s="7">
        <v>-0.35024100499999999</v>
      </c>
      <c r="F2468" s="7" t="s">
        <v>15</v>
      </c>
    </row>
    <row r="2469" spans="1:6">
      <c r="A2469" s="7" t="s">
        <v>14823</v>
      </c>
      <c r="B2469" s="8" t="s">
        <v>18383</v>
      </c>
      <c r="C2469" s="7" t="s">
        <v>18385</v>
      </c>
      <c r="D2469" s="9">
        <v>41079</v>
      </c>
      <c r="E2469" s="7">
        <v>-9.3109502999999996E-2</v>
      </c>
      <c r="F2469" s="7" t="s">
        <v>15</v>
      </c>
    </row>
    <row r="2470" spans="1:6" ht="30">
      <c r="A2470" s="7" t="s">
        <v>14823</v>
      </c>
      <c r="B2470" s="8" t="s">
        <v>6407</v>
      </c>
      <c r="C2470" s="7" t="s">
        <v>6408</v>
      </c>
      <c r="D2470" s="9">
        <v>41079</v>
      </c>
      <c r="E2470" s="7">
        <v>-0.30647700999999999</v>
      </c>
      <c r="F2470" s="7" t="s">
        <v>15</v>
      </c>
    </row>
    <row r="2471" spans="1:6">
      <c r="A2471" s="7" t="s">
        <v>14823</v>
      </c>
      <c r="B2471" s="8" t="s">
        <v>6415</v>
      </c>
      <c r="C2471" s="7" t="s">
        <v>6416</v>
      </c>
      <c r="D2471" s="9">
        <v>41079</v>
      </c>
      <c r="E2471" s="7">
        <v>-0.22592200300000001</v>
      </c>
      <c r="F2471" s="7" t="s">
        <v>15</v>
      </c>
    </row>
    <row r="2472" spans="1:6">
      <c r="A2472" s="7" t="s">
        <v>14823</v>
      </c>
      <c r="B2472" s="8" t="s">
        <v>18386</v>
      </c>
      <c r="C2472" s="7" t="s">
        <v>18387</v>
      </c>
      <c r="D2472" s="9">
        <v>41079</v>
      </c>
      <c r="E2472" s="7">
        <v>9.9799201000000004E-2</v>
      </c>
      <c r="F2472" s="7" t="s">
        <v>9</v>
      </c>
    </row>
    <row r="2473" spans="1:6">
      <c r="A2473" s="7" t="s">
        <v>14823</v>
      </c>
      <c r="B2473" s="8" t="s">
        <v>6425</v>
      </c>
      <c r="C2473" s="7" t="s">
        <v>6426</v>
      </c>
      <c r="D2473" s="9">
        <v>41079</v>
      </c>
      <c r="E2473" s="7">
        <v>-0.259624988</v>
      </c>
      <c r="F2473" s="7" t="s">
        <v>15</v>
      </c>
    </row>
    <row r="2474" spans="1:6">
      <c r="A2474" s="7" t="s">
        <v>14823</v>
      </c>
      <c r="B2474" s="8" t="s">
        <v>18388</v>
      </c>
      <c r="C2474" s="7" t="s">
        <v>18389</v>
      </c>
      <c r="D2474" s="9">
        <v>41079</v>
      </c>
      <c r="E2474" s="7">
        <v>0.117265999</v>
      </c>
      <c r="F2474" s="7" t="s">
        <v>9</v>
      </c>
    </row>
    <row r="2475" spans="1:6">
      <c r="A2475" s="7" t="s">
        <v>14823</v>
      </c>
      <c r="B2475" s="8" t="s">
        <v>18390</v>
      </c>
      <c r="C2475" s="7" t="s">
        <v>18391</v>
      </c>
      <c r="D2475" s="9">
        <v>41079</v>
      </c>
      <c r="E2475" s="7">
        <v>-0.24152599299999999</v>
      </c>
      <c r="F2475" s="7" t="s">
        <v>15</v>
      </c>
    </row>
    <row r="2476" spans="1:6">
      <c r="A2476" s="7" t="s">
        <v>14823</v>
      </c>
      <c r="B2476" s="8" t="s">
        <v>6433</v>
      </c>
      <c r="C2476" s="7" t="s">
        <v>6434</v>
      </c>
      <c r="D2476" s="9">
        <v>41079</v>
      </c>
      <c r="E2476" s="7">
        <v>8.1675299000000007E-2</v>
      </c>
      <c r="F2476" s="7" t="s">
        <v>9</v>
      </c>
    </row>
    <row r="2477" spans="1:6">
      <c r="A2477" s="7" t="s">
        <v>14823</v>
      </c>
      <c r="B2477" s="8" t="s">
        <v>18392</v>
      </c>
      <c r="C2477" s="7" t="s">
        <v>18393</v>
      </c>
      <c r="D2477" s="9">
        <v>41079</v>
      </c>
      <c r="E2477" s="7">
        <v>-0.15725900200000001</v>
      </c>
      <c r="F2477" s="7" t="s">
        <v>15</v>
      </c>
    </row>
    <row r="2478" spans="1:6">
      <c r="A2478" s="7" t="s">
        <v>14823</v>
      </c>
      <c r="B2478" s="8" t="s">
        <v>6442</v>
      </c>
      <c r="C2478" s="7" t="s">
        <v>6443</v>
      </c>
      <c r="D2478" s="9">
        <v>41079</v>
      </c>
      <c r="E2478" s="7">
        <v>-0.48767200100000002</v>
      </c>
      <c r="F2478" s="7" t="s">
        <v>15</v>
      </c>
    </row>
    <row r="2479" spans="1:6">
      <c r="A2479" s="7" t="s">
        <v>14823</v>
      </c>
      <c r="B2479" s="8" t="s">
        <v>6448</v>
      </c>
      <c r="C2479" s="7" t="s">
        <v>6449</v>
      </c>
      <c r="D2479" s="9">
        <v>41079</v>
      </c>
      <c r="E2479" s="7">
        <v>-0.40455400899999999</v>
      </c>
      <c r="F2479" s="7" t="s">
        <v>15</v>
      </c>
    </row>
    <row r="2480" spans="1:6">
      <c r="A2480" s="7" t="s">
        <v>14823</v>
      </c>
      <c r="B2480" s="8" t="s">
        <v>18394</v>
      </c>
      <c r="C2480" s="7" t="s">
        <v>18395</v>
      </c>
      <c r="D2480" s="9">
        <v>41079</v>
      </c>
      <c r="E2480" s="7">
        <v>0.17627300300000001</v>
      </c>
      <c r="F2480" s="7" t="s">
        <v>9</v>
      </c>
    </row>
    <row r="2481" spans="1:6">
      <c r="A2481" s="7" t="s">
        <v>14823</v>
      </c>
      <c r="B2481" s="8" t="s">
        <v>6378</v>
      </c>
      <c r="C2481" s="7" t="s">
        <v>6453</v>
      </c>
      <c r="D2481" s="9">
        <v>41079</v>
      </c>
      <c r="E2481" s="7">
        <v>0</v>
      </c>
      <c r="F2481" s="7" t="s">
        <v>12</v>
      </c>
    </row>
    <row r="2482" spans="1:6">
      <c r="A2482" s="7" t="s">
        <v>14823</v>
      </c>
      <c r="B2482" s="8" t="s">
        <v>18396</v>
      </c>
      <c r="C2482" s="7" t="s">
        <v>18397</v>
      </c>
      <c r="D2482" s="9">
        <v>41079</v>
      </c>
      <c r="E2482" s="7">
        <v>7.0221499000000007E-2</v>
      </c>
      <c r="F2482" s="7" t="s">
        <v>9</v>
      </c>
    </row>
    <row r="2483" spans="1:6">
      <c r="A2483" s="7" t="s">
        <v>14823</v>
      </c>
      <c r="B2483" s="8" t="s">
        <v>18351</v>
      </c>
      <c r="C2483" s="7" t="s">
        <v>18398</v>
      </c>
      <c r="D2483" s="9">
        <v>41079</v>
      </c>
      <c r="E2483" s="7">
        <v>-0.15177200699999999</v>
      </c>
      <c r="F2483" s="7" t="s">
        <v>15</v>
      </c>
    </row>
    <row r="2484" spans="1:6">
      <c r="A2484" s="7" t="s">
        <v>14823</v>
      </c>
      <c r="B2484" s="8" t="s">
        <v>18399</v>
      </c>
      <c r="C2484" s="7" t="s">
        <v>18400</v>
      </c>
      <c r="D2484" s="9">
        <v>41079</v>
      </c>
      <c r="E2484" s="7">
        <v>-0.29154300700000002</v>
      </c>
      <c r="F2484" s="7" t="s">
        <v>15</v>
      </c>
    </row>
    <row r="2485" spans="1:6">
      <c r="A2485" s="7" t="s">
        <v>14823</v>
      </c>
      <c r="B2485" s="8" t="s">
        <v>18351</v>
      </c>
      <c r="C2485" s="7" t="s">
        <v>18401</v>
      </c>
      <c r="D2485" s="9">
        <v>41079</v>
      </c>
      <c r="E2485" s="7">
        <v>-0.10181699700000001</v>
      </c>
      <c r="F2485" s="7" t="s">
        <v>15</v>
      </c>
    </row>
    <row r="2486" spans="1:6">
      <c r="A2486" s="7" t="s">
        <v>14823</v>
      </c>
      <c r="B2486" s="8" t="s">
        <v>18326</v>
      </c>
      <c r="C2486" s="7" t="s">
        <v>18402</v>
      </c>
      <c r="D2486" s="9">
        <v>41079</v>
      </c>
      <c r="E2486" s="7">
        <v>-7.0908703000000003E-2</v>
      </c>
      <c r="F2486" s="7" t="s">
        <v>15</v>
      </c>
    </row>
    <row r="2487" spans="1:6">
      <c r="A2487" s="7" t="s">
        <v>14823</v>
      </c>
      <c r="B2487" s="8" t="s">
        <v>18326</v>
      </c>
      <c r="C2487" s="7" t="s">
        <v>18403</v>
      </c>
      <c r="D2487" s="9">
        <v>41079</v>
      </c>
      <c r="E2487" s="7">
        <v>-1.8475500999999998E-2</v>
      </c>
      <c r="F2487" s="7" t="s">
        <v>15</v>
      </c>
    </row>
    <row r="2488" spans="1:6">
      <c r="A2488" s="7" t="s">
        <v>14823</v>
      </c>
      <c r="B2488" s="8" t="s">
        <v>18404</v>
      </c>
      <c r="C2488" s="7" t="s">
        <v>18405</v>
      </c>
      <c r="D2488" s="9">
        <v>41079</v>
      </c>
      <c r="E2488" s="7">
        <v>0.93030798400000003</v>
      </c>
      <c r="F2488" s="7" t="s">
        <v>9</v>
      </c>
    </row>
    <row r="2489" spans="1:6">
      <c r="A2489" s="7" t="s">
        <v>14823</v>
      </c>
      <c r="B2489" s="8" t="s">
        <v>18406</v>
      </c>
      <c r="C2489" s="7" t="s">
        <v>18407</v>
      </c>
      <c r="D2489" s="9">
        <v>41079</v>
      </c>
      <c r="E2489" s="7">
        <v>-0.28590300699999999</v>
      </c>
      <c r="F2489" s="7" t="s">
        <v>15</v>
      </c>
    </row>
    <row r="2490" spans="1:6">
      <c r="A2490" s="7" t="s">
        <v>14823</v>
      </c>
      <c r="B2490" s="8" t="s">
        <v>6356</v>
      </c>
      <c r="C2490" s="7" t="s">
        <v>6480</v>
      </c>
      <c r="D2490" s="9">
        <v>41079</v>
      </c>
      <c r="E2490" s="7">
        <v>-0.116848998</v>
      </c>
      <c r="F2490" s="7" t="s">
        <v>15</v>
      </c>
    </row>
    <row r="2491" spans="1:6">
      <c r="A2491" s="7" t="s">
        <v>14823</v>
      </c>
      <c r="B2491" s="8" t="s">
        <v>6481</v>
      </c>
      <c r="C2491" s="7" t="s">
        <v>6482</v>
      </c>
      <c r="D2491" s="9">
        <v>41079</v>
      </c>
      <c r="E2491" s="7">
        <v>-0.108317003</v>
      </c>
      <c r="F2491" s="7" t="s">
        <v>15</v>
      </c>
    </row>
    <row r="2492" spans="1:6">
      <c r="A2492" s="7" t="s">
        <v>14823</v>
      </c>
      <c r="B2492" s="8" t="s">
        <v>18408</v>
      </c>
      <c r="C2492" s="7" t="s">
        <v>18409</v>
      </c>
      <c r="D2492" s="9">
        <v>41079</v>
      </c>
      <c r="E2492" s="7">
        <v>-0.14047500499999999</v>
      </c>
      <c r="F2492" s="7" t="s">
        <v>15</v>
      </c>
    </row>
    <row r="2493" spans="1:6">
      <c r="A2493" s="7" t="s">
        <v>14823</v>
      </c>
      <c r="B2493" s="8" t="s">
        <v>18410</v>
      </c>
      <c r="C2493" s="7" t="s">
        <v>18411</v>
      </c>
      <c r="D2493" s="9">
        <v>41079</v>
      </c>
      <c r="E2493" s="7">
        <v>-0.28370100300000001</v>
      </c>
      <c r="F2493" s="7" t="s">
        <v>15</v>
      </c>
    </row>
    <row r="2494" spans="1:6">
      <c r="A2494" s="7" t="s">
        <v>14823</v>
      </c>
      <c r="B2494" s="8" t="s">
        <v>6349</v>
      </c>
      <c r="C2494" s="7" t="s">
        <v>6490</v>
      </c>
      <c r="D2494" s="9">
        <v>41079</v>
      </c>
      <c r="E2494" s="7">
        <v>6.0154597999999997E-2</v>
      </c>
      <c r="F2494" s="7" t="s">
        <v>9</v>
      </c>
    </row>
    <row r="2495" spans="1:6">
      <c r="A2495" s="7" t="s">
        <v>14823</v>
      </c>
      <c r="B2495" s="8" t="s">
        <v>18412</v>
      </c>
      <c r="C2495" s="7" t="s">
        <v>18413</v>
      </c>
      <c r="D2495" s="9">
        <v>41079</v>
      </c>
      <c r="E2495" s="7">
        <v>-5.9765800000000004E-3</v>
      </c>
      <c r="F2495" s="7" t="s">
        <v>15</v>
      </c>
    </row>
    <row r="2496" spans="1:6">
      <c r="A2496" s="7" t="s">
        <v>14823</v>
      </c>
      <c r="B2496" s="8" t="s">
        <v>18414</v>
      </c>
      <c r="C2496" s="7" t="s">
        <v>18415</v>
      </c>
      <c r="D2496" s="9">
        <v>41079</v>
      </c>
      <c r="E2496" s="7">
        <v>-5.8412299000000001E-2</v>
      </c>
      <c r="F2496" s="7" t="s">
        <v>15</v>
      </c>
    </row>
    <row r="2497" spans="1:6">
      <c r="A2497" s="7" t="s">
        <v>14823</v>
      </c>
      <c r="B2497" s="8" t="s">
        <v>18339</v>
      </c>
      <c r="C2497" s="7" t="s">
        <v>18416</v>
      </c>
      <c r="D2497" s="9">
        <v>41079</v>
      </c>
      <c r="E2497" s="7">
        <v>0.93030798400000003</v>
      </c>
      <c r="F2497" s="7" t="s">
        <v>9</v>
      </c>
    </row>
    <row r="2498" spans="1:6">
      <c r="A2498" s="7" t="s">
        <v>14823</v>
      </c>
      <c r="B2498" s="8" t="s">
        <v>18417</v>
      </c>
      <c r="C2498" s="7" t="s">
        <v>18418</v>
      </c>
      <c r="D2498" s="9">
        <v>41079</v>
      </c>
      <c r="E2498" s="7">
        <v>1.74282E-3</v>
      </c>
      <c r="F2498" s="7" t="s">
        <v>9</v>
      </c>
    </row>
    <row r="2499" spans="1:6">
      <c r="A2499" s="7" t="s">
        <v>14823</v>
      </c>
      <c r="B2499" s="8" t="s">
        <v>18419</v>
      </c>
      <c r="C2499" s="7" t="s">
        <v>18420</v>
      </c>
      <c r="D2499" s="9">
        <v>41079</v>
      </c>
      <c r="E2499" s="7">
        <v>-0.60933697200000003</v>
      </c>
      <c r="F2499" s="7" t="s">
        <v>15</v>
      </c>
    </row>
    <row r="2500" spans="1:6">
      <c r="A2500" s="7" t="s">
        <v>14823</v>
      </c>
      <c r="B2500" s="8" t="s">
        <v>18421</v>
      </c>
      <c r="C2500" s="7" t="s">
        <v>18422</v>
      </c>
      <c r="D2500" s="9">
        <v>41079</v>
      </c>
      <c r="E2500" s="7">
        <v>-0.371259004</v>
      </c>
      <c r="F2500" s="7" t="s">
        <v>15</v>
      </c>
    </row>
    <row r="2501" spans="1:6">
      <c r="A2501" s="7" t="s">
        <v>14823</v>
      </c>
      <c r="B2501" s="8" t="s">
        <v>18423</v>
      </c>
      <c r="C2501" s="7" t="s">
        <v>18424</v>
      </c>
      <c r="D2501" s="9">
        <v>41079</v>
      </c>
      <c r="E2501" s="7">
        <v>-0.371259004</v>
      </c>
      <c r="F2501" s="7" t="s">
        <v>15</v>
      </c>
    </row>
    <row r="2502" spans="1:6">
      <c r="A2502" s="7" t="s">
        <v>14823</v>
      </c>
      <c r="B2502" s="8" t="s">
        <v>18425</v>
      </c>
      <c r="C2502" s="7" t="s">
        <v>18426</v>
      </c>
      <c r="D2502" s="9">
        <v>41079</v>
      </c>
      <c r="E2502" s="7">
        <v>2.4865100000000001E-2</v>
      </c>
      <c r="F2502" s="7" t="s">
        <v>9</v>
      </c>
    </row>
    <row r="2503" spans="1:6">
      <c r="A2503" s="7" t="s">
        <v>14823</v>
      </c>
      <c r="B2503" s="8" t="s">
        <v>18427</v>
      </c>
      <c r="C2503" s="7" t="s">
        <v>18428</v>
      </c>
      <c r="D2503" s="9">
        <v>41079</v>
      </c>
      <c r="E2503" s="7">
        <v>-0.54312402000000004</v>
      </c>
      <c r="F2503" s="7" t="s">
        <v>15</v>
      </c>
    </row>
    <row r="2504" spans="1:6">
      <c r="A2504" s="7" t="s">
        <v>14823</v>
      </c>
      <c r="B2504" s="8" t="s">
        <v>18429</v>
      </c>
      <c r="C2504" s="7" t="s">
        <v>18430</v>
      </c>
      <c r="D2504" s="9">
        <v>41079</v>
      </c>
      <c r="E2504" s="7">
        <v>0.372915</v>
      </c>
      <c r="F2504" s="7" t="s">
        <v>9</v>
      </c>
    </row>
    <row r="2505" spans="1:6">
      <c r="A2505" s="7" t="s">
        <v>14823</v>
      </c>
      <c r="B2505" s="8" t="s">
        <v>18431</v>
      </c>
      <c r="C2505" s="7" t="s">
        <v>18432</v>
      </c>
      <c r="D2505" s="9">
        <v>41079</v>
      </c>
      <c r="E2505" s="7">
        <v>9.6227303E-2</v>
      </c>
      <c r="F2505" s="7" t="s">
        <v>9</v>
      </c>
    </row>
    <row r="2506" spans="1:6">
      <c r="A2506" s="7" t="s">
        <v>14823</v>
      </c>
      <c r="B2506" s="8" t="s">
        <v>6448</v>
      </c>
      <c r="C2506" s="7" t="s">
        <v>6527</v>
      </c>
      <c r="D2506" s="9">
        <v>41079</v>
      </c>
      <c r="E2506" s="7">
        <v>-0.40455400899999999</v>
      </c>
      <c r="F2506" s="7" t="s">
        <v>15</v>
      </c>
    </row>
    <row r="2507" spans="1:6">
      <c r="A2507" s="7" t="s">
        <v>14823</v>
      </c>
      <c r="B2507" s="8" t="s">
        <v>18345</v>
      </c>
      <c r="C2507" s="7" t="s">
        <v>18433</v>
      </c>
      <c r="D2507" s="9">
        <v>41079</v>
      </c>
      <c r="E2507" s="7">
        <v>-0.28623899800000002</v>
      </c>
      <c r="F2507" s="7" t="s">
        <v>15</v>
      </c>
    </row>
    <row r="2508" spans="1:6">
      <c r="A2508" s="7" t="s">
        <v>14823</v>
      </c>
      <c r="B2508" s="8" t="s">
        <v>6533</v>
      </c>
      <c r="C2508" s="7" t="s">
        <v>6534</v>
      </c>
      <c r="D2508" s="9">
        <v>41079</v>
      </c>
      <c r="E2508" s="7">
        <v>7.4366800999999996E-2</v>
      </c>
      <c r="F2508" s="7" t="s">
        <v>9</v>
      </c>
    </row>
    <row r="2509" spans="1:6">
      <c r="A2509" s="7" t="s">
        <v>14823</v>
      </c>
      <c r="B2509" s="8" t="s">
        <v>6535</v>
      </c>
      <c r="C2509" s="7" t="s">
        <v>6536</v>
      </c>
      <c r="D2509" s="9">
        <v>41079</v>
      </c>
      <c r="E2509" s="7">
        <v>-0.58016002200000005</v>
      </c>
      <c r="F2509" s="7" t="s">
        <v>15</v>
      </c>
    </row>
    <row r="2510" spans="1:6">
      <c r="A2510" s="7" t="s">
        <v>14823</v>
      </c>
      <c r="B2510" s="8" t="s">
        <v>6539</v>
      </c>
      <c r="C2510" s="7" t="s">
        <v>6540</v>
      </c>
      <c r="D2510" s="9">
        <v>41079</v>
      </c>
      <c r="E2510" s="7">
        <v>-8.4814399999999998E-2</v>
      </c>
      <c r="F2510" s="7" t="s">
        <v>15</v>
      </c>
    </row>
    <row r="2511" spans="1:6">
      <c r="A2511" s="7" t="s">
        <v>14823</v>
      </c>
      <c r="B2511" s="8" t="s">
        <v>18434</v>
      </c>
      <c r="C2511" s="7" t="s">
        <v>18435</v>
      </c>
      <c r="D2511" s="9">
        <v>41079</v>
      </c>
      <c r="E2511" s="7">
        <v>-0.40778699499999999</v>
      </c>
      <c r="F2511" s="7" t="s">
        <v>15</v>
      </c>
    </row>
    <row r="2512" spans="1:6">
      <c r="A2512" s="7" t="s">
        <v>14823</v>
      </c>
      <c r="B2512" s="8" t="s">
        <v>18404</v>
      </c>
      <c r="C2512" s="7" t="s">
        <v>18436</v>
      </c>
      <c r="D2512" s="9">
        <v>41079</v>
      </c>
      <c r="E2512" s="7">
        <v>-0.31996399199999997</v>
      </c>
      <c r="F2512" s="7" t="s">
        <v>15</v>
      </c>
    </row>
    <row r="2513" spans="1:6" ht="30">
      <c r="A2513" s="7" t="s">
        <v>14823</v>
      </c>
      <c r="B2513" s="8" t="s">
        <v>6541</v>
      </c>
      <c r="C2513" s="7" t="s">
        <v>6542</v>
      </c>
      <c r="D2513" s="9">
        <v>41079</v>
      </c>
      <c r="E2513" s="7">
        <v>-0.30647700999999999</v>
      </c>
      <c r="F2513" s="7" t="s">
        <v>15</v>
      </c>
    </row>
    <row r="2514" spans="1:6">
      <c r="A2514" s="7" t="s">
        <v>14823</v>
      </c>
      <c r="B2514" s="8" t="s">
        <v>18322</v>
      </c>
      <c r="C2514" s="7" t="s">
        <v>18437</v>
      </c>
      <c r="D2514" s="9">
        <v>41079</v>
      </c>
      <c r="E2514" s="7">
        <v>-0.39155200099999998</v>
      </c>
      <c r="F2514" s="7" t="s">
        <v>15</v>
      </c>
    </row>
    <row r="2515" spans="1:6">
      <c r="A2515" s="7" t="s">
        <v>14823</v>
      </c>
      <c r="B2515" s="8" t="s">
        <v>18438</v>
      </c>
      <c r="C2515" s="7" t="s">
        <v>18439</v>
      </c>
      <c r="D2515" s="9">
        <v>41079</v>
      </c>
      <c r="E2515" s="7">
        <v>0.28942599899999999</v>
      </c>
      <c r="F2515" s="7" t="s">
        <v>9</v>
      </c>
    </row>
    <row r="2516" spans="1:6">
      <c r="A2516" s="7" t="s">
        <v>14823</v>
      </c>
      <c r="B2516" s="8" t="s">
        <v>6580</v>
      </c>
      <c r="C2516" s="7" t="s">
        <v>6581</v>
      </c>
      <c r="D2516" s="9">
        <v>41079</v>
      </c>
      <c r="E2516" s="7">
        <v>-0.119728997</v>
      </c>
      <c r="F2516" s="7" t="s">
        <v>15</v>
      </c>
    </row>
    <row r="2517" spans="1:6">
      <c r="A2517" s="7" t="s">
        <v>14823</v>
      </c>
      <c r="B2517" s="8" t="s">
        <v>18440</v>
      </c>
      <c r="C2517" s="7" t="s">
        <v>18441</v>
      </c>
      <c r="D2517" s="9">
        <v>41079</v>
      </c>
      <c r="E2517" s="7">
        <v>0.28804600200000002</v>
      </c>
      <c r="F2517" s="7" t="s">
        <v>9</v>
      </c>
    </row>
    <row r="2518" spans="1:6">
      <c r="A2518" s="7" t="s">
        <v>14823</v>
      </c>
      <c r="B2518" s="8" t="s">
        <v>18442</v>
      </c>
      <c r="C2518" s="7" t="s">
        <v>18443</v>
      </c>
      <c r="D2518" s="9">
        <v>41079</v>
      </c>
      <c r="E2518" s="7">
        <v>0.345102996</v>
      </c>
      <c r="F2518" s="7" t="s">
        <v>9</v>
      </c>
    </row>
    <row r="2519" spans="1:6">
      <c r="A2519" s="7" t="s">
        <v>14823</v>
      </c>
      <c r="B2519" s="8" t="s">
        <v>18444</v>
      </c>
      <c r="C2519" s="7" t="s">
        <v>18445</v>
      </c>
      <c r="D2519" s="9">
        <v>41079</v>
      </c>
      <c r="E2519" s="7">
        <v>-0.47892498999999999</v>
      </c>
      <c r="F2519" s="7" t="s">
        <v>15</v>
      </c>
    </row>
    <row r="2520" spans="1:6">
      <c r="A2520" s="7" t="s">
        <v>14823</v>
      </c>
      <c r="B2520" s="8" t="s">
        <v>6600</v>
      </c>
      <c r="C2520" s="7" t="s">
        <v>6601</v>
      </c>
      <c r="D2520" s="9">
        <v>41079</v>
      </c>
      <c r="E2520" s="7">
        <v>0</v>
      </c>
      <c r="F2520" s="7" t="s">
        <v>12</v>
      </c>
    </row>
    <row r="2521" spans="1:6">
      <c r="A2521" s="7" t="s">
        <v>14823</v>
      </c>
      <c r="B2521" s="8" t="s">
        <v>18446</v>
      </c>
      <c r="C2521" s="7" t="s">
        <v>18447</v>
      </c>
      <c r="D2521" s="9">
        <v>41078</v>
      </c>
      <c r="E2521" s="7">
        <v>0.17801900200000001</v>
      </c>
      <c r="F2521" s="7" t="s">
        <v>9</v>
      </c>
    </row>
    <row r="2522" spans="1:6">
      <c r="A2522" s="7" t="s">
        <v>14823</v>
      </c>
      <c r="B2522" s="8" t="s">
        <v>6617</v>
      </c>
      <c r="C2522" s="7" t="s">
        <v>6618</v>
      </c>
      <c r="D2522" s="9">
        <v>41078</v>
      </c>
      <c r="E2522" s="7">
        <v>-0.29827800399999999</v>
      </c>
      <c r="F2522" s="7" t="s">
        <v>15</v>
      </c>
    </row>
    <row r="2523" spans="1:6">
      <c r="A2523" s="7" t="s">
        <v>14823</v>
      </c>
      <c r="B2523" s="8" t="s">
        <v>18326</v>
      </c>
      <c r="C2523" s="7" t="s">
        <v>18448</v>
      </c>
      <c r="D2523" s="9">
        <v>41078</v>
      </c>
      <c r="E2523" s="7">
        <v>-6.3407301999999999E-2</v>
      </c>
      <c r="F2523" s="7" t="s">
        <v>15</v>
      </c>
    </row>
    <row r="2524" spans="1:6">
      <c r="A2524" s="7" t="s">
        <v>14823</v>
      </c>
      <c r="B2524" s="8" t="s">
        <v>18326</v>
      </c>
      <c r="C2524" s="7" t="s">
        <v>18449</v>
      </c>
      <c r="D2524" s="9">
        <v>41078</v>
      </c>
      <c r="E2524" s="7">
        <v>0.493903011</v>
      </c>
      <c r="F2524" s="7" t="s">
        <v>9</v>
      </c>
    </row>
    <row r="2525" spans="1:6">
      <c r="A2525" s="7" t="s">
        <v>14823</v>
      </c>
      <c r="B2525" s="8" t="s">
        <v>18326</v>
      </c>
      <c r="C2525" s="7" t="s">
        <v>18450</v>
      </c>
      <c r="D2525" s="9">
        <v>41078</v>
      </c>
      <c r="E2525" s="7">
        <v>-2.6363600000000001E-2</v>
      </c>
      <c r="F2525" s="7" t="s">
        <v>15</v>
      </c>
    </row>
    <row r="2526" spans="1:6">
      <c r="A2526" s="7" t="s">
        <v>14823</v>
      </c>
      <c r="B2526" s="8" t="s">
        <v>18314</v>
      </c>
      <c r="C2526" s="7" t="s">
        <v>18451</v>
      </c>
      <c r="D2526" s="9">
        <v>41078</v>
      </c>
      <c r="E2526" s="7">
        <v>-0.26513600300000001</v>
      </c>
      <c r="F2526" s="7" t="s">
        <v>15</v>
      </c>
    </row>
    <row r="2527" spans="1:6">
      <c r="A2527" s="7" t="s">
        <v>14823</v>
      </c>
      <c r="B2527" s="8" t="s">
        <v>18452</v>
      </c>
      <c r="C2527" s="7" t="s">
        <v>18453</v>
      </c>
      <c r="D2527" s="9">
        <v>41078</v>
      </c>
      <c r="E2527" s="7">
        <v>-0.19036799700000001</v>
      </c>
      <c r="F2527" s="7" t="s">
        <v>15</v>
      </c>
    </row>
    <row r="2528" spans="1:6">
      <c r="A2528" s="7" t="s">
        <v>14823</v>
      </c>
      <c r="B2528" s="8" t="s">
        <v>6647</v>
      </c>
      <c r="C2528" s="7" t="s">
        <v>6648</v>
      </c>
      <c r="D2528" s="9">
        <v>41078</v>
      </c>
      <c r="E2528" s="7">
        <v>-0.22382600599999999</v>
      </c>
      <c r="F2528" s="7" t="s">
        <v>15</v>
      </c>
    </row>
    <row r="2529" spans="1:6">
      <c r="A2529" s="7" t="s">
        <v>14823</v>
      </c>
      <c r="B2529" s="8" t="s">
        <v>18454</v>
      </c>
      <c r="C2529" s="7" t="s">
        <v>18455</v>
      </c>
      <c r="D2529" s="9">
        <v>41078</v>
      </c>
      <c r="E2529" s="7">
        <v>0.413403988</v>
      </c>
      <c r="F2529" s="7" t="s">
        <v>9</v>
      </c>
    </row>
    <row r="2530" spans="1:6">
      <c r="A2530" s="7" t="s">
        <v>14823</v>
      </c>
      <c r="B2530" s="8" t="s">
        <v>6666</v>
      </c>
      <c r="C2530" s="7" t="s">
        <v>6667</v>
      </c>
      <c r="D2530" s="9">
        <v>41078</v>
      </c>
      <c r="E2530" s="7">
        <v>-0.185310006</v>
      </c>
      <c r="F2530" s="7" t="s">
        <v>15</v>
      </c>
    </row>
    <row r="2531" spans="1:6">
      <c r="A2531" s="7" t="s">
        <v>14823</v>
      </c>
      <c r="B2531" s="8" t="s">
        <v>18456</v>
      </c>
      <c r="C2531" s="7" t="s">
        <v>18457</v>
      </c>
      <c r="D2531" s="9">
        <v>41078</v>
      </c>
      <c r="E2531" s="7">
        <v>0.36804899600000002</v>
      </c>
      <c r="F2531" s="7" t="s">
        <v>9</v>
      </c>
    </row>
    <row r="2532" spans="1:6">
      <c r="A2532" s="7" t="s">
        <v>14823</v>
      </c>
      <c r="B2532" s="8" t="s">
        <v>18458</v>
      </c>
      <c r="C2532" s="7" t="s">
        <v>18459</v>
      </c>
      <c r="D2532" s="9">
        <v>41078</v>
      </c>
      <c r="E2532" s="7">
        <v>0.44066798699999998</v>
      </c>
      <c r="F2532" s="7" t="s">
        <v>9</v>
      </c>
    </row>
    <row r="2533" spans="1:6">
      <c r="A2533" s="7" t="s">
        <v>14823</v>
      </c>
      <c r="B2533" s="8" t="s">
        <v>18460</v>
      </c>
      <c r="C2533" s="7" t="s">
        <v>18461</v>
      </c>
      <c r="D2533" s="9">
        <v>41078</v>
      </c>
      <c r="E2533" s="7">
        <v>3.4595799000000003E-2</v>
      </c>
      <c r="F2533" s="7" t="s">
        <v>9</v>
      </c>
    </row>
    <row r="2534" spans="1:6">
      <c r="A2534" s="7" t="s">
        <v>14823</v>
      </c>
      <c r="B2534" s="8" t="s">
        <v>18462</v>
      </c>
      <c r="C2534" s="7" t="s">
        <v>18463</v>
      </c>
      <c r="D2534" s="9">
        <v>41078</v>
      </c>
      <c r="E2534" s="7">
        <v>0.24989399300000001</v>
      </c>
      <c r="F2534" s="7" t="s">
        <v>9</v>
      </c>
    </row>
    <row r="2535" spans="1:6">
      <c r="A2535" s="7" t="s">
        <v>14823</v>
      </c>
      <c r="B2535" s="8" t="s">
        <v>6692</v>
      </c>
      <c r="C2535" s="7" t="s">
        <v>6693</v>
      </c>
      <c r="D2535" s="9">
        <v>41078</v>
      </c>
      <c r="E2535" s="7">
        <v>-8.4718197999999995E-2</v>
      </c>
      <c r="F2535" s="7" t="s">
        <v>15</v>
      </c>
    </row>
    <row r="2536" spans="1:6">
      <c r="A2536" s="7" t="s">
        <v>14823</v>
      </c>
      <c r="B2536" s="8" t="s">
        <v>18464</v>
      </c>
      <c r="C2536" s="7" t="s">
        <v>18465</v>
      </c>
      <c r="D2536" s="9">
        <v>41078</v>
      </c>
      <c r="E2536" s="7">
        <v>4.3340298999999999E-2</v>
      </c>
      <c r="F2536" s="7" t="s">
        <v>9</v>
      </c>
    </row>
    <row r="2537" spans="1:6">
      <c r="A2537" s="7" t="s">
        <v>14823</v>
      </c>
      <c r="B2537" s="8" t="s">
        <v>6697</v>
      </c>
      <c r="C2537" s="7" t="s">
        <v>6698</v>
      </c>
      <c r="D2537" s="9">
        <v>41078</v>
      </c>
      <c r="E2537" s="7">
        <v>-0.307812005</v>
      </c>
      <c r="F2537" s="7" t="s">
        <v>15</v>
      </c>
    </row>
    <row r="2538" spans="1:6">
      <c r="A2538" s="7" t="s">
        <v>14823</v>
      </c>
      <c r="B2538" s="8" t="s">
        <v>18466</v>
      </c>
      <c r="C2538" s="7" t="s">
        <v>18467</v>
      </c>
      <c r="D2538" s="9">
        <v>41078</v>
      </c>
      <c r="E2538" s="7">
        <v>-0.38103500000000001</v>
      </c>
      <c r="F2538" s="7" t="s">
        <v>15</v>
      </c>
    </row>
    <row r="2539" spans="1:6">
      <c r="A2539" s="7" t="s">
        <v>14823</v>
      </c>
      <c r="B2539" s="8" t="s">
        <v>18326</v>
      </c>
      <c r="C2539" s="7" t="s">
        <v>18468</v>
      </c>
      <c r="D2539" s="9">
        <v>41078</v>
      </c>
      <c r="E2539" s="7">
        <v>0.199931994</v>
      </c>
      <c r="F2539" s="7" t="s">
        <v>9</v>
      </c>
    </row>
    <row r="2540" spans="1:6">
      <c r="A2540" s="7" t="s">
        <v>14823</v>
      </c>
      <c r="B2540" s="8" t="s">
        <v>6723</v>
      </c>
      <c r="C2540" s="7" t="s">
        <v>6724</v>
      </c>
      <c r="D2540" s="9">
        <v>41078</v>
      </c>
      <c r="E2540" s="7">
        <v>-0.50885200500000005</v>
      </c>
      <c r="F2540" s="7" t="s">
        <v>15</v>
      </c>
    </row>
    <row r="2541" spans="1:6">
      <c r="A2541" s="7" t="s">
        <v>14823</v>
      </c>
      <c r="B2541" s="8" t="s">
        <v>18469</v>
      </c>
      <c r="C2541" s="7" t="s">
        <v>18470</v>
      </c>
      <c r="D2541" s="9">
        <v>41078</v>
      </c>
      <c r="E2541" s="7">
        <v>-0.258556008</v>
      </c>
      <c r="F2541" s="7" t="s">
        <v>15</v>
      </c>
    </row>
    <row r="2542" spans="1:6">
      <c r="A2542" s="7" t="s">
        <v>14823</v>
      </c>
      <c r="B2542" s="8" t="s">
        <v>6697</v>
      </c>
      <c r="C2542" s="7" t="s">
        <v>6758</v>
      </c>
      <c r="D2542" s="9">
        <v>41078</v>
      </c>
      <c r="E2542" s="7">
        <v>-0.307812005</v>
      </c>
      <c r="F2542" s="7" t="s">
        <v>15</v>
      </c>
    </row>
    <row r="2543" spans="1:6">
      <c r="A2543" s="7" t="s">
        <v>14823</v>
      </c>
      <c r="B2543" s="8" t="s">
        <v>6764</v>
      </c>
      <c r="C2543" s="7" t="s">
        <v>6765</v>
      </c>
      <c r="D2543" s="9">
        <v>41078</v>
      </c>
      <c r="E2543" s="7">
        <v>-0.153612003</v>
      </c>
      <c r="F2543" s="7" t="s">
        <v>15</v>
      </c>
    </row>
    <row r="2544" spans="1:6">
      <c r="A2544" s="7" t="s">
        <v>14823</v>
      </c>
      <c r="B2544" s="8" t="s">
        <v>6770</v>
      </c>
      <c r="C2544" s="7" t="s">
        <v>6771</v>
      </c>
      <c r="D2544" s="9">
        <v>41078</v>
      </c>
      <c r="E2544" s="7">
        <v>3.7435699000000003E-2</v>
      </c>
      <c r="F2544" s="7" t="s">
        <v>9</v>
      </c>
    </row>
    <row r="2545" spans="1:6">
      <c r="A2545" s="7" t="s">
        <v>14823</v>
      </c>
      <c r="B2545" s="8" t="s">
        <v>18460</v>
      </c>
      <c r="C2545" s="7" t="s">
        <v>18471</v>
      </c>
      <c r="D2545" s="9">
        <v>41078</v>
      </c>
      <c r="E2545" s="7">
        <v>3.4595799000000003E-2</v>
      </c>
      <c r="F2545" s="7" t="s">
        <v>9</v>
      </c>
    </row>
    <row r="2546" spans="1:6">
      <c r="A2546" s="7" t="s">
        <v>14823</v>
      </c>
      <c r="B2546" s="8" t="s">
        <v>18326</v>
      </c>
      <c r="C2546" s="7" t="s">
        <v>18472</v>
      </c>
      <c r="D2546" s="9">
        <v>41078</v>
      </c>
      <c r="E2546" s="7">
        <v>2.8539400999999999E-2</v>
      </c>
      <c r="F2546" s="7" t="s">
        <v>9</v>
      </c>
    </row>
    <row r="2547" spans="1:6">
      <c r="A2547" s="7" t="s">
        <v>14823</v>
      </c>
      <c r="B2547" s="8" t="s">
        <v>18314</v>
      </c>
      <c r="C2547" s="7" t="s">
        <v>18473</v>
      </c>
      <c r="D2547" s="9">
        <v>41078</v>
      </c>
      <c r="E2547" s="7">
        <v>-0.26513600300000001</v>
      </c>
      <c r="F2547" s="7" t="s">
        <v>15</v>
      </c>
    </row>
    <row r="2548" spans="1:6">
      <c r="A2548" s="7" t="s">
        <v>14823</v>
      </c>
      <c r="B2548" s="8" t="s">
        <v>18474</v>
      </c>
      <c r="C2548" s="7" t="s">
        <v>18475</v>
      </c>
      <c r="D2548" s="9">
        <v>41078</v>
      </c>
      <c r="E2548" s="7">
        <v>-0.24101699900000001</v>
      </c>
      <c r="F2548" s="7" t="s">
        <v>15</v>
      </c>
    </row>
    <row r="2549" spans="1:6">
      <c r="A2549" s="7" t="s">
        <v>14823</v>
      </c>
      <c r="B2549" s="8" t="s">
        <v>18469</v>
      </c>
      <c r="C2549" s="7" t="s">
        <v>18476</v>
      </c>
      <c r="D2549" s="9">
        <v>41078</v>
      </c>
      <c r="E2549" s="7">
        <v>-0.258556008</v>
      </c>
      <c r="F2549" s="7" t="s">
        <v>15</v>
      </c>
    </row>
    <row r="2550" spans="1:6">
      <c r="A2550" s="7" t="s">
        <v>14823</v>
      </c>
      <c r="B2550" s="8" t="s">
        <v>18477</v>
      </c>
      <c r="C2550" s="7" t="s">
        <v>18478</v>
      </c>
      <c r="D2550" s="9">
        <v>41078</v>
      </c>
      <c r="E2550" s="7">
        <v>-0.37982401300000002</v>
      </c>
      <c r="F2550" s="7" t="s">
        <v>15</v>
      </c>
    </row>
    <row r="2551" spans="1:6">
      <c r="A2551" s="7" t="s">
        <v>14823</v>
      </c>
      <c r="B2551" s="8" t="s">
        <v>18479</v>
      </c>
      <c r="C2551" s="7" t="s">
        <v>18480</v>
      </c>
      <c r="D2551" s="9">
        <v>41078</v>
      </c>
      <c r="E2551" s="7">
        <v>-0.37868198800000002</v>
      </c>
      <c r="F2551" s="7" t="s">
        <v>15</v>
      </c>
    </row>
    <row r="2552" spans="1:6">
      <c r="A2552" s="7" t="s">
        <v>14823</v>
      </c>
      <c r="B2552" s="8" t="s">
        <v>6692</v>
      </c>
      <c r="C2552" s="7" t="s">
        <v>6798</v>
      </c>
      <c r="D2552" s="9">
        <v>41078</v>
      </c>
      <c r="E2552" s="7">
        <v>-8.4718197999999995E-2</v>
      </c>
      <c r="F2552" s="7" t="s">
        <v>15</v>
      </c>
    </row>
    <row r="2553" spans="1:6">
      <c r="A2553" s="7" t="s">
        <v>14823</v>
      </c>
      <c r="B2553" s="8" t="s">
        <v>18481</v>
      </c>
      <c r="C2553" s="7" t="s">
        <v>18482</v>
      </c>
      <c r="D2553" s="9">
        <v>41078</v>
      </c>
      <c r="E2553" s="7">
        <v>-0.328348011</v>
      </c>
      <c r="F2553" s="7" t="s">
        <v>15</v>
      </c>
    </row>
    <row r="2554" spans="1:6">
      <c r="A2554" s="7" t="s">
        <v>14823</v>
      </c>
      <c r="B2554" s="8" t="s">
        <v>18483</v>
      </c>
      <c r="C2554" s="7" t="s">
        <v>18484</v>
      </c>
      <c r="D2554" s="9">
        <v>41078</v>
      </c>
      <c r="E2554" s="7">
        <v>-0.298240006</v>
      </c>
      <c r="F2554" s="7" t="s">
        <v>15</v>
      </c>
    </row>
    <row r="2555" spans="1:6">
      <c r="A2555" s="7" t="s">
        <v>14823</v>
      </c>
      <c r="B2555" s="8" t="s">
        <v>18485</v>
      </c>
      <c r="C2555" s="7" t="s">
        <v>18486</v>
      </c>
      <c r="D2555" s="9">
        <v>41078</v>
      </c>
      <c r="E2555" s="7">
        <v>0.54670900099999997</v>
      </c>
      <c r="F2555" s="7" t="s">
        <v>9</v>
      </c>
    </row>
    <row r="2556" spans="1:6">
      <c r="A2556" s="7" t="s">
        <v>14823</v>
      </c>
      <c r="B2556" s="8" t="s">
        <v>18487</v>
      </c>
      <c r="C2556" s="7" t="s">
        <v>18488</v>
      </c>
      <c r="D2556" s="9">
        <v>41078</v>
      </c>
      <c r="E2556" s="7">
        <v>-0.27310898900000002</v>
      </c>
      <c r="F2556" s="7" t="s">
        <v>15</v>
      </c>
    </row>
    <row r="2557" spans="1:6">
      <c r="A2557" s="7" t="s">
        <v>14823</v>
      </c>
      <c r="B2557" s="8" t="s">
        <v>18489</v>
      </c>
      <c r="C2557" s="7" t="s">
        <v>18490</v>
      </c>
      <c r="D2557" s="9">
        <v>41078</v>
      </c>
      <c r="E2557" s="7">
        <v>-7.0438302999999994E-2</v>
      </c>
      <c r="F2557" s="7" t="s">
        <v>15</v>
      </c>
    </row>
    <row r="2558" spans="1:6">
      <c r="A2558" s="7" t="s">
        <v>14823</v>
      </c>
      <c r="B2558" s="8" t="s">
        <v>18491</v>
      </c>
      <c r="C2558" s="7" t="s">
        <v>18492</v>
      </c>
      <c r="D2558" s="9">
        <v>41078</v>
      </c>
      <c r="E2558" s="7">
        <v>-0.28531599000000002</v>
      </c>
      <c r="F2558" s="7" t="s">
        <v>15</v>
      </c>
    </row>
    <row r="2559" spans="1:6">
      <c r="A2559" s="7" t="s">
        <v>14823</v>
      </c>
      <c r="B2559" s="8" t="s">
        <v>18493</v>
      </c>
      <c r="C2559" s="7" t="s">
        <v>18494</v>
      </c>
      <c r="D2559" s="9">
        <v>41077</v>
      </c>
      <c r="E2559" s="7">
        <v>-0.335756004</v>
      </c>
      <c r="F2559" s="7" t="s">
        <v>15</v>
      </c>
    </row>
    <row r="2560" spans="1:6">
      <c r="A2560" s="7" t="s">
        <v>14823</v>
      </c>
      <c r="B2560" s="8" t="s">
        <v>6697</v>
      </c>
      <c r="C2560" s="7" t="s">
        <v>6921</v>
      </c>
      <c r="D2560" s="9">
        <v>41077</v>
      </c>
      <c r="E2560" s="7">
        <v>-0.307720989</v>
      </c>
      <c r="F2560" s="7" t="s">
        <v>15</v>
      </c>
    </row>
    <row r="2561" spans="1:6">
      <c r="A2561" s="7" t="s">
        <v>14823</v>
      </c>
      <c r="B2561" s="8" t="s">
        <v>18495</v>
      </c>
      <c r="C2561" s="7" t="s">
        <v>18496</v>
      </c>
      <c r="D2561" s="9">
        <v>41077</v>
      </c>
      <c r="E2561" s="7">
        <v>0.178810999</v>
      </c>
      <c r="F2561" s="7" t="s">
        <v>9</v>
      </c>
    </row>
    <row r="2562" spans="1:6">
      <c r="A2562" s="7" t="s">
        <v>14823</v>
      </c>
      <c r="B2562" s="8" t="s">
        <v>6697</v>
      </c>
      <c r="C2562" s="7" t="s">
        <v>6944</v>
      </c>
      <c r="D2562" s="9">
        <v>41077</v>
      </c>
      <c r="E2562" s="7">
        <v>-0.307720989</v>
      </c>
      <c r="F2562" s="7" t="s">
        <v>15</v>
      </c>
    </row>
    <row r="2563" spans="1:6">
      <c r="A2563" s="7" t="s">
        <v>14823</v>
      </c>
      <c r="B2563" s="8" t="s">
        <v>18497</v>
      </c>
      <c r="C2563" s="7" t="s">
        <v>18498</v>
      </c>
      <c r="D2563" s="9">
        <v>41077</v>
      </c>
      <c r="E2563" s="7">
        <v>-0.44653299499999999</v>
      </c>
      <c r="F2563" s="7" t="s">
        <v>15</v>
      </c>
    </row>
    <row r="2564" spans="1:6">
      <c r="A2564" s="7" t="s">
        <v>14823</v>
      </c>
      <c r="B2564" s="8" t="s">
        <v>6955</v>
      </c>
      <c r="C2564" s="7" t="s">
        <v>6956</v>
      </c>
      <c r="D2564" s="9">
        <v>41077</v>
      </c>
      <c r="E2564" s="7">
        <v>-0.20613299299999999</v>
      </c>
      <c r="F2564" s="7" t="s">
        <v>15</v>
      </c>
    </row>
    <row r="2565" spans="1:6">
      <c r="A2565" s="7" t="s">
        <v>14823</v>
      </c>
      <c r="B2565" s="8" t="s">
        <v>18499</v>
      </c>
      <c r="C2565" s="7" t="s">
        <v>18500</v>
      </c>
      <c r="D2565" s="9">
        <v>41077</v>
      </c>
      <c r="E2565" s="7">
        <v>-0.209626004</v>
      </c>
      <c r="F2565" s="7" t="s">
        <v>15</v>
      </c>
    </row>
    <row r="2566" spans="1:6">
      <c r="A2566" s="7" t="s">
        <v>14823</v>
      </c>
      <c r="B2566" s="8" t="s">
        <v>18501</v>
      </c>
      <c r="C2566" s="7" t="s">
        <v>18502</v>
      </c>
      <c r="D2566" s="9">
        <v>41077</v>
      </c>
      <c r="E2566" s="7">
        <v>6.7842998000000002E-2</v>
      </c>
      <c r="F2566" s="7" t="s">
        <v>9</v>
      </c>
    </row>
    <row r="2567" spans="1:6">
      <c r="A2567" s="7" t="s">
        <v>14823</v>
      </c>
      <c r="B2567" s="8" t="s">
        <v>18503</v>
      </c>
      <c r="C2567" s="7" t="s">
        <v>18504</v>
      </c>
      <c r="D2567" s="9">
        <v>41077</v>
      </c>
      <c r="E2567" s="7">
        <v>0.129521996</v>
      </c>
      <c r="F2567" s="7" t="s">
        <v>9</v>
      </c>
    </row>
    <row r="2568" spans="1:6">
      <c r="A2568" s="7" t="s">
        <v>14823</v>
      </c>
      <c r="B2568" s="8" t="s">
        <v>18505</v>
      </c>
      <c r="C2568" s="7" t="s">
        <v>18506</v>
      </c>
      <c r="D2568" s="9">
        <v>41077</v>
      </c>
      <c r="E2568" s="7">
        <v>0.32428601400000001</v>
      </c>
      <c r="F2568" s="7" t="s">
        <v>9</v>
      </c>
    </row>
    <row r="2569" spans="1:6">
      <c r="A2569" s="7" t="s">
        <v>14823</v>
      </c>
      <c r="B2569" s="8" t="s">
        <v>18507</v>
      </c>
      <c r="C2569" s="7" t="s">
        <v>18508</v>
      </c>
      <c r="D2569" s="9">
        <v>41077</v>
      </c>
      <c r="E2569" s="7">
        <v>9.6773296999999994E-2</v>
      </c>
      <c r="F2569" s="7" t="s">
        <v>9</v>
      </c>
    </row>
    <row r="2570" spans="1:6">
      <c r="A2570" s="7" t="s">
        <v>14823</v>
      </c>
      <c r="B2570" s="8" t="s">
        <v>18509</v>
      </c>
      <c r="C2570" s="7" t="s">
        <v>18510</v>
      </c>
      <c r="D2570" s="9">
        <v>41076</v>
      </c>
      <c r="E2570" s="7">
        <v>0</v>
      </c>
      <c r="F2570" s="7" t="s">
        <v>12</v>
      </c>
    </row>
    <row r="2571" spans="1:6">
      <c r="A2571" s="7" t="s">
        <v>14823</v>
      </c>
      <c r="B2571" s="8" t="s">
        <v>18501</v>
      </c>
      <c r="C2571" s="7" t="s">
        <v>18511</v>
      </c>
      <c r="D2571" s="9">
        <v>41076</v>
      </c>
      <c r="E2571" s="7">
        <v>6.7842998000000002E-2</v>
      </c>
      <c r="F2571" s="7" t="s">
        <v>9</v>
      </c>
    </row>
    <row r="2572" spans="1:6">
      <c r="A2572" s="7" t="s">
        <v>14823</v>
      </c>
      <c r="B2572" s="8" t="s">
        <v>18512</v>
      </c>
      <c r="C2572" s="7" t="s">
        <v>18513</v>
      </c>
      <c r="D2572" s="9">
        <v>41076</v>
      </c>
      <c r="E2572" s="7">
        <v>-5.9863102000000001E-2</v>
      </c>
      <c r="F2572" s="7" t="s">
        <v>15</v>
      </c>
    </row>
    <row r="2573" spans="1:6">
      <c r="A2573" s="7" t="s">
        <v>14823</v>
      </c>
      <c r="B2573" s="8" t="s">
        <v>7069</v>
      </c>
      <c r="C2573" s="7" t="s">
        <v>7070</v>
      </c>
      <c r="D2573" s="9">
        <v>41076</v>
      </c>
      <c r="E2573" s="7">
        <v>3.6441400999999998E-2</v>
      </c>
      <c r="F2573" s="7" t="s">
        <v>9</v>
      </c>
    </row>
    <row r="2574" spans="1:6">
      <c r="A2574" s="7" t="s">
        <v>14823</v>
      </c>
      <c r="B2574" s="8" t="s">
        <v>18514</v>
      </c>
      <c r="C2574" s="7" t="s">
        <v>18515</v>
      </c>
      <c r="D2574" s="9">
        <v>41076</v>
      </c>
      <c r="E2574" s="7">
        <v>9.9692202999999993E-2</v>
      </c>
      <c r="F2574" s="7" t="s">
        <v>9</v>
      </c>
    </row>
    <row r="2575" spans="1:6">
      <c r="A2575" s="7" t="s">
        <v>14823</v>
      </c>
      <c r="B2575" s="8" t="s">
        <v>18512</v>
      </c>
      <c r="C2575" s="7" t="s">
        <v>18516</v>
      </c>
      <c r="D2575" s="9">
        <v>41076</v>
      </c>
      <c r="E2575" s="7">
        <v>-5.9863102000000001E-2</v>
      </c>
      <c r="F2575" s="7" t="s">
        <v>15</v>
      </c>
    </row>
    <row r="2576" spans="1:6" ht="30">
      <c r="A2576" s="7" t="s">
        <v>14823</v>
      </c>
      <c r="B2576" s="8" t="s">
        <v>18517</v>
      </c>
      <c r="C2576" s="7" t="s">
        <v>18518</v>
      </c>
      <c r="D2576" s="9">
        <v>41076</v>
      </c>
      <c r="E2576" s="7">
        <v>-0.41780099300000001</v>
      </c>
      <c r="F2576" s="7" t="s">
        <v>15</v>
      </c>
    </row>
    <row r="2577" spans="1:6">
      <c r="A2577" s="7" t="s">
        <v>14823</v>
      </c>
      <c r="B2577" s="8" t="s">
        <v>18519</v>
      </c>
      <c r="C2577" s="7" t="s">
        <v>18520</v>
      </c>
      <c r="D2577" s="9">
        <v>41076</v>
      </c>
      <c r="E2577" s="7">
        <v>-0.29128998499999997</v>
      </c>
      <c r="F2577" s="7" t="s">
        <v>15</v>
      </c>
    </row>
    <row r="2578" spans="1:6">
      <c r="A2578" s="7" t="s">
        <v>14823</v>
      </c>
      <c r="B2578" s="8" t="s">
        <v>18521</v>
      </c>
      <c r="C2578" s="7" t="s">
        <v>18522</v>
      </c>
      <c r="D2578" s="9">
        <v>41076</v>
      </c>
      <c r="E2578" s="7">
        <v>-0.38597199300000001</v>
      </c>
      <c r="F2578" s="7" t="s">
        <v>15</v>
      </c>
    </row>
    <row r="2579" spans="1:6">
      <c r="A2579" s="7" t="s">
        <v>14823</v>
      </c>
      <c r="B2579" s="8" t="s">
        <v>18523</v>
      </c>
      <c r="C2579" s="7" t="s">
        <v>18524</v>
      </c>
      <c r="D2579" s="9">
        <v>41076</v>
      </c>
      <c r="E2579" s="7">
        <v>-0.274735004</v>
      </c>
      <c r="F2579" s="7" t="s">
        <v>15</v>
      </c>
    </row>
    <row r="2580" spans="1:6">
      <c r="A2580" s="7" t="s">
        <v>14823</v>
      </c>
      <c r="B2580" s="8" t="s">
        <v>18525</v>
      </c>
      <c r="C2580" s="7" t="s">
        <v>18526</v>
      </c>
      <c r="D2580" s="9">
        <v>41076</v>
      </c>
      <c r="E2580" s="7">
        <v>-0.54593598799999998</v>
      </c>
      <c r="F2580" s="7" t="s">
        <v>15</v>
      </c>
    </row>
    <row r="2581" spans="1:6">
      <c r="A2581" s="7" t="s">
        <v>14823</v>
      </c>
      <c r="B2581" s="8" t="s">
        <v>18527</v>
      </c>
      <c r="C2581" s="7" t="s">
        <v>18528</v>
      </c>
      <c r="D2581" s="9">
        <v>41076</v>
      </c>
      <c r="E2581" s="7">
        <v>0.15875999599999999</v>
      </c>
      <c r="F2581" s="7" t="s">
        <v>9</v>
      </c>
    </row>
    <row r="2582" spans="1:6">
      <c r="A2582" s="7" t="s">
        <v>14823</v>
      </c>
      <c r="B2582" s="8" t="s">
        <v>18529</v>
      </c>
      <c r="C2582" s="7" t="s">
        <v>18530</v>
      </c>
      <c r="D2582" s="9">
        <v>41076</v>
      </c>
      <c r="E2582" s="7">
        <v>0.245975003</v>
      </c>
      <c r="F2582" s="7" t="s">
        <v>9</v>
      </c>
    </row>
    <row r="2583" spans="1:6">
      <c r="A2583" s="7" t="s">
        <v>14823</v>
      </c>
      <c r="B2583" s="8" t="s">
        <v>18531</v>
      </c>
      <c r="C2583" s="7" t="s">
        <v>18532</v>
      </c>
      <c r="D2583" s="9">
        <v>41076</v>
      </c>
      <c r="E2583" s="7">
        <v>-6.5264203000000007E-2</v>
      </c>
      <c r="F2583" s="7" t="s">
        <v>15</v>
      </c>
    </row>
    <row r="2584" spans="1:6">
      <c r="A2584" s="7" t="s">
        <v>14823</v>
      </c>
      <c r="B2584" s="8" t="s">
        <v>7135</v>
      </c>
      <c r="C2584" s="7" t="s">
        <v>7136</v>
      </c>
      <c r="D2584" s="9">
        <v>41076</v>
      </c>
      <c r="E2584" s="7">
        <v>1.1969799999999999E-2</v>
      </c>
      <c r="F2584" s="7" t="s">
        <v>9</v>
      </c>
    </row>
    <row r="2585" spans="1:6">
      <c r="A2585" s="7" t="s">
        <v>14823</v>
      </c>
      <c r="B2585" s="8" t="s">
        <v>7145</v>
      </c>
      <c r="C2585" s="7" t="s">
        <v>7146</v>
      </c>
      <c r="D2585" s="9">
        <v>41076</v>
      </c>
      <c r="E2585" s="7">
        <v>-0.36332198999999998</v>
      </c>
      <c r="F2585" s="7" t="s">
        <v>15</v>
      </c>
    </row>
    <row r="2586" spans="1:6">
      <c r="A2586" s="7" t="s">
        <v>14823</v>
      </c>
      <c r="B2586" s="8" t="s">
        <v>18533</v>
      </c>
      <c r="C2586" s="7" t="s">
        <v>18534</v>
      </c>
      <c r="D2586" s="9">
        <v>41076</v>
      </c>
      <c r="E2586" s="7">
        <v>-0.19398400199999999</v>
      </c>
      <c r="F2586" s="7" t="s">
        <v>15</v>
      </c>
    </row>
    <row r="2587" spans="1:6">
      <c r="A2587" s="7" t="s">
        <v>14823</v>
      </c>
      <c r="B2587" s="8" t="s">
        <v>18535</v>
      </c>
      <c r="C2587" s="7" t="s">
        <v>18536</v>
      </c>
      <c r="D2587" s="9">
        <v>41076</v>
      </c>
      <c r="E2587" s="7">
        <v>-0.24443699399999999</v>
      </c>
      <c r="F2587" s="7" t="s">
        <v>15</v>
      </c>
    </row>
    <row r="2588" spans="1:6">
      <c r="A2588" s="7" t="s">
        <v>14823</v>
      </c>
      <c r="B2588" s="8" t="s">
        <v>18499</v>
      </c>
      <c r="C2588" s="7" t="s">
        <v>18537</v>
      </c>
      <c r="D2588" s="9">
        <v>41076</v>
      </c>
      <c r="E2588" s="7">
        <v>-0.20415599600000001</v>
      </c>
      <c r="F2588" s="7" t="s">
        <v>15</v>
      </c>
    </row>
    <row r="2589" spans="1:6">
      <c r="A2589" s="7" t="s">
        <v>14823</v>
      </c>
      <c r="B2589" s="8" t="s">
        <v>18499</v>
      </c>
      <c r="C2589" s="7" t="s">
        <v>18538</v>
      </c>
      <c r="D2589" s="9">
        <v>41076</v>
      </c>
      <c r="E2589" s="7">
        <v>-0.20415599600000001</v>
      </c>
      <c r="F2589" s="7" t="s">
        <v>15</v>
      </c>
    </row>
    <row r="2590" spans="1:6">
      <c r="A2590" s="7" t="s">
        <v>14823</v>
      </c>
      <c r="B2590" s="8" t="s">
        <v>7159</v>
      </c>
      <c r="C2590" s="7" t="s">
        <v>7160</v>
      </c>
      <c r="D2590" s="9">
        <v>41076</v>
      </c>
      <c r="E2590" s="7">
        <v>-0.499835998</v>
      </c>
      <c r="F2590" s="7" t="s">
        <v>15</v>
      </c>
    </row>
    <row r="2591" spans="1:6">
      <c r="A2591" s="7" t="s">
        <v>14823</v>
      </c>
      <c r="B2591" s="8" t="s">
        <v>18539</v>
      </c>
      <c r="C2591" s="7" t="s">
        <v>18540</v>
      </c>
      <c r="D2591" s="9">
        <v>41076</v>
      </c>
      <c r="E2591" s="7">
        <v>-0.124222003</v>
      </c>
      <c r="F2591" s="7" t="s">
        <v>15</v>
      </c>
    </row>
    <row r="2592" spans="1:6">
      <c r="A2592" s="7" t="s">
        <v>14823</v>
      </c>
      <c r="B2592" s="8" t="s">
        <v>18541</v>
      </c>
      <c r="C2592" s="7" t="s">
        <v>18542</v>
      </c>
      <c r="D2592" s="9">
        <v>41075</v>
      </c>
      <c r="E2592" s="7">
        <v>-8.1782803000000001E-2</v>
      </c>
      <c r="F2592" s="7" t="s">
        <v>15</v>
      </c>
    </row>
    <row r="2593" spans="1:6">
      <c r="A2593" s="7" t="s">
        <v>14823</v>
      </c>
      <c r="B2593" s="8" t="s">
        <v>18543</v>
      </c>
      <c r="C2593" s="7" t="s">
        <v>18544</v>
      </c>
      <c r="D2593" s="9">
        <v>41075</v>
      </c>
      <c r="E2593" s="7">
        <v>-5.9846099999999999E-2</v>
      </c>
      <c r="F2593" s="7" t="s">
        <v>15</v>
      </c>
    </row>
    <row r="2594" spans="1:6">
      <c r="A2594" s="7" t="s">
        <v>14823</v>
      </c>
      <c r="B2594" s="8" t="s">
        <v>18545</v>
      </c>
      <c r="C2594" s="7" t="s">
        <v>18546</v>
      </c>
      <c r="D2594" s="9">
        <v>41075</v>
      </c>
      <c r="E2594" s="7">
        <v>0.269455999</v>
      </c>
      <c r="F2594" s="7" t="s">
        <v>9</v>
      </c>
    </row>
    <row r="2595" spans="1:6">
      <c r="A2595" s="7" t="s">
        <v>14823</v>
      </c>
      <c r="B2595" s="8" t="s">
        <v>18547</v>
      </c>
      <c r="C2595" s="7" t="s">
        <v>18548</v>
      </c>
      <c r="D2595" s="9">
        <v>41075</v>
      </c>
      <c r="E2595" s="7">
        <v>-0.42446801099999998</v>
      </c>
      <c r="F2595" s="7" t="s">
        <v>15</v>
      </c>
    </row>
    <row r="2596" spans="1:6">
      <c r="A2596" s="7" t="s">
        <v>14823</v>
      </c>
      <c r="B2596" s="8" t="s">
        <v>18549</v>
      </c>
      <c r="C2596" s="7" t="s">
        <v>18550</v>
      </c>
      <c r="D2596" s="9">
        <v>41075</v>
      </c>
      <c r="E2596" s="7">
        <v>0.191966996</v>
      </c>
      <c r="F2596" s="7" t="s">
        <v>9</v>
      </c>
    </row>
    <row r="2597" spans="1:6">
      <c r="A2597" s="7" t="s">
        <v>14823</v>
      </c>
      <c r="B2597" s="8" t="s">
        <v>18551</v>
      </c>
      <c r="C2597" s="7" t="s">
        <v>18552</v>
      </c>
      <c r="D2597" s="9">
        <v>41075</v>
      </c>
      <c r="E2597" s="7">
        <v>0.42185398899999998</v>
      </c>
      <c r="F2597" s="7" t="s">
        <v>9</v>
      </c>
    </row>
    <row r="2598" spans="1:6">
      <c r="A2598" s="7" t="s">
        <v>14823</v>
      </c>
      <c r="B2598" s="8" t="s">
        <v>18553</v>
      </c>
      <c r="C2598" s="7" t="s">
        <v>18554</v>
      </c>
      <c r="D2598" s="9">
        <v>41075</v>
      </c>
      <c r="E2598" s="7">
        <v>-0.26590499299999998</v>
      </c>
      <c r="F2598" s="7" t="s">
        <v>15</v>
      </c>
    </row>
    <row r="2599" spans="1:6">
      <c r="A2599" s="7" t="s">
        <v>14823</v>
      </c>
      <c r="B2599" s="8" t="s">
        <v>18555</v>
      </c>
      <c r="C2599" s="7" t="s">
        <v>18556</v>
      </c>
      <c r="D2599" s="9">
        <v>41075</v>
      </c>
      <c r="E2599" s="7">
        <v>-0.334203005</v>
      </c>
      <c r="F2599" s="7" t="s">
        <v>15</v>
      </c>
    </row>
    <row r="2600" spans="1:6">
      <c r="A2600" s="7" t="s">
        <v>14823</v>
      </c>
      <c r="B2600" s="8" t="s">
        <v>18555</v>
      </c>
      <c r="C2600" s="7" t="s">
        <v>18557</v>
      </c>
      <c r="D2600" s="9">
        <v>41075</v>
      </c>
      <c r="E2600" s="7">
        <v>-0.34125998600000002</v>
      </c>
      <c r="F2600" s="7" t="s">
        <v>15</v>
      </c>
    </row>
    <row r="2601" spans="1:6">
      <c r="A2601" s="7" t="s">
        <v>14823</v>
      </c>
      <c r="B2601" s="8" t="s">
        <v>18558</v>
      </c>
      <c r="C2601" s="7" t="s">
        <v>18559</v>
      </c>
      <c r="D2601" s="9">
        <v>41075</v>
      </c>
      <c r="E2601" s="7">
        <v>-0.220827997</v>
      </c>
      <c r="F2601" s="7" t="s">
        <v>15</v>
      </c>
    </row>
    <row r="2602" spans="1:6">
      <c r="A2602" s="7" t="s">
        <v>14823</v>
      </c>
      <c r="B2602" s="8" t="s">
        <v>18560</v>
      </c>
      <c r="C2602" s="7" t="s">
        <v>18561</v>
      </c>
      <c r="D2602" s="9">
        <v>41075</v>
      </c>
      <c r="E2602" s="7">
        <v>-0.115401</v>
      </c>
      <c r="F2602" s="7" t="s">
        <v>15</v>
      </c>
    </row>
    <row r="2603" spans="1:6">
      <c r="A2603" s="7" t="s">
        <v>14823</v>
      </c>
      <c r="B2603" s="8" t="s">
        <v>18562</v>
      </c>
      <c r="C2603" s="7" t="s">
        <v>18563</v>
      </c>
      <c r="D2603" s="9">
        <v>41075</v>
      </c>
      <c r="E2603" s="7">
        <v>1.05615E-2</v>
      </c>
      <c r="F2603" s="7" t="s">
        <v>9</v>
      </c>
    </row>
    <row r="2604" spans="1:6">
      <c r="A2604" s="7" t="s">
        <v>14823</v>
      </c>
      <c r="B2604" s="8" t="s">
        <v>18564</v>
      </c>
      <c r="C2604" s="7" t="s">
        <v>18565</v>
      </c>
      <c r="D2604" s="9">
        <v>41075</v>
      </c>
      <c r="E2604" s="7">
        <v>-0.104393996</v>
      </c>
      <c r="F2604" s="7" t="s">
        <v>15</v>
      </c>
    </row>
    <row r="2605" spans="1:6">
      <c r="A2605" s="7" t="s">
        <v>14823</v>
      </c>
      <c r="B2605" s="8" t="s">
        <v>18564</v>
      </c>
      <c r="C2605" s="7" t="s">
        <v>18566</v>
      </c>
      <c r="D2605" s="9">
        <v>41075</v>
      </c>
      <c r="E2605" s="7">
        <v>-0.104393996</v>
      </c>
      <c r="F2605" s="7" t="s">
        <v>15</v>
      </c>
    </row>
    <row r="2606" spans="1:6">
      <c r="A2606" s="7" t="s">
        <v>14823</v>
      </c>
      <c r="B2606" s="8" t="s">
        <v>18564</v>
      </c>
      <c r="C2606" s="7" t="s">
        <v>18567</v>
      </c>
      <c r="D2606" s="9">
        <v>41075</v>
      </c>
      <c r="E2606" s="7">
        <v>-0.104393996</v>
      </c>
      <c r="F2606" s="7" t="s">
        <v>15</v>
      </c>
    </row>
    <row r="2607" spans="1:6">
      <c r="A2607" s="7" t="s">
        <v>14823</v>
      </c>
      <c r="B2607" s="8" t="s">
        <v>18564</v>
      </c>
      <c r="C2607" s="7" t="s">
        <v>18568</v>
      </c>
      <c r="D2607" s="9">
        <v>41075</v>
      </c>
      <c r="E2607" s="7">
        <v>-0.15288500499999999</v>
      </c>
      <c r="F2607" s="7" t="s">
        <v>15</v>
      </c>
    </row>
    <row r="2608" spans="1:6">
      <c r="A2608" s="7" t="s">
        <v>14823</v>
      </c>
      <c r="B2608" s="8" t="s">
        <v>18569</v>
      </c>
      <c r="C2608" s="7" t="s">
        <v>18570</v>
      </c>
      <c r="D2608" s="9">
        <v>41075</v>
      </c>
      <c r="E2608" s="7">
        <v>0</v>
      </c>
      <c r="F2608" s="7" t="s">
        <v>12</v>
      </c>
    </row>
    <row r="2609" spans="1:6">
      <c r="A2609" s="7" t="s">
        <v>14823</v>
      </c>
      <c r="B2609" s="8" t="s">
        <v>18571</v>
      </c>
      <c r="C2609" s="7" t="s">
        <v>18572</v>
      </c>
      <c r="D2609" s="9">
        <v>41075</v>
      </c>
      <c r="E2609" s="7">
        <v>-0.46381101000000002</v>
      </c>
      <c r="F2609" s="7" t="s">
        <v>15</v>
      </c>
    </row>
    <row r="2610" spans="1:6">
      <c r="A2610" s="7" t="s">
        <v>14823</v>
      </c>
      <c r="B2610" s="8" t="s">
        <v>18571</v>
      </c>
      <c r="C2610" s="7" t="s">
        <v>18573</v>
      </c>
      <c r="D2610" s="9">
        <v>41075</v>
      </c>
      <c r="E2610" s="7">
        <v>-0.46381101000000002</v>
      </c>
      <c r="F2610" s="7" t="s">
        <v>15</v>
      </c>
    </row>
    <row r="2611" spans="1:6">
      <c r="A2611" s="7" t="s">
        <v>14823</v>
      </c>
      <c r="B2611" s="8" t="s">
        <v>18574</v>
      </c>
      <c r="C2611" s="7" t="s">
        <v>18575</v>
      </c>
      <c r="D2611" s="9">
        <v>41075</v>
      </c>
      <c r="E2611" s="7">
        <v>0.51098698399999998</v>
      </c>
      <c r="F2611" s="7" t="s">
        <v>9</v>
      </c>
    </row>
    <row r="2612" spans="1:6">
      <c r="A2612" s="7" t="s">
        <v>14823</v>
      </c>
      <c r="B2612" s="8" t="s">
        <v>7246</v>
      </c>
      <c r="C2612" s="7" t="s">
        <v>7247</v>
      </c>
      <c r="D2612" s="9">
        <v>41075</v>
      </c>
      <c r="E2612" s="7">
        <v>5.3680698999999998E-2</v>
      </c>
      <c r="F2612" s="7" t="s">
        <v>9</v>
      </c>
    </row>
    <row r="2613" spans="1:6">
      <c r="A2613" s="7" t="s">
        <v>14823</v>
      </c>
      <c r="B2613" s="8" t="s">
        <v>18469</v>
      </c>
      <c r="C2613" s="7" t="s">
        <v>18576</v>
      </c>
      <c r="D2613" s="9">
        <v>41075</v>
      </c>
      <c r="E2613" s="7">
        <v>-0.247253001</v>
      </c>
      <c r="F2613" s="7" t="s">
        <v>15</v>
      </c>
    </row>
    <row r="2614" spans="1:6">
      <c r="A2614" s="7" t="s">
        <v>14823</v>
      </c>
      <c r="B2614" s="8" t="s">
        <v>18469</v>
      </c>
      <c r="C2614" s="7" t="s">
        <v>18577</v>
      </c>
      <c r="D2614" s="9">
        <v>41075</v>
      </c>
      <c r="E2614" s="7">
        <v>-0.247253001</v>
      </c>
      <c r="F2614" s="7" t="s">
        <v>15</v>
      </c>
    </row>
    <row r="2615" spans="1:6">
      <c r="A2615" s="7" t="s">
        <v>14823</v>
      </c>
      <c r="B2615" s="8" t="s">
        <v>7260</v>
      </c>
      <c r="C2615" s="7" t="s">
        <v>7261</v>
      </c>
      <c r="D2615" s="9">
        <v>41075</v>
      </c>
      <c r="E2615" s="7">
        <v>-0.197802007</v>
      </c>
      <c r="F2615" s="7" t="s">
        <v>15</v>
      </c>
    </row>
    <row r="2616" spans="1:6">
      <c r="A2616" s="7" t="s">
        <v>14823</v>
      </c>
      <c r="B2616" s="8" t="s">
        <v>18564</v>
      </c>
      <c r="C2616" s="7" t="s">
        <v>18578</v>
      </c>
      <c r="D2616" s="9">
        <v>41075</v>
      </c>
      <c r="E2616" s="7">
        <v>-0.104393996</v>
      </c>
      <c r="F2616" s="7" t="s">
        <v>15</v>
      </c>
    </row>
    <row r="2617" spans="1:6">
      <c r="A2617" s="7" t="s">
        <v>14823</v>
      </c>
      <c r="B2617" s="8" t="s">
        <v>18564</v>
      </c>
      <c r="C2617" s="7" t="s">
        <v>18579</v>
      </c>
      <c r="D2617" s="9">
        <v>41075</v>
      </c>
      <c r="E2617" s="7">
        <v>-0.104393996</v>
      </c>
      <c r="F2617" s="7" t="s">
        <v>15</v>
      </c>
    </row>
    <row r="2618" spans="1:6">
      <c r="A2618" s="7" t="s">
        <v>14823</v>
      </c>
      <c r="B2618" s="8" t="s">
        <v>18580</v>
      </c>
      <c r="C2618" s="7" t="s">
        <v>18581</v>
      </c>
      <c r="D2618" s="9">
        <v>41075</v>
      </c>
      <c r="E2618" s="7">
        <v>-4.3430100999999999E-2</v>
      </c>
      <c r="F2618" s="7" t="s">
        <v>15</v>
      </c>
    </row>
    <row r="2619" spans="1:6">
      <c r="A2619" s="7" t="s">
        <v>14823</v>
      </c>
      <c r="B2619" s="8" t="s">
        <v>18560</v>
      </c>
      <c r="C2619" s="7" t="s">
        <v>18582</v>
      </c>
      <c r="D2619" s="9">
        <v>41075</v>
      </c>
      <c r="E2619" s="7">
        <v>-0.115401</v>
      </c>
      <c r="F2619" s="7" t="s">
        <v>15</v>
      </c>
    </row>
    <row r="2620" spans="1:6">
      <c r="A2620" s="7" t="s">
        <v>14823</v>
      </c>
      <c r="B2620" s="8" t="s">
        <v>18564</v>
      </c>
      <c r="C2620" s="7" t="s">
        <v>18583</v>
      </c>
      <c r="D2620" s="9">
        <v>41075</v>
      </c>
      <c r="E2620" s="7">
        <v>-0.125472993</v>
      </c>
      <c r="F2620" s="7" t="s">
        <v>15</v>
      </c>
    </row>
    <row r="2621" spans="1:6">
      <c r="A2621" s="7" t="s">
        <v>14823</v>
      </c>
      <c r="B2621" s="8" t="s">
        <v>18564</v>
      </c>
      <c r="C2621" s="7" t="s">
        <v>18584</v>
      </c>
      <c r="D2621" s="9">
        <v>41075</v>
      </c>
      <c r="E2621" s="7">
        <v>-0.104393996</v>
      </c>
      <c r="F2621" s="7" t="s">
        <v>15</v>
      </c>
    </row>
    <row r="2622" spans="1:6">
      <c r="A2622" s="7" t="s">
        <v>14823</v>
      </c>
      <c r="B2622" s="8" t="s">
        <v>18564</v>
      </c>
      <c r="C2622" s="7" t="s">
        <v>18585</v>
      </c>
      <c r="D2622" s="9">
        <v>41075</v>
      </c>
      <c r="E2622" s="7">
        <v>-0.104393996</v>
      </c>
      <c r="F2622" s="7" t="s">
        <v>15</v>
      </c>
    </row>
    <row r="2623" spans="1:6">
      <c r="A2623" s="7" t="s">
        <v>14823</v>
      </c>
      <c r="B2623" s="8" t="s">
        <v>18564</v>
      </c>
      <c r="C2623" s="7" t="s">
        <v>18586</v>
      </c>
      <c r="D2623" s="9">
        <v>41075</v>
      </c>
      <c r="E2623" s="7">
        <v>-0.104393996</v>
      </c>
      <c r="F2623" s="7" t="s">
        <v>15</v>
      </c>
    </row>
    <row r="2624" spans="1:6">
      <c r="A2624" s="7" t="s">
        <v>14823</v>
      </c>
      <c r="B2624" s="8" t="s">
        <v>18564</v>
      </c>
      <c r="C2624" s="7" t="s">
        <v>18587</v>
      </c>
      <c r="D2624" s="9">
        <v>41075</v>
      </c>
      <c r="E2624" s="7">
        <v>-0.104393996</v>
      </c>
      <c r="F2624" s="7" t="s">
        <v>15</v>
      </c>
    </row>
    <row r="2625" spans="1:6">
      <c r="A2625" s="7" t="s">
        <v>14823</v>
      </c>
      <c r="B2625" s="8" t="s">
        <v>18588</v>
      </c>
      <c r="C2625" s="7" t="s">
        <v>18589</v>
      </c>
      <c r="D2625" s="9">
        <v>41075</v>
      </c>
      <c r="E2625" s="7">
        <v>-0.24421399799999999</v>
      </c>
      <c r="F2625" s="7" t="s">
        <v>15</v>
      </c>
    </row>
    <row r="2626" spans="1:6">
      <c r="A2626" s="7" t="s">
        <v>14823</v>
      </c>
      <c r="B2626" s="8" t="s">
        <v>18590</v>
      </c>
      <c r="C2626" s="7" t="s">
        <v>18591</v>
      </c>
      <c r="D2626" s="9">
        <v>41075</v>
      </c>
      <c r="E2626" s="7">
        <v>-3.4951098E-2</v>
      </c>
      <c r="F2626" s="7" t="s">
        <v>15</v>
      </c>
    </row>
    <row r="2627" spans="1:6">
      <c r="A2627" s="7" t="s">
        <v>14823</v>
      </c>
      <c r="B2627" s="8" t="s">
        <v>18547</v>
      </c>
      <c r="C2627" s="7" t="s">
        <v>18592</v>
      </c>
      <c r="D2627" s="9">
        <v>41075</v>
      </c>
      <c r="E2627" s="7">
        <v>-0.42446801099999998</v>
      </c>
      <c r="F2627" s="7" t="s">
        <v>15</v>
      </c>
    </row>
    <row r="2628" spans="1:6">
      <c r="A2628" s="7" t="s">
        <v>14823</v>
      </c>
      <c r="B2628" s="8" t="s">
        <v>18588</v>
      </c>
      <c r="C2628" s="7" t="s">
        <v>18593</v>
      </c>
      <c r="D2628" s="9">
        <v>41075</v>
      </c>
      <c r="E2628" s="7">
        <v>-0.24421399799999999</v>
      </c>
      <c r="F2628" s="7" t="s">
        <v>15</v>
      </c>
    </row>
    <row r="2629" spans="1:6">
      <c r="A2629" s="7" t="s">
        <v>14823</v>
      </c>
      <c r="B2629" s="8" t="s">
        <v>18569</v>
      </c>
      <c r="C2629" s="7" t="s">
        <v>18594</v>
      </c>
      <c r="D2629" s="9">
        <v>41075</v>
      </c>
      <c r="E2629" s="7">
        <v>0.39263299099999999</v>
      </c>
      <c r="F2629" s="7" t="s">
        <v>9</v>
      </c>
    </row>
    <row r="2630" spans="1:6">
      <c r="A2630" s="7" t="s">
        <v>14823</v>
      </c>
      <c r="B2630" s="8" t="s">
        <v>18595</v>
      </c>
      <c r="C2630" s="7" t="s">
        <v>18596</v>
      </c>
      <c r="D2630" s="9">
        <v>41075</v>
      </c>
      <c r="E2630" s="7">
        <v>5.2199699000000002E-2</v>
      </c>
      <c r="F2630" s="7" t="s">
        <v>9</v>
      </c>
    </row>
    <row r="2631" spans="1:6">
      <c r="A2631" s="7" t="s">
        <v>14823</v>
      </c>
      <c r="B2631" s="8" t="s">
        <v>18574</v>
      </c>
      <c r="C2631" s="7" t="s">
        <v>18597</v>
      </c>
      <c r="D2631" s="9">
        <v>41075</v>
      </c>
      <c r="E2631" s="7">
        <v>0.51098698399999998</v>
      </c>
      <c r="F2631" s="7" t="s">
        <v>9</v>
      </c>
    </row>
    <row r="2632" spans="1:6">
      <c r="A2632" s="7" t="s">
        <v>14823</v>
      </c>
      <c r="B2632" s="8" t="s">
        <v>18598</v>
      </c>
      <c r="C2632" s="7" t="s">
        <v>18599</v>
      </c>
      <c r="D2632" s="9">
        <v>41075</v>
      </c>
      <c r="E2632" s="7">
        <v>-0.40141499000000003</v>
      </c>
      <c r="F2632" s="7" t="s">
        <v>15</v>
      </c>
    </row>
    <row r="2633" spans="1:6">
      <c r="A2633" s="7" t="s">
        <v>14823</v>
      </c>
      <c r="B2633" s="8" t="s">
        <v>18560</v>
      </c>
      <c r="C2633" s="7" t="s">
        <v>18600</v>
      </c>
      <c r="D2633" s="9">
        <v>41075</v>
      </c>
      <c r="E2633" s="7">
        <v>-0.115401</v>
      </c>
      <c r="F2633" s="7" t="s">
        <v>15</v>
      </c>
    </row>
    <row r="2634" spans="1:6">
      <c r="A2634" s="7" t="s">
        <v>14823</v>
      </c>
      <c r="B2634" s="8" t="s">
        <v>18555</v>
      </c>
      <c r="C2634" s="7" t="s">
        <v>18601</v>
      </c>
      <c r="D2634" s="9">
        <v>41075</v>
      </c>
      <c r="E2634" s="7">
        <v>-0.334203005</v>
      </c>
      <c r="F2634" s="7" t="s">
        <v>15</v>
      </c>
    </row>
    <row r="2635" spans="1:6">
      <c r="A2635" s="7" t="s">
        <v>14823</v>
      </c>
      <c r="B2635" s="8" t="s">
        <v>18564</v>
      </c>
      <c r="C2635" s="7" t="s">
        <v>18602</v>
      </c>
      <c r="D2635" s="9">
        <v>41075</v>
      </c>
      <c r="E2635" s="7">
        <v>-0.104393996</v>
      </c>
      <c r="F2635" s="7" t="s">
        <v>15</v>
      </c>
    </row>
    <row r="2636" spans="1:6">
      <c r="A2636" s="7" t="s">
        <v>14823</v>
      </c>
      <c r="B2636" s="8" t="s">
        <v>18564</v>
      </c>
      <c r="C2636" s="7" t="s">
        <v>18603</v>
      </c>
      <c r="D2636" s="9">
        <v>41075</v>
      </c>
      <c r="E2636" s="7">
        <v>-0.104393996</v>
      </c>
      <c r="F2636" s="7" t="s">
        <v>15</v>
      </c>
    </row>
    <row r="2637" spans="1:6">
      <c r="A2637" s="7" t="s">
        <v>14823</v>
      </c>
      <c r="B2637" s="8" t="s">
        <v>18564</v>
      </c>
      <c r="C2637" s="7" t="s">
        <v>18604</v>
      </c>
      <c r="D2637" s="9">
        <v>41075</v>
      </c>
      <c r="E2637" s="7">
        <v>-0.104393996</v>
      </c>
      <c r="F2637" s="7" t="s">
        <v>15</v>
      </c>
    </row>
    <row r="2638" spans="1:6">
      <c r="A2638" s="7" t="s">
        <v>14823</v>
      </c>
      <c r="B2638" s="8" t="s">
        <v>18605</v>
      </c>
      <c r="C2638" s="7" t="s">
        <v>18606</v>
      </c>
      <c r="D2638" s="9">
        <v>41075</v>
      </c>
      <c r="E2638" s="7">
        <v>-0.25270199799999998</v>
      </c>
      <c r="F2638" s="7" t="s">
        <v>15</v>
      </c>
    </row>
    <row r="2639" spans="1:6">
      <c r="A2639" s="7" t="s">
        <v>14823</v>
      </c>
      <c r="B2639" s="8" t="s">
        <v>18607</v>
      </c>
      <c r="C2639" s="7" t="s">
        <v>18608</v>
      </c>
      <c r="D2639" s="9">
        <v>41075</v>
      </c>
      <c r="E2639" s="7">
        <v>0.45432499100000001</v>
      </c>
      <c r="F2639" s="7" t="s">
        <v>9</v>
      </c>
    </row>
    <row r="2640" spans="1:6">
      <c r="A2640" s="7" t="s">
        <v>14823</v>
      </c>
      <c r="B2640" s="8" t="s">
        <v>7349</v>
      </c>
      <c r="C2640" s="7" t="s">
        <v>7350</v>
      </c>
      <c r="D2640" s="9">
        <v>41075</v>
      </c>
      <c r="E2640" s="7">
        <v>-6.4556502000000002E-2</v>
      </c>
      <c r="F2640" s="7" t="s">
        <v>15</v>
      </c>
    </row>
    <row r="2641" spans="1:6">
      <c r="A2641" s="7" t="s">
        <v>14823</v>
      </c>
      <c r="B2641" s="8" t="s">
        <v>7159</v>
      </c>
      <c r="C2641" s="7" t="s">
        <v>7351</v>
      </c>
      <c r="D2641" s="9">
        <v>41075</v>
      </c>
      <c r="E2641" s="7">
        <v>-0.499835998</v>
      </c>
      <c r="F2641" s="7" t="s">
        <v>15</v>
      </c>
    </row>
    <row r="2642" spans="1:6">
      <c r="A2642" s="7" t="s">
        <v>14823</v>
      </c>
      <c r="B2642" s="8" t="s">
        <v>18609</v>
      </c>
      <c r="C2642" s="7" t="s">
        <v>18610</v>
      </c>
      <c r="D2642" s="9">
        <v>41075</v>
      </c>
      <c r="E2642" s="7">
        <v>0.26449099199999998</v>
      </c>
      <c r="F2642" s="7" t="s">
        <v>9</v>
      </c>
    </row>
    <row r="2643" spans="1:6">
      <c r="A2643" s="7" t="s">
        <v>14823</v>
      </c>
      <c r="B2643" s="8" t="s">
        <v>18611</v>
      </c>
      <c r="C2643" s="7" t="s">
        <v>18612</v>
      </c>
      <c r="D2643" s="9">
        <v>41075</v>
      </c>
      <c r="E2643" s="7">
        <v>-0.38334101399999998</v>
      </c>
      <c r="F2643" s="7" t="s">
        <v>15</v>
      </c>
    </row>
    <row r="2644" spans="1:6">
      <c r="A2644" s="7" t="s">
        <v>14823</v>
      </c>
      <c r="B2644" s="8" t="s">
        <v>18613</v>
      </c>
      <c r="C2644" s="7" t="s">
        <v>18614</v>
      </c>
      <c r="D2644" s="9">
        <v>41075</v>
      </c>
      <c r="E2644" s="7">
        <v>0.350995004</v>
      </c>
      <c r="F2644" s="7" t="s">
        <v>9</v>
      </c>
    </row>
    <row r="2645" spans="1:6">
      <c r="A2645" s="7" t="s">
        <v>14823</v>
      </c>
      <c r="B2645" s="8" t="s">
        <v>18607</v>
      </c>
      <c r="C2645" s="7" t="s">
        <v>18615</v>
      </c>
      <c r="D2645" s="9">
        <v>41075</v>
      </c>
      <c r="E2645" s="7">
        <v>0.42593300299999998</v>
      </c>
      <c r="F2645" s="7" t="s">
        <v>9</v>
      </c>
    </row>
    <row r="2646" spans="1:6">
      <c r="A2646" s="7" t="s">
        <v>14823</v>
      </c>
      <c r="B2646" s="8" t="s">
        <v>18616</v>
      </c>
      <c r="C2646" s="7" t="s">
        <v>18617</v>
      </c>
      <c r="D2646" s="9">
        <v>41075</v>
      </c>
      <c r="E2646" s="7">
        <v>-0.160278007</v>
      </c>
      <c r="F2646" s="7" t="s">
        <v>15</v>
      </c>
    </row>
    <row r="2647" spans="1:6">
      <c r="A2647" s="7" t="s">
        <v>14823</v>
      </c>
      <c r="B2647" s="8" t="s">
        <v>18618</v>
      </c>
      <c r="C2647" s="7" t="s">
        <v>18619</v>
      </c>
      <c r="D2647" s="9">
        <v>41075</v>
      </c>
      <c r="E2647" s="7">
        <v>-0.12349600299999999</v>
      </c>
      <c r="F2647" s="7" t="s">
        <v>15</v>
      </c>
    </row>
    <row r="2648" spans="1:6">
      <c r="A2648" s="7" t="s">
        <v>14823</v>
      </c>
      <c r="B2648" s="8" t="s">
        <v>18620</v>
      </c>
      <c r="C2648" s="7" t="s">
        <v>18621</v>
      </c>
      <c r="D2648" s="9">
        <v>41075</v>
      </c>
      <c r="E2648" s="7">
        <v>-5.0519100999999997E-2</v>
      </c>
      <c r="F2648" s="7" t="s">
        <v>15</v>
      </c>
    </row>
    <row r="2649" spans="1:6">
      <c r="A2649" s="7" t="s">
        <v>14823</v>
      </c>
      <c r="B2649" s="8" t="s">
        <v>18622</v>
      </c>
      <c r="C2649" s="7" t="s">
        <v>18623</v>
      </c>
      <c r="D2649" s="9">
        <v>41075</v>
      </c>
      <c r="E2649" s="7">
        <v>-0.118810996</v>
      </c>
      <c r="F2649" s="7" t="s">
        <v>15</v>
      </c>
    </row>
    <row r="2650" spans="1:6">
      <c r="A2650" s="7" t="s">
        <v>14823</v>
      </c>
      <c r="B2650" s="8" t="s">
        <v>18624</v>
      </c>
      <c r="C2650" s="7" t="s">
        <v>18625</v>
      </c>
      <c r="D2650" s="9">
        <v>41075</v>
      </c>
      <c r="E2650" s="7">
        <v>-6.7637301999999996E-2</v>
      </c>
      <c r="F2650" s="7" t="s">
        <v>15</v>
      </c>
    </row>
    <row r="2651" spans="1:6">
      <c r="A2651" s="7" t="s">
        <v>14823</v>
      </c>
      <c r="B2651" s="8" t="s">
        <v>18626</v>
      </c>
      <c r="C2651" s="7" t="s">
        <v>18627</v>
      </c>
      <c r="D2651" s="9">
        <v>41074</v>
      </c>
      <c r="E2651" s="7">
        <v>-0.11812700299999999</v>
      </c>
      <c r="F2651" s="7" t="s">
        <v>15</v>
      </c>
    </row>
    <row r="2652" spans="1:6">
      <c r="A2652" s="7" t="s">
        <v>14823</v>
      </c>
      <c r="B2652" s="8" t="s">
        <v>18628</v>
      </c>
      <c r="C2652" s="7" t="s">
        <v>18629</v>
      </c>
      <c r="D2652" s="9">
        <v>41074</v>
      </c>
      <c r="E2652" s="7">
        <v>-0.382167011</v>
      </c>
      <c r="F2652" s="7" t="s">
        <v>15</v>
      </c>
    </row>
    <row r="2653" spans="1:6">
      <c r="A2653" s="7" t="s">
        <v>14823</v>
      </c>
      <c r="B2653" s="8" t="s">
        <v>18630</v>
      </c>
      <c r="C2653" s="7" t="s">
        <v>18631</v>
      </c>
      <c r="D2653" s="9">
        <v>41074</v>
      </c>
      <c r="E2653" s="7">
        <v>-7.0271E-2</v>
      </c>
      <c r="F2653" s="7" t="s">
        <v>15</v>
      </c>
    </row>
    <row r="2654" spans="1:6">
      <c r="A2654" s="7" t="s">
        <v>14823</v>
      </c>
      <c r="B2654" s="8" t="s">
        <v>18632</v>
      </c>
      <c r="C2654" s="7" t="s">
        <v>18633</v>
      </c>
      <c r="D2654" s="9">
        <v>41074</v>
      </c>
      <c r="E2654" s="7">
        <v>0.33859199299999998</v>
      </c>
      <c r="F2654" s="7" t="s">
        <v>9</v>
      </c>
    </row>
    <row r="2655" spans="1:6">
      <c r="A2655" s="7" t="s">
        <v>14823</v>
      </c>
      <c r="B2655" s="8" t="s">
        <v>18634</v>
      </c>
      <c r="C2655" s="7" t="s">
        <v>18635</v>
      </c>
      <c r="D2655" s="9">
        <v>41074</v>
      </c>
      <c r="E2655" s="7">
        <v>-0.382167011</v>
      </c>
      <c r="F2655" s="7" t="s">
        <v>15</v>
      </c>
    </row>
    <row r="2656" spans="1:6">
      <c r="A2656" s="7" t="s">
        <v>14823</v>
      </c>
      <c r="B2656" s="8" t="s">
        <v>18636</v>
      </c>
      <c r="C2656" s="7" t="s">
        <v>18637</v>
      </c>
      <c r="D2656" s="9">
        <v>41074</v>
      </c>
      <c r="E2656" s="7">
        <v>-8.9601599000000004E-2</v>
      </c>
      <c r="F2656" s="7" t="s">
        <v>15</v>
      </c>
    </row>
    <row r="2657" spans="1:6">
      <c r="A2657" s="7" t="s">
        <v>14823</v>
      </c>
      <c r="B2657" s="8" t="s">
        <v>18638</v>
      </c>
      <c r="C2657" s="7" t="s">
        <v>18639</v>
      </c>
      <c r="D2657" s="9">
        <v>41074</v>
      </c>
      <c r="E2657" s="7">
        <v>0.142735004</v>
      </c>
      <c r="F2657" s="7" t="s">
        <v>9</v>
      </c>
    </row>
    <row r="2658" spans="1:6">
      <c r="A2658" s="7" t="s">
        <v>14823</v>
      </c>
      <c r="B2658" s="8" t="s">
        <v>18640</v>
      </c>
      <c r="C2658" s="7" t="s">
        <v>18641</v>
      </c>
      <c r="D2658" s="9">
        <v>41074</v>
      </c>
      <c r="E2658" s="7">
        <v>-0.115754999</v>
      </c>
      <c r="F2658" s="7" t="s">
        <v>15</v>
      </c>
    </row>
    <row r="2659" spans="1:6">
      <c r="A2659" s="7" t="s">
        <v>14823</v>
      </c>
      <c r="B2659" s="8" t="s">
        <v>18642</v>
      </c>
      <c r="C2659" s="7" t="s">
        <v>18643</v>
      </c>
      <c r="D2659" s="9">
        <v>41074</v>
      </c>
      <c r="E2659" s="7">
        <v>-0.24983899300000001</v>
      </c>
      <c r="F2659" s="7" t="s">
        <v>15</v>
      </c>
    </row>
    <row r="2660" spans="1:6">
      <c r="A2660" s="7" t="s">
        <v>14823</v>
      </c>
      <c r="B2660" s="8" t="s">
        <v>18644</v>
      </c>
      <c r="C2660" s="7" t="s">
        <v>18645</v>
      </c>
      <c r="D2660" s="9">
        <v>41074</v>
      </c>
      <c r="E2660" s="7">
        <v>0.25113999799999998</v>
      </c>
      <c r="F2660" s="7" t="s">
        <v>9</v>
      </c>
    </row>
    <row r="2661" spans="1:6">
      <c r="A2661" s="7" t="s">
        <v>14823</v>
      </c>
      <c r="B2661" s="8" t="s">
        <v>18646</v>
      </c>
      <c r="C2661" s="7" t="s">
        <v>18647</v>
      </c>
      <c r="D2661" s="9">
        <v>41074</v>
      </c>
      <c r="E2661" s="7">
        <v>-6.5330602000000002E-2</v>
      </c>
      <c r="F2661" s="7" t="s">
        <v>15</v>
      </c>
    </row>
    <row r="2662" spans="1:6">
      <c r="A2662" s="7" t="s">
        <v>14823</v>
      </c>
      <c r="B2662" s="8" t="s">
        <v>18648</v>
      </c>
      <c r="C2662" s="7" t="s">
        <v>18649</v>
      </c>
      <c r="D2662" s="9">
        <v>41074</v>
      </c>
      <c r="E2662" s="7">
        <v>-8.2294400000000004E-4</v>
      </c>
      <c r="F2662" s="7" t="s">
        <v>15</v>
      </c>
    </row>
    <row r="2663" spans="1:6">
      <c r="A2663" s="7" t="s">
        <v>14823</v>
      </c>
      <c r="B2663" s="8" t="s">
        <v>18650</v>
      </c>
      <c r="C2663" s="7" t="s">
        <v>18651</v>
      </c>
      <c r="D2663" s="9">
        <v>41074</v>
      </c>
      <c r="E2663" s="7">
        <v>-6.5233499E-2</v>
      </c>
      <c r="F2663" s="7" t="s">
        <v>15</v>
      </c>
    </row>
    <row r="2664" spans="1:6">
      <c r="A2664" s="7" t="s">
        <v>14823</v>
      </c>
      <c r="B2664" s="8" t="s">
        <v>18652</v>
      </c>
      <c r="C2664" s="7" t="s">
        <v>18653</v>
      </c>
      <c r="D2664" s="9">
        <v>41074</v>
      </c>
      <c r="E2664" s="7">
        <v>-0.16709500599999999</v>
      </c>
      <c r="F2664" s="7" t="s">
        <v>15</v>
      </c>
    </row>
    <row r="2665" spans="1:6">
      <c r="A2665" s="7" t="s">
        <v>14823</v>
      </c>
      <c r="B2665" s="8" t="s">
        <v>18654</v>
      </c>
      <c r="C2665" s="7" t="s">
        <v>18655</v>
      </c>
      <c r="D2665" s="9">
        <v>41074</v>
      </c>
      <c r="E2665" s="7">
        <v>0.22534200500000001</v>
      </c>
      <c r="F2665" s="7" t="s">
        <v>9</v>
      </c>
    </row>
    <row r="2666" spans="1:6">
      <c r="A2666" s="7" t="s">
        <v>14823</v>
      </c>
      <c r="B2666" s="8" t="s">
        <v>18656</v>
      </c>
      <c r="C2666" s="7" t="s">
        <v>18657</v>
      </c>
      <c r="D2666" s="9">
        <v>41074</v>
      </c>
      <c r="E2666" s="7">
        <v>-0.197154</v>
      </c>
      <c r="F2666" s="7" t="s">
        <v>15</v>
      </c>
    </row>
    <row r="2667" spans="1:6">
      <c r="A2667" s="7" t="s">
        <v>14823</v>
      </c>
      <c r="B2667" s="8" t="s">
        <v>18658</v>
      </c>
      <c r="C2667" s="7" t="s">
        <v>18659</v>
      </c>
      <c r="D2667" s="9">
        <v>41074</v>
      </c>
      <c r="E2667" s="7">
        <v>-8.1665702000000007E-2</v>
      </c>
      <c r="F2667" s="7" t="s">
        <v>15</v>
      </c>
    </row>
    <row r="2668" spans="1:6">
      <c r="A2668" s="7" t="s">
        <v>14823</v>
      </c>
      <c r="B2668" s="8" t="s">
        <v>18660</v>
      </c>
      <c r="C2668" s="7" t="s">
        <v>18661</v>
      </c>
      <c r="D2668" s="9">
        <v>41074</v>
      </c>
      <c r="E2668" s="7">
        <v>-0.28684198900000002</v>
      </c>
      <c r="F2668" s="7" t="s">
        <v>15</v>
      </c>
    </row>
    <row r="2669" spans="1:6">
      <c r="A2669" s="7" t="s">
        <v>14823</v>
      </c>
      <c r="B2669" s="8" t="s">
        <v>18662</v>
      </c>
      <c r="C2669" s="7" t="s">
        <v>18663</v>
      </c>
      <c r="D2669" s="9">
        <v>41074</v>
      </c>
      <c r="E2669" s="7">
        <v>-0.31130000899999999</v>
      </c>
      <c r="F2669" s="7" t="s">
        <v>15</v>
      </c>
    </row>
    <row r="2670" spans="1:6">
      <c r="A2670" s="7" t="s">
        <v>14823</v>
      </c>
      <c r="B2670" s="8" t="s">
        <v>7476</v>
      </c>
      <c r="C2670" s="7" t="s">
        <v>7477</v>
      </c>
      <c r="D2670" s="9">
        <v>41074</v>
      </c>
      <c r="E2670" s="7">
        <v>-0.29923000900000002</v>
      </c>
      <c r="F2670" s="7" t="s">
        <v>15</v>
      </c>
    </row>
    <row r="2671" spans="1:6">
      <c r="A2671" s="7" t="s">
        <v>14823</v>
      </c>
      <c r="B2671" s="8" t="s">
        <v>18648</v>
      </c>
      <c r="C2671" s="7" t="s">
        <v>18664</v>
      </c>
      <c r="D2671" s="9">
        <v>41074</v>
      </c>
      <c r="E2671" s="7">
        <v>-8.2292699999999999E-4</v>
      </c>
      <c r="F2671" s="7" t="s">
        <v>15</v>
      </c>
    </row>
    <row r="2672" spans="1:6">
      <c r="A2672" s="7" t="s">
        <v>14823</v>
      </c>
      <c r="B2672" s="8" t="s">
        <v>18665</v>
      </c>
      <c r="C2672" s="7" t="s">
        <v>18666</v>
      </c>
      <c r="D2672" s="9">
        <v>41074</v>
      </c>
      <c r="E2672" s="7">
        <v>-7.5091100999999993E-2</v>
      </c>
      <c r="F2672" s="7" t="s">
        <v>15</v>
      </c>
    </row>
    <row r="2673" spans="1:6">
      <c r="A2673" s="7" t="s">
        <v>14823</v>
      </c>
      <c r="B2673" s="8" t="s">
        <v>18667</v>
      </c>
      <c r="C2673" s="7" t="s">
        <v>18668</v>
      </c>
      <c r="D2673" s="9">
        <v>41074</v>
      </c>
      <c r="E2673" s="7">
        <v>0.81742197299999997</v>
      </c>
      <c r="F2673" s="7" t="s">
        <v>9</v>
      </c>
    </row>
    <row r="2674" spans="1:6">
      <c r="A2674" s="7" t="s">
        <v>14823</v>
      </c>
      <c r="B2674" s="8" t="s">
        <v>18669</v>
      </c>
      <c r="C2674" s="7" t="s">
        <v>18670</v>
      </c>
      <c r="D2674" s="9">
        <v>41074</v>
      </c>
      <c r="E2674" s="7">
        <v>-0.25449401100000002</v>
      </c>
      <c r="F2674" s="7" t="s">
        <v>15</v>
      </c>
    </row>
    <row r="2675" spans="1:6">
      <c r="A2675" s="7" t="s">
        <v>14823</v>
      </c>
      <c r="B2675" s="8" t="s">
        <v>7496</v>
      </c>
      <c r="C2675" s="7" t="s">
        <v>7497</v>
      </c>
      <c r="D2675" s="9">
        <v>41074</v>
      </c>
      <c r="E2675" s="7">
        <v>7.4822500000000002E-3</v>
      </c>
      <c r="F2675" s="7" t="s">
        <v>9</v>
      </c>
    </row>
    <row r="2676" spans="1:6">
      <c r="A2676" s="7" t="s">
        <v>14823</v>
      </c>
      <c r="B2676" s="8" t="s">
        <v>18671</v>
      </c>
      <c r="C2676" s="7" t="s">
        <v>18672</v>
      </c>
      <c r="D2676" s="9">
        <v>41074</v>
      </c>
      <c r="E2676" s="7">
        <v>0.172730997</v>
      </c>
      <c r="F2676" s="7" t="s">
        <v>9</v>
      </c>
    </row>
    <row r="2677" spans="1:6">
      <c r="A2677" s="7" t="s">
        <v>14823</v>
      </c>
      <c r="B2677" s="8" t="s">
        <v>18673</v>
      </c>
      <c r="C2677" s="7" t="s">
        <v>18674</v>
      </c>
      <c r="D2677" s="9">
        <v>41074</v>
      </c>
      <c r="E2677" s="7">
        <v>-1.36201E-2</v>
      </c>
      <c r="F2677" s="7" t="s">
        <v>15</v>
      </c>
    </row>
    <row r="2678" spans="1:6">
      <c r="A2678" s="7" t="s">
        <v>14823</v>
      </c>
      <c r="B2678" s="8" t="s">
        <v>18675</v>
      </c>
      <c r="C2678" s="7" t="s">
        <v>18676</v>
      </c>
      <c r="D2678" s="9">
        <v>41074</v>
      </c>
      <c r="E2678" s="7">
        <v>-0.22120200100000001</v>
      </c>
      <c r="F2678" s="7" t="s">
        <v>15</v>
      </c>
    </row>
    <row r="2679" spans="1:6">
      <c r="A2679" s="7" t="s">
        <v>14823</v>
      </c>
      <c r="B2679" s="8" t="s">
        <v>18677</v>
      </c>
      <c r="C2679" s="7" t="s">
        <v>18678</v>
      </c>
      <c r="D2679" s="9">
        <v>41074</v>
      </c>
      <c r="E2679" s="7">
        <v>-0.208789006</v>
      </c>
      <c r="F2679" s="7" t="s">
        <v>15</v>
      </c>
    </row>
    <row r="2680" spans="1:6">
      <c r="A2680" s="7" t="s">
        <v>14823</v>
      </c>
      <c r="B2680" s="8" t="s">
        <v>18679</v>
      </c>
      <c r="C2680" s="7" t="s">
        <v>18680</v>
      </c>
      <c r="D2680" s="9">
        <v>41074</v>
      </c>
      <c r="E2680" s="7">
        <v>-0.168300003</v>
      </c>
      <c r="F2680" s="7" t="s">
        <v>15</v>
      </c>
    </row>
    <row r="2681" spans="1:6">
      <c r="A2681" s="7" t="s">
        <v>14823</v>
      </c>
      <c r="B2681" s="8" t="s">
        <v>7524</v>
      </c>
      <c r="C2681" s="7" t="s">
        <v>7525</v>
      </c>
      <c r="D2681" s="9">
        <v>41074</v>
      </c>
      <c r="E2681" s="7">
        <v>-0.204202995</v>
      </c>
      <c r="F2681" s="7" t="s">
        <v>15</v>
      </c>
    </row>
    <row r="2682" spans="1:6">
      <c r="A2682" s="7" t="s">
        <v>14823</v>
      </c>
      <c r="B2682" s="8" t="s">
        <v>18681</v>
      </c>
      <c r="C2682" s="7" t="s">
        <v>18682</v>
      </c>
      <c r="D2682" s="9">
        <v>41074</v>
      </c>
      <c r="E2682" s="7">
        <v>-0.34166601299999999</v>
      </c>
      <c r="F2682" s="7" t="s">
        <v>15</v>
      </c>
    </row>
    <row r="2683" spans="1:6">
      <c r="A2683" s="7" t="s">
        <v>14823</v>
      </c>
      <c r="B2683" s="8" t="s">
        <v>18644</v>
      </c>
      <c r="C2683" s="7" t="s">
        <v>18683</v>
      </c>
      <c r="D2683" s="9">
        <v>41074</v>
      </c>
      <c r="E2683" s="7">
        <v>0.25113999799999998</v>
      </c>
      <c r="F2683" s="7" t="s">
        <v>9</v>
      </c>
    </row>
    <row r="2684" spans="1:6">
      <c r="A2684" s="7" t="s">
        <v>14823</v>
      </c>
      <c r="B2684" s="8" t="s">
        <v>18665</v>
      </c>
      <c r="C2684" s="7" t="s">
        <v>18684</v>
      </c>
      <c r="D2684" s="9">
        <v>41074</v>
      </c>
      <c r="E2684" s="7">
        <v>-7.5091100999999993E-2</v>
      </c>
      <c r="F2684" s="7" t="s">
        <v>15</v>
      </c>
    </row>
    <row r="2685" spans="1:6">
      <c r="A2685" s="7" t="s">
        <v>14823</v>
      </c>
      <c r="B2685" s="8" t="s">
        <v>7526</v>
      </c>
      <c r="C2685" s="7" t="s">
        <v>7527</v>
      </c>
      <c r="D2685" s="9">
        <v>41074</v>
      </c>
      <c r="E2685" s="7">
        <v>-0.32831600300000002</v>
      </c>
      <c r="F2685" s="7" t="s">
        <v>15</v>
      </c>
    </row>
    <row r="2686" spans="1:6">
      <c r="A2686" s="7" t="s">
        <v>14823</v>
      </c>
      <c r="B2686" s="8" t="s">
        <v>18685</v>
      </c>
      <c r="C2686" s="7" t="s">
        <v>18686</v>
      </c>
      <c r="D2686" s="9">
        <v>41074</v>
      </c>
      <c r="E2686" s="7">
        <v>-0.248171002</v>
      </c>
      <c r="F2686" s="7" t="s">
        <v>15</v>
      </c>
    </row>
    <row r="2687" spans="1:6">
      <c r="A2687" s="7" t="s">
        <v>14823</v>
      </c>
      <c r="B2687" s="8" t="s">
        <v>18687</v>
      </c>
      <c r="C2687" s="7" t="s">
        <v>18688</v>
      </c>
      <c r="D2687" s="9">
        <v>41074</v>
      </c>
      <c r="E2687" s="7">
        <v>-0.25270199799999998</v>
      </c>
      <c r="F2687" s="7" t="s">
        <v>15</v>
      </c>
    </row>
    <row r="2688" spans="1:6">
      <c r="A2688" s="7" t="s">
        <v>14823</v>
      </c>
      <c r="B2688" s="8" t="s">
        <v>18675</v>
      </c>
      <c r="C2688" s="7" t="s">
        <v>18689</v>
      </c>
      <c r="D2688" s="9">
        <v>41074</v>
      </c>
      <c r="E2688" s="7">
        <v>-0.22120200100000001</v>
      </c>
      <c r="F2688" s="7" t="s">
        <v>15</v>
      </c>
    </row>
    <row r="2689" spans="1:6">
      <c r="A2689" s="7" t="s">
        <v>14823</v>
      </c>
      <c r="B2689" s="8" t="s">
        <v>18634</v>
      </c>
      <c r="C2689" s="7" t="s">
        <v>18690</v>
      </c>
      <c r="D2689" s="9">
        <v>41074</v>
      </c>
      <c r="E2689" s="7">
        <v>-0.382167011</v>
      </c>
      <c r="F2689" s="7" t="s">
        <v>15</v>
      </c>
    </row>
    <row r="2690" spans="1:6">
      <c r="A2690" s="7" t="s">
        <v>14823</v>
      </c>
      <c r="B2690" s="8" t="s">
        <v>7496</v>
      </c>
      <c r="C2690" s="7" t="s">
        <v>7543</v>
      </c>
      <c r="D2690" s="9">
        <v>41074</v>
      </c>
      <c r="E2690" s="7">
        <v>7.4822400000000002E-3</v>
      </c>
      <c r="F2690" s="7" t="s">
        <v>9</v>
      </c>
    </row>
    <row r="2691" spans="1:6">
      <c r="A2691" s="7" t="s">
        <v>14823</v>
      </c>
      <c r="B2691" s="8" t="s">
        <v>18630</v>
      </c>
      <c r="C2691" s="7" t="s">
        <v>18691</v>
      </c>
      <c r="D2691" s="9">
        <v>41074</v>
      </c>
      <c r="E2691" s="7">
        <v>-7.0271E-2</v>
      </c>
      <c r="F2691" s="7" t="s">
        <v>15</v>
      </c>
    </row>
    <row r="2692" spans="1:6">
      <c r="A2692" s="7" t="s">
        <v>14823</v>
      </c>
      <c r="B2692" s="8" t="s">
        <v>18692</v>
      </c>
      <c r="C2692" s="7" t="s">
        <v>18693</v>
      </c>
      <c r="D2692" s="9">
        <v>41074</v>
      </c>
      <c r="E2692" s="7">
        <v>0</v>
      </c>
      <c r="F2692" s="7" t="s">
        <v>12</v>
      </c>
    </row>
    <row r="2693" spans="1:6">
      <c r="A2693" s="7" t="s">
        <v>14823</v>
      </c>
      <c r="B2693" s="8" t="s">
        <v>18694</v>
      </c>
      <c r="C2693" s="7" t="s">
        <v>18695</v>
      </c>
      <c r="D2693" s="9">
        <v>41074</v>
      </c>
      <c r="E2693" s="7">
        <v>0.77016401300000004</v>
      </c>
      <c r="F2693" s="7" t="s">
        <v>9</v>
      </c>
    </row>
    <row r="2694" spans="1:6">
      <c r="A2694" s="7" t="s">
        <v>14823</v>
      </c>
      <c r="B2694" s="8" t="s">
        <v>18696</v>
      </c>
      <c r="C2694" s="7" t="s">
        <v>18697</v>
      </c>
      <c r="D2694" s="9">
        <v>41074</v>
      </c>
      <c r="E2694" s="7">
        <v>-7.5091100999999993E-2</v>
      </c>
      <c r="F2694" s="7" t="s">
        <v>15</v>
      </c>
    </row>
    <row r="2695" spans="1:6">
      <c r="A2695" s="7" t="s">
        <v>14823</v>
      </c>
      <c r="B2695" s="8" t="s">
        <v>18681</v>
      </c>
      <c r="C2695" s="7" t="s">
        <v>18698</v>
      </c>
      <c r="D2695" s="9">
        <v>41074</v>
      </c>
      <c r="E2695" s="7">
        <v>-0.34166601299999999</v>
      </c>
      <c r="F2695" s="7" t="s">
        <v>15</v>
      </c>
    </row>
    <row r="2696" spans="1:6">
      <c r="A2696" s="7" t="s">
        <v>14823</v>
      </c>
      <c r="B2696" s="8" t="s">
        <v>18699</v>
      </c>
      <c r="C2696" s="7" t="s">
        <v>18700</v>
      </c>
      <c r="D2696" s="9">
        <v>41074</v>
      </c>
      <c r="E2696" s="7">
        <v>-0.16858400400000001</v>
      </c>
      <c r="F2696" s="7" t="s">
        <v>15</v>
      </c>
    </row>
    <row r="2697" spans="1:6">
      <c r="A2697" s="7" t="s">
        <v>14823</v>
      </c>
      <c r="B2697" s="8" t="s">
        <v>18685</v>
      </c>
      <c r="C2697" s="7" t="s">
        <v>18701</v>
      </c>
      <c r="D2697" s="9">
        <v>41074</v>
      </c>
      <c r="E2697" s="7">
        <v>-0.248171002</v>
      </c>
      <c r="F2697" s="7" t="s">
        <v>15</v>
      </c>
    </row>
    <row r="2698" spans="1:6">
      <c r="A2698" s="7" t="s">
        <v>14823</v>
      </c>
      <c r="B2698" s="8" t="s">
        <v>18702</v>
      </c>
      <c r="C2698" s="7" t="s">
        <v>18703</v>
      </c>
      <c r="D2698" s="9">
        <v>41074</v>
      </c>
      <c r="E2698" s="7">
        <v>-8.7021797999999997E-2</v>
      </c>
      <c r="F2698" s="7" t="s">
        <v>15</v>
      </c>
    </row>
    <row r="2699" spans="1:6">
      <c r="A2699" s="7" t="s">
        <v>14823</v>
      </c>
      <c r="B2699" s="8" t="s">
        <v>18704</v>
      </c>
      <c r="C2699" s="7" t="s">
        <v>18705</v>
      </c>
      <c r="D2699" s="9">
        <v>41074</v>
      </c>
      <c r="E2699" s="7">
        <v>-0.176817</v>
      </c>
      <c r="F2699" s="7" t="s">
        <v>15</v>
      </c>
    </row>
    <row r="2700" spans="1:6">
      <c r="A2700" s="7" t="s">
        <v>14823</v>
      </c>
      <c r="B2700" s="8" t="s">
        <v>18706</v>
      </c>
      <c r="C2700" s="7" t="s">
        <v>18707</v>
      </c>
      <c r="D2700" s="9">
        <v>41074</v>
      </c>
      <c r="E2700" s="7">
        <v>-0.13408899299999999</v>
      </c>
      <c r="F2700" s="7" t="s">
        <v>15</v>
      </c>
    </row>
    <row r="2701" spans="1:6">
      <c r="A2701" s="7" t="s">
        <v>14823</v>
      </c>
      <c r="B2701" s="8" t="s">
        <v>18708</v>
      </c>
      <c r="C2701" s="7" t="s">
        <v>18709</v>
      </c>
      <c r="D2701" s="9">
        <v>41074</v>
      </c>
      <c r="E2701" s="7">
        <v>-0.175676003</v>
      </c>
      <c r="F2701" s="7" t="s">
        <v>15</v>
      </c>
    </row>
    <row r="2702" spans="1:6">
      <c r="A2702" s="7" t="s">
        <v>14823</v>
      </c>
      <c r="B2702" s="8" t="s">
        <v>18710</v>
      </c>
      <c r="C2702" s="7" t="s">
        <v>18711</v>
      </c>
      <c r="D2702" s="9">
        <v>41074</v>
      </c>
      <c r="E2702" s="7">
        <v>-0.51191502799999999</v>
      </c>
      <c r="F2702" s="7" t="s">
        <v>15</v>
      </c>
    </row>
    <row r="2703" spans="1:6">
      <c r="A2703" s="7" t="s">
        <v>14823</v>
      </c>
      <c r="B2703" s="8" t="s">
        <v>18712</v>
      </c>
      <c r="C2703" s="7" t="s">
        <v>18713</v>
      </c>
      <c r="D2703" s="9">
        <v>41074</v>
      </c>
      <c r="E2703" s="7">
        <v>-0.53557401900000001</v>
      </c>
      <c r="F2703" s="7" t="s">
        <v>15</v>
      </c>
    </row>
    <row r="2704" spans="1:6">
      <c r="A2704" s="7" t="s">
        <v>14823</v>
      </c>
      <c r="B2704" s="8" t="s">
        <v>18714</v>
      </c>
      <c r="C2704" s="7" t="s">
        <v>18715</v>
      </c>
      <c r="D2704" s="9">
        <v>41074</v>
      </c>
      <c r="E2704" s="7">
        <v>-0.42869201299999998</v>
      </c>
      <c r="F2704" s="7" t="s">
        <v>15</v>
      </c>
    </row>
    <row r="2705" spans="1:6">
      <c r="A2705" s="7" t="s">
        <v>14823</v>
      </c>
      <c r="B2705" s="8" t="s">
        <v>7637</v>
      </c>
      <c r="C2705" s="7" t="s">
        <v>7638</v>
      </c>
      <c r="D2705" s="9">
        <v>41074</v>
      </c>
      <c r="E2705" s="7">
        <v>-0.43383899300000001</v>
      </c>
      <c r="F2705" s="7" t="s">
        <v>15</v>
      </c>
    </row>
    <row r="2706" spans="1:6">
      <c r="A2706" s="7" t="s">
        <v>14823</v>
      </c>
      <c r="B2706" s="8" t="s">
        <v>18716</v>
      </c>
      <c r="C2706" s="7" t="s">
        <v>18717</v>
      </c>
      <c r="D2706" s="9">
        <v>41074</v>
      </c>
      <c r="E2706" s="7">
        <v>-0.40230301000000002</v>
      </c>
      <c r="F2706" s="7" t="s">
        <v>15</v>
      </c>
    </row>
    <row r="2707" spans="1:6">
      <c r="A2707" s="7" t="s">
        <v>14823</v>
      </c>
      <c r="B2707" s="8" t="s">
        <v>18718</v>
      </c>
      <c r="C2707" s="7" t="s">
        <v>18719</v>
      </c>
      <c r="D2707" s="9">
        <v>41074</v>
      </c>
      <c r="E2707" s="7">
        <v>-0.32546800399999998</v>
      </c>
      <c r="F2707" s="7" t="s">
        <v>15</v>
      </c>
    </row>
    <row r="2708" spans="1:6">
      <c r="A2708" s="7" t="s">
        <v>14823</v>
      </c>
      <c r="B2708" s="8" t="s">
        <v>18704</v>
      </c>
      <c r="C2708" s="7" t="s">
        <v>18720</v>
      </c>
      <c r="D2708" s="9">
        <v>41074</v>
      </c>
      <c r="E2708" s="7">
        <v>-0.178284004</v>
      </c>
      <c r="F2708" s="7" t="s">
        <v>15</v>
      </c>
    </row>
    <row r="2709" spans="1:6">
      <c r="A2709" s="7" t="s">
        <v>14823</v>
      </c>
      <c r="B2709" s="8" t="s">
        <v>18704</v>
      </c>
      <c r="C2709" s="7" t="s">
        <v>18721</v>
      </c>
      <c r="D2709" s="9">
        <v>41074</v>
      </c>
      <c r="E2709" s="7">
        <v>-8.6713597000000003E-2</v>
      </c>
      <c r="F2709" s="7" t="s">
        <v>15</v>
      </c>
    </row>
    <row r="2710" spans="1:6">
      <c r="A2710" s="7" t="s">
        <v>14823</v>
      </c>
      <c r="B2710" s="8" t="s">
        <v>18722</v>
      </c>
      <c r="C2710" s="7" t="s">
        <v>18723</v>
      </c>
      <c r="D2710" s="9">
        <v>41074</v>
      </c>
      <c r="E2710" s="7">
        <v>-9.6433802999999998E-2</v>
      </c>
      <c r="F2710" s="7" t="s">
        <v>15</v>
      </c>
    </row>
    <row r="2711" spans="1:6">
      <c r="A2711" s="7" t="s">
        <v>14823</v>
      </c>
      <c r="B2711" s="8" t="s">
        <v>18722</v>
      </c>
      <c r="C2711" s="7" t="s">
        <v>18724</v>
      </c>
      <c r="D2711" s="9">
        <v>41074</v>
      </c>
      <c r="E2711" s="7">
        <v>-9.6433802999999998E-2</v>
      </c>
      <c r="F2711" s="7" t="s">
        <v>15</v>
      </c>
    </row>
    <row r="2712" spans="1:6">
      <c r="A2712" s="7" t="s">
        <v>14823</v>
      </c>
      <c r="B2712" s="8" t="s">
        <v>7654</v>
      </c>
      <c r="C2712" s="7" t="s">
        <v>7655</v>
      </c>
      <c r="D2712" s="9">
        <v>41074</v>
      </c>
      <c r="E2712" s="7">
        <v>-0.39159399299999997</v>
      </c>
      <c r="F2712" s="7" t="s">
        <v>15</v>
      </c>
    </row>
    <row r="2713" spans="1:6">
      <c r="A2713" s="7" t="s">
        <v>14823</v>
      </c>
      <c r="B2713" s="8" t="s">
        <v>18704</v>
      </c>
      <c r="C2713" s="7" t="s">
        <v>18725</v>
      </c>
      <c r="D2713" s="9">
        <v>41074</v>
      </c>
      <c r="E2713" s="7">
        <v>-0.178284004</v>
      </c>
      <c r="F2713" s="7" t="s">
        <v>15</v>
      </c>
    </row>
    <row r="2714" spans="1:6">
      <c r="A2714" s="7" t="s">
        <v>14823</v>
      </c>
      <c r="B2714" s="8" t="s">
        <v>18704</v>
      </c>
      <c r="C2714" s="7" t="s">
        <v>18726</v>
      </c>
      <c r="D2714" s="9">
        <v>41073</v>
      </c>
      <c r="E2714" s="7">
        <v>-9.1147900000000004E-2</v>
      </c>
      <c r="F2714" s="7" t="s">
        <v>15</v>
      </c>
    </row>
    <row r="2715" spans="1:6">
      <c r="A2715" s="7" t="s">
        <v>14823</v>
      </c>
      <c r="B2715" s="8" t="s">
        <v>18722</v>
      </c>
      <c r="C2715" s="7" t="s">
        <v>18727</v>
      </c>
      <c r="D2715" s="9">
        <v>41073</v>
      </c>
      <c r="E2715" s="7">
        <v>7.4712001E-2</v>
      </c>
      <c r="F2715" s="7" t="s">
        <v>9</v>
      </c>
    </row>
    <row r="2716" spans="1:6">
      <c r="A2716" s="7" t="s">
        <v>14823</v>
      </c>
      <c r="B2716" s="8" t="s">
        <v>18722</v>
      </c>
      <c r="C2716" s="7" t="s">
        <v>18728</v>
      </c>
      <c r="D2716" s="9">
        <v>41073</v>
      </c>
      <c r="E2716" s="7">
        <v>7.6059997000000004E-2</v>
      </c>
      <c r="F2716" s="7" t="s">
        <v>9</v>
      </c>
    </row>
    <row r="2717" spans="1:6">
      <c r="A2717" s="7" t="s">
        <v>14823</v>
      </c>
      <c r="B2717" s="8" t="s">
        <v>18729</v>
      </c>
      <c r="C2717" s="7" t="s">
        <v>18730</v>
      </c>
      <c r="D2717" s="9">
        <v>41073</v>
      </c>
      <c r="E2717" s="7">
        <v>5.3153499999999999E-3</v>
      </c>
      <c r="F2717" s="7" t="s">
        <v>9</v>
      </c>
    </row>
    <row r="2718" spans="1:6">
      <c r="A2718" s="7" t="s">
        <v>14823</v>
      </c>
      <c r="B2718" s="8" t="s">
        <v>18718</v>
      </c>
      <c r="C2718" s="7" t="s">
        <v>18731</v>
      </c>
      <c r="D2718" s="9">
        <v>41073</v>
      </c>
      <c r="E2718" s="7">
        <v>-0.32546800399999998</v>
      </c>
      <c r="F2718" s="7" t="s">
        <v>15</v>
      </c>
    </row>
    <row r="2719" spans="1:6">
      <c r="A2719" s="7" t="s">
        <v>14823</v>
      </c>
      <c r="B2719" s="8" t="s">
        <v>18732</v>
      </c>
      <c r="C2719" s="7" t="s">
        <v>18733</v>
      </c>
      <c r="D2719" s="9">
        <v>41073</v>
      </c>
      <c r="E2719" s="7">
        <v>-6.1206501000000003E-2</v>
      </c>
      <c r="F2719" s="7" t="s">
        <v>15</v>
      </c>
    </row>
    <row r="2720" spans="1:6">
      <c r="A2720" s="7" t="s">
        <v>14823</v>
      </c>
      <c r="B2720" s="8" t="s">
        <v>18734</v>
      </c>
      <c r="C2720" s="7" t="s">
        <v>18735</v>
      </c>
      <c r="D2720" s="9">
        <v>41073</v>
      </c>
      <c r="E2720" s="7">
        <v>0.290796995</v>
      </c>
      <c r="F2720" s="7" t="s">
        <v>9</v>
      </c>
    </row>
    <row r="2721" spans="1:6">
      <c r="A2721" s="7" t="s">
        <v>14823</v>
      </c>
      <c r="B2721" s="8" t="s">
        <v>7684</v>
      </c>
      <c r="C2721" s="7" t="s">
        <v>7685</v>
      </c>
      <c r="D2721" s="9">
        <v>41073</v>
      </c>
      <c r="E2721" s="7">
        <v>-0.52262699599999995</v>
      </c>
      <c r="F2721" s="7" t="s">
        <v>15</v>
      </c>
    </row>
    <row r="2722" spans="1:6">
      <c r="A2722" s="7" t="s">
        <v>14823</v>
      </c>
      <c r="B2722" s="8" t="s">
        <v>18736</v>
      </c>
      <c r="C2722" s="7" t="s">
        <v>18737</v>
      </c>
      <c r="D2722" s="9">
        <v>41073</v>
      </c>
      <c r="E2722" s="7">
        <v>-0.107350998</v>
      </c>
      <c r="F2722" s="7" t="s">
        <v>15</v>
      </c>
    </row>
    <row r="2723" spans="1:6">
      <c r="A2723" s="7" t="s">
        <v>14823</v>
      </c>
      <c r="B2723" s="8" t="s">
        <v>18738</v>
      </c>
      <c r="C2723" s="7" t="s">
        <v>18739</v>
      </c>
      <c r="D2723" s="9">
        <v>41073</v>
      </c>
      <c r="E2723" s="7">
        <v>-9.7659700000000002E-2</v>
      </c>
      <c r="F2723" s="7" t="s">
        <v>15</v>
      </c>
    </row>
    <row r="2724" spans="1:6">
      <c r="A2724" s="7" t="s">
        <v>14823</v>
      </c>
      <c r="B2724" s="8" t="s">
        <v>18738</v>
      </c>
      <c r="C2724" s="7" t="s">
        <v>18740</v>
      </c>
      <c r="D2724" s="9">
        <v>41073</v>
      </c>
      <c r="E2724" s="7">
        <v>-9.7659700000000002E-2</v>
      </c>
      <c r="F2724" s="7" t="s">
        <v>15</v>
      </c>
    </row>
    <row r="2725" spans="1:6">
      <c r="A2725" s="7" t="s">
        <v>14823</v>
      </c>
      <c r="B2725" s="8" t="s">
        <v>18741</v>
      </c>
      <c r="C2725" s="7" t="s">
        <v>18742</v>
      </c>
      <c r="D2725" s="9">
        <v>41073</v>
      </c>
      <c r="E2725" s="7">
        <v>5.0584498999999998E-2</v>
      </c>
      <c r="F2725" s="7" t="s">
        <v>9</v>
      </c>
    </row>
    <row r="2726" spans="1:6">
      <c r="A2726" s="7" t="s">
        <v>14823</v>
      </c>
      <c r="B2726" s="8" t="s">
        <v>18743</v>
      </c>
      <c r="C2726" s="7" t="s">
        <v>18744</v>
      </c>
      <c r="D2726" s="9">
        <v>41073</v>
      </c>
      <c r="E2726" s="7">
        <v>-0.263774008</v>
      </c>
      <c r="F2726" s="7" t="s">
        <v>15</v>
      </c>
    </row>
    <row r="2727" spans="1:6">
      <c r="A2727" s="7" t="s">
        <v>14823</v>
      </c>
      <c r="B2727" s="8" t="s">
        <v>18745</v>
      </c>
      <c r="C2727" s="7" t="s">
        <v>18746</v>
      </c>
      <c r="D2727" s="9">
        <v>41073</v>
      </c>
      <c r="E2727" s="7">
        <v>-0.20549300300000001</v>
      </c>
      <c r="F2727" s="7" t="s">
        <v>15</v>
      </c>
    </row>
    <row r="2728" spans="1:6">
      <c r="A2728" s="7" t="s">
        <v>14823</v>
      </c>
      <c r="B2728" s="8" t="s">
        <v>18747</v>
      </c>
      <c r="C2728" s="7" t="s">
        <v>18748</v>
      </c>
      <c r="D2728" s="9">
        <v>41073</v>
      </c>
      <c r="E2728" s="7">
        <v>-0.48532700499999998</v>
      </c>
      <c r="F2728" s="7" t="s">
        <v>15</v>
      </c>
    </row>
    <row r="2729" spans="1:6">
      <c r="A2729" s="7" t="s">
        <v>14823</v>
      </c>
      <c r="B2729" s="8" t="s">
        <v>7747</v>
      </c>
      <c r="C2729" s="7" t="s">
        <v>7748</v>
      </c>
      <c r="D2729" s="9">
        <v>41073</v>
      </c>
      <c r="E2729" s="7">
        <v>-0.253190994</v>
      </c>
      <c r="F2729" s="7" t="s">
        <v>15</v>
      </c>
    </row>
    <row r="2730" spans="1:6">
      <c r="A2730" s="7" t="s">
        <v>14823</v>
      </c>
      <c r="B2730" s="8" t="s">
        <v>18749</v>
      </c>
      <c r="C2730" s="7" t="s">
        <v>18750</v>
      </c>
      <c r="D2730" s="9">
        <v>41073</v>
      </c>
      <c r="E2730" s="7">
        <v>-0.36814001200000002</v>
      </c>
      <c r="F2730" s="7" t="s">
        <v>15</v>
      </c>
    </row>
    <row r="2731" spans="1:6">
      <c r="A2731" s="7" t="s">
        <v>14823</v>
      </c>
      <c r="B2731" s="8" t="s">
        <v>18722</v>
      </c>
      <c r="C2731" s="7" t="s">
        <v>18751</v>
      </c>
      <c r="D2731" s="9">
        <v>41073</v>
      </c>
      <c r="E2731" s="7">
        <v>-3.6900502000000002E-2</v>
      </c>
      <c r="F2731" s="7" t="s">
        <v>15</v>
      </c>
    </row>
    <row r="2732" spans="1:6">
      <c r="A2732" s="7" t="s">
        <v>14823</v>
      </c>
      <c r="B2732" s="8" t="s">
        <v>18722</v>
      </c>
      <c r="C2732" s="7" t="s">
        <v>18752</v>
      </c>
      <c r="D2732" s="9">
        <v>41073</v>
      </c>
      <c r="E2732" s="7">
        <v>-0.10543999799999999</v>
      </c>
      <c r="F2732" s="7" t="s">
        <v>15</v>
      </c>
    </row>
    <row r="2733" spans="1:6">
      <c r="A2733" s="7" t="s">
        <v>14823</v>
      </c>
      <c r="B2733" s="8" t="s">
        <v>18722</v>
      </c>
      <c r="C2733" s="7" t="s">
        <v>18753</v>
      </c>
      <c r="D2733" s="9">
        <v>41073</v>
      </c>
      <c r="E2733" s="7">
        <v>-0.10543999799999999</v>
      </c>
      <c r="F2733" s="7" t="s">
        <v>15</v>
      </c>
    </row>
    <row r="2734" spans="1:6">
      <c r="A2734" s="7" t="s">
        <v>14823</v>
      </c>
      <c r="B2734" s="8" t="s">
        <v>7773</v>
      </c>
      <c r="C2734" s="7" t="s">
        <v>7774</v>
      </c>
      <c r="D2734" s="9">
        <v>41073</v>
      </c>
      <c r="E2734" s="7">
        <v>-0.246893004</v>
      </c>
      <c r="F2734" s="7" t="s">
        <v>15</v>
      </c>
    </row>
    <row r="2735" spans="1:6">
      <c r="A2735" s="7" t="s">
        <v>14823</v>
      </c>
      <c r="B2735" s="8" t="s">
        <v>18754</v>
      </c>
      <c r="C2735" s="7" t="s">
        <v>18755</v>
      </c>
      <c r="D2735" s="9">
        <v>41073</v>
      </c>
      <c r="E2735" s="7">
        <v>-0.32556998700000001</v>
      </c>
      <c r="F2735" s="7" t="s">
        <v>15</v>
      </c>
    </row>
    <row r="2736" spans="1:6">
      <c r="A2736" s="7" t="s">
        <v>14823</v>
      </c>
      <c r="B2736" s="8" t="s">
        <v>7818</v>
      </c>
      <c r="C2736" s="7" t="s">
        <v>7819</v>
      </c>
      <c r="D2736" s="9">
        <v>41073</v>
      </c>
      <c r="E2736" s="7">
        <v>-7.0689097000000006E-2</v>
      </c>
      <c r="F2736" s="7" t="s">
        <v>15</v>
      </c>
    </row>
    <row r="2737" spans="1:6">
      <c r="A2737" s="7" t="s">
        <v>14823</v>
      </c>
      <c r="B2737" s="8" t="s">
        <v>18756</v>
      </c>
      <c r="C2737" s="7" t="s">
        <v>18757</v>
      </c>
      <c r="D2737" s="9">
        <v>41073</v>
      </c>
      <c r="E2737" s="7">
        <v>-0.16355699300000001</v>
      </c>
      <c r="F2737" s="7" t="s">
        <v>15</v>
      </c>
    </row>
    <row r="2738" spans="1:6">
      <c r="A2738" s="7" t="s">
        <v>14823</v>
      </c>
      <c r="B2738" s="8" t="s">
        <v>18758</v>
      </c>
      <c r="C2738" s="7" t="s">
        <v>18759</v>
      </c>
      <c r="D2738" s="9">
        <v>41073</v>
      </c>
      <c r="E2738" s="7">
        <v>-0.39818200500000001</v>
      </c>
      <c r="F2738" s="7" t="s">
        <v>15</v>
      </c>
    </row>
    <row r="2739" spans="1:6">
      <c r="A2739" s="7" t="s">
        <v>14823</v>
      </c>
      <c r="B2739" s="8" t="s">
        <v>18760</v>
      </c>
      <c r="C2739" s="7" t="s">
        <v>18761</v>
      </c>
      <c r="D2739" s="9">
        <v>41073</v>
      </c>
      <c r="E2739" s="7">
        <v>-0.25378501399999998</v>
      </c>
      <c r="F2739" s="7" t="s">
        <v>15</v>
      </c>
    </row>
    <row r="2740" spans="1:6">
      <c r="A2740" s="7" t="s">
        <v>14823</v>
      </c>
      <c r="B2740" s="8" t="s">
        <v>18738</v>
      </c>
      <c r="C2740" s="7" t="s">
        <v>18762</v>
      </c>
      <c r="D2740" s="9">
        <v>41073</v>
      </c>
      <c r="E2740" s="7">
        <v>-9.7659700000000002E-2</v>
      </c>
      <c r="F2740" s="7" t="s">
        <v>15</v>
      </c>
    </row>
    <row r="2741" spans="1:6">
      <c r="A2741" s="7" t="s">
        <v>14823</v>
      </c>
      <c r="B2741" s="8" t="s">
        <v>18760</v>
      </c>
      <c r="C2741" s="7" t="s">
        <v>18763</v>
      </c>
      <c r="D2741" s="9">
        <v>41073</v>
      </c>
      <c r="E2741" s="7">
        <v>-0.25378501399999998</v>
      </c>
      <c r="F2741" s="7" t="s">
        <v>15</v>
      </c>
    </row>
    <row r="2742" spans="1:6">
      <c r="A2742" s="7" t="s">
        <v>14823</v>
      </c>
      <c r="B2742" s="8" t="s">
        <v>18764</v>
      </c>
      <c r="C2742" s="7" t="s">
        <v>18765</v>
      </c>
      <c r="D2742" s="9">
        <v>41073</v>
      </c>
      <c r="E2742" s="7">
        <v>-0.25027701299999999</v>
      </c>
      <c r="F2742" s="7" t="s">
        <v>15</v>
      </c>
    </row>
    <row r="2743" spans="1:6">
      <c r="A2743" s="7" t="s">
        <v>14823</v>
      </c>
      <c r="B2743" s="8" t="s">
        <v>18766</v>
      </c>
      <c r="C2743" s="7" t="s">
        <v>18767</v>
      </c>
      <c r="D2743" s="9">
        <v>41073</v>
      </c>
      <c r="E2743" s="7">
        <v>-0.45514300499999999</v>
      </c>
      <c r="F2743" s="7" t="s">
        <v>15</v>
      </c>
    </row>
    <row r="2744" spans="1:6">
      <c r="A2744" s="7" t="s">
        <v>14823</v>
      </c>
      <c r="B2744" s="8" t="s">
        <v>18768</v>
      </c>
      <c r="C2744" s="7" t="s">
        <v>18769</v>
      </c>
      <c r="D2744" s="9">
        <v>41073</v>
      </c>
      <c r="E2744" s="7">
        <v>0.136850998</v>
      </c>
      <c r="F2744" s="7" t="s">
        <v>9</v>
      </c>
    </row>
    <row r="2745" spans="1:6">
      <c r="A2745" s="7" t="s">
        <v>14823</v>
      </c>
      <c r="B2745" s="8" t="s">
        <v>18722</v>
      </c>
      <c r="C2745" s="7" t="s">
        <v>18770</v>
      </c>
      <c r="D2745" s="9">
        <v>41073</v>
      </c>
      <c r="E2745" s="7">
        <v>-9.6614502000000005E-2</v>
      </c>
      <c r="F2745" s="7" t="s">
        <v>15</v>
      </c>
    </row>
    <row r="2746" spans="1:6">
      <c r="A2746" s="7" t="s">
        <v>14823</v>
      </c>
      <c r="B2746" s="8" t="s">
        <v>18771</v>
      </c>
      <c r="C2746" s="7" t="s">
        <v>18772</v>
      </c>
      <c r="D2746" s="9">
        <v>41073</v>
      </c>
      <c r="E2746" s="7">
        <v>-0.29543301500000002</v>
      </c>
      <c r="F2746" s="7" t="s">
        <v>15</v>
      </c>
    </row>
    <row r="2747" spans="1:6">
      <c r="A2747" s="7" t="s">
        <v>14823</v>
      </c>
      <c r="B2747" s="8" t="s">
        <v>18722</v>
      </c>
      <c r="C2747" s="7" t="s">
        <v>18773</v>
      </c>
      <c r="D2747" s="9">
        <v>41073</v>
      </c>
      <c r="E2747" s="7">
        <v>-0.212057993</v>
      </c>
      <c r="F2747" s="7" t="s">
        <v>15</v>
      </c>
    </row>
    <row r="2748" spans="1:6">
      <c r="A2748" s="7" t="s">
        <v>14823</v>
      </c>
      <c r="B2748" s="8" t="s">
        <v>18741</v>
      </c>
      <c r="C2748" s="7" t="s">
        <v>18774</v>
      </c>
      <c r="D2748" s="9">
        <v>41073</v>
      </c>
      <c r="E2748" s="7">
        <v>-0.35572499000000002</v>
      </c>
      <c r="F2748" s="7" t="s">
        <v>15</v>
      </c>
    </row>
    <row r="2749" spans="1:6">
      <c r="A2749" s="7" t="s">
        <v>14823</v>
      </c>
      <c r="B2749" s="8" t="s">
        <v>18775</v>
      </c>
      <c r="C2749" s="7" t="s">
        <v>18776</v>
      </c>
      <c r="D2749" s="9">
        <v>41073</v>
      </c>
      <c r="E2749" s="7">
        <v>0.12845799299999999</v>
      </c>
      <c r="F2749" s="7" t="s">
        <v>9</v>
      </c>
    </row>
    <row r="2750" spans="1:6">
      <c r="A2750" s="7" t="s">
        <v>14823</v>
      </c>
      <c r="B2750" s="8" t="s">
        <v>18777</v>
      </c>
      <c r="C2750" s="7" t="s">
        <v>18778</v>
      </c>
      <c r="D2750" s="9">
        <v>41073</v>
      </c>
      <c r="E2750" s="7">
        <v>-3.2267202000000002E-2</v>
      </c>
      <c r="F2750" s="7" t="s">
        <v>15</v>
      </c>
    </row>
    <row r="2751" spans="1:6">
      <c r="A2751" s="7" t="s">
        <v>14823</v>
      </c>
      <c r="B2751" s="8" t="s">
        <v>18779</v>
      </c>
      <c r="C2751" s="7" t="s">
        <v>18780</v>
      </c>
      <c r="D2751" s="9">
        <v>41073</v>
      </c>
      <c r="E2751" s="7">
        <v>-0.34544500700000003</v>
      </c>
      <c r="F2751" s="7" t="s">
        <v>15</v>
      </c>
    </row>
    <row r="2752" spans="1:6">
      <c r="A2752" s="7" t="s">
        <v>14823</v>
      </c>
      <c r="B2752" s="8" t="s">
        <v>7941</v>
      </c>
      <c r="C2752" s="7" t="s">
        <v>7942</v>
      </c>
      <c r="D2752" s="9">
        <v>41073</v>
      </c>
      <c r="E2752" s="7">
        <v>-0.26780301299999998</v>
      </c>
      <c r="F2752" s="7" t="s">
        <v>15</v>
      </c>
    </row>
    <row r="2753" spans="1:6">
      <c r="A2753" s="7" t="s">
        <v>14823</v>
      </c>
      <c r="B2753" s="8" t="s">
        <v>18781</v>
      </c>
      <c r="C2753" s="7" t="s">
        <v>18782</v>
      </c>
      <c r="D2753" s="9">
        <v>41073</v>
      </c>
      <c r="E2753" s="7">
        <v>-0.15265400700000001</v>
      </c>
      <c r="F2753" s="7" t="s">
        <v>15</v>
      </c>
    </row>
    <row r="2754" spans="1:6">
      <c r="A2754" s="7" t="s">
        <v>14823</v>
      </c>
      <c r="B2754" s="8" t="s">
        <v>7962</v>
      </c>
      <c r="C2754" s="7" t="s">
        <v>7963</v>
      </c>
      <c r="D2754" s="9">
        <v>41073</v>
      </c>
      <c r="E2754" s="7">
        <v>-0.20759999800000001</v>
      </c>
      <c r="F2754" s="7" t="s">
        <v>15</v>
      </c>
    </row>
    <row r="2755" spans="1:6">
      <c r="A2755" s="7" t="s">
        <v>14823</v>
      </c>
      <c r="B2755" s="8" t="s">
        <v>18783</v>
      </c>
      <c r="C2755" s="7" t="s">
        <v>18784</v>
      </c>
      <c r="D2755" s="9">
        <v>41073</v>
      </c>
      <c r="E2755" s="7">
        <v>-0.478500009</v>
      </c>
      <c r="F2755" s="7" t="s">
        <v>15</v>
      </c>
    </row>
    <row r="2756" spans="1:6">
      <c r="A2756" s="7" t="s">
        <v>14823</v>
      </c>
      <c r="B2756" s="8" t="s">
        <v>18785</v>
      </c>
      <c r="C2756" s="7" t="s">
        <v>18786</v>
      </c>
      <c r="D2756" s="9">
        <v>41073</v>
      </c>
      <c r="E2756" s="7">
        <v>-0.200157002</v>
      </c>
      <c r="F2756" s="7" t="s">
        <v>15</v>
      </c>
    </row>
    <row r="2757" spans="1:6">
      <c r="A2757" s="7" t="s">
        <v>14823</v>
      </c>
      <c r="B2757" s="8" t="s">
        <v>18734</v>
      </c>
      <c r="C2757" s="7" t="s">
        <v>18787</v>
      </c>
      <c r="D2757" s="9">
        <v>41073</v>
      </c>
      <c r="E2757" s="7">
        <v>-0.46682900199999999</v>
      </c>
      <c r="F2757" s="7" t="s">
        <v>15</v>
      </c>
    </row>
    <row r="2758" spans="1:6">
      <c r="A2758" s="7" t="s">
        <v>14823</v>
      </c>
      <c r="B2758" s="8" t="s">
        <v>18788</v>
      </c>
      <c r="C2758" s="7" t="s">
        <v>18789</v>
      </c>
      <c r="D2758" s="9">
        <v>41073</v>
      </c>
      <c r="E2758" s="7">
        <v>-0.247108996</v>
      </c>
      <c r="F2758" s="7" t="s">
        <v>15</v>
      </c>
    </row>
    <row r="2759" spans="1:6">
      <c r="A2759" s="7" t="s">
        <v>14823</v>
      </c>
      <c r="B2759" s="8" t="s">
        <v>18790</v>
      </c>
      <c r="C2759" s="7" t="s">
        <v>18791</v>
      </c>
      <c r="D2759" s="9">
        <v>41073</v>
      </c>
      <c r="E2759" s="7">
        <v>8.6369402999999997E-2</v>
      </c>
      <c r="F2759" s="7" t="s">
        <v>9</v>
      </c>
    </row>
    <row r="2760" spans="1:6">
      <c r="A2760" s="7" t="s">
        <v>14823</v>
      </c>
      <c r="B2760" s="8" t="s">
        <v>18792</v>
      </c>
      <c r="C2760" s="7" t="s">
        <v>18793</v>
      </c>
      <c r="D2760" s="9">
        <v>41073</v>
      </c>
      <c r="E2760" s="7">
        <v>-0.21612699299999999</v>
      </c>
      <c r="F2760" s="7" t="s">
        <v>15</v>
      </c>
    </row>
    <row r="2761" spans="1:6">
      <c r="A2761" s="7" t="s">
        <v>14823</v>
      </c>
      <c r="B2761" s="8" t="s">
        <v>18716</v>
      </c>
      <c r="C2761" s="7" t="s">
        <v>18794</v>
      </c>
      <c r="D2761" s="9">
        <v>41073</v>
      </c>
      <c r="E2761" s="7">
        <v>-0.40230301000000002</v>
      </c>
      <c r="F2761" s="7" t="s">
        <v>15</v>
      </c>
    </row>
    <row r="2762" spans="1:6">
      <c r="A2762" s="7" t="s">
        <v>14823</v>
      </c>
      <c r="B2762" s="8" t="s">
        <v>18790</v>
      </c>
      <c r="C2762" s="7" t="s">
        <v>18795</v>
      </c>
      <c r="D2762" s="9">
        <v>41073</v>
      </c>
      <c r="E2762" s="7">
        <v>0</v>
      </c>
      <c r="F2762" s="7" t="s">
        <v>12</v>
      </c>
    </row>
    <row r="2763" spans="1:6">
      <c r="A2763" s="7" t="s">
        <v>14823</v>
      </c>
      <c r="B2763" s="8" t="s">
        <v>7995</v>
      </c>
      <c r="C2763" s="7" t="s">
        <v>7996</v>
      </c>
      <c r="D2763" s="9">
        <v>41073</v>
      </c>
      <c r="E2763" s="7">
        <v>2.93063E-2</v>
      </c>
      <c r="F2763" s="7" t="s">
        <v>9</v>
      </c>
    </row>
    <row r="2764" spans="1:6">
      <c r="A2764" s="7" t="s">
        <v>14823</v>
      </c>
      <c r="B2764" s="8" t="s">
        <v>18796</v>
      </c>
      <c r="C2764" s="7" t="s">
        <v>18797</v>
      </c>
      <c r="D2764" s="9">
        <v>41073</v>
      </c>
      <c r="E2764" s="7">
        <v>-0.49404001199999997</v>
      </c>
      <c r="F2764" s="7" t="s">
        <v>15</v>
      </c>
    </row>
    <row r="2765" spans="1:6">
      <c r="A2765" s="7" t="s">
        <v>14823</v>
      </c>
      <c r="B2765" s="8" t="s">
        <v>7637</v>
      </c>
      <c r="C2765" s="7" t="s">
        <v>8007</v>
      </c>
      <c r="D2765" s="9">
        <v>41073</v>
      </c>
      <c r="E2765" s="7">
        <v>-0.43383899300000001</v>
      </c>
      <c r="F2765" s="7" t="s">
        <v>15</v>
      </c>
    </row>
    <row r="2766" spans="1:6">
      <c r="A2766" s="7" t="s">
        <v>14823</v>
      </c>
      <c r="B2766" s="8" t="s">
        <v>8027</v>
      </c>
      <c r="C2766" s="7" t="s">
        <v>8028</v>
      </c>
      <c r="D2766" s="9">
        <v>41073</v>
      </c>
      <c r="E2766" s="7">
        <v>-4.8037399000000001E-2</v>
      </c>
      <c r="F2766" s="7" t="s">
        <v>15</v>
      </c>
    </row>
    <row r="2767" spans="1:6">
      <c r="A2767" s="7" t="s">
        <v>14823</v>
      </c>
      <c r="B2767" s="8" t="s">
        <v>8031</v>
      </c>
      <c r="C2767" s="7" t="s">
        <v>8032</v>
      </c>
      <c r="D2767" s="9">
        <v>41073</v>
      </c>
      <c r="E2767" s="7">
        <v>-0.242365003</v>
      </c>
      <c r="F2767" s="7" t="s">
        <v>15</v>
      </c>
    </row>
    <row r="2768" spans="1:6">
      <c r="A2768" s="7" t="s">
        <v>14823</v>
      </c>
      <c r="B2768" s="8" t="s">
        <v>8035</v>
      </c>
      <c r="C2768" s="7" t="s">
        <v>8036</v>
      </c>
      <c r="D2768" s="9">
        <v>41073</v>
      </c>
      <c r="E2768" s="7">
        <v>-0.21746300199999999</v>
      </c>
      <c r="F2768" s="7" t="s">
        <v>15</v>
      </c>
    </row>
    <row r="2769" spans="1:6">
      <c r="A2769" s="7" t="s">
        <v>14823</v>
      </c>
      <c r="B2769" s="8" t="s">
        <v>18712</v>
      </c>
      <c r="C2769" s="7" t="s">
        <v>18798</v>
      </c>
      <c r="D2769" s="9">
        <v>41073</v>
      </c>
      <c r="E2769" s="7">
        <v>-0.53557401900000001</v>
      </c>
      <c r="F2769" s="7" t="s">
        <v>15</v>
      </c>
    </row>
    <row r="2770" spans="1:6">
      <c r="A2770" s="7" t="s">
        <v>14823</v>
      </c>
      <c r="B2770" s="8" t="s">
        <v>8037</v>
      </c>
      <c r="C2770" s="7" t="s">
        <v>8038</v>
      </c>
      <c r="D2770" s="9">
        <v>41073</v>
      </c>
      <c r="E2770" s="7">
        <v>-0.49378401</v>
      </c>
      <c r="F2770" s="7" t="s">
        <v>15</v>
      </c>
    </row>
    <row r="2771" spans="1:6">
      <c r="A2771" s="7" t="s">
        <v>14823</v>
      </c>
      <c r="B2771" s="8" t="s">
        <v>8037</v>
      </c>
      <c r="C2771" s="7" t="s">
        <v>8042</v>
      </c>
      <c r="D2771" s="9">
        <v>41073</v>
      </c>
      <c r="E2771" s="7">
        <v>-0.49378401</v>
      </c>
      <c r="F2771" s="7" t="s">
        <v>15</v>
      </c>
    </row>
    <row r="2772" spans="1:6">
      <c r="A2772" s="7" t="s">
        <v>14823</v>
      </c>
      <c r="B2772" s="8" t="s">
        <v>18799</v>
      </c>
      <c r="C2772" s="7" t="s">
        <v>18800</v>
      </c>
      <c r="D2772" s="9">
        <v>41073</v>
      </c>
      <c r="E2772" s="7">
        <v>-0.47901800300000003</v>
      </c>
      <c r="F2772" s="7" t="s">
        <v>15</v>
      </c>
    </row>
    <row r="2773" spans="1:6">
      <c r="A2773" s="7" t="s">
        <v>14823</v>
      </c>
      <c r="B2773" s="8" t="s">
        <v>8043</v>
      </c>
      <c r="C2773" s="7" t="s">
        <v>8044</v>
      </c>
      <c r="D2773" s="9">
        <v>41073</v>
      </c>
      <c r="E2773" s="7">
        <v>-0.150861993</v>
      </c>
      <c r="F2773" s="7" t="s">
        <v>15</v>
      </c>
    </row>
    <row r="2774" spans="1:6">
      <c r="A2774" s="7" t="s">
        <v>14823</v>
      </c>
      <c r="B2774" s="8" t="s">
        <v>18801</v>
      </c>
      <c r="C2774" s="7" t="s">
        <v>18802</v>
      </c>
      <c r="D2774" s="9">
        <v>41073</v>
      </c>
      <c r="E2774" s="7">
        <v>-0.48847600800000002</v>
      </c>
      <c r="F2774" s="7" t="s">
        <v>15</v>
      </c>
    </row>
    <row r="2775" spans="1:6">
      <c r="A2775" s="7" t="s">
        <v>14823</v>
      </c>
      <c r="B2775" s="8" t="s">
        <v>18803</v>
      </c>
      <c r="C2775" s="7" t="s">
        <v>18804</v>
      </c>
      <c r="D2775" s="9">
        <v>41073</v>
      </c>
      <c r="E2775" s="7">
        <v>-9.8345800999999997E-2</v>
      </c>
      <c r="F2775" s="7" t="s">
        <v>15</v>
      </c>
    </row>
    <row r="2776" spans="1:6">
      <c r="A2776" s="7" t="s">
        <v>14823</v>
      </c>
      <c r="B2776" s="8" t="s">
        <v>18805</v>
      </c>
      <c r="C2776" s="7" t="s">
        <v>18806</v>
      </c>
      <c r="D2776" s="9">
        <v>41072</v>
      </c>
      <c r="E2776" s="7">
        <v>-0.105779998</v>
      </c>
      <c r="F2776" s="7" t="s">
        <v>15</v>
      </c>
    </row>
    <row r="2777" spans="1:6">
      <c r="A2777" s="7" t="s">
        <v>14823</v>
      </c>
      <c r="B2777" s="8" t="s">
        <v>18807</v>
      </c>
      <c r="C2777" s="7" t="s">
        <v>18808</v>
      </c>
      <c r="D2777" s="9">
        <v>41072</v>
      </c>
      <c r="E2777" s="7">
        <v>3.4478501000000002E-2</v>
      </c>
      <c r="F2777" s="7" t="s">
        <v>9</v>
      </c>
    </row>
    <row r="2778" spans="1:6">
      <c r="A2778" s="7" t="s">
        <v>14823</v>
      </c>
      <c r="B2778" s="8" t="s">
        <v>18809</v>
      </c>
      <c r="C2778" s="7" t="s">
        <v>18810</v>
      </c>
      <c r="D2778" s="9">
        <v>41072</v>
      </c>
      <c r="E2778" s="7">
        <v>-4.7379900000000003E-2</v>
      </c>
      <c r="F2778" s="7" t="s">
        <v>15</v>
      </c>
    </row>
    <row r="2779" spans="1:6">
      <c r="A2779" s="7" t="s">
        <v>14823</v>
      </c>
      <c r="B2779" s="8" t="s">
        <v>18811</v>
      </c>
      <c r="C2779" s="7" t="s">
        <v>18812</v>
      </c>
      <c r="D2779" s="9">
        <v>41072</v>
      </c>
      <c r="E2779" s="7">
        <v>-0.19678400500000001</v>
      </c>
      <c r="F2779" s="7" t="s">
        <v>15</v>
      </c>
    </row>
    <row r="2780" spans="1:6">
      <c r="A2780" s="7" t="s">
        <v>14823</v>
      </c>
      <c r="B2780" s="8" t="s">
        <v>18813</v>
      </c>
      <c r="C2780" s="7" t="s">
        <v>18814</v>
      </c>
      <c r="D2780" s="9">
        <v>41072</v>
      </c>
      <c r="E2780" s="7">
        <v>-0.13459600499999999</v>
      </c>
      <c r="F2780" s="7" t="s">
        <v>15</v>
      </c>
    </row>
    <row r="2781" spans="1:6">
      <c r="A2781" s="7" t="s">
        <v>14823</v>
      </c>
      <c r="B2781" s="8" t="s">
        <v>8075</v>
      </c>
      <c r="C2781" s="7" t="s">
        <v>8076</v>
      </c>
      <c r="D2781" s="9">
        <v>41072</v>
      </c>
      <c r="E2781" s="7">
        <v>-0.378197014</v>
      </c>
      <c r="F2781" s="7" t="s">
        <v>15</v>
      </c>
    </row>
    <row r="2782" spans="1:6">
      <c r="A2782" s="7" t="s">
        <v>14823</v>
      </c>
      <c r="B2782" s="8" t="s">
        <v>18815</v>
      </c>
      <c r="C2782" s="7" t="s">
        <v>18816</v>
      </c>
      <c r="D2782" s="9">
        <v>41072</v>
      </c>
      <c r="E2782" s="7">
        <v>0.20235900600000001</v>
      </c>
      <c r="F2782" s="7" t="s">
        <v>9</v>
      </c>
    </row>
    <row r="2783" spans="1:6">
      <c r="A2783" s="7" t="s">
        <v>14823</v>
      </c>
      <c r="B2783" s="8" t="s">
        <v>18788</v>
      </c>
      <c r="C2783" s="7" t="s">
        <v>18817</v>
      </c>
      <c r="D2783" s="9">
        <v>41072</v>
      </c>
      <c r="E2783" s="7">
        <v>-0.281183988</v>
      </c>
      <c r="F2783" s="7" t="s">
        <v>15</v>
      </c>
    </row>
    <row r="2784" spans="1:6">
      <c r="A2784" s="7" t="s">
        <v>14823</v>
      </c>
      <c r="B2784" s="8" t="s">
        <v>18818</v>
      </c>
      <c r="C2784" s="7" t="s">
        <v>18819</v>
      </c>
      <c r="D2784" s="9">
        <v>41072</v>
      </c>
      <c r="E2784" s="7">
        <v>-0.66112798500000003</v>
      </c>
      <c r="F2784" s="7" t="s">
        <v>15</v>
      </c>
    </row>
    <row r="2785" spans="1:6">
      <c r="A2785" s="7" t="s">
        <v>14823</v>
      </c>
      <c r="B2785" s="8" t="s">
        <v>18820</v>
      </c>
      <c r="C2785" s="7" t="s">
        <v>18821</v>
      </c>
      <c r="D2785" s="9">
        <v>41072</v>
      </c>
      <c r="E2785" s="7">
        <v>-0.59938901700000002</v>
      </c>
      <c r="F2785" s="7" t="s">
        <v>15</v>
      </c>
    </row>
    <row r="2786" spans="1:6">
      <c r="A2786" s="7" t="s">
        <v>14823</v>
      </c>
      <c r="B2786" s="8" t="s">
        <v>18820</v>
      </c>
      <c r="C2786" s="7" t="s">
        <v>18822</v>
      </c>
      <c r="D2786" s="9">
        <v>41072</v>
      </c>
      <c r="E2786" s="7">
        <v>-0.59938800299999995</v>
      </c>
      <c r="F2786" s="7" t="s">
        <v>15</v>
      </c>
    </row>
    <row r="2787" spans="1:6">
      <c r="A2787" s="7" t="s">
        <v>14823</v>
      </c>
      <c r="B2787" s="8" t="s">
        <v>18823</v>
      </c>
      <c r="C2787" s="7" t="s">
        <v>18824</v>
      </c>
      <c r="D2787" s="9">
        <v>41072</v>
      </c>
      <c r="E2787" s="7">
        <v>-0.37685400200000002</v>
      </c>
      <c r="F2787" s="7" t="s">
        <v>15</v>
      </c>
    </row>
    <row r="2788" spans="1:6">
      <c r="A2788" s="7" t="s">
        <v>14823</v>
      </c>
      <c r="B2788" s="8" t="s">
        <v>18825</v>
      </c>
      <c r="C2788" s="7" t="s">
        <v>18826</v>
      </c>
      <c r="D2788" s="9">
        <v>41072</v>
      </c>
      <c r="E2788" s="7">
        <v>-0.20901399900000001</v>
      </c>
      <c r="F2788" s="7" t="s">
        <v>15</v>
      </c>
    </row>
    <row r="2789" spans="1:6">
      <c r="A2789" s="7" t="s">
        <v>14823</v>
      </c>
      <c r="B2789" s="8" t="s">
        <v>18827</v>
      </c>
      <c r="C2789" s="7" t="s">
        <v>18828</v>
      </c>
      <c r="D2789" s="9">
        <v>41072</v>
      </c>
      <c r="E2789" s="7">
        <v>-0.28478801300000001</v>
      </c>
      <c r="F2789" s="7" t="s">
        <v>15</v>
      </c>
    </row>
    <row r="2790" spans="1:6">
      <c r="A2790" s="7" t="s">
        <v>14823</v>
      </c>
      <c r="B2790" s="8" t="s">
        <v>18827</v>
      </c>
      <c r="C2790" s="7" t="s">
        <v>18829</v>
      </c>
      <c r="D2790" s="9">
        <v>41072</v>
      </c>
      <c r="E2790" s="7">
        <v>-0.28478801300000001</v>
      </c>
      <c r="F2790" s="7" t="s">
        <v>15</v>
      </c>
    </row>
    <row r="2791" spans="1:6">
      <c r="A2791" s="7" t="s">
        <v>14823</v>
      </c>
      <c r="B2791" s="8" t="s">
        <v>18830</v>
      </c>
      <c r="C2791" s="7" t="s">
        <v>18831</v>
      </c>
      <c r="D2791" s="9">
        <v>41072</v>
      </c>
      <c r="E2791" s="7">
        <v>-0.16309399899999999</v>
      </c>
      <c r="F2791" s="7" t="s">
        <v>15</v>
      </c>
    </row>
    <row r="2792" spans="1:6">
      <c r="A2792" s="7" t="s">
        <v>14823</v>
      </c>
      <c r="B2792" s="8" t="s">
        <v>8121</v>
      </c>
      <c r="C2792" s="7" t="s">
        <v>8122</v>
      </c>
      <c r="D2792" s="9">
        <v>41072</v>
      </c>
      <c r="E2792" s="7">
        <v>-0.20882399400000001</v>
      </c>
      <c r="F2792" s="7" t="s">
        <v>15</v>
      </c>
    </row>
    <row r="2793" spans="1:6">
      <c r="A2793" s="7" t="s">
        <v>14823</v>
      </c>
      <c r="B2793" s="8" t="s">
        <v>8150</v>
      </c>
      <c r="C2793" s="7" t="s">
        <v>8151</v>
      </c>
      <c r="D2793" s="9">
        <v>41072</v>
      </c>
      <c r="E2793" s="7">
        <v>-0.18376800400000001</v>
      </c>
      <c r="F2793" s="7" t="s">
        <v>15</v>
      </c>
    </row>
    <row r="2794" spans="1:6">
      <c r="A2794" s="7" t="s">
        <v>14823</v>
      </c>
      <c r="B2794" s="8" t="s">
        <v>8150</v>
      </c>
      <c r="C2794" s="7" t="s">
        <v>8152</v>
      </c>
      <c r="D2794" s="9">
        <v>41072</v>
      </c>
      <c r="E2794" s="7">
        <v>-0.21341000500000001</v>
      </c>
      <c r="F2794" s="7" t="s">
        <v>15</v>
      </c>
    </row>
    <row r="2795" spans="1:6">
      <c r="A2795" s="7" t="s">
        <v>14823</v>
      </c>
      <c r="B2795" s="8" t="s">
        <v>18832</v>
      </c>
      <c r="C2795" s="7" t="s">
        <v>18833</v>
      </c>
      <c r="D2795" s="9">
        <v>41072</v>
      </c>
      <c r="E2795" s="7">
        <v>-0.101199999</v>
      </c>
      <c r="F2795" s="7" t="s">
        <v>15</v>
      </c>
    </row>
    <row r="2796" spans="1:6">
      <c r="A2796" s="7" t="s">
        <v>14823</v>
      </c>
      <c r="B2796" s="8" t="s">
        <v>18834</v>
      </c>
      <c r="C2796" s="7" t="s">
        <v>18835</v>
      </c>
      <c r="D2796" s="9">
        <v>41072</v>
      </c>
      <c r="E2796" s="7">
        <v>-0.45183000000000001</v>
      </c>
      <c r="F2796" s="7" t="s">
        <v>15</v>
      </c>
    </row>
    <row r="2797" spans="1:6">
      <c r="A2797" s="7" t="s">
        <v>14823</v>
      </c>
      <c r="B2797" s="8" t="s">
        <v>18832</v>
      </c>
      <c r="C2797" s="7" t="s">
        <v>18836</v>
      </c>
      <c r="D2797" s="9">
        <v>41072</v>
      </c>
      <c r="E2797" s="7">
        <v>-0.101199999</v>
      </c>
      <c r="F2797" s="7" t="s">
        <v>15</v>
      </c>
    </row>
    <row r="2798" spans="1:6">
      <c r="A2798" s="7" t="s">
        <v>14823</v>
      </c>
      <c r="B2798" s="8" t="s">
        <v>8198</v>
      </c>
      <c r="C2798" s="7" t="s">
        <v>8199</v>
      </c>
      <c r="D2798" s="9">
        <v>41072</v>
      </c>
      <c r="E2798" s="7">
        <v>-5.0903902000000001E-2</v>
      </c>
      <c r="F2798" s="7" t="s">
        <v>15</v>
      </c>
    </row>
    <row r="2799" spans="1:6">
      <c r="A2799" s="7" t="s">
        <v>14823</v>
      </c>
      <c r="B2799" s="8" t="s">
        <v>18837</v>
      </c>
      <c r="C2799" s="7" t="s">
        <v>18838</v>
      </c>
      <c r="D2799" s="9">
        <v>41072</v>
      </c>
      <c r="E2799" s="7">
        <v>9.1977797E-2</v>
      </c>
      <c r="F2799" s="7" t="s">
        <v>9</v>
      </c>
    </row>
    <row r="2800" spans="1:6">
      <c r="A2800" s="7" t="s">
        <v>14823</v>
      </c>
      <c r="B2800" s="8" t="s">
        <v>18839</v>
      </c>
      <c r="C2800" s="7" t="s">
        <v>18840</v>
      </c>
      <c r="D2800" s="9">
        <v>41072</v>
      </c>
      <c r="E2800" s="7">
        <v>-0.338337004</v>
      </c>
      <c r="F2800" s="7" t="s">
        <v>15</v>
      </c>
    </row>
    <row r="2801" spans="1:6">
      <c r="A2801" s="7" t="s">
        <v>14823</v>
      </c>
      <c r="B2801" s="8" t="s">
        <v>18841</v>
      </c>
      <c r="C2801" s="7" t="s">
        <v>18842</v>
      </c>
      <c r="D2801" s="9">
        <v>41072</v>
      </c>
      <c r="E2801" s="7">
        <v>-0.61281102899999995</v>
      </c>
      <c r="F2801" s="7" t="s">
        <v>15</v>
      </c>
    </row>
    <row r="2802" spans="1:6">
      <c r="A2802" s="7" t="s">
        <v>14823</v>
      </c>
      <c r="B2802" s="8" t="s">
        <v>18843</v>
      </c>
      <c r="C2802" s="7" t="s">
        <v>18844</v>
      </c>
      <c r="D2802" s="9">
        <v>41072</v>
      </c>
      <c r="E2802" s="7">
        <v>-0.16950100700000001</v>
      </c>
      <c r="F2802" s="7" t="s">
        <v>15</v>
      </c>
    </row>
    <row r="2803" spans="1:6">
      <c r="A2803" s="7" t="s">
        <v>14823</v>
      </c>
      <c r="B2803" s="8" t="s">
        <v>18845</v>
      </c>
      <c r="C2803" s="7" t="s">
        <v>18846</v>
      </c>
      <c r="D2803" s="9">
        <v>41072</v>
      </c>
      <c r="E2803" s="7">
        <v>-0.25640401200000001</v>
      </c>
      <c r="F2803" s="7" t="s">
        <v>15</v>
      </c>
    </row>
    <row r="2804" spans="1:6">
      <c r="A2804" s="7" t="s">
        <v>14823</v>
      </c>
      <c r="B2804" s="8" t="s">
        <v>18847</v>
      </c>
      <c r="C2804" s="7" t="s">
        <v>18848</v>
      </c>
      <c r="D2804" s="9">
        <v>41072</v>
      </c>
      <c r="E2804" s="7">
        <v>-0.39816299100000002</v>
      </c>
      <c r="F2804" s="7" t="s">
        <v>15</v>
      </c>
    </row>
    <row r="2805" spans="1:6">
      <c r="A2805" s="7" t="s">
        <v>14823</v>
      </c>
      <c r="B2805" s="8" t="s">
        <v>18834</v>
      </c>
      <c r="C2805" s="7" t="s">
        <v>18849</v>
      </c>
      <c r="D2805" s="9">
        <v>41072</v>
      </c>
      <c r="E2805" s="7">
        <v>-0.45245501399999999</v>
      </c>
      <c r="F2805" s="7" t="s">
        <v>15</v>
      </c>
    </row>
    <row r="2806" spans="1:6">
      <c r="A2806" s="7" t="s">
        <v>14823</v>
      </c>
      <c r="B2806" s="8" t="s">
        <v>18850</v>
      </c>
      <c r="C2806" s="7" t="s">
        <v>18851</v>
      </c>
      <c r="D2806" s="9">
        <v>41072</v>
      </c>
      <c r="E2806" s="7">
        <v>-5.4808900000000001E-2</v>
      </c>
      <c r="F2806" s="7" t="s">
        <v>15</v>
      </c>
    </row>
    <row r="2807" spans="1:6">
      <c r="A2807" s="7" t="s">
        <v>14823</v>
      </c>
      <c r="B2807" s="8" t="s">
        <v>18852</v>
      </c>
      <c r="C2807" s="7" t="s">
        <v>18853</v>
      </c>
      <c r="D2807" s="9">
        <v>41072</v>
      </c>
      <c r="E2807" s="7">
        <v>-2.96399E-2</v>
      </c>
      <c r="F2807" s="7" t="s">
        <v>15</v>
      </c>
    </row>
    <row r="2808" spans="1:6">
      <c r="A2808" s="7" t="s">
        <v>14823</v>
      </c>
      <c r="B2808" s="8" t="s">
        <v>18854</v>
      </c>
      <c r="C2808" s="7" t="s">
        <v>18855</v>
      </c>
      <c r="D2808" s="9">
        <v>41072</v>
      </c>
      <c r="E2808" s="7">
        <v>-0.52092897900000001</v>
      </c>
      <c r="F2808" s="7" t="s">
        <v>15</v>
      </c>
    </row>
    <row r="2809" spans="1:6">
      <c r="A2809" s="7" t="s">
        <v>14823</v>
      </c>
      <c r="B2809" s="8" t="s">
        <v>18856</v>
      </c>
      <c r="C2809" s="7" t="s">
        <v>18857</v>
      </c>
      <c r="D2809" s="9">
        <v>41072</v>
      </c>
      <c r="E2809" s="7">
        <v>-0.33802199399999999</v>
      </c>
      <c r="F2809" s="7" t="s">
        <v>15</v>
      </c>
    </row>
    <row r="2810" spans="1:6">
      <c r="A2810" s="7" t="s">
        <v>14823</v>
      </c>
      <c r="B2810" s="8" t="s">
        <v>18858</v>
      </c>
      <c r="C2810" s="7" t="s">
        <v>18859</v>
      </c>
      <c r="D2810" s="9">
        <v>41072</v>
      </c>
      <c r="E2810" s="7">
        <v>4.0472398999999999E-2</v>
      </c>
      <c r="F2810" s="7" t="s">
        <v>9</v>
      </c>
    </row>
    <row r="2811" spans="1:6">
      <c r="A2811" s="7" t="s">
        <v>14823</v>
      </c>
      <c r="B2811" s="8" t="s">
        <v>18860</v>
      </c>
      <c r="C2811" s="7" t="s">
        <v>18861</v>
      </c>
      <c r="D2811" s="9">
        <v>41072</v>
      </c>
      <c r="E2811" s="7">
        <v>-0.48536399000000002</v>
      </c>
      <c r="F2811" s="7" t="s">
        <v>15</v>
      </c>
    </row>
    <row r="2812" spans="1:6">
      <c r="A2812" s="7" t="s">
        <v>14823</v>
      </c>
      <c r="B2812" s="8" t="s">
        <v>18862</v>
      </c>
      <c r="C2812" s="7" t="s">
        <v>18863</v>
      </c>
      <c r="D2812" s="9">
        <v>41072</v>
      </c>
      <c r="E2812" s="7">
        <v>-0.16822799999999999</v>
      </c>
      <c r="F2812" s="7" t="s">
        <v>15</v>
      </c>
    </row>
    <row r="2813" spans="1:6">
      <c r="A2813" s="7" t="s">
        <v>14823</v>
      </c>
      <c r="B2813" s="8" t="s">
        <v>18864</v>
      </c>
      <c r="C2813" s="7" t="s">
        <v>18865</v>
      </c>
      <c r="D2813" s="9">
        <v>41072</v>
      </c>
      <c r="E2813" s="7">
        <v>-0.39877998799999997</v>
      </c>
      <c r="F2813" s="7" t="s">
        <v>15</v>
      </c>
    </row>
    <row r="2814" spans="1:6">
      <c r="A2814" s="7" t="s">
        <v>14823</v>
      </c>
      <c r="B2814" s="8" t="s">
        <v>18841</v>
      </c>
      <c r="C2814" s="7" t="s">
        <v>18866</v>
      </c>
      <c r="D2814" s="9">
        <v>41072</v>
      </c>
      <c r="E2814" s="7">
        <v>-0.61281102899999995</v>
      </c>
      <c r="F2814" s="7" t="s">
        <v>15</v>
      </c>
    </row>
    <row r="2815" spans="1:6">
      <c r="A2815" s="7" t="s">
        <v>14823</v>
      </c>
      <c r="B2815" s="8" t="s">
        <v>8266</v>
      </c>
      <c r="C2815" s="7" t="s">
        <v>8267</v>
      </c>
      <c r="D2815" s="9">
        <v>41072</v>
      </c>
      <c r="E2815" s="7">
        <v>-0.36698299600000001</v>
      </c>
      <c r="F2815" s="7" t="s">
        <v>15</v>
      </c>
    </row>
    <row r="2816" spans="1:6">
      <c r="A2816" s="7" t="s">
        <v>14823</v>
      </c>
      <c r="B2816" s="8" t="s">
        <v>18867</v>
      </c>
      <c r="C2816" s="7" t="s">
        <v>18868</v>
      </c>
      <c r="D2816" s="9">
        <v>41072</v>
      </c>
      <c r="E2816" s="7">
        <v>0.19603000600000001</v>
      </c>
      <c r="F2816" s="7" t="s">
        <v>9</v>
      </c>
    </row>
    <row r="2817" spans="1:6">
      <c r="A2817" s="7" t="s">
        <v>14823</v>
      </c>
      <c r="B2817" s="8" t="s">
        <v>18858</v>
      </c>
      <c r="C2817" s="7" t="s">
        <v>18869</v>
      </c>
      <c r="D2817" s="9">
        <v>41072</v>
      </c>
      <c r="E2817" s="7">
        <v>2.6243499999999999E-2</v>
      </c>
      <c r="F2817" s="7" t="s">
        <v>9</v>
      </c>
    </row>
    <row r="2818" spans="1:6">
      <c r="A2818" s="7" t="s">
        <v>14823</v>
      </c>
      <c r="B2818" s="8" t="s">
        <v>18864</v>
      </c>
      <c r="C2818" s="7" t="s">
        <v>18870</v>
      </c>
      <c r="D2818" s="9">
        <v>41072</v>
      </c>
      <c r="E2818" s="7">
        <v>-0.42208999400000002</v>
      </c>
      <c r="F2818" s="7" t="s">
        <v>15</v>
      </c>
    </row>
    <row r="2819" spans="1:6">
      <c r="A2819" s="7" t="s">
        <v>14823</v>
      </c>
      <c r="B2819" s="8" t="s">
        <v>18722</v>
      </c>
      <c r="C2819" s="7" t="s">
        <v>18871</v>
      </c>
      <c r="D2819" s="9">
        <v>41072</v>
      </c>
      <c r="E2819" s="7">
        <v>-0.11185099900000001</v>
      </c>
      <c r="F2819" s="7" t="s">
        <v>15</v>
      </c>
    </row>
    <row r="2820" spans="1:6">
      <c r="A2820" s="7" t="s">
        <v>14823</v>
      </c>
      <c r="B2820" s="8" t="s">
        <v>18872</v>
      </c>
      <c r="C2820" s="7" t="s">
        <v>18873</v>
      </c>
      <c r="D2820" s="9">
        <v>41072</v>
      </c>
      <c r="E2820" s="7">
        <v>-0.162493005</v>
      </c>
      <c r="F2820" s="7" t="s">
        <v>15</v>
      </c>
    </row>
    <row r="2821" spans="1:6">
      <c r="A2821" s="7" t="s">
        <v>14823</v>
      </c>
      <c r="B2821" s="8" t="s">
        <v>18722</v>
      </c>
      <c r="C2821" s="7" t="s">
        <v>18874</v>
      </c>
      <c r="D2821" s="9">
        <v>41072</v>
      </c>
      <c r="E2821" s="7">
        <v>9.3557097000000006E-2</v>
      </c>
      <c r="F2821" s="7" t="s">
        <v>9</v>
      </c>
    </row>
    <row r="2822" spans="1:6">
      <c r="A2822" s="7" t="s">
        <v>14823</v>
      </c>
      <c r="B2822" s="8" t="s">
        <v>18875</v>
      </c>
      <c r="C2822" s="7" t="s">
        <v>18876</v>
      </c>
      <c r="D2822" s="9">
        <v>41072</v>
      </c>
      <c r="E2822" s="7">
        <v>-0.107671</v>
      </c>
      <c r="F2822" s="7" t="s">
        <v>15</v>
      </c>
    </row>
    <row r="2823" spans="1:6">
      <c r="A2823" s="7" t="s">
        <v>14823</v>
      </c>
      <c r="B2823" s="8" t="s">
        <v>18877</v>
      </c>
      <c r="C2823" s="7" t="s">
        <v>18878</v>
      </c>
      <c r="D2823" s="9">
        <v>41072</v>
      </c>
      <c r="E2823" s="7">
        <v>-0.29358598600000002</v>
      </c>
      <c r="F2823" s="7" t="s">
        <v>15</v>
      </c>
    </row>
    <row r="2824" spans="1:6">
      <c r="A2824" s="7" t="s">
        <v>14823</v>
      </c>
      <c r="B2824" s="8" t="s">
        <v>18879</v>
      </c>
      <c r="C2824" s="7" t="s">
        <v>18880</v>
      </c>
      <c r="D2824" s="9">
        <v>41072</v>
      </c>
      <c r="E2824" s="7">
        <v>0</v>
      </c>
      <c r="F2824" s="7" t="s">
        <v>12</v>
      </c>
    </row>
    <row r="2825" spans="1:6">
      <c r="A2825" s="7" t="s">
        <v>14823</v>
      </c>
      <c r="B2825" s="8" t="s">
        <v>18860</v>
      </c>
      <c r="C2825" s="7" t="s">
        <v>18881</v>
      </c>
      <c r="D2825" s="9">
        <v>41072</v>
      </c>
      <c r="E2825" s="7">
        <v>-0.48536399000000002</v>
      </c>
      <c r="F2825" s="7" t="s">
        <v>15</v>
      </c>
    </row>
    <row r="2826" spans="1:6">
      <c r="A2826" s="7" t="s">
        <v>14823</v>
      </c>
      <c r="B2826" s="8" t="s">
        <v>18882</v>
      </c>
      <c r="C2826" s="7" t="s">
        <v>18883</v>
      </c>
      <c r="D2826" s="9">
        <v>41072</v>
      </c>
      <c r="E2826" s="7">
        <v>-0.211702004</v>
      </c>
      <c r="F2826" s="7" t="s">
        <v>15</v>
      </c>
    </row>
    <row r="2827" spans="1:6">
      <c r="A2827" s="7" t="s">
        <v>14823</v>
      </c>
      <c r="B2827" s="8" t="s">
        <v>18864</v>
      </c>
      <c r="C2827" s="7" t="s">
        <v>18884</v>
      </c>
      <c r="D2827" s="9">
        <v>41072</v>
      </c>
      <c r="E2827" s="7">
        <v>-0.39877998799999997</v>
      </c>
      <c r="F2827" s="7" t="s">
        <v>15</v>
      </c>
    </row>
    <row r="2828" spans="1:6">
      <c r="A2828" s="7" t="s">
        <v>14823</v>
      </c>
      <c r="B2828" s="8" t="s">
        <v>18862</v>
      </c>
      <c r="C2828" s="7" t="s">
        <v>18885</v>
      </c>
      <c r="D2828" s="9">
        <v>41072</v>
      </c>
      <c r="E2828" s="7">
        <v>-0.16822799999999999</v>
      </c>
      <c r="F2828" s="7" t="s">
        <v>15</v>
      </c>
    </row>
    <row r="2829" spans="1:6">
      <c r="A2829" s="7" t="s">
        <v>14823</v>
      </c>
      <c r="B2829" s="8" t="s">
        <v>18886</v>
      </c>
      <c r="C2829" s="7" t="s">
        <v>18887</v>
      </c>
      <c r="D2829" s="9">
        <v>41072</v>
      </c>
      <c r="E2829" s="7">
        <v>8.8681600999999999E-2</v>
      </c>
      <c r="F2829" s="7" t="s">
        <v>9</v>
      </c>
    </row>
    <row r="2830" spans="1:6">
      <c r="A2830" s="7" t="s">
        <v>14823</v>
      </c>
      <c r="B2830" s="8" t="s">
        <v>18888</v>
      </c>
      <c r="C2830" s="7" t="s">
        <v>18889</v>
      </c>
      <c r="D2830" s="9">
        <v>41072</v>
      </c>
      <c r="E2830" s="7">
        <v>-0.21771299799999999</v>
      </c>
      <c r="F2830" s="7" t="s">
        <v>15</v>
      </c>
    </row>
    <row r="2831" spans="1:6">
      <c r="A2831" s="7" t="s">
        <v>14823</v>
      </c>
      <c r="B2831" s="8" t="s">
        <v>18890</v>
      </c>
      <c r="C2831" s="7" t="s">
        <v>18891</v>
      </c>
      <c r="D2831" s="9">
        <v>41072</v>
      </c>
      <c r="E2831" s="7">
        <v>-0.24667799500000001</v>
      </c>
      <c r="F2831" s="7" t="s">
        <v>15</v>
      </c>
    </row>
    <row r="2832" spans="1:6">
      <c r="A2832" s="7" t="s">
        <v>14823</v>
      </c>
      <c r="B2832" s="8" t="s">
        <v>18892</v>
      </c>
      <c r="C2832" s="7" t="s">
        <v>18893</v>
      </c>
      <c r="D2832" s="9">
        <v>41072</v>
      </c>
      <c r="E2832" s="7">
        <v>-0.148170993</v>
      </c>
      <c r="F2832" s="7" t="s">
        <v>15</v>
      </c>
    </row>
    <row r="2833" spans="1:6">
      <c r="A2833" s="7" t="s">
        <v>14823</v>
      </c>
      <c r="B2833" s="8" t="s">
        <v>18894</v>
      </c>
      <c r="C2833" s="7" t="s">
        <v>18895</v>
      </c>
      <c r="D2833" s="9">
        <v>41072</v>
      </c>
      <c r="E2833" s="7">
        <v>-4.2650800000000003E-2</v>
      </c>
      <c r="F2833" s="7" t="s">
        <v>15</v>
      </c>
    </row>
    <row r="2834" spans="1:6">
      <c r="A2834" s="7" t="s">
        <v>14823</v>
      </c>
      <c r="B2834" s="8" t="s">
        <v>18896</v>
      </c>
      <c r="C2834" s="7" t="s">
        <v>18897</v>
      </c>
      <c r="D2834" s="9">
        <v>41072</v>
      </c>
      <c r="E2834" s="7">
        <v>0</v>
      </c>
      <c r="F2834" s="7" t="s">
        <v>12</v>
      </c>
    </row>
    <row r="2835" spans="1:6">
      <c r="A2835" s="7" t="s">
        <v>14823</v>
      </c>
      <c r="B2835" s="8" t="s">
        <v>8342</v>
      </c>
      <c r="C2835" s="7" t="s">
        <v>8343</v>
      </c>
      <c r="D2835" s="9">
        <v>41072</v>
      </c>
      <c r="E2835" s="7">
        <v>-0.54100400199999998</v>
      </c>
      <c r="F2835" s="7" t="s">
        <v>15</v>
      </c>
    </row>
    <row r="2836" spans="1:6">
      <c r="A2836" s="7" t="s">
        <v>14823</v>
      </c>
      <c r="B2836" s="8" t="s">
        <v>18898</v>
      </c>
      <c r="C2836" s="7" t="s">
        <v>18899</v>
      </c>
      <c r="D2836" s="9">
        <v>41072</v>
      </c>
      <c r="E2836" s="7">
        <v>-0.229489997</v>
      </c>
      <c r="F2836" s="7" t="s">
        <v>15</v>
      </c>
    </row>
    <row r="2837" spans="1:6">
      <c r="A2837" s="7" t="s">
        <v>14823</v>
      </c>
      <c r="B2837" s="8" t="s">
        <v>18900</v>
      </c>
      <c r="C2837" s="7" t="s">
        <v>18901</v>
      </c>
      <c r="D2837" s="9">
        <v>41072</v>
      </c>
      <c r="E2837" s="7">
        <v>-5.3195699999999999E-2</v>
      </c>
      <c r="F2837" s="7" t="s">
        <v>15</v>
      </c>
    </row>
    <row r="2838" spans="1:6">
      <c r="A2838" s="7" t="s">
        <v>14823</v>
      </c>
      <c r="B2838" s="8" t="s">
        <v>18902</v>
      </c>
      <c r="C2838" s="7" t="s">
        <v>18903</v>
      </c>
      <c r="D2838" s="9">
        <v>41072</v>
      </c>
      <c r="E2838" s="7">
        <v>-0.39371800400000001</v>
      </c>
      <c r="F2838" s="7" t="s">
        <v>15</v>
      </c>
    </row>
    <row r="2839" spans="1:6">
      <c r="A2839" s="7" t="s">
        <v>14823</v>
      </c>
      <c r="B2839" s="8" t="s">
        <v>8035</v>
      </c>
      <c r="C2839" s="7" t="s">
        <v>8350</v>
      </c>
      <c r="D2839" s="9">
        <v>41072</v>
      </c>
      <c r="E2839" s="7">
        <v>-0.21746300199999999</v>
      </c>
      <c r="F2839" s="7" t="s">
        <v>15</v>
      </c>
    </row>
    <row r="2840" spans="1:6">
      <c r="A2840" s="7" t="s">
        <v>14823</v>
      </c>
      <c r="B2840" s="8" t="s">
        <v>18904</v>
      </c>
      <c r="C2840" s="7" t="s">
        <v>18905</v>
      </c>
      <c r="D2840" s="9">
        <v>41072</v>
      </c>
      <c r="E2840" s="7">
        <v>-9.7543500000000005E-2</v>
      </c>
      <c r="F2840" s="7" t="s">
        <v>15</v>
      </c>
    </row>
    <row r="2841" spans="1:6">
      <c r="A2841" s="7" t="s">
        <v>14823</v>
      </c>
      <c r="B2841" s="8" t="s">
        <v>18906</v>
      </c>
      <c r="C2841" s="7" t="s">
        <v>18907</v>
      </c>
      <c r="D2841" s="9">
        <v>41072</v>
      </c>
      <c r="E2841" s="7">
        <v>-9.2178999999999997E-2</v>
      </c>
      <c r="F2841" s="7" t="s">
        <v>15</v>
      </c>
    </row>
    <row r="2842" spans="1:6">
      <c r="A2842" s="7" t="s">
        <v>14823</v>
      </c>
      <c r="B2842" s="8" t="s">
        <v>18908</v>
      </c>
      <c r="C2842" s="7" t="s">
        <v>18909</v>
      </c>
      <c r="D2842" s="9">
        <v>41072</v>
      </c>
      <c r="E2842" s="7">
        <v>-0.129326001</v>
      </c>
      <c r="F2842" s="7" t="s">
        <v>15</v>
      </c>
    </row>
    <row r="2843" spans="1:6">
      <c r="A2843" s="7" t="s">
        <v>14823</v>
      </c>
      <c r="B2843" s="8" t="s">
        <v>18910</v>
      </c>
      <c r="C2843" s="7" t="s">
        <v>18911</v>
      </c>
      <c r="D2843" s="9">
        <v>41072</v>
      </c>
      <c r="E2843" s="7">
        <v>-0.34683400399999997</v>
      </c>
      <c r="F2843" s="7" t="s">
        <v>15</v>
      </c>
    </row>
    <row r="2844" spans="1:6">
      <c r="A2844" s="7" t="s">
        <v>14823</v>
      </c>
      <c r="B2844" s="8" t="s">
        <v>18912</v>
      </c>
      <c r="C2844" s="7" t="s">
        <v>18913</v>
      </c>
      <c r="D2844" s="9">
        <v>41072</v>
      </c>
      <c r="E2844" s="7">
        <v>-0.23793900000000001</v>
      </c>
      <c r="F2844" s="7" t="s">
        <v>15</v>
      </c>
    </row>
    <row r="2845" spans="1:6">
      <c r="A2845" s="7" t="s">
        <v>14823</v>
      </c>
      <c r="B2845" s="8" t="s">
        <v>8357</v>
      </c>
      <c r="C2845" s="7" t="s">
        <v>8358</v>
      </c>
      <c r="D2845" s="9">
        <v>41072</v>
      </c>
      <c r="E2845" s="7">
        <v>-6.2135398000000001E-2</v>
      </c>
      <c r="F2845" s="7" t="s">
        <v>15</v>
      </c>
    </row>
    <row r="2846" spans="1:6">
      <c r="A2846" s="7" t="s">
        <v>14823</v>
      </c>
      <c r="B2846" s="8" t="s">
        <v>8359</v>
      </c>
      <c r="C2846" s="7" t="s">
        <v>8360</v>
      </c>
      <c r="D2846" s="9">
        <v>41072</v>
      </c>
      <c r="E2846" s="7">
        <v>-0.26622301300000001</v>
      </c>
      <c r="F2846" s="7" t="s">
        <v>15</v>
      </c>
    </row>
    <row r="2847" spans="1:6">
      <c r="A2847" s="7" t="s">
        <v>14823</v>
      </c>
      <c r="B2847" s="8" t="s">
        <v>8361</v>
      </c>
      <c r="C2847" s="7" t="s">
        <v>8362</v>
      </c>
      <c r="D2847" s="9">
        <v>41072</v>
      </c>
      <c r="E2847" s="7">
        <v>-0.241503999</v>
      </c>
      <c r="F2847" s="7" t="s">
        <v>15</v>
      </c>
    </row>
    <row r="2848" spans="1:6">
      <c r="A2848" s="7" t="s">
        <v>14823</v>
      </c>
      <c r="B2848" s="8" t="s">
        <v>18914</v>
      </c>
      <c r="C2848" s="7" t="s">
        <v>18915</v>
      </c>
      <c r="D2848" s="9">
        <v>41072</v>
      </c>
      <c r="E2848" s="7">
        <v>0.52963602499999995</v>
      </c>
      <c r="F2848" s="7" t="s">
        <v>9</v>
      </c>
    </row>
    <row r="2849" spans="1:6">
      <c r="A2849" s="7" t="s">
        <v>14823</v>
      </c>
      <c r="B2849" s="8" t="s">
        <v>18712</v>
      </c>
      <c r="C2849" s="7" t="s">
        <v>18916</v>
      </c>
      <c r="D2849" s="9">
        <v>41072</v>
      </c>
      <c r="E2849" s="7">
        <v>-0.53557401900000001</v>
      </c>
      <c r="F2849" s="7" t="s">
        <v>15</v>
      </c>
    </row>
    <row r="2850" spans="1:6">
      <c r="A2850" s="7" t="s">
        <v>14823</v>
      </c>
      <c r="B2850" s="8" t="s">
        <v>18917</v>
      </c>
      <c r="C2850" s="7" t="s">
        <v>18918</v>
      </c>
      <c r="D2850" s="9">
        <v>41072</v>
      </c>
      <c r="E2850" s="7">
        <v>-0.48919299199999999</v>
      </c>
      <c r="F2850" s="7" t="s">
        <v>15</v>
      </c>
    </row>
    <row r="2851" spans="1:6">
      <c r="A2851" s="7" t="s">
        <v>14823</v>
      </c>
      <c r="B2851" s="8" t="s">
        <v>18919</v>
      </c>
      <c r="C2851" s="7" t="s">
        <v>18920</v>
      </c>
      <c r="D2851" s="9">
        <v>41072</v>
      </c>
      <c r="E2851" s="7">
        <v>-0.37417501199999997</v>
      </c>
      <c r="F2851" s="7" t="s">
        <v>15</v>
      </c>
    </row>
    <row r="2852" spans="1:6">
      <c r="A2852" s="7" t="s">
        <v>14823</v>
      </c>
      <c r="B2852" s="8" t="s">
        <v>18921</v>
      </c>
      <c r="C2852" s="7" t="s">
        <v>18922</v>
      </c>
      <c r="D2852" s="9">
        <v>41072</v>
      </c>
      <c r="E2852" s="7">
        <v>-0.50665897100000001</v>
      </c>
      <c r="F2852" s="7" t="s">
        <v>15</v>
      </c>
    </row>
    <row r="2853" spans="1:6">
      <c r="A2853" s="7" t="s">
        <v>14823</v>
      </c>
      <c r="B2853" s="8" t="s">
        <v>8031</v>
      </c>
      <c r="C2853" s="7" t="s">
        <v>8378</v>
      </c>
      <c r="D2853" s="9">
        <v>41072</v>
      </c>
      <c r="E2853" s="7">
        <v>-0.242365003</v>
      </c>
      <c r="F2853" s="7" t="s">
        <v>15</v>
      </c>
    </row>
    <row r="2854" spans="1:6">
      <c r="A2854" s="7" t="s">
        <v>14823</v>
      </c>
      <c r="B2854" s="8" t="s">
        <v>18811</v>
      </c>
      <c r="C2854" s="7" t="s">
        <v>18923</v>
      </c>
      <c r="D2854" s="9">
        <v>41072</v>
      </c>
      <c r="E2854" s="7">
        <v>-0.39238399299999999</v>
      </c>
      <c r="F2854" s="7" t="s">
        <v>15</v>
      </c>
    </row>
    <row r="2855" spans="1:6">
      <c r="A2855" s="7" t="s">
        <v>14823</v>
      </c>
      <c r="B2855" s="8" t="s">
        <v>18924</v>
      </c>
      <c r="C2855" s="7" t="s">
        <v>18925</v>
      </c>
      <c r="D2855" s="9">
        <v>41072</v>
      </c>
      <c r="E2855" s="7">
        <v>0.31089898900000001</v>
      </c>
      <c r="F2855" s="7" t="s">
        <v>9</v>
      </c>
    </row>
    <row r="2856" spans="1:6">
      <c r="A2856" s="7" t="s">
        <v>14823</v>
      </c>
      <c r="B2856" s="8" t="s">
        <v>8380</v>
      </c>
      <c r="C2856" s="7" t="s">
        <v>8381</v>
      </c>
      <c r="D2856" s="9">
        <v>41072</v>
      </c>
      <c r="E2856" s="7">
        <v>0.79193401299999999</v>
      </c>
      <c r="F2856" s="7" t="s">
        <v>9</v>
      </c>
    </row>
    <row r="2857" spans="1:6">
      <c r="A2857" s="7" t="s">
        <v>14823</v>
      </c>
      <c r="B2857" s="8" t="s">
        <v>18926</v>
      </c>
      <c r="C2857" s="7" t="s">
        <v>18927</v>
      </c>
      <c r="D2857" s="9">
        <v>41072</v>
      </c>
      <c r="E2857" s="7">
        <v>-0.339442998</v>
      </c>
      <c r="F2857" s="7" t="s">
        <v>15</v>
      </c>
    </row>
    <row r="2858" spans="1:6">
      <c r="A2858" s="7" t="s">
        <v>14823</v>
      </c>
      <c r="B2858" s="8" t="s">
        <v>8392</v>
      </c>
      <c r="C2858" s="7" t="s">
        <v>8393</v>
      </c>
      <c r="D2858" s="9">
        <v>41072</v>
      </c>
      <c r="E2858" s="7">
        <v>-0.24885299799999999</v>
      </c>
      <c r="F2858" s="7" t="s">
        <v>15</v>
      </c>
    </row>
    <row r="2859" spans="1:6">
      <c r="A2859" s="7" t="s">
        <v>14823</v>
      </c>
      <c r="B2859" s="8" t="s">
        <v>18928</v>
      </c>
      <c r="C2859" s="7" t="s">
        <v>18929</v>
      </c>
      <c r="D2859" s="9">
        <v>41072</v>
      </c>
      <c r="E2859" s="7">
        <v>-0.24590699399999999</v>
      </c>
      <c r="F2859" s="7" t="s">
        <v>15</v>
      </c>
    </row>
    <row r="2860" spans="1:6">
      <c r="A2860" s="7" t="s">
        <v>14823</v>
      </c>
      <c r="B2860" s="8" t="s">
        <v>8394</v>
      </c>
      <c r="C2860" s="7" t="s">
        <v>8395</v>
      </c>
      <c r="D2860" s="9">
        <v>41072</v>
      </c>
      <c r="E2860" s="7">
        <v>-0.186858997</v>
      </c>
      <c r="F2860" s="7" t="s">
        <v>15</v>
      </c>
    </row>
    <row r="2861" spans="1:6">
      <c r="A2861" s="7" t="s">
        <v>14823</v>
      </c>
      <c r="B2861" s="8" t="s">
        <v>18930</v>
      </c>
      <c r="C2861" s="7" t="s">
        <v>18931</v>
      </c>
      <c r="D2861" s="9">
        <v>41072</v>
      </c>
      <c r="E2861" s="7">
        <v>-0.47537899</v>
      </c>
      <c r="F2861" s="7" t="s">
        <v>15</v>
      </c>
    </row>
    <row r="2862" spans="1:6">
      <c r="A2862" s="7" t="s">
        <v>14823</v>
      </c>
      <c r="B2862" s="8" t="s">
        <v>18932</v>
      </c>
      <c r="C2862" s="7" t="s">
        <v>18933</v>
      </c>
      <c r="D2862" s="9">
        <v>41072</v>
      </c>
      <c r="E2862" s="7">
        <v>-7.8382096999999998E-2</v>
      </c>
      <c r="F2862" s="7" t="s">
        <v>15</v>
      </c>
    </row>
    <row r="2863" spans="1:6">
      <c r="A2863" s="7" t="s">
        <v>14823</v>
      </c>
      <c r="B2863" s="8" t="s">
        <v>8394</v>
      </c>
      <c r="C2863" s="7" t="s">
        <v>8398</v>
      </c>
      <c r="D2863" s="9">
        <v>41072</v>
      </c>
      <c r="E2863" s="7">
        <v>-0.186858997</v>
      </c>
      <c r="F2863" s="7" t="s">
        <v>15</v>
      </c>
    </row>
    <row r="2864" spans="1:6">
      <c r="A2864" s="7" t="s">
        <v>14823</v>
      </c>
      <c r="B2864" s="8" t="s">
        <v>18934</v>
      </c>
      <c r="C2864" s="7" t="s">
        <v>18935</v>
      </c>
      <c r="D2864" s="9">
        <v>41072</v>
      </c>
      <c r="E2864" s="7">
        <v>-0.31997799900000001</v>
      </c>
      <c r="F2864" s="7" t="s">
        <v>15</v>
      </c>
    </row>
    <row r="2865" spans="1:6">
      <c r="A2865" s="7" t="s">
        <v>14823</v>
      </c>
      <c r="B2865" s="8" t="s">
        <v>8394</v>
      </c>
      <c r="C2865" s="7" t="s">
        <v>8399</v>
      </c>
      <c r="D2865" s="9">
        <v>41072</v>
      </c>
      <c r="E2865" s="7">
        <v>-0.44210800500000003</v>
      </c>
      <c r="F2865" s="7" t="s">
        <v>15</v>
      </c>
    </row>
    <row r="2866" spans="1:6">
      <c r="A2866" s="7" t="s">
        <v>14823</v>
      </c>
      <c r="B2866" s="8" t="s">
        <v>18936</v>
      </c>
      <c r="C2866" s="7" t="s">
        <v>18937</v>
      </c>
      <c r="D2866" s="9">
        <v>41072</v>
      </c>
      <c r="E2866" s="7">
        <v>-0.52703398499999998</v>
      </c>
      <c r="F2866" s="7" t="s">
        <v>15</v>
      </c>
    </row>
    <row r="2867" spans="1:6">
      <c r="A2867" s="7" t="s">
        <v>14823</v>
      </c>
      <c r="B2867" s="8" t="s">
        <v>8403</v>
      </c>
      <c r="C2867" s="7" t="s">
        <v>8404</v>
      </c>
      <c r="D2867" s="9">
        <v>41072</v>
      </c>
      <c r="E2867" s="7">
        <v>-0.22517600700000001</v>
      </c>
      <c r="F2867" s="7" t="s">
        <v>15</v>
      </c>
    </row>
    <row r="2868" spans="1:6">
      <c r="A2868" s="7" t="s">
        <v>14823</v>
      </c>
      <c r="B2868" s="8" t="s">
        <v>18938</v>
      </c>
      <c r="C2868" s="7" t="s">
        <v>18939</v>
      </c>
      <c r="D2868" s="9">
        <v>41072</v>
      </c>
      <c r="E2868" s="7">
        <v>0.22348600599999999</v>
      </c>
      <c r="F2868" s="7" t="s">
        <v>9</v>
      </c>
    </row>
    <row r="2869" spans="1:6">
      <c r="A2869" s="7" t="s">
        <v>14823</v>
      </c>
      <c r="B2869" s="8" t="s">
        <v>18940</v>
      </c>
      <c r="C2869" s="7" t="s">
        <v>18941</v>
      </c>
      <c r="D2869" s="9">
        <v>41072</v>
      </c>
      <c r="E2869" s="7">
        <v>7.6002999999999999E-3</v>
      </c>
      <c r="F2869" s="7" t="s">
        <v>9</v>
      </c>
    </row>
    <row r="2870" spans="1:6">
      <c r="A2870" s="7" t="s">
        <v>14823</v>
      </c>
      <c r="B2870" s="8" t="s">
        <v>18942</v>
      </c>
      <c r="C2870" s="7" t="s">
        <v>18943</v>
      </c>
      <c r="D2870" s="9">
        <v>41072</v>
      </c>
      <c r="E2870" s="7">
        <v>-0.52703398499999998</v>
      </c>
      <c r="F2870" s="7" t="s">
        <v>15</v>
      </c>
    </row>
    <row r="2871" spans="1:6">
      <c r="A2871" s="7" t="s">
        <v>14823</v>
      </c>
      <c r="B2871" s="8" t="s">
        <v>8394</v>
      </c>
      <c r="C2871" s="7" t="s">
        <v>8415</v>
      </c>
      <c r="D2871" s="9">
        <v>41072</v>
      </c>
      <c r="E2871" s="7">
        <v>-0.44210800500000003</v>
      </c>
      <c r="F2871" s="7" t="s">
        <v>15</v>
      </c>
    </row>
    <row r="2872" spans="1:6">
      <c r="A2872" s="7" t="s">
        <v>14823</v>
      </c>
      <c r="B2872" s="8" t="s">
        <v>18944</v>
      </c>
      <c r="C2872" s="7" t="s">
        <v>18945</v>
      </c>
      <c r="D2872" s="9">
        <v>41072</v>
      </c>
      <c r="E2872" s="7">
        <v>1.8670798999999998E-2</v>
      </c>
      <c r="F2872" s="7" t="s">
        <v>9</v>
      </c>
    </row>
    <row r="2873" spans="1:6">
      <c r="A2873" s="7" t="s">
        <v>14823</v>
      </c>
      <c r="B2873" s="8" t="s">
        <v>18946</v>
      </c>
      <c r="C2873" s="7" t="s">
        <v>18947</v>
      </c>
      <c r="D2873" s="9">
        <v>41072</v>
      </c>
      <c r="E2873" s="7">
        <v>-9.3012898999999996E-2</v>
      </c>
      <c r="F2873" s="7" t="s">
        <v>15</v>
      </c>
    </row>
    <row r="2874" spans="1:6">
      <c r="A2874" s="7" t="s">
        <v>14823</v>
      </c>
      <c r="B2874" s="8" t="s">
        <v>8423</v>
      </c>
      <c r="C2874" s="7" t="s">
        <v>8424</v>
      </c>
      <c r="D2874" s="9">
        <v>41071</v>
      </c>
      <c r="E2874" s="7">
        <v>-0.34098801000000001</v>
      </c>
      <c r="F2874" s="7" t="s">
        <v>15</v>
      </c>
    </row>
    <row r="2875" spans="1:6">
      <c r="A2875" s="7" t="s">
        <v>14823</v>
      </c>
      <c r="B2875" s="8" t="s">
        <v>18948</v>
      </c>
      <c r="C2875" s="7" t="s">
        <v>18949</v>
      </c>
      <c r="D2875" s="9">
        <v>41071</v>
      </c>
      <c r="E2875" s="7">
        <v>2.2968599999999999E-2</v>
      </c>
      <c r="F2875" s="7" t="s">
        <v>9</v>
      </c>
    </row>
    <row r="2876" spans="1:6">
      <c r="A2876" s="7" t="s">
        <v>14823</v>
      </c>
      <c r="B2876" s="8" t="s">
        <v>18950</v>
      </c>
      <c r="C2876" s="7" t="s">
        <v>18951</v>
      </c>
      <c r="D2876" s="9">
        <v>41071</v>
      </c>
      <c r="E2876" s="7">
        <v>1.53156E-2</v>
      </c>
      <c r="F2876" s="7" t="s">
        <v>9</v>
      </c>
    </row>
    <row r="2877" spans="1:6">
      <c r="A2877" s="7" t="s">
        <v>14823</v>
      </c>
      <c r="B2877" s="8" t="s">
        <v>18952</v>
      </c>
      <c r="C2877" s="7" t="s">
        <v>18953</v>
      </c>
      <c r="D2877" s="9">
        <v>41071</v>
      </c>
      <c r="E2877" s="7">
        <v>-0.50961798400000002</v>
      </c>
      <c r="F2877" s="7" t="s">
        <v>15</v>
      </c>
    </row>
    <row r="2878" spans="1:6">
      <c r="A2878" s="7" t="s">
        <v>14823</v>
      </c>
      <c r="B2878" s="8" t="s">
        <v>8449</v>
      </c>
      <c r="C2878" s="7" t="s">
        <v>8450</v>
      </c>
      <c r="D2878" s="9">
        <v>41071</v>
      </c>
      <c r="E2878" s="7">
        <v>-0.45923900600000001</v>
      </c>
      <c r="F2878" s="7" t="s">
        <v>15</v>
      </c>
    </row>
    <row r="2879" spans="1:6">
      <c r="A2879" s="7" t="s">
        <v>14823</v>
      </c>
      <c r="B2879" s="8" t="s">
        <v>8453</v>
      </c>
      <c r="C2879" s="7" t="s">
        <v>8454</v>
      </c>
      <c r="D2879" s="9">
        <v>41071</v>
      </c>
      <c r="E2879" s="7">
        <v>-0.399302989</v>
      </c>
      <c r="F2879" s="7" t="s">
        <v>15</v>
      </c>
    </row>
    <row r="2880" spans="1:6">
      <c r="A2880" s="7" t="s">
        <v>14823</v>
      </c>
      <c r="B2880" s="8" t="s">
        <v>8475</v>
      </c>
      <c r="C2880" s="7" t="s">
        <v>8476</v>
      </c>
      <c r="D2880" s="9">
        <v>41071</v>
      </c>
      <c r="E2880" s="7">
        <v>-0.33033400800000001</v>
      </c>
      <c r="F2880" s="7" t="s">
        <v>15</v>
      </c>
    </row>
    <row r="2881" spans="1:6">
      <c r="A2881" s="7" t="s">
        <v>14823</v>
      </c>
      <c r="B2881" s="8" t="s">
        <v>8481</v>
      </c>
      <c r="C2881" s="7" t="s">
        <v>8482</v>
      </c>
      <c r="D2881" s="9">
        <v>41071</v>
      </c>
      <c r="E2881" s="7">
        <v>-0.62033897599999999</v>
      </c>
      <c r="F2881" s="7" t="s">
        <v>15</v>
      </c>
    </row>
    <row r="2882" spans="1:6">
      <c r="A2882" s="7" t="s">
        <v>14823</v>
      </c>
      <c r="B2882" s="8" t="s">
        <v>18954</v>
      </c>
      <c r="C2882" s="7" t="s">
        <v>18955</v>
      </c>
      <c r="D2882" s="9">
        <v>41071</v>
      </c>
      <c r="E2882" s="7">
        <v>0.17516399899999999</v>
      </c>
      <c r="F2882" s="7" t="s">
        <v>9</v>
      </c>
    </row>
    <row r="2883" spans="1:6">
      <c r="A2883" s="7" t="s">
        <v>14823</v>
      </c>
      <c r="B2883" s="8" t="s">
        <v>18956</v>
      </c>
      <c r="C2883" s="7" t="s">
        <v>18957</v>
      </c>
      <c r="D2883" s="9">
        <v>41071</v>
      </c>
      <c r="E2883" s="7">
        <v>-0.28693601499999999</v>
      </c>
      <c r="F2883" s="7" t="s">
        <v>15</v>
      </c>
    </row>
    <row r="2884" spans="1:6" ht="30">
      <c r="A2884" s="7" t="s">
        <v>14823</v>
      </c>
      <c r="B2884" s="8" t="s">
        <v>8501</v>
      </c>
      <c r="C2884" s="7" t="s">
        <v>8502</v>
      </c>
      <c r="D2884" s="9">
        <v>41071</v>
      </c>
      <c r="E2884" s="7">
        <v>-0.16733400500000001</v>
      </c>
      <c r="F2884" s="7" t="s">
        <v>15</v>
      </c>
    </row>
    <row r="2885" spans="1:6" ht="30">
      <c r="A2885" s="7" t="s">
        <v>14823</v>
      </c>
      <c r="B2885" s="8" t="s">
        <v>8510</v>
      </c>
      <c r="C2885" s="7" t="s">
        <v>8511</v>
      </c>
      <c r="D2885" s="9">
        <v>41071</v>
      </c>
      <c r="E2885" s="7">
        <v>-0.26673901100000003</v>
      </c>
      <c r="F2885" s="7" t="s">
        <v>15</v>
      </c>
    </row>
    <row r="2886" spans="1:6">
      <c r="A2886" s="7" t="s">
        <v>14823</v>
      </c>
      <c r="B2886" s="8" t="s">
        <v>18958</v>
      </c>
      <c r="C2886" s="7" t="s">
        <v>18959</v>
      </c>
      <c r="D2886" s="9">
        <v>41071</v>
      </c>
      <c r="E2886" s="7">
        <v>-0.40023499699999998</v>
      </c>
      <c r="F2886" s="7" t="s">
        <v>15</v>
      </c>
    </row>
    <row r="2887" spans="1:6">
      <c r="A2887" s="7" t="s">
        <v>14823</v>
      </c>
      <c r="B2887" s="8" t="s">
        <v>8515</v>
      </c>
      <c r="C2887" s="7" t="s">
        <v>8516</v>
      </c>
      <c r="D2887" s="9">
        <v>41071</v>
      </c>
      <c r="E2887" s="7">
        <v>-0.41913500399999998</v>
      </c>
      <c r="F2887" s="7" t="s">
        <v>15</v>
      </c>
    </row>
    <row r="2888" spans="1:6">
      <c r="A2888" s="7" t="s">
        <v>14823</v>
      </c>
      <c r="B2888" s="8" t="s">
        <v>18960</v>
      </c>
      <c r="C2888" s="7" t="s">
        <v>18961</v>
      </c>
      <c r="D2888" s="9">
        <v>41071</v>
      </c>
      <c r="E2888" s="7">
        <v>0.16853499399999999</v>
      </c>
      <c r="F2888" s="7" t="s">
        <v>9</v>
      </c>
    </row>
    <row r="2889" spans="1:6">
      <c r="A2889" s="7" t="s">
        <v>14823</v>
      </c>
      <c r="B2889" s="8" t="s">
        <v>18962</v>
      </c>
      <c r="C2889" s="7" t="s">
        <v>18963</v>
      </c>
      <c r="D2889" s="9">
        <v>41071</v>
      </c>
      <c r="E2889" s="7">
        <v>-0.33144098500000002</v>
      </c>
      <c r="F2889" s="7" t="s">
        <v>15</v>
      </c>
    </row>
    <row r="2890" spans="1:6">
      <c r="A2890" s="7" t="s">
        <v>14823</v>
      </c>
      <c r="B2890" s="8" t="s">
        <v>18964</v>
      </c>
      <c r="C2890" s="7" t="s">
        <v>18965</v>
      </c>
      <c r="D2890" s="9">
        <v>41071</v>
      </c>
      <c r="E2890" s="7">
        <v>0.117756002</v>
      </c>
      <c r="F2890" s="7" t="s">
        <v>9</v>
      </c>
    </row>
    <row r="2891" spans="1:6">
      <c r="A2891" s="7" t="s">
        <v>14823</v>
      </c>
      <c r="B2891" s="8" t="s">
        <v>18966</v>
      </c>
      <c r="C2891" s="7" t="s">
        <v>18967</v>
      </c>
      <c r="D2891" s="9">
        <v>41071</v>
      </c>
      <c r="E2891" s="7">
        <v>0.34301701200000001</v>
      </c>
      <c r="F2891" s="7" t="s">
        <v>9</v>
      </c>
    </row>
    <row r="2892" spans="1:6">
      <c r="A2892" s="7" t="s">
        <v>14823</v>
      </c>
      <c r="B2892" s="8" t="s">
        <v>18968</v>
      </c>
      <c r="C2892" s="7" t="s">
        <v>18969</v>
      </c>
      <c r="D2892" s="9">
        <v>41071</v>
      </c>
      <c r="E2892" s="7">
        <v>-0.26438400099999998</v>
      </c>
      <c r="F2892" s="7" t="s">
        <v>15</v>
      </c>
    </row>
    <row r="2893" spans="1:6">
      <c r="A2893" s="7" t="s">
        <v>14823</v>
      </c>
      <c r="B2893" s="8" t="s">
        <v>18970</v>
      </c>
      <c r="C2893" s="7" t="s">
        <v>18971</v>
      </c>
      <c r="D2893" s="9">
        <v>41071</v>
      </c>
      <c r="E2893" s="7">
        <v>-0.43454799100000002</v>
      </c>
      <c r="F2893" s="7" t="s">
        <v>15</v>
      </c>
    </row>
    <row r="2894" spans="1:6">
      <c r="A2894" s="7" t="s">
        <v>14823</v>
      </c>
      <c r="B2894" s="8" t="s">
        <v>8543</v>
      </c>
      <c r="C2894" s="7" t="s">
        <v>8544</v>
      </c>
      <c r="D2894" s="9">
        <v>41071</v>
      </c>
      <c r="E2894" s="7">
        <v>7.5341097999999995E-2</v>
      </c>
      <c r="F2894" s="7" t="s">
        <v>9</v>
      </c>
    </row>
    <row r="2895" spans="1:6">
      <c r="A2895" s="7" t="s">
        <v>14823</v>
      </c>
      <c r="B2895" s="8" t="s">
        <v>8543</v>
      </c>
      <c r="C2895" s="7" t="s">
        <v>8545</v>
      </c>
      <c r="D2895" s="9">
        <v>41071</v>
      </c>
      <c r="E2895" s="7">
        <v>3.1043899999999999E-2</v>
      </c>
      <c r="F2895" s="7" t="s">
        <v>9</v>
      </c>
    </row>
    <row r="2896" spans="1:6">
      <c r="A2896" s="7" t="s">
        <v>14823</v>
      </c>
      <c r="B2896" s="8" t="s">
        <v>18972</v>
      </c>
      <c r="C2896" s="7" t="s">
        <v>18973</v>
      </c>
      <c r="D2896" s="9">
        <v>41071</v>
      </c>
      <c r="E2896" s="7">
        <v>-0.40771201299999998</v>
      </c>
      <c r="F2896" s="7" t="s">
        <v>15</v>
      </c>
    </row>
    <row r="2897" spans="1:6">
      <c r="A2897" s="7" t="s">
        <v>14823</v>
      </c>
      <c r="B2897" s="8" t="s">
        <v>8556</v>
      </c>
      <c r="C2897" s="7" t="s">
        <v>8557</v>
      </c>
      <c r="D2897" s="9">
        <v>41071</v>
      </c>
      <c r="E2897" s="7">
        <v>-0.60190898199999998</v>
      </c>
      <c r="F2897" s="7" t="s">
        <v>15</v>
      </c>
    </row>
    <row r="2898" spans="1:6">
      <c r="A2898" s="7" t="s">
        <v>14823</v>
      </c>
      <c r="B2898" s="8" t="s">
        <v>18964</v>
      </c>
      <c r="C2898" s="7" t="s">
        <v>18974</v>
      </c>
      <c r="D2898" s="9">
        <v>41071</v>
      </c>
      <c r="E2898" s="7">
        <v>-0.51688402899999997</v>
      </c>
      <c r="F2898" s="7" t="s">
        <v>15</v>
      </c>
    </row>
    <row r="2899" spans="1:6">
      <c r="A2899" s="7" t="s">
        <v>14823</v>
      </c>
      <c r="B2899" s="8" t="s">
        <v>18975</v>
      </c>
      <c r="C2899" s="7" t="s">
        <v>18976</v>
      </c>
      <c r="D2899" s="9">
        <v>41071</v>
      </c>
      <c r="E2899" s="7">
        <v>7.7661400000000004E-3</v>
      </c>
      <c r="F2899" s="7" t="s">
        <v>9</v>
      </c>
    </row>
    <row r="2900" spans="1:6">
      <c r="A2900" s="7" t="s">
        <v>14823</v>
      </c>
      <c r="B2900" s="8" t="s">
        <v>18977</v>
      </c>
      <c r="C2900" s="7" t="s">
        <v>18978</v>
      </c>
      <c r="D2900" s="9">
        <v>41071</v>
      </c>
      <c r="E2900" s="7">
        <v>-0.36540299700000001</v>
      </c>
      <c r="F2900" s="7" t="s">
        <v>15</v>
      </c>
    </row>
    <row r="2901" spans="1:6">
      <c r="A2901" s="7" t="s">
        <v>14823</v>
      </c>
      <c r="B2901" s="8" t="s">
        <v>18979</v>
      </c>
      <c r="C2901" s="7" t="s">
        <v>18980</v>
      </c>
      <c r="D2901" s="9">
        <v>41071</v>
      </c>
      <c r="E2901" s="7">
        <v>0.234216005</v>
      </c>
      <c r="F2901" s="7" t="s">
        <v>9</v>
      </c>
    </row>
    <row r="2902" spans="1:6">
      <c r="A2902" s="7" t="s">
        <v>14823</v>
      </c>
      <c r="B2902" s="8" t="s">
        <v>18981</v>
      </c>
      <c r="C2902" s="7" t="s">
        <v>18982</v>
      </c>
      <c r="D2902" s="9">
        <v>41071</v>
      </c>
      <c r="E2902" s="7">
        <v>-0.56504398600000005</v>
      </c>
      <c r="F2902" s="7" t="s">
        <v>15</v>
      </c>
    </row>
    <row r="2903" spans="1:6">
      <c r="A2903" s="7" t="s">
        <v>14823</v>
      </c>
      <c r="B2903" s="8" t="s">
        <v>18983</v>
      </c>
      <c r="C2903" s="7" t="s">
        <v>18984</v>
      </c>
      <c r="D2903" s="9">
        <v>41071</v>
      </c>
      <c r="E2903" s="7">
        <v>0.23772400599999999</v>
      </c>
      <c r="F2903" s="7" t="s">
        <v>9</v>
      </c>
    </row>
    <row r="2904" spans="1:6">
      <c r="A2904" s="7" t="s">
        <v>14823</v>
      </c>
      <c r="B2904" s="8" t="s">
        <v>18985</v>
      </c>
      <c r="C2904" s="7" t="s">
        <v>18986</v>
      </c>
      <c r="D2904" s="9">
        <v>41071</v>
      </c>
      <c r="E2904" s="7">
        <v>-0.26438400099999998</v>
      </c>
      <c r="F2904" s="7" t="s">
        <v>15</v>
      </c>
    </row>
    <row r="2905" spans="1:6">
      <c r="A2905" s="7" t="s">
        <v>14823</v>
      </c>
      <c r="B2905" s="8" t="s">
        <v>18987</v>
      </c>
      <c r="C2905" s="7" t="s">
        <v>18988</v>
      </c>
      <c r="D2905" s="9">
        <v>41071</v>
      </c>
      <c r="E2905" s="7">
        <v>-0.41222399500000001</v>
      </c>
      <c r="F2905" s="7" t="s">
        <v>15</v>
      </c>
    </row>
    <row r="2906" spans="1:6">
      <c r="A2906" s="7" t="s">
        <v>14823</v>
      </c>
      <c r="B2906" s="8" t="s">
        <v>18968</v>
      </c>
      <c r="C2906" s="7" t="s">
        <v>18989</v>
      </c>
      <c r="D2906" s="9">
        <v>41071</v>
      </c>
      <c r="E2906" s="7">
        <v>-0.26438400099999998</v>
      </c>
      <c r="F2906" s="7" t="s">
        <v>15</v>
      </c>
    </row>
    <row r="2907" spans="1:6">
      <c r="A2907" s="7" t="s">
        <v>14823</v>
      </c>
      <c r="B2907" s="8" t="s">
        <v>18990</v>
      </c>
      <c r="C2907" s="7" t="s">
        <v>18991</v>
      </c>
      <c r="D2907" s="9">
        <v>41071</v>
      </c>
      <c r="E2907" s="7">
        <v>-0.52979999799999999</v>
      </c>
      <c r="F2907" s="7" t="s">
        <v>15</v>
      </c>
    </row>
    <row r="2908" spans="1:6">
      <c r="A2908" s="7" t="s">
        <v>14823</v>
      </c>
      <c r="B2908" s="8" t="s">
        <v>8543</v>
      </c>
      <c r="C2908" s="7" t="s">
        <v>8624</v>
      </c>
      <c r="D2908" s="9">
        <v>41071</v>
      </c>
      <c r="E2908" s="7">
        <v>3.1043899999999999E-2</v>
      </c>
      <c r="F2908" s="7" t="s">
        <v>9</v>
      </c>
    </row>
    <row r="2909" spans="1:6">
      <c r="A2909" s="7" t="s">
        <v>14823</v>
      </c>
      <c r="B2909" s="8" t="s">
        <v>8556</v>
      </c>
      <c r="C2909" s="7" t="s">
        <v>8629</v>
      </c>
      <c r="D2909" s="9">
        <v>41071</v>
      </c>
      <c r="E2909" s="7">
        <v>-0.60190898199999998</v>
      </c>
      <c r="F2909" s="7" t="s">
        <v>15</v>
      </c>
    </row>
    <row r="2910" spans="1:6">
      <c r="A2910" s="7" t="s">
        <v>14823</v>
      </c>
      <c r="B2910" s="8" t="s">
        <v>18992</v>
      </c>
      <c r="C2910" s="7" t="s">
        <v>18993</v>
      </c>
      <c r="D2910" s="9">
        <v>41071</v>
      </c>
      <c r="E2910" s="7">
        <v>-0.59331399200000001</v>
      </c>
      <c r="F2910" s="7" t="s">
        <v>15</v>
      </c>
    </row>
    <row r="2911" spans="1:6">
      <c r="A2911" s="7" t="s">
        <v>14823</v>
      </c>
      <c r="B2911" s="8" t="s">
        <v>18994</v>
      </c>
      <c r="C2911" s="7" t="s">
        <v>18995</v>
      </c>
      <c r="D2911" s="9">
        <v>41071</v>
      </c>
      <c r="E2911" s="7">
        <v>-0.40527600000000003</v>
      </c>
      <c r="F2911" s="7" t="s">
        <v>15</v>
      </c>
    </row>
    <row r="2912" spans="1:6">
      <c r="A2912" s="7" t="s">
        <v>14823</v>
      </c>
      <c r="B2912" s="8" t="s">
        <v>18996</v>
      </c>
      <c r="C2912" s="7" t="s">
        <v>18997</v>
      </c>
      <c r="D2912" s="9">
        <v>41071</v>
      </c>
      <c r="E2912" s="7">
        <v>0.16298200199999999</v>
      </c>
      <c r="F2912" s="7" t="s">
        <v>9</v>
      </c>
    </row>
    <row r="2913" spans="1:6">
      <c r="A2913" s="7" t="s">
        <v>14823</v>
      </c>
      <c r="B2913" s="8" t="s">
        <v>8649</v>
      </c>
      <c r="C2913" s="7" t="s">
        <v>8650</v>
      </c>
      <c r="D2913" s="9">
        <v>41071</v>
      </c>
      <c r="E2913" s="7">
        <v>-0.310676008</v>
      </c>
      <c r="F2913" s="7" t="s">
        <v>15</v>
      </c>
    </row>
    <row r="2914" spans="1:6">
      <c r="A2914" s="7" t="s">
        <v>14823</v>
      </c>
      <c r="B2914" s="8" t="s">
        <v>18998</v>
      </c>
      <c r="C2914" s="7" t="s">
        <v>18999</v>
      </c>
      <c r="D2914" s="9">
        <v>41071</v>
      </c>
      <c r="E2914" s="7">
        <v>-0.58123600499999994</v>
      </c>
      <c r="F2914" s="7" t="s">
        <v>15</v>
      </c>
    </row>
    <row r="2915" spans="1:6">
      <c r="A2915" s="7" t="s">
        <v>14823</v>
      </c>
      <c r="B2915" s="8" t="s">
        <v>19000</v>
      </c>
      <c r="C2915" s="7" t="s">
        <v>19001</v>
      </c>
      <c r="D2915" s="9">
        <v>41071</v>
      </c>
      <c r="E2915" s="7">
        <v>0.23772400599999999</v>
      </c>
      <c r="F2915" s="7" t="s">
        <v>9</v>
      </c>
    </row>
    <row r="2916" spans="1:6" ht="30">
      <c r="A2916" s="7" t="s">
        <v>14823</v>
      </c>
      <c r="B2916" s="8" t="s">
        <v>8669</v>
      </c>
      <c r="C2916" s="7" t="s">
        <v>8670</v>
      </c>
      <c r="D2916" s="9">
        <v>41071</v>
      </c>
      <c r="E2916" s="7">
        <v>-0.44994399000000002</v>
      </c>
      <c r="F2916" s="7" t="s">
        <v>15</v>
      </c>
    </row>
    <row r="2917" spans="1:6">
      <c r="A2917" s="7" t="s">
        <v>14823</v>
      </c>
      <c r="B2917" s="8" t="s">
        <v>19002</v>
      </c>
      <c r="C2917" s="7" t="s">
        <v>19003</v>
      </c>
      <c r="D2917" s="9">
        <v>41071</v>
      </c>
      <c r="E2917" s="7">
        <v>0.183532</v>
      </c>
      <c r="F2917" s="7" t="s">
        <v>9</v>
      </c>
    </row>
    <row r="2918" spans="1:6">
      <c r="A2918" s="7" t="s">
        <v>14823</v>
      </c>
      <c r="B2918" s="8" t="s">
        <v>8543</v>
      </c>
      <c r="C2918" s="7" t="s">
        <v>8684</v>
      </c>
      <c r="D2918" s="9">
        <v>41071</v>
      </c>
      <c r="E2918" s="7">
        <v>3.1043899999999999E-2</v>
      </c>
      <c r="F2918" s="7" t="s">
        <v>9</v>
      </c>
    </row>
    <row r="2919" spans="1:6">
      <c r="A2919" s="7" t="s">
        <v>14823</v>
      </c>
      <c r="B2919" s="8" t="s">
        <v>15492</v>
      </c>
      <c r="C2919" s="7" t="s">
        <v>19004</v>
      </c>
      <c r="D2919" s="9">
        <v>41071</v>
      </c>
      <c r="E2919" s="7">
        <v>-8.5250400000000004E-2</v>
      </c>
      <c r="F2919" s="7" t="s">
        <v>15</v>
      </c>
    </row>
    <row r="2920" spans="1:6">
      <c r="A2920" s="7" t="s">
        <v>14823</v>
      </c>
      <c r="B2920" s="8" t="s">
        <v>8685</v>
      </c>
      <c r="C2920" s="7" t="s">
        <v>8686</v>
      </c>
      <c r="D2920" s="9">
        <v>41071</v>
      </c>
      <c r="E2920" s="7">
        <v>-0.443500012</v>
      </c>
      <c r="F2920" s="7" t="s">
        <v>15</v>
      </c>
    </row>
    <row r="2921" spans="1:6">
      <c r="A2921" s="7" t="s">
        <v>14823</v>
      </c>
      <c r="B2921" s="8" t="s">
        <v>19005</v>
      </c>
      <c r="C2921" s="7" t="s">
        <v>19006</v>
      </c>
      <c r="D2921" s="9">
        <v>41071</v>
      </c>
      <c r="E2921" s="7">
        <v>1.2130500000000001E-2</v>
      </c>
      <c r="F2921" s="7" t="s">
        <v>9</v>
      </c>
    </row>
    <row r="2922" spans="1:6">
      <c r="A2922" s="7" t="s">
        <v>14823</v>
      </c>
      <c r="B2922" s="8" t="s">
        <v>19007</v>
      </c>
      <c r="C2922" s="7" t="s">
        <v>19008</v>
      </c>
      <c r="D2922" s="9">
        <v>41071</v>
      </c>
      <c r="E2922" s="7">
        <v>-5.4643999999999998E-2</v>
      </c>
      <c r="F2922" s="7" t="s">
        <v>15</v>
      </c>
    </row>
    <row r="2923" spans="1:6">
      <c r="A2923" s="7" t="s">
        <v>14823</v>
      </c>
      <c r="B2923" s="8" t="s">
        <v>19009</v>
      </c>
      <c r="C2923" s="7" t="s">
        <v>19010</v>
      </c>
      <c r="D2923" s="9">
        <v>41071</v>
      </c>
      <c r="E2923" s="7">
        <v>-0.480048001</v>
      </c>
      <c r="F2923" s="7" t="s">
        <v>15</v>
      </c>
    </row>
    <row r="2924" spans="1:6">
      <c r="A2924" s="7" t="s">
        <v>14823</v>
      </c>
      <c r="B2924" s="8" t="s">
        <v>8703</v>
      </c>
      <c r="C2924" s="7" t="s">
        <v>8704</v>
      </c>
      <c r="D2924" s="9">
        <v>41071</v>
      </c>
      <c r="E2924" s="7">
        <v>-0.32975998499999998</v>
      </c>
      <c r="F2924" s="7" t="s">
        <v>15</v>
      </c>
    </row>
    <row r="2925" spans="1:6">
      <c r="A2925" s="7" t="s">
        <v>14823</v>
      </c>
      <c r="B2925" s="8" t="s">
        <v>19011</v>
      </c>
      <c r="C2925" s="7" t="s">
        <v>19012</v>
      </c>
      <c r="D2925" s="9">
        <v>41071</v>
      </c>
      <c r="E2925" s="7">
        <v>-0.48219698700000002</v>
      </c>
      <c r="F2925" s="7" t="s">
        <v>15</v>
      </c>
    </row>
    <row r="2926" spans="1:6">
      <c r="A2926" s="7" t="s">
        <v>14823</v>
      </c>
      <c r="B2926" s="8" t="s">
        <v>19013</v>
      </c>
      <c r="C2926" s="7" t="s">
        <v>19014</v>
      </c>
      <c r="D2926" s="9">
        <v>41071</v>
      </c>
      <c r="E2926" s="7">
        <v>0.410441995</v>
      </c>
      <c r="F2926" s="7" t="s">
        <v>9</v>
      </c>
    </row>
    <row r="2927" spans="1:6">
      <c r="A2927" s="7" t="s">
        <v>14823</v>
      </c>
      <c r="B2927" s="8" t="s">
        <v>19015</v>
      </c>
      <c r="C2927" s="7" t="s">
        <v>19016</v>
      </c>
      <c r="D2927" s="9">
        <v>41071</v>
      </c>
      <c r="E2927" s="7">
        <v>0.207285002</v>
      </c>
      <c r="F2927" s="7" t="s">
        <v>9</v>
      </c>
    </row>
    <row r="2928" spans="1:6">
      <c r="A2928" s="7" t="s">
        <v>14823</v>
      </c>
      <c r="B2928" s="8" t="s">
        <v>19017</v>
      </c>
      <c r="C2928" s="7" t="s">
        <v>19018</v>
      </c>
      <c r="D2928" s="9">
        <v>41071</v>
      </c>
      <c r="E2928" s="7">
        <v>-0.15724199999999999</v>
      </c>
      <c r="F2928" s="7" t="s">
        <v>15</v>
      </c>
    </row>
    <row r="2929" spans="1:6" ht="30">
      <c r="A2929" s="7" t="s">
        <v>14823</v>
      </c>
      <c r="B2929" s="8" t="s">
        <v>8510</v>
      </c>
      <c r="C2929" s="7" t="s">
        <v>8729</v>
      </c>
      <c r="D2929" s="9">
        <v>41071</v>
      </c>
      <c r="E2929" s="7">
        <v>-0.26673901100000003</v>
      </c>
      <c r="F2929" s="7" t="s">
        <v>15</v>
      </c>
    </row>
    <row r="2930" spans="1:6">
      <c r="A2930" s="7" t="s">
        <v>14823</v>
      </c>
      <c r="B2930" s="8" t="s">
        <v>19019</v>
      </c>
      <c r="C2930" s="7" t="s">
        <v>19020</v>
      </c>
      <c r="D2930" s="9">
        <v>41071</v>
      </c>
      <c r="E2930" s="7">
        <v>-0.211370006</v>
      </c>
      <c r="F2930" s="7" t="s">
        <v>15</v>
      </c>
    </row>
    <row r="2931" spans="1:6" ht="30">
      <c r="A2931" s="7" t="s">
        <v>14823</v>
      </c>
      <c r="B2931" s="8" t="s">
        <v>8510</v>
      </c>
      <c r="C2931" s="7" t="s">
        <v>8735</v>
      </c>
      <c r="D2931" s="9">
        <v>41071</v>
      </c>
      <c r="E2931" s="7">
        <v>-0.26673901100000003</v>
      </c>
      <c r="F2931" s="7" t="s">
        <v>15</v>
      </c>
    </row>
    <row r="2932" spans="1:6">
      <c r="A2932" s="7" t="s">
        <v>14823</v>
      </c>
      <c r="B2932" s="8" t="s">
        <v>19021</v>
      </c>
      <c r="C2932" s="7" t="s">
        <v>19022</v>
      </c>
      <c r="D2932" s="9">
        <v>41071</v>
      </c>
      <c r="E2932" s="7">
        <v>-0.40799400200000002</v>
      </c>
      <c r="F2932" s="7" t="s">
        <v>15</v>
      </c>
    </row>
    <row r="2933" spans="1:6">
      <c r="A2933" s="7" t="s">
        <v>14823</v>
      </c>
      <c r="B2933" s="8" t="s">
        <v>19009</v>
      </c>
      <c r="C2933" s="7" t="s">
        <v>19023</v>
      </c>
      <c r="D2933" s="9">
        <v>41071</v>
      </c>
      <c r="E2933" s="7">
        <v>-0.480048001</v>
      </c>
      <c r="F2933" s="7" t="s">
        <v>15</v>
      </c>
    </row>
    <row r="2934" spans="1:6">
      <c r="A2934" s="7" t="s">
        <v>14823</v>
      </c>
      <c r="B2934" s="8" t="s">
        <v>8737</v>
      </c>
      <c r="C2934" s="7" t="s">
        <v>8738</v>
      </c>
      <c r="D2934" s="9">
        <v>41071</v>
      </c>
      <c r="E2934" s="7">
        <v>0</v>
      </c>
      <c r="F2934" s="7" t="s">
        <v>12</v>
      </c>
    </row>
    <row r="2935" spans="1:6">
      <c r="A2935" s="7" t="s">
        <v>14823</v>
      </c>
      <c r="B2935" s="8" t="s">
        <v>19024</v>
      </c>
      <c r="C2935" s="7" t="s">
        <v>19025</v>
      </c>
      <c r="D2935" s="9">
        <v>41071</v>
      </c>
      <c r="E2935" s="7">
        <v>-7.1023397000000002E-2</v>
      </c>
      <c r="F2935" s="7" t="s">
        <v>15</v>
      </c>
    </row>
    <row r="2936" spans="1:6">
      <c r="A2936" s="7" t="s">
        <v>14823</v>
      </c>
      <c r="B2936" s="8" t="s">
        <v>19026</v>
      </c>
      <c r="C2936" s="7" t="s">
        <v>19027</v>
      </c>
      <c r="D2936" s="9">
        <v>41071</v>
      </c>
      <c r="E2936" s="7">
        <v>-0.616770029</v>
      </c>
      <c r="F2936" s="7" t="s">
        <v>15</v>
      </c>
    </row>
    <row r="2937" spans="1:6">
      <c r="A2937" s="7" t="s">
        <v>14823</v>
      </c>
      <c r="B2937" s="8" t="s">
        <v>18990</v>
      </c>
      <c r="C2937" s="7" t="s">
        <v>19028</v>
      </c>
      <c r="D2937" s="9">
        <v>41071</v>
      </c>
      <c r="E2937" s="7">
        <v>-0.52979999799999999</v>
      </c>
      <c r="F2937" s="7" t="s">
        <v>15</v>
      </c>
    </row>
    <row r="2938" spans="1:6">
      <c r="A2938" s="7" t="s">
        <v>14823</v>
      </c>
      <c r="B2938" s="8" t="s">
        <v>8748</v>
      </c>
      <c r="C2938" s="7" t="s">
        <v>8749</v>
      </c>
      <c r="D2938" s="9">
        <v>41071</v>
      </c>
      <c r="E2938" s="7">
        <v>-0.14372700499999999</v>
      </c>
      <c r="F2938" s="7" t="s">
        <v>15</v>
      </c>
    </row>
    <row r="2939" spans="1:6">
      <c r="A2939" s="7" t="s">
        <v>14823</v>
      </c>
      <c r="B2939" s="8" t="s">
        <v>18796</v>
      </c>
      <c r="C2939" s="7" t="s">
        <v>19029</v>
      </c>
      <c r="D2939" s="9">
        <v>41071</v>
      </c>
      <c r="E2939" s="7">
        <v>-0.11169599700000001</v>
      </c>
      <c r="F2939" s="7" t="s">
        <v>15</v>
      </c>
    </row>
    <row r="2940" spans="1:6">
      <c r="A2940" s="7" t="s">
        <v>14823</v>
      </c>
      <c r="B2940" s="8" t="s">
        <v>8394</v>
      </c>
      <c r="C2940" s="7" t="s">
        <v>8757</v>
      </c>
      <c r="D2940" s="9">
        <v>41071</v>
      </c>
      <c r="E2940" s="7">
        <v>-0.420213014</v>
      </c>
      <c r="F2940" s="7" t="s">
        <v>15</v>
      </c>
    </row>
    <row r="2941" spans="1:6">
      <c r="A2941" s="7" t="s">
        <v>14823</v>
      </c>
      <c r="B2941" s="8" t="s">
        <v>19030</v>
      </c>
      <c r="C2941" s="7" t="s">
        <v>19031</v>
      </c>
      <c r="D2941" s="9">
        <v>41071</v>
      </c>
      <c r="E2941" s="7">
        <v>-0.60256200999999998</v>
      </c>
      <c r="F2941" s="7" t="s">
        <v>15</v>
      </c>
    </row>
    <row r="2942" spans="1:6">
      <c r="A2942" s="7" t="s">
        <v>14823</v>
      </c>
      <c r="B2942" s="8" t="s">
        <v>8394</v>
      </c>
      <c r="C2942" s="7" t="s">
        <v>8758</v>
      </c>
      <c r="D2942" s="9">
        <v>41071</v>
      </c>
      <c r="E2942" s="7">
        <v>-0.420213014</v>
      </c>
      <c r="F2942" s="7" t="s">
        <v>15</v>
      </c>
    </row>
    <row r="2943" spans="1:6">
      <c r="A2943" s="7" t="s">
        <v>14823</v>
      </c>
      <c r="B2943" s="8" t="s">
        <v>8394</v>
      </c>
      <c r="C2943" s="7" t="s">
        <v>8763</v>
      </c>
      <c r="D2943" s="9">
        <v>41071</v>
      </c>
      <c r="E2943" s="7">
        <v>-0.420213014</v>
      </c>
      <c r="F2943" s="7" t="s">
        <v>15</v>
      </c>
    </row>
    <row r="2944" spans="1:6">
      <c r="A2944" s="7" t="s">
        <v>14823</v>
      </c>
      <c r="B2944" s="8" t="s">
        <v>19030</v>
      </c>
      <c r="C2944" s="7" t="s">
        <v>19032</v>
      </c>
      <c r="D2944" s="9">
        <v>41071</v>
      </c>
      <c r="E2944" s="7">
        <v>-0.60256200999999998</v>
      </c>
      <c r="F2944" s="7" t="s">
        <v>15</v>
      </c>
    </row>
    <row r="2945" spans="1:6">
      <c r="A2945" s="7" t="s">
        <v>14823</v>
      </c>
      <c r="B2945" s="8" t="s">
        <v>19033</v>
      </c>
      <c r="C2945" s="7" t="s">
        <v>19034</v>
      </c>
      <c r="D2945" s="9">
        <v>41071</v>
      </c>
      <c r="E2945" s="7">
        <v>-0.55220502599999999</v>
      </c>
      <c r="F2945" s="7" t="s">
        <v>15</v>
      </c>
    </row>
    <row r="2946" spans="1:6">
      <c r="A2946" s="7" t="s">
        <v>14823</v>
      </c>
      <c r="B2946" s="8" t="s">
        <v>8394</v>
      </c>
      <c r="C2946" s="7" t="s">
        <v>8771</v>
      </c>
      <c r="D2946" s="9">
        <v>41071</v>
      </c>
      <c r="E2946" s="7">
        <v>-0.40332999800000002</v>
      </c>
      <c r="F2946" s="7" t="s">
        <v>15</v>
      </c>
    </row>
    <row r="2947" spans="1:6">
      <c r="A2947" s="7" t="s">
        <v>14823</v>
      </c>
      <c r="B2947" s="8" t="s">
        <v>19035</v>
      </c>
      <c r="C2947" s="7" t="s">
        <v>19036</v>
      </c>
      <c r="D2947" s="9">
        <v>41071</v>
      </c>
      <c r="E2947" s="7">
        <v>-0.53812801799999999</v>
      </c>
      <c r="F2947" s="7" t="s">
        <v>15</v>
      </c>
    </row>
    <row r="2948" spans="1:6">
      <c r="A2948" s="7" t="s">
        <v>14823</v>
      </c>
      <c r="B2948" s="8" t="s">
        <v>8394</v>
      </c>
      <c r="C2948" s="7" t="s">
        <v>8774</v>
      </c>
      <c r="D2948" s="9">
        <v>41071</v>
      </c>
      <c r="E2948" s="7">
        <v>-0.36131298499999998</v>
      </c>
      <c r="F2948" s="7" t="s">
        <v>15</v>
      </c>
    </row>
    <row r="2949" spans="1:6">
      <c r="A2949" s="7" t="s">
        <v>14823</v>
      </c>
      <c r="B2949" s="8" t="s">
        <v>18950</v>
      </c>
      <c r="C2949" s="7" t="s">
        <v>19037</v>
      </c>
      <c r="D2949" s="9">
        <v>41071</v>
      </c>
      <c r="E2949" s="7">
        <v>1.53156E-2</v>
      </c>
      <c r="F2949" s="7" t="s">
        <v>9</v>
      </c>
    </row>
    <row r="2950" spans="1:6">
      <c r="A2950" s="7" t="s">
        <v>14823</v>
      </c>
      <c r="B2950" s="8" t="s">
        <v>8777</v>
      </c>
      <c r="C2950" s="7" t="s">
        <v>8778</v>
      </c>
      <c r="D2950" s="9">
        <v>41071</v>
      </c>
      <c r="E2950" s="7">
        <v>-0.354842991</v>
      </c>
      <c r="F2950" s="7" t="s">
        <v>15</v>
      </c>
    </row>
    <row r="2951" spans="1:6">
      <c r="A2951" s="7" t="s">
        <v>14823</v>
      </c>
      <c r="B2951" s="8" t="s">
        <v>19038</v>
      </c>
      <c r="C2951" s="7" t="s">
        <v>19039</v>
      </c>
      <c r="D2951" s="9">
        <v>41071</v>
      </c>
      <c r="E2951" s="7">
        <v>-9.2903704000000004E-2</v>
      </c>
      <c r="F2951" s="7" t="s">
        <v>15</v>
      </c>
    </row>
    <row r="2952" spans="1:6">
      <c r="A2952" s="7" t="s">
        <v>14823</v>
      </c>
      <c r="B2952" s="8" t="s">
        <v>8403</v>
      </c>
      <c r="C2952" s="7" t="s">
        <v>8779</v>
      </c>
      <c r="D2952" s="9">
        <v>41071</v>
      </c>
      <c r="E2952" s="7">
        <v>-0.22517600700000001</v>
      </c>
      <c r="F2952" s="7" t="s">
        <v>15</v>
      </c>
    </row>
    <row r="2953" spans="1:6">
      <c r="A2953" s="7" t="s">
        <v>14823</v>
      </c>
      <c r="B2953" s="8" t="s">
        <v>19040</v>
      </c>
      <c r="C2953" s="7" t="s">
        <v>19041</v>
      </c>
      <c r="D2953" s="9">
        <v>41071</v>
      </c>
      <c r="E2953" s="7">
        <v>-6.4987600000000006E-2</v>
      </c>
      <c r="F2953" s="7" t="s">
        <v>15</v>
      </c>
    </row>
    <row r="2954" spans="1:6">
      <c r="A2954" s="7" t="s">
        <v>14823</v>
      </c>
      <c r="B2954" s="8" t="s">
        <v>8783</v>
      </c>
      <c r="C2954" s="7" t="s">
        <v>8784</v>
      </c>
      <c r="D2954" s="9">
        <v>41071</v>
      </c>
      <c r="E2954" s="7">
        <v>-0.47018399799999999</v>
      </c>
      <c r="F2954" s="7" t="s">
        <v>15</v>
      </c>
    </row>
    <row r="2955" spans="1:6">
      <c r="A2955" s="7" t="s">
        <v>14823</v>
      </c>
      <c r="B2955" s="8" t="s">
        <v>8787</v>
      </c>
      <c r="C2955" s="7" t="s">
        <v>8788</v>
      </c>
      <c r="D2955" s="9">
        <v>41071</v>
      </c>
      <c r="E2955" s="7">
        <v>-0.244645998</v>
      </c>
      <c r="F2955" s="7" t="s">
        <v>15</v>
      </c>
    </row>
    <row r="2956" spans="1:6">
      <c r="A2956" s="7" t="s">
        <v>14823</v>
      </c>
      <c r="B2956" s="8" t="s">
        <v>8791</v>
      </c>
      <c r="C2956" s="7" t="s">
        <v>8792</v>
      </c>
      <c r="D2956" s="9">
        <v>41071</v>
      </c>
      <c r="E2956" s="7">
        <v>-0.244645998</v>
      </c>
      <c r="F2956" s="7" t="s">
        <v>15</v>
      </c>
    </row>
    <row r="2957" spans="1:6">
      <c r="A2957" s="7" t="s">
        <v>14823</v>
      </c>
      <c r="B2957" s="8" t="s">
        <v>19042</v>
      </c>
      <c r="C2957" s="7" t="s">
        <v>19043</v>
      </c>
      <c r="D2957" s="9">
        <v>41071</v>
      </c>
      <c r="E2957" s="7">
        <v>0.19510899500000001</v>
      </c>
      <c r="F2957" s="7" t="s">
        <v>9</v>
      </c>
    </row>
    <row r="2958" spans="1:6">
      <c r="A2958" s="7" t="s">
        <v>14823</v>
      </c>
      <c r="B2958" s="8" t="s">
        <v>18934</v>
      </c>
      <c r="C2958" s="7" t="s">
        <v>19044</v>
      </c>
      <c r="D2958" s="9">
        <v>41071</v>
      </c>
      <c r="E2958" s="7">
        <v>-0.31997799900000001</v>
      </c>
      <c r="F2958" s="7" t="s">
        <v>15</v>
      </c>
    </row>
    <row r="2959" spans="1:6">
      <c r="A2959" s="7" t="s">
        <v>14823</v>
      </c>
      <c r="B2959" s="8" t="s">
        <v>8793</v>
      </c>
      <c r="C2959" s="7" t="s">
        <v>8794</v>
      </c>
      <c r="D2959" s="9">
        <v>41071</v>
      </c>
      <c r="E2959" s="7">
        <v>-0.30066499099999999</v>
      </c>
      <c r="F2959" s="7" t="s">
        <v>15</v>
      </c>
    </row>
    <row r="2960" spans="1:6">
      <c r="A2960" s="7" t="s">
        <v>14823</v>
      </c>
      <c r="B2960" s="8" t="s">
        <v>8793</v>
      </c>
      <c r="C2960" s="7" t="s">
        <v>8795</v>
      </c>
      <c r="D2960" s="9">
        <v>41071</v>
      </c>
      <c r="E2960" s="7">
        <v>-0.30066499099999999</v>
      </c>
      <c r="F2960" s="7" t="s">
        <v>15</v>
      </c>
    </row>
    <row r="2961" spans="1:6">
      <c r="A2961" s="7" t="s">
        <v>14823</v>
      </c>
      <c r="B2961" s="8" t="s">
        <v>8793</v>
      </c>
      <c r="C2961" s="7" t="s">
        <v>8796</v>
      </c>
      <c r="D2961" s="9">
        <v>41071</v>
      </c>
      <c r="E2961" s="7">
        <v>-0.30066499099999999</v>
      </c>
      <c r="F2961" s="7" t="s">
        <v>15</v>
      </c>
    </row>
    <row r="2962" spans="1:6">
      <c r="A2962" s="7" t="s">
        <v>14823</v>
      </c>
      <c r="B2962" s="8" t="s">
        <v>19045</v>
      </c>
      <c r="C2962" s="7" t="s">
        <v>19046</v>
      </c>
      <c r="D2962" s="9">
        <v>41071</v>
      </c>
      <c r="E2962" s="7">
        <v>-0.36351299300000001</v>
      </c>
      <c r="F2962" s="7" t="s">
        <v>15</v>
      </c>
    </row>
    <row r="2963" spans="1:6">
      <c r="A2963" s="7" t="s">
        <v>14823</v>
      </c>
      <c r="B2963" s="8" t="s">
        <v>8793</v>
      </c>
      <c r="C2963" s="7" t="s">
        <v>8799</v>
      </c>
      <c r="D2963" s="9">
        <v>41071</v>
      </c>
      <c r="E2963" s="7">
        <v>-0.30066499099999999</v>
      </c>
      <c r="F2963" s="7" t="s">
        <v>15</v>
      </c>
    </row>
    <row r="2964" spans="1:6">
      <c r="A2964" s="7" t="s">
        <v>14823</v>
      </c>
      <c r="B2964" s="8" t="s">
        <v>19047</v>
      </c>
      <c r="C2964" s="7" t="s">
        <v>19048</v>
      </c>
      <c r="D2964" s="9">
        <v>41071</v>
      </c>
      <c r="E2964" s="7">
        <v>0.17616599799999999</v>
      </c>
      <c r="F2964" s="7" t="s">
        <v>9</v>
      </c>
    </row>
    <row r="2965" spans="1:6">
      <c r="A2965" s="7" t="s">
        <v>14823</v>
      </c>
      <c r="B2965" s="8" t="s">
        <v>8793</v>
      </c>
      <c r="C2965" s="7" t="s">
        <v>8808</v>
      </c>
      <c r="D2965" s="9">
        <v>41071</v>
      </c>
      <c r="E2965" s="7">
        <v>-0.30066499099999999</v>
      </c>
      <c r="F2965" s="7" t="s">
        <v>15</v>
      </c>
    </row>
    <row r="2966" spans="1:6">
      <c r="A2966" s="7" t="s">
        <v>14823</v>
      </c>
      <c r="B2966" s="8" t="s">
        <v>18444</v>
      </c>
      <c r="C2966" s="7" t="s">
        <v>19049</v>
      </c>
      <c r="D2966" s="9">
        <v>41071</v>
      </c>
      <c r="E2966" s="7">
        <v>-0.47892498999999999</v>
      </c>
      <c r="F2966" s="7" t="s">
        <v>15</v>
      </c>
    </row>
    <row r="2967" spans="1:6">
      <c r="A2967" s="7" t="s">
        <v>14823</v>
      </c>
      <c r="B2967" s="8" t="s">
        <v>18932</v>
      </c>
      <c r="C2967" s="7" t="s">
        <v>19050</v>
      </c>
      <c r="D2967" s="9">
        <v>41071</v>
      </c>
      <c r="E2967" s="7">
        <v>-7.8382096999999998E-2</v>
      </c>
      <c r="F2967" s="7" t="s">
        <v>15</v>
      </c>
    </row>
    <row r="2968" spans="1:6">
      <c r="A2968" s="7" t="s">
        <v>14823</v>
      </c>
      <c r="B2968" s="8" t="s">
        <v>19051</v>
      </c>
      <c r="C2968" s="7" t="s">
        <v>19052</v>
      </c>
      <c r="D2968" s="9">
        <v>41071</v>
      </c>
      <c r="E2968" s="7">
        <v>-2.8075599999999999E-2</v>
      </c>
      <c r="F2968" s="7" t="s">
        <v>15</v>
      </c>
    </row>
    <row r="2969" spans="1:6">
      <c r="A2969" s="7" t="s">
        <v>14823</v>
      </c>
      <c r="B2969" s="8" t="s">
        <v>19053</v>
      </c>
      <c r="C2969" s="7" t="s">
        <v>19054</v>
      </c>
      <c r="D2969" s="9">
        <v>41071</v>
      </c>
      <c r="E2969" s="7">
        <v>0.49109700299999998</v>
      </c>
      <c r="F2969" s="7" t="s">
        <v>9</v>
      </c>
    </row>
    <row r="2970" spans="1:6">
      <c r="A2970" s="7" t="s">
        <v>14823</v>
      </c>
      <c r="B2970" s="8" t="s">
        <v>19045</v>
      </c>
      <c r="C2970" s="7" t="s">
        <v>19055</v>
      </c>
      <c r="D2970" s="9">
        <v>41071</v>
      </c>
      <c r="E2970" s="7">
        <v>-0.36351299300000001</v>
      </c>
      <c r="F2970" s="7" t="s">
        <v>15</v>
      </c>
    </row>
    <row r="2971" spans="1:6">
      <c r="A2971" s="7" t="s">
        <v>14823</v>
      </c>
      <c r="B2971" s="8" t="s">
        <v>8793</v>
      </c>
      <c r="C2971" s="7" t="s">
        <v>8832</v>
      </c>
      <c r="D2971" s="9">
        <v>41071</v>
      </c>
      <c r="E2971" s="7">
        <v>-0.30066499099999999</v>
      </c>
      <c r="F2971" s="7" t="s">
        <v>15</v>
      </c>
    </row>
    <row r="2972" spans="1:6">
      <c r="A2972" s="7" t="s">
        <v>14823</v>
      </c>
      <c r="B2972" s="8" t="s">
        <v>8793</v>
      </c>
      <c r="C2972" s="7" t="s">
        <v>8835</v>
      </c>
      <c r="D2972" s="9">
        <v>41071</v>
      </c>
      <c r="E2972" s="7">
        <v>-0.30066499099999999</v>
      </c>
      <c r="F2972" s="7" t="s">
        <v>15</v>
      </c>
    </row>
    <row r="2973" spans="1:6">
      <c r="A2973" s="7" t="s">
        <v>14823</v>
      </c>
      <c r="B2973" s="8" t="s">
        <v>8840</v>
      </c>
      <c r="C2973" s="7" t="s">
        <v>8841</v>
      </c>
      <c r="D2973" s="9">
        <v>41071</v>
      </c>
      <c r="E2973" s="7">
        <v>0.164050996</v>
      </c>
      <c r="F2973" s="7" t="s">
        <v>9</v>
      </c>
    </row>
    <row r="2974" spans="1:6">
      <c r="A2974" s="7" t="s">
        <v>14823</v>
      </c>
      <c r="B2974" s="8" t="s">
        <v>8844</v>
      </c>
      <c r="C2974" s="7" t="s">
        <v>8845</v>
      </c>
      <c r="D2974" s="9">
        <v>41071</v>
      </c>
      <c r="E2974" s="7">
        <v>0</v>
      </c>
      <c r="F2974" s="7" t="s">
        <v>12</v>
      </c>
    </row>
    <row r="2975" spans="1:6">
      <c r="A2975" s="7" t="s">
        <v>14823</v>
      </c>
      <c r="B2975" s="8" t="s">
        <v>19056</v>
      </c>
      <c r="C2975" s="7" t="s">
        <v>19057</v>
      </c>
      <c r="D2975" s="9">
        <v>41071</v>
      </c>
      <c r="E2975" s="7">
        <v>-2.6744001E-2</v>
      </c>
      <c r="F2975" s="7" t="s">
        <v>15</v>
      </c>
    </row>
    <row r="2976" spans="1:6">
      <c r="A2976" s="7" t="s">
        <v>14823</v>
      </c>
      <c r="B2976" s="8" t="s">
        <v>19058</v>
      </c>
      <c r="C2976" s="7" t="s">
        <v>19059</v>
      </c>
      <c r="D2976" s="9">
        <v>41070</v>
      </c>
      <c r="E2976" s="7">
        <v>0.33142200100000002</v>
      </c>
      <c r="F2976" s="7" t="s">
        <v>9</v>
      </c>
    </row>
    <row r="2977" spans="1:6">
      <c r="A2977" s="7" t="s">
        <v>14823</v>
      </c>
      <c r="B2977" s="8" t="s">
        <v>19060</v>
      </c>
      <c r="C2977" s="7" t="s">
        <v>19061</v>
      </c>
      <c r="D2977" s="9">
        <v>41070</v>
      </c>
      <c r="E2977" s="7">
        <v>-0.139318004</v>
      </c>
      <c r="F2977" s="7" t="s">
        <v>15</v>
      </c>
    </row>
    <row r="2978" spans="1:6">
      <c r="A2978" s="7" t="s">
        <v>14823</v>
      </c>
      <c r="B2978" s="8" t="s">
        <v>19062</v>
      </c>
      <c r="C2978" s="7" t="s">
        <v>19063</v>
      </c>
      <c r="D2978" s="9">
        <v>41070</v>
      </c>
      <c r="E2978" s="7">
        <v>-0.53287297499999997</v>
      </c>
      <c r="F2978" s="7" t="s">
        <v>15</v>
      </c>
    </row>
    <row r="2979" spans="1:6">
      <c r="A2979" s="7" t="s">
        <v>14823</v>
      </c>
      <c r="B2979" s="8" t="s">
        <v>19064</v>
      </c>
      <c r="C2979" s="7" t="s">
        <v>19065</v>
      </c>
      <c r="D2979" s="9">
        <v>41070</v>
      </c>
      <c r="E2979" s="7">
        <v>-0.32609900800000002</v>
      </c>
      <c r="F2979" s="7" t="s">
        <v>15</v>
      </c>
    </row>
    <row r="2980" spans="1:6">
      <c r="A2980" s="7" t="s">
        <v>14823</v>
      </c>
      <c r="B2980" s="8" t="s">
        <v>19066</v>
      </c>
      <c r="C2980" s="7" t="s">
        <v>19067</v>
      </c>
      <c r="D2980" s="9">
        <v>41070</v>
      </c>
      <c r="E2980" s="7">
        <v>0.10238</v>
      </c>
      <c r="F2980" s="7" t="s">
        <v>9</v>
      </c>
    </row>
    <row r="2981" spans="1:6">
      <c r="A2981" s="7" t="s">
        <v>14823</v>
      </c>
      <c r="B2981" s="8" t="s">
        <v>19068</v>
      </c>
      <c r="C2981" s="7" t="s">
        <v>19069</v>
      </c>
      <c r="D2981" s="9">
        <v>41070</v>
      </c>
      <c r="E2981" s="7">
        <v>-0.221887007</v>
      </c>
      <c r="F2981" s="7" t="s">
        <v>15</v>
      </c>
    </row>
    <row r="2982" spans="1:6">
      <c r="A2982" s="7" t="s">
        <v>14823</v>
      </c>
      <c r="B2982" s="8" t="s">
        <v>19070</v>
      </c>
      <c r="C2982" s="7" t="s">
        <v>19071</v>
      </c>
      <c r="D2982" s="9">
        <v>41070</v>
      </c>
      <c r="E2982" s="7">
        <v>-0.43090999099999999</v>
      </c>
      <c r="F2982" s="7" t="s">
        <v>15</v>
      </c>
    </row>
    <row r="2983" spans="1:6">
      <c r="A2983" s="7" t="s">
        <v>14823</v>
      </c>
      <c r="B2983" s="8" t="s">
        <v>19070</v>
      </c>
      <c r="C2983" s="7" t="s">
        <v>19072</v>
      </c>
      <c r="D2983" s="9">
        <v>41070</v>
      </c>
      <c r="E2983" s="7">
        <v>-0.43090999099999999</v>
      </c>
      <c r="F2983" s="7" t="s">
        <v>15</v>
      </c>
    </row>
    <row r="2984" spans="1:6">
      <c r="A2984" s="7" t="s">
        <v>14823</v>
      </c>
      <c r="B2984" s="8" t="s">
        <v>19073</v>
      </c>
      <c r="C2984" s="7" t="s">
        <v>19074</v>
      </c>
      <c r="D2984" s="9">
        <v>41070</v>
      </c>
      <c r="E2984" s="7">
        <v>-0.681616008</v>
      </c>
      <c r="F2984" s="7" t="s">
        <v>15</v>
      </c>
    </row>
    <row r="2985" spans="1:6">
      <c r="A2985" s="7" t="s">
        <v>14823</v>
      </c>
      <c r="B2985" s="8" t="s">
        <v>8423</v>
      </c>
      <c r="C2985" s="7" t="s">
        <v>8868</v>
      </c>
      <c r="D2985" s="9">
        <v>41070</v>
      </c>
      <c r="E2985" s="7">
        <v>-0.31565800300000002</v>
      </c>
      <c r="F2985" s="7" t="s">
        <v>15</v>
      </c>
    </row>
    <row r="2986" spans="1:6">
      <c r="A2986" s="7" t="s">
        <v>14823</v>
      </c>
      <c r="B2986" s="8" t="s">
        <v>8423</v>
      </c>
      <c r="C2986" s="7" t="s">
        <v>8869</v>
      </c>
      <c r="D2986" s="9">
        <v>41070</v>
      </c>
      <c r="E2986" s="7">
        <v>-0.31565800300000002</v>
      </c>
      <c r="F2986" s="7" t="s">
        <v>15</v>
      </c>
    </row>
    <row r="2987" spans="1:6">
      <c r="A2987" s="7" t="s">
        <v>14823</v>
      </c>
      <c r="B2987" s="8" t="s">
        <v>8423</v>
      </c>
      <c r="C2987" s="7" t="s">
        <v>8872</v>
      </c>
      <c r="D2987" s="9">
        <v>41070</v>
      </c>
      <c r="E2987" s="7">
        <v>-0.31565800300000002</v>
      </c>
      <c r="F2987" s="7" t="s">
        <v>15</v>
      </c>
    </row>
    <row r="2988" spans="1:6">
      <c r="A2988" s="7" t="s">
        <v>14823</v>
      </c>
      <c r="B2988" s="8" t="s">
        <v>19075</v>
      </c>
      <c r="C2988" s="7" t="s">
        <v>19076</v>
      </c>
      <c r="D2988" s="9">
        <v>41070</v>
      </c>
      <c r="E2988" s="7">
        <v>-0.62647301</v>
      </c>
      <c r="F2988" s="7" t="s">
        <v>15</v>
      </c>
    </row>
    <row r="2989" spans="1:6">
      <c r="A2989" s="7" t="s">
        <v>14823</v>
      </c>
      <c r="B2989" s="8" t="s">
        <v>8885</v>
      </c>
      <c r="C2989" s="7" t="s">
        <v>8886</v>
      </c>
      <c r="D2989" s="9">
        <v>41070</v>
      </c>
      <c r="E2989" s="7">
        <v>-0.235452995</v>
      </c>
      <c r="F2989" s="7" t="s">
        <v>15</v>
      </c>
    </row>
    <row r="2990" spans="1:6">
      <c r="A2990" s="7" t="s">
        <v>14823</v>
      </c>
      <c r="B2990" s="8" t="s">
        <v>19077</v>
      </c>
      <c r="C2990" s="7" t="s">
        <v>19078</v>
      </c>
      <c r="D2990" s="9">
        <v>41070</v>
      </c>
      <c r="E2990" s="7">
        <v>-9.3232401000000006E-2</v>
      </c>
      <c r="F2990" s="7" t="s">
        <v>15</v>
      </c>
    </row>
    <row r="2991" spans="1:6">
      <c r="A2991" s="7" t="s">
        <v>14823</v>
      </c>
      <c r="B2991" s="8" t="s">
        <v>19079</v>
      </c>
      <c r="C2991" s="7" t="s">
        <v>19080</v>
      </c>
      <c r="D2991" s="9">
        <v>41070</v>
      </c>
      <c r="E2991" s="7">
        <v>-0.24649800399999999</v>
      </c>
      <c r="F2991" s="7" t="s">
        <v>15</v>
      </c>
    </row>
    <row r="2992" spans="1:6">
      <c r="A2992" s="7" t="s">
        <v>14823</v>
      </c>
      <c r="B2992" s="8" t="s">
        <v>19081</v>
      </c>
      <c r="C2992" s="7" t="s">
        <v>19082</v>
      </c>
      <c r="D2992" s="9">
        <v>41070</v>
      </c>
      <c r="E2992" s="7">
        <v>-0.38608899699999999</v>
      </c>
      <c r="F2992" s="7" t="s">
        <v>15</v>
      </c>
    </row>
    <row r="2993" spans="1:6">
      <c r="A2993" s="7" t="s">
        <v>14823</v>
      </c>
      <c r="B2993" s="8" t="s">
        <v>8900</v>
      </c>
      <c r="C2993" s="7" t="s">
        <v>8901</v>
      </c>
      <c r="D2993" s="9">
        <v>41070</v>
      </c>
      <c r="E2993" s="7">
        <v>0.23772400599999999</v>
      </c>
      <c r="F2993" s="7" t="s">
        <v>9</v>
      </c>
    </row>
    <row r="2994" spans="1:6">
      <c r="A2994" s="7" t="s">
        <v>14823</v>
      </c>
      <c r="B2994" s="8" t="s">
        <v>8423</v>
      </c>
      <c r="C2994" s="7" t="s">
        <v>8912</v>
      </c>
      <c r="D2994" s="9">
        <v>41070</v>
      </c>
      <c r="E2994" s="7">
        <v>-0.37923800899999999</v>
      </c>
      <c r="F2994" s="7" t="s">
        <v>15</v>
      </c>
    </row>
    <row r="2995" spans="1:6">
      <c r="A2995" s="7" t="s">
        <v>14823</v>
      </c>
      <c r="B2995" s="8" t="s">
        <v>19083</v>
      </c>
      <c r="C2995" s="7" t="s">
        <v>19084</v>
      </c>
      <c r="D2995" s="9">
        <v>41070</v>
      </c>
      <c r="E2995" s="7">
        <v>-0.41454199000000003</v>
      </c>
      <c r="F2995" s="7" t="s">
        <v>15</v>
      </c>
    </row>
    <row r="2996" spans="1:6">
      <c r="A2996" s="7" t="s">
        <v>14823</v>
      </c>
      <c r="B2996" s="8" t="s">
        <v>19085</v>
      </c>
      <c r="C2996" s="7" t="s">
        <v>19086</v>
      </c>
      <c r="D2996" s="9">
        <v>41070</v>
      </c>
      <c r="E2996" s="7">
        <v>0</v>
      </c>
      <c r="F2996" s="7" t="s">
        <v>12</v>
      </c>
    </row>
    <row r="2997" spans="1:6">
      <c r="A2997" s="7" t="s">
        <v>14823</v>
      </c>
      <c r="B2997" s="8" t="s">
        <v>8423</v>
      </c>
      <c r="C2997" s="7" t="s">
        <v>8914</v>
      </c>
      <c r="D2997" s="9">
        <v>41070</v>
      </c>
      <c r="E2997" s="7">
        <v>-0.31565800300000002</v>
      </c>
      <c r="F2997" s="7" t="s">
        <v>15</v>
      </c>
    </row>
    <row r="2998" spans="1:6">
      <c r="A2998" s="7" t="s">
        <v>14823</v>
      </c>
      <c r="B2998" s="8" t="s">
        <v>8423</v>
      </c>
      <c r="C2998" s="7" t="s">
        <v>8915</v>
      </c>
      <c r="D2998" s="9">
        <v>41070</v>
      </c>
      <c r="E2998" s="7">
        <v>-0.31565800300000002</v>
      </c>
      <c r="F2998" s="7" t="s">
        <v>15</v>
      </c>
    </row>
    <row r="2999" spans="1:6">
      <c r="A2999" s="7" t="s">
        <v>14823</v>
      </c>
      <c r="B2999" s="8" t="s">
        <v>8423</v>
      </c>
      <c r="C2999" s="7" t="s">
        <v>8916</v>
      </c>
      <c r="D2999" s="9">
        <v>41070</v>
      </c>
      <c r="E2999" s="7">
        <v>-0.31565800300000002</v>
      </c>
      <c r="F2999" s="7" t="s">
        <v>15</v>
      </c>
    </row>
    <row r="3000" spans="1:6">
      <c r="A3000" s="7" t="s">
        <v>14823</v>
      </c>
      <c r="B3000" s="8" t="s">
        <v>8423</v>
      </c>
      <c r="C3000" s="7" t="s">
        <v>8917</v>
      </c>
      <c r="D3000" s="9">
        <v>41070</v>
      </c>
      <c r="E3000" s="7">
        <v>-0.31565800300000002</v>
      </c>
      <c r="F3000" s="7" t="s">
        <v>15</v>
      </c>
    </row>
    <row r="3001" spans="1:6">
      <c r="A3001" s="7" t="s">
        <v>14823</v>
      </c>
      <c r="B3001" s="8" t="s">
        <v>8423</v>
      </c>
      <c r="C3001" s="7" t="s">
        <v>8918</v>
      </c>
      <c r="D3001" s="9">
        <v>41070</v>
      </c>
      <c r="E3001" s="7">
        <v>-0.31565800300000002</v>
      </c>
      <c r="F3001" s="7" t="s">
        <v>15</v>
      </c>
    </row>
    <row r="3002" spans="1:6">
      <c r="A3002" s="7" t="s">
        <v>14823</v>
      </c>
      <c r="B3002" s="8" t="s">
        <v>8920</v>
      </c>
      <c r="C3002" s="7" t="s">
        <v>8921</v>
      </c>
      <c r="D3002" s="9">
        <v>41070</v>
      </c>
      <c r="E3002" s="7">
        <v>-0.25254601199999999</v>
      </c>
      <c r="F3002" s="7" t="s">
        <v>15</v>
      </c>
    </row>
    <row r="3003" spans="1:6">
      <c r="A3003" s="7" t="s">
        <v>14823</v>
      </c>
      <c r="B3003" s="8" t="s">
        <v>19087</v>
      </c>
      <c r="C3003" s="7" t="s">
        <v>19088</v>
      </c>
      <c r="D3003" s="9">
        <v>41070</v>
      </c>
      <c r="E3003" s="7">
        <v>-9.3809500000000004E-2</v>
      </c>
      <c r="F3003" s="7" t="s">
        <v>15</v>
      </c>
    </row>
    <row r="3004" spans="1:6">
      <c r="A3004" s="7" t="s">
        <v>14823</v>
      </c>
      <c r="B3004" s="8" t="s">
        <v>8927</v>
      </c>
      <c r="C3004" s="7" t="s">
        <v>8928</v>
      </c>
      <c r="D3004" s="9">
        <v>41070</v>
      </c>
      <c r="E3004" s="7">
        <v>-0.327600002</v>
      </c>
      <c r="F3004" s="7" t="s">
        <v>15</v>
      </c>
    </row>
    <row r="3005" spans="1:6">
      <c r="A3005" s="7" t="s">
        <v>14823</v>
      </c>
      <c r="B3005" s="8" t="s">
        <v>8920</v>
      </c>
      <c r="C3005" s="7" t="s">
        <v>8929</v>
      </c>
      <c r="D3005" s="9">
        <v>41070</v>
      </c>
      <c r="E3005" s="7">
        <v>-0.35086599000000002</v>
      </c>
      <c r="F3005" s="7" t="s">
        <v>15</v>
      </c>
    </row>
    <row r="3006" spans="1:6">
      <c r="A3006" s="7" t="s">
        <v>14823</v>
      </c>
      <c r="B3006" s="8" t="s">
        <v>19070</v>
      </c>
      <c r="C3006" s="7" t="s">
        <v>19089</v>
      </c>
      <c r="D3006" s="9">
        <v>41070</v>
      </c>
      <c r="E3006" s="7">
        <v>-0.43090999099999999</v>
      </c>
      <c r="F3006" s="7" t="s">
        <v>15</v>
      </c>
    </row>
    <row r="3007" spans="1:6">
      <c r="A3007" s="7" t="s">
        <v>14823</v>
      </c>
      <c r="B3007" s="8" t="s">
        <v>19070</v>
      </c>
      <c r="C3007" s="7" t="s">
        <v>19090</v>
      </c>
      <c r="D3007" s="9">
        <v>41070</v>
      </c>
      <c r="E3007" s="7">
        <v>-0.43261399900000003</v>
      </c>
      <c r="F3007" s="7" t="s">
        <v>15</v>
      </c>
    </row>
    <row r="3008" spans="1:6">
      <c r="A3008" s="7" t="s">
        <v>14823</v>
      </c>
      <c r="B3008" s="8" t="s">
        <v>8937</v>
      </c>
      <c r="C3008" s="7" t="s">
        <v>8938</v>
      </c>
      <c r="D3008" s="9">
        <v>41070</v>
      </c>
      <c r="E3008" s="7">
        <v>3.7196598999999997E-2</v>
      </c>
      <c r="F3008" s="7" t="s">
        <v>9</v>
      </c>
    </row>
    <row r="3009" spans="1:6">
      <c r="A3009" s="7" t="s">
        <v>14823</v>
      </c>
      <c r="B3009" s="8" t="s">
        <v>19070</v>
      </c>
      <c r="C3009" s="7" t="s">
        <v>19091</v>
      </c>
      <c r="D3009" s="9">
        <v>41070</v>
      </c>
      <c r="E3009" s="7">
        <v>-0.43261399900000003</v>
      </c>
      <c r="F3009" s="7" t="s">
        <v>15</v>
      </c>
    </row>
    <row r="3010" spans="1:6">
      <c r="A3010" s="7" t="s">
        <v>14823</v>
      </c>
      <c r="B3010" s="8" t="s">
        <v>19070</v>
      </c>
      <c r="C3010" s="7" t="s">
        <v>19092</v>
      </c>
      <c r="D3010" s="9">
        <v>41070</v>
      </c>
      <c r="E3010" s="7">
        <v>-0.43261399900000003</v>
      </c>
      <c r="F3010" s="7" t="s">
        <v>15</v>
      </c>
    </row>
    <row r="3011" spans="1:6">
      <c r="A3011" s="7" t="s">
        <v>14823</v>
      </c>
      <c r="B3011" s="8" t="s">
        <v>19093</v>
      </c>
      <c r="C3011" s="7" t="s">
        <v>19094</v>
      </c>
      <c r="D3011" s="9">
        <v>41070</v>
      </c>
      <c r="E3011" s="7">
        <v>-8.1039696999999994E-2</v>
      </c>
      <c r="F3011" s="7" t="s">
        <v>15</v>
      </c>
    </row>
    <row r="3012" spans="1:6">
      <c r="A3012" s="7" t="s">
        <v>14823</v>
      </c>
      <c r="B3012" s="8" t="s">
        <v>19095</v>
      </c>
      <c r="C3012" s="7" t="s">
        <v>19096</v>
      </c>
      <c r="D3012" s="9">
        <v>41070</v>
      </c>
      <c r="E3012" s="7">
        <v>-0.63451802700000004</v>
      </c>
      <c r="F3012" s="7" t="s">
        <v>15</v>
      </c>
    </row>
    <row r="3013" spans="1:6">
      <c r="A3013" s="7" t="s">
        <v>14823</v>
      </c>
      <c r="B3013" s="8" t="s">
        <v>8423</v>
      </c>
      <c r="C3013" s="7" t="s">
        <v>8941</v>
      </c>
      <c r="D3013" s="9">
        <v>41070</v>
      </c>
      <c r="E3013" s="7">
        <v>-0.31565800300000002</v>
      </c>
      <c r="F3013" s="7" t="s">
        <v>15</v>
      </c>
    </row>
    <row r="3014" spans="1:6">
      <c r="A3014" s="7" t="s">
        <v>14823</v>
      </c>
      <c r="B3014" s="8" t="s">
        <v>8423</v>
      </c>
      <c r="C3014" s="7" t="s">
        <v>8942</v>
      </c>
      <c r="D3014" s="9">
        <v>41070</v>
      </c>
      <c r="E3014" s="7">
        <v>-0.31565800300000002</v>
      </c>
      <c r="F3014" s="7" t="s">
        <v>15</v>
      </c>
    </row>
    <row r="3015" spans="1:6">
      <c r="A3015" s="7" t="s">
        <v>14823</v>
      </c>
      <c r="B3015" s="8" t="s">
        <v>8423</v>
      </c>
      <c r="C3015" s="7" t="s">
        <v>8944</v>
      </c>
      <c r="D3015" s="9">
        <v>41070</v>
      </c>
      <c r="E3015" s="7">
        <v>-0.31565800300000002</v>
      </c>
      <c r="F3015" s="7" t="s">
        <v>15</v>
      </c>
    </row>
    <row r="3016" spans="1:6">
      <c r="A3016" s="7" t="s">
        <v>14823</v>
      </c>
      <c r="B3016" s="8" t="s">
        <v>19070</v>
      </c>
      <c r="C3016" s="7" t="s">
        <v>19097</v>
      </c>
      <c r="D3016" s="9">
        <v>41070</v>
      </c>
      <c r="E3016" s="7">
        <v>-0.43090999099999999</v>
      </c>
      <c r="F3016" s="7" t="s">
        <v>15</v>
      </c>
    </row>
    <row r="3017" spans="1:6">
      <c r="A3017" s="7" t="s">
        <v>14823</v>
      </c>
      <c r="B3017" s="8" t="s">
        <v>8959</v>
      </c>
      <c r="C3017" s="7" t="s">
        <v>8960</v>
      </c>
      <c r="D3017" s="9">
        <v>41070</v>
      </c>
      <c r="E3017" s="7">
        <v>0.131913006</v>
      </c>
      <c r="F3017" s="7" t="s">
        <v>9</v>
      </c>
    </row>
    <row r="3018" spans="1:6">
      <c r="A3018" s="7" t="s">
        <v>14823</v>
      </c>
      <c r="B3018" s="8" t="s">
        <v>8961</v>
      </c>
      <c r="C3018" s="7" t="s">
        <v>8962</v>
      </c>
      <c r="D3018" s="9">
        <v>41070</v>
      </c>
      <c r="E3018" s="7">
        <v>-0.43916600900000002</v>
      </c>
      <c r="F3018" s="7" t="s">
        <v>15</v>
      </c>
    </row>
    <row r="3019" spans="1:6">
      <c r="A3019" s="7" t="s">
        <v>14823</v>
      </c>
      <c r="B3019" s="8" t="s">
        <v>19070</v>
      </c>
      <c r="C3019" s="7" t="s">
        <v>19098</v>
      </c>
      <c r="D3019" s="9">
        <v>41070</v>
      </c>
      <c r="E3019" s="7">
        <v>-0.43090999099999999</v>
      </c>
      <c r="F3019" s="7" t="s">
        <v>15</v>
      </c>
    </row>
    <row r="3020" spans="1:6">
      <c r="A3020" s="7" t="s">
        <v>14823</v>
      </c>
      <c r="B3020" s="8" t="s">
        <v>8972</v>
      </c>
      <c r="C3020" s="7" t="s">
        <v>8973</v>
      </c>
      <c r="D3020" s="9">
        <v>41070</v>
      </c>
      <c r="E3020" s="7">
        <v>-0.54129797199999996</v>
      </c>
      <c r="F3020" s="7" t="s">
        <v>15</v>
      </c>
    </row>
    <row r="3021" spans="1:6">
      <c r="A3021" s="7" t="s">
        <v>14823</v>
      </c>
      <c r="B3021" s="8" t="s">
        <v>8972</v>
      </c>
      <c r="C3021" s="7" t="s">
        <v>8978</v>
      </c>
      <c r="D3021" s="9">
        <v>41070</v>
      </c>
      <c r="E3021" s="7">
        <v>-0.54129797199999996</v>
      </c>
      <c r="F3021" s="7" t="s">
        <v>15</v>
      </c>
    </row>
    <row r="3022" spans="1:6">
      <c r="A3022" s="7" t="s">
        <v>14823</v>
      </c>
      <c r="B3022" s="8" t="s">
        <v>19070</v>
      </c>
      <c r="C3022" s="7" t="s">
        <v>19099</v>
      </c>
      <c r="D3022" s="9">
        <v>41070</v>
      </c>
      <c r="E3022" s="7">
        <v>-0.43090999099999999</v>
      </c>
      <c r="F3022" s="7" t="s">
        <v>15</v>
      </c>
    </row>
    <row r="3023" spans="1:6">
      <c r="A3023" s="7" t="s">
        <v>14823</v>
      </c>
      <c r="B3023" s="8" t="s">
        <v>19073</v>
      </c>
      <c r="C3023" s="7" t="s">
        <v>19100</v>
      </c>
      <c r="D3023" s="9">
        <v>41070</v>
      </c>
      <c r="E3023" s="7">
        <v>-0.681616008</v>
      </c>
      <c r="F3023" s="7" t="s">
        <v>15</v>
      </c>
    </row>
    <row r="3024" spans="1:6">
      <c r="A3024" s="7" t="s">
        <v>14823</v>
      </c>
      <c r="B3024" s="8" t="s">
        <v>8423</v>
      </c>
      <c r="C3024" s="7" t="s">
        <v>8994</v>
      </c>
      <c r="D3024" s="9">
        <v>41070</v>
      </c>
      <c r="E3024" s="7">
        <v>-0.31565800300000002</v>
      </c>
      <c r="F3024" s="7" t="s">
        <v>15</v>
      </c>
    </row>
    <row r="3025" spans="1:6">
      <c r="A3025" s="7" t="s">
        <v>14823</v>
      </c>
      <c r="B3025" s="8" t="s">
        <v>8423</v>
      </c>
      <c r="C3025" s="7" t="s">
        <v>8995</v>
      </c>
      <c r="D3025" s="9">
        <v>41070</v>
      </c>
      <c r="E3025" s="7">
        <v>-0.31565800300000002</v>
      </c>
      <c r="F3025" s="7" t="s">
        <v>15</v>
      </c>
    </row>
    <row r="3026" spans="1:6">
      <c r="A3026" s="7" t="s">
        <v>14823</v>
      </c>
      <c r="B3026" s="8" t="s">
        <v>8996</v>
      </c>
      <c r="C3026" s="7" t="s">
        <v>8997</v>
      </c>
      <c r="D3026" s="9">
        <v>41070</v>
      </c>
      <c r="E3026" s="7">
        <v>-0.31565800300000002</v>
      </c>
      <c r="F3026" s="7" t="s">
        <v>15</v>
      </c>
    </row>
    <row r="3027" spans="1:6">
      <c r="A3027" s="7" t="s">
        <v>14823</v>
      </c>
      <c r="B3027" s="8" t="s">
        <v>19087</v>
      </c>
      <c r="C3027" s="7" t="s">
        <v>19101</v>
      </c>
      <c r="D3027" s="9">
        <v>41070</v>
      </c>
      <c r="E3027" s="7">
        <v>-9.3809500000000004E-2</v>
      </c>
      <c r="F3027" s="7" t="s">
        <v>15</v>
      </c>
    </row>
    <row r="3028" spans="1:6">
      <c r="A3028" s="7" t="s">
        <v>14823</v>
      </c>
      <c r="B3028" s="8" t="s">
        <v>18950</v>
      </c>
      <c r="C3028" s="7" t="s">
        <v>19102</v>
      </c>
      <c r="D3028" s="9">
        <v>41070</v>
      </c>
      <c r="E3028" s="7">
        <v>1.53156E-2</v>
      </c>
      <c r="F3028" s="7" t="s">
        <v>9</v>
      </c>
    </row>
    <row r="3029" spans="1:6">
      <c r="A3029" s="7" t="s">
        <v>14823</v>
      </c>
      <c r="B3029" s="8" t="s">
        <v>9000</v>
      </c>
      <c r="C3029" s="7" t="s">
        <v>9001</v>
      </c>
      <c r="D3029" s="9">
        <v>41070</v>
      </c>
      <c r="E3029" s="7">
        <v>0.193048</v>
      </c>
      <c r="F3029" s="7" t="s">
        <v>9</v>
      </c>
    </row>
    <row r="3030" spans="1:6">
      <c r="A3030" s="7" t="s">
        <v>14823</v>
      </c>
      <c r="B3030" s="8" t="s">
        <v>9002</v>
      </c>
      <c r="C3030" s="7" t="s">
        <v>9003</v>
      </c>
      <c r="D3030" s="9">
        <v>41070</v>
      </c>
      <c r="E3030" s="7">
        <v>0</v>
      </c>
      <c r="F3030" s="7" t="s">
        <v>12</v>
      </c>
    </row>
    <row r="3031" spans="1:6">
      <c r="A3031" s="7" t="s">
        <v>14823</v>
      </c>
      <c r="B3031" s="8" t="s">
        <v>9004</v>
      </c>
      <c r="C3031" s="7" t="s">
        <v>9005</v>
      </c>
      <c r="D3031" s="9">
        <v>41070</v>
      </c>
      <c r="E3031" s="7">
        <v>-1.4102699999999999E-2</v>
      </c>
      <c r="F3031" s="7" t="s">
        <v>15</v>
      </c>
    </row>
    <row r="3032" spans="1:6">
      <c r="A3032" s="7" t="s">
        <v>14823</v>
      </c>
      <c r="B3032" s="8" t="s">
        <v>19103</v>
      </c>
      <c r="C3032" s="7" t="s">
        <v>19104</v>
      </c>
      <c r="D3032" s="9">
        <v>41070</v>
      </c>
      <c r="E3032" s="7">
        <v>-0.215816006</v>
      </c>
      <c r="F3032" s="7" t="s">
        <v>15</v>
      </c>
    </row>
    <row r="3033" spans="1:6">
      <c r="A3033" s="7" t="s">
        <v>14823</v>
      </c>
      <c r="B3033" s="8" t="s">
        <v>19105</v>
      </c>
      <c r="C3033" s="7" t="s">
        <v>19106</v>
      </c>
      <c r="D3033" s="9">
        <v>41070</v>
      </c>
      <c r="E3033" s="7">
        <v>-0.27569499600000003</v>
      </c>
      <c r="F3033" s="7" t="s">
        <v>15</v>
      </c>
    </row>
    <row r="3034" spans="1:6">
      <c r="A3034" s="7" t="s">
        <v>14823</v>
      </c>
      <c r="B3034" s="8" t="s">
        <v>19045</v>
      </c>
      <c r="C3034" s="7" t="s">
        <v>19107</v>
      </c>
      <c r="D3034" s="9">
        <v>41070</v>
      </c>
      <c r="E3034" s="7">
        <v>-0.36351299300000001</v>
      </c>
      <c r="F3034" s="7" t="s">
        <v>15</v>
      </c>
    </row>
    <row r="3035" spans="1:6">
      <c r="A3035" s="7" t="s">
        <v>14823</v>
      </c>
      <c r="B3035" s="8" t="s">
        <v>19108</v>
      </c>
      <c r="C3035" s="7" t="s">
        <v>19109</v>
      </c>
      <c r="D3035" s="9">
        <v>41070</v>
      </c>
      <c r="E3035" s="7">
        <v>-0.34520500900000001</v>
      </c>
      <c r="F3035" s="7" t="s">
        <v>15</v>
      </c>
    </row>
    <row r="3036" spans="1:6">
      <c r="A3036" s="7" t="s">
        <v>14823</v>
      </c>
      <c r="B3036" s="8" t="s">
        <v>19110</v>
      </c>
      <c r="C3036" s="7" t="s">
        <v>19111</v>
      </c>
      <c r="D3036" s="9">
        <v>41070</v>
      </c>
      <c r="E3036" s="7">
        <v>0.61690402</v>
      </c>
      <c r="F3036" s="7" t="s">
        <v>9</v>
      </c>
    </row>
    <row r="3037" spans="1:6">
      <c r="A3037" s="7" t="s">
        <v>14823</v>
      </c>
      <c r="B3037" s="8" t="s">
        <v>19112</v>
      </c>
      <c r="C3037" s="7" t="s">
        <v>19113</v>
      </c>
      <c r="D3037" s="9">
        <v>41070</v>
      </c>
      <c r="E3037" s="7">
        <v>-0.61105501699999998</v>
      </c>
      <c r="F3037" s="7" t="s">
        <v>15</v>
      </c>
    </row>
    <row r="3038" spans="1:6">
      <c r="A3038" s="7" t="s">
        <v>14823</v>
      </c>
      <c r="B3038" s="8" t="s">
        <v>9030</v>
      </c>
      <c r="C3038" s="7" t="s">
        <v>9031</v>
      </c>
      <c r="D3038" s="9">
        <v>41070</v>
      </c>
      <c r="E3038" s="7">
        <v>-0.26909101000000002</v>
      </c>
      <c r="F3038" s="7" t="s">
        <v>15</v>
      </c>
    </row>
    <row r="3039" spans="1:6">
      <c r="A3039" s="7" t="s">
        <v>14823</v>
      </c>
      <c r="B3039" s="8" t="s">
        <v>19114</v>
      </c>
      <c r="C3039" s="7" t="s">
        <v>19115</v>
      </c>
      <c r="D3039" s="9">
        <v>41070</v>
      </c>
      <c r="E3039" s="7">
        <v>0.35692301399999998</v>
      </c>
      <c r="F3039" s="7" t="s">
        <v>9</v>
      </c>
    </row>
    <row r="3040" spans="1:6">
      <c r="A3040" s="7" t="s">
        <v>14823</v>
      </c>
      <c r="B3040" s="8" t="s">
        <v>19116</v>
      </c>
      <c r="C3040" s="7" t="s">
        <v>19117</v>
      </c>
      <c r="D3040" s="9">
        <v>41070</v>
      </c>
      <c r="E3040" s="7">
        <v>-0.39009198499999997</v>
      </c>
      <c r="F3040" s="7" t="s">
        <v>15</v>
      </c>
    </row>
    <row r="3041" spans="1:6">
      <c r="A3041" s="7" t="s">
        <v>14823</v>
      </c>
      <c r="B3041" s="8" t="s">
        <v>19118</v>
      </c>
      <c r="C3041" s="7" t="s">
        <v>19119</v>
      </c>
      <c r="D3041" s="9">
        <v>41070</v>
      </c>
      <c r="E3041" s="7">
        <v>0</v>
      </c>
      <c r="F3041" s="7" t="s">
        <v>12</v>
      </c>
    </row>
    <row r="3042" spans="1:6">
      <c r="A3042" s="7" t="s">
        <v>14823</v>
      </c>
      <c r="B3042" s="8" t="s">
        <v>9036</v>
      </c>
      <c r="C3042" s="7" t="s">
        <v>9037</v>
      </c>
      <c r="D3042" s="9">
        <v>41070</v>
      </c>
      <c r="E3042" s="7">
        <v>-0.38440600000000003</v>
      </c>
      <c r="F3042" s="7" t="s">
        <v>15</v>
      </c>
    </row>
    <row r="3043" spans="1:6">
      <c r="A3043" s="7" t="s">
        <v>14823</v>
      </c>
      <c r="B3043" s="8" t="s">
        <v>8793</v>
      </c>
      <c r="C3043" s="7" t="s">
        <v>9038</v>
      </c>
      <c r="D3043" s="9">
        <v>41070</v>
      </c>
      <c r="E3043" s="7">
        <v>-0.30066499099999999</v>
      </c>
      <c r="F3043" s="7" t="s">
        <v>15</v>
      </c>
    </row>
    <row r="3044" spans="1:6">
      <c r="A3044" s="7" t="s">
        <v>14823</v>
      </c>
      <c r="B3044" s="8" t="s">
        <v>19120</v>
      </c>
      <c r="C3044" s="7" t="s">
        <v>19121</v>
      </c>
      <c r="D3044" s="9">
        <v>41070</v>
      </c>
      <c r="E3044" s="7">
        <v>-0.62616097900000001</v>
      </c>
      <c r="F3044" s="7" t="s">
        <v>15</v>
      </c>
    </row>
    <row r="3045" spans="1:6">
      <c r="A3045" s="7" t="s">
        <v>14823</v>
      </c>
      <c r="B3045" s="8" t="s">
        <v>9043</v>
      </c>
      <c r="C3045" s="7" t="s">
        <v>9044</v>
      </c>
      <c r="D3045" s="9">
        <v>41070</v>
      </c>
      <c r="E3045" s="7">
        <v>1.8760099999999998E-2</v>
      </c>
      <c r="F3045" s="7" t="s">
        <v>9</v>
      </c>
    </row>
    <row r="3046" spans="1:6">
      <c r="A3046" s="7" t="s">
        <v>14823</v>
      </c>
      <c r="B3046" s="8" t="s">
        <v>9030</v>
      </c>
      <c r="C3046" s="7" t="s">
        <v>9045</v>
      </c>
      <c r="D3046" s="9">
        <v>41070</v>
      </c>
      <c r="E3046" s="7">
        <v>-0.26909101000000002</v>
      </c>
      <c r="F3046" s="7" t="s">
        <v>15</v>
      </c>
    </row>
    <row r="3047" spans="1:6">
      <c r="A3047" s="7" t="s">
        <v>14823</v>
      </c>
      <c r="B3047" s="8" t="s">
        <v>19047</v>
      </c>
      <c r="C3047" s="7" t="s">
        <v>19122</v>
      </c>
      <c r="D3047" s="9">
        <v>41070</v>
      </c>
      <c r="E3047" s="7">
        <v>0.17616599799999999</v>
      </c>
      <c r="F3047" s="7" t="s">
        <v>9</v>
      </c>
    </row>
    <row r="3048" spans="1:6">
      <c r="A3048" s="7" t="s">
        <v>14823</v>
      </c>
      <c r="B3048" s="8" t="s">
        <v>19123</v>
      </c>
      <c r="C3048" s="7" t="s">
        <v>19124</v>
      </c>
      <c r="D3048" s="9">
        <v>41070</v>
      </c>
      <c r="E3048" s="7">
        <v>3.04005E-2</v>
      </c>
      <c r="F3048" s="7" t="s">
        <v>9</v>
      </c>
    </row>
    <row r="3049" spans="1:6">
      <c r="A3049" s="7" t="s">
        <v>14823</v>
      </c>
      <c r="B3049" s="8" t="s">
        <v>9050</v>
      </c>
      <c r="C3049" s="7" t="s">
        <v>9051</v>
      </c>
      <c r="D3049" s="9">
        <v>41070</v>
      </c>
      <c r="E3049" s="7">
        <v>-0.45515799499999998</v>
      </c>
      <c r="F3049" s="7" t="s">
        <v>15</v>
      </c>
    </row>
    <row r="3050" spans="1:6">
      <c r="A3050" s="7" t="s">
        <v>14823</v>
      </c>
      <c r="B3050" s="8" t="s">
        <v>19125</v>
      </c>
      <c r="C3050" s="7" t="s">
        <v>19126</v>
      </c>
      <c r="D3050" s="9">
        <v>41070</v>
      </c>
      <c r="E3050" s="7">
        <v>-7.0002198000000002E-2</v>
      </c>
      <c r="F3050" s="7" t="s">
        <v>15</v>
      </c>
    </row>
    <row r="3051" spans="1:6">
      <c r="A3051" s="7" t="s">
        <v>14823</v>
      </c>
      <c r="B3051" s="8" t="s">
        <v>19127</v>
      </c>
      <c r="C3051" s="7" t="s">
        <v>19128</v>
      </c>
      <c r="D3051" s="9">
        <v>41070</v>
      </c>
      <c r="E3051" s="7">
        <v>0.18535000099999999</v>
      </c>
      <c r="F3051" s="7" t="s">
        <v>9</v>
      </c>
    </row>
    <row r="3052" spans="1:6">
      <c r="A3052" s="7" t="s">
        <v>14823</v>
      </c>
      <c r="B3052" s="8" t="s">
        <v>19129</v>
      </c>
      <c r="C3052" s="7" t="s">
        <v>19130</v>
      </c>
      <c r="D3052" s="9">
        <v>41069</v>
      </c>
      <c r="E3052" s="7">
        <v>0</v>
      </c>
      <c r="F3052" s="7" t="s">
        <v>12</v>
      </c>
    </row>
    <row r="3053" spans="1:6">
      <c r="A3053" s="7" t="s">
        <v>14823</v>
      </c>
      <c r="B3053" s="8" t="s">
        <v>19131</v>
      </c>
      <c r="C3053" s="7" t="s">
        <v>19132</v>
      </c>
      <c r="D3053" s="9">
        <v>41069</v>
      </c>
      <c r="E3053" s="7">
        <v>0.153524995</v>
      </c>
      <c r="F3053" s="7" t="s">
        <v>9</v>
      </c>
    </row>
    <row r="3054" spans="1:6">
      <c r="A3054" s="7" t="s">
        <v>14823</v>
      </c>
      <c r="B3054" s="8" t="s">
        <v>19133</v>
      </c>
      <c r="C3054" s="7" t="s">
        <v>19134</v>
      </c>
      <c r="D3054" s="9">
        <v>41069</v>
      </c>
      <c r="E3054" s="7">
        <v>-0.60165601999999996</v>
      </c>
      <c r="F3054" s="7" t="s">
        <v>15</v>
      </c>
    </row>
    <row r="3055" spans="1:6">
      <c r="A3055" s="7" t="s">
        <v>14823</v>
      </c>
      <c r="B3055" s="8" t="s">
        <v>19135</v>
      </c>
      <c r="C3055" s="7" t="s">
        <v>19136</v>
      </c>
      <c r="D3055" s="9">
        <v>41069</v>
      </c>
      <c r="E3055" s="7">
        <v>-0.18192799400000001</v>
      </c>
      <c r="F3055" s="7" t="s">
        <v>15</v>
      </c>
    </row>
    <row r="3056" spans="1:6">
      <c r="A3056" s="7" t="s">
        <v>14823</v>
      </c>
      <c r="B3056" s="8" t="s">
        <v>19137</v>
      </c>
      <c r="C3056" s="7" t="s">
        <v>19138</v>
      </c>
      <c r="D3056" s="9">
        <v>41069</v>
      </c>
      <c r="E3056" s="7">
        <v>-0.118984997</v>
      </c>
      <c r="F3056" s="7" t="s">
        <v>15</v>
      </c>
    </row>
    <row r="3057" spans="1:6">
      <c r="A3057" s="7" t="s">
        <v>14823</v>
      </c>
      <c r="B3057" s="8" t="s">
        <v>19139</v>
      </c>
      <c r="C3057" s="7" t="s">
        <v>19140</v>
      </c>
      <c r="D3057" s="9">
        <v>41069</v>
      </c>
      <c r="E3057" s="7">
        <v>5.7939202000000002E-2</v>
      </c>
      <c r="F3057" s="7" t="s">
        <v>9</v>
      </c>
    </row>
    <row r="3058" spans="1:6">
      <c r="A3058" s="7" t="s">
        <v>14823</v>
      </c>
      <c r="B3058" s="8" t="s">
        <v>19141</v>
      </c>
      <c r="C3058" s="7" t="s">
        <v>19142</v>
      </c>
      <c r="D3058" s="9">
        <v>41069</v>
      </c>
      <c r="E3058" s="7">
        <v>-0.24931499400000001</v>
      </c>
      <c r="F3058" s="7" t="s">
        <v>15</v>
      </c>
    </row>
    <row r="3059" spans="1:6">
      <c r="A3059" s="7" t="s">
        <v>14823</v>
      </c>
      <c r="B3059" s="8" t="s">
        <v>19143</v>
      </c>
      <c r="C3059" s="7" t="s">
        <v>19144</v>
      </c>
      <c r="D3059" s="9">
        <v>41069</v>
      </c>
      <c r="E3059" s="7">
        <v>7.2644502E-2</v>
      </c>
      <c r="F3059" s="7" t="s">
        <v>9</v>
      </c>
    </row>
    <row r="3060" spans="1:6">
      <c r="A3060" s="7" t="s">
        <v>14823</v>
      </c>
      <c r="B3060" s="8" t="s">
        <v>19145</v>
      </c>
      <c r="C3060" s="7" t="s">
        <v>19146</v>
      </c>
      <c r="D3060" s="9">
        <v>41069</v>
      </c>
      <c r="E3060" s="7">
        <v>7.6482601999999997E-2</v>
      </c>
      <c r="F3060" s="7" t="s">
        <v>9</v>
      </c>
    </row>
    <row r="3061" spans="1:6">
      <c r="A3061" s="7" t="s">
        <v>14823</v>
      </c>
      <c r="B3061" s="8" t="s">
        <v>9106</v>
      </c>
      <c r="C3061" s="7" t="s">
        <v>9107</v>
      </c>
      <c r="D3061" s="9">
        <v>41069</v>
      </c>
      <c r="E3061" s="7">
        <v>2.2257900000000001E-2</v>
      </c>
      <c r="F3061" s="7" t="s">
        <v>9</v>
      </c>
    </row>
    <row r="3062" spans="1:6">
      <c r="A3062" s="7" t="s">
        <v>14823</v>
      </c>
      <c r="B3062" s="8" t="s">
        <v>19137</v>
      </c>
      <c r="C3062" s="7" t="s">
        <v>19147</v>
      </c>
      <c r="D3062" s="9">
        <v>41069</v>
      </c>
      <c r="E3062" s="7">
        <v>-0.118984997</v>
      </c>
      <c r="F3062" s="7" t="s">
        <v>15</v>
      </c>
    </row>
    <row r="3063" spans="1:6">
      <c r="A3063" s="7" t="s">
        <v>14823</v>
      </c>
      <c r="B3063" s="8" t="s">
        <v>19148</v>
      </c>
      <c r="C3063" s="7" t="s">
        <v>19149</v>
      </c>
      <c r="D3063" s="9">
        <v>41069</v>
      </c>
      <c r="E3063" s="7">
        <v>-0.245694995</v>
      </c>
      <c r="F3063" s="7" t="s">
        <v>15</v>
      </c>
    </row>
    <row r="3064" spans="1:6">
      <c r="A3064" s="7" t="s">
        <v>14823</v>
      </c>
      <c r="B3064" s="8" t="s">
        <v>19150</v>
      </c>
      <c r="C3064" s="7" t="s">
        <v>19151</v>
      </c>
      <c r="D3064" s="9">
        <v>41069</v>
      </c>
      <c r="E3064" s="7">
        <v>-0.34392300199999998</v>
      </c>
      <c r="F3064" s="7" t="s">
        <v>15</v>
      </c>
    </row>
    <row r="3065" spans="1:6">
      <c r="A3065" s="7" t="s">
        <v>14823</v>
      </c>
      <c r="B3065" s="8" t="s">
        <v>19152</v>
      </c>
      <c r="C3065" s="7" t="s">
        <v>19153</v>
      </c>
      <c r="D3065" s="9">
        <v>41069</v>
      </c>
      <c r="E3065" s="7">
        <v>0.77858901000000003</v>
      </c>
      <c r="F3065" s="7" t="s">
        <v>9</v>
      </c>
    </row>
    <row r="3066" spans="1:6">
      <c r="A3066" s="7" t="s">
        <v>14823</v>
      </c>
      <c r="B3066" s="8" t="s">
        <v>19154</v>
      </c>
      <c r="C3066" s="7" t="s">
        <v>19155</v>
      </c>
      <c r="D3066" s="9">
        <v>41069</v>
      </c>
      <c r="E3066" s="7">
        <v>7.8661597999999999E-2</v>
      </c>
      <c r="F3066" s="7" t="s">
        <v>9</v>
      </c>
    </row>
    <row r="3067" spans="1:6">
      <c r="A3067" s="7" t="s">
        <v>14823</v>
      </c>
      <c r="B3067" s="8" t="s">
        <v>19156</v>
      </c>
      <c r="C3067" s="7" t="s">
        <v>19157</v>
      </c>
      <c r="D3067" s="9">
        <v>41069</v>
      </c>
      <c r="E3067" s="7">
        <v>-0.47393500799999999</v>
      </c>
      <c r="F3067" s="7" t="s">
        <v>15</v>
      </c>
    </row>
    <row r="3068" spans="1:6">
      <c r="A3068" s="7" t="s">
        <v>14823</v>
      </c>
      <c r="B3068" s="8" t="s">
        <v>19148</v>
      </c>
      <c r="C3068" s="7" t="s">
        <v>19158</v>
      </c>
      <c r="D3068" s="9">
        <v>41069</v>
      </c>
      <c r="E3068" s="7">
        <v>-0.33840399999999998</v>
      </c>
      <c r="F3068" s="7" t="s">
        <v>15</v>
      </c>
    </row>
    <row r="3069" spans="1:6">
      <c r="A3069" s="7" t="s">
        <v>14823</v>
      </c>
      <c r="B3069" s="8" t="s">
        <v>19159</v>
      </c>
      <c r="C3069" s="7" t="s">
        <v>19160</v>
      </c>
      <c r="D3069" s="9">
        <v>41069</v>
      </c>
      <c r="E3069" s="7">
        <v>0.20991499699999999</v>
      </c>
      <c r="F3069" s="7" t="s">
        <v>9</v>
      </c>
    </row>
    <row r="3070" spans="1:6">
      <c r="A3070" s="7" t="s">
        <v>14823</v>
      </c>
      <c r="B3070" s="8" t="s">
        <v>19161</v>
      </c>
      <c r="C3070" s="7" t="s">
        <v>19162</v>
      </c>
      <c r="D3070" s="9">
        <v>41069</v>
      </c>
      <c r="E3070" s="7">
        <v>9.9289097000000007E-2</v>
      </c>
      <c r="F3070" s="7" t="s">
        <v>9</v>
      </c>
    </row>
    <row r="3071" spans="1:6">
      <c r="A3071" s="7" t="s">
        <v>14823</v>
      </c>
      <c r="B3071" s="8" t="s">
        <v>19129</v>
      </c>
      <c r="C3071" s="7" t="s">
        <v>19163</v>
      </c>
      <c r="D3071" s="9">
        <v>41069</v>
      </c>
      <c r="E3071" s="7">
        <v>0.53037500400000004</v>
      </c>
      <c r="F3071" s="7" t="s">
        <v>9</v>
      </c>
    </row>
    <row r="3072" spans="1:6">
      <c r="A3072" s="7" t="s">
        <v>14823</v>
      </c>
      <c r="B3072" s="8" t="s">
        <v>19150</v>
      </c>
      <c r="C3072" s="7" t="s">
        <v>19164</v>
      </c>
      <c r="D3072" s="9">
        <v>41069</v>
      </c>
      <c r="E3072" s="7">
        <v>-0.273424</v>
      </c>
      <c r="F3072" s="7" t="s">
        <v>15</v>
      </c>
    </row>
    <row r="3073" spans="1:6">
      <c r="A3073" s="7" t="s">
        <v>14823</v>
      </c>
      <c r="B3073" s="8" t="s">
        <v>19165</v>
      </c>
      <c r="C3073" s="7" t="s">
        <v>19166</v>
      </c>
      <c r="D3073" s="9">
        <v>41069</v>
      </c>
      <c r="E3073" s="7">
        <v>-0.12819699900000001</v>
      </c>
      <c r="F3073" s="7" t="s">
        <v>15</v>
      </c>
    </row>
    <row r="3074" spans="1:6">
      <c r="A3074" s="7" t="s">
        <v>14823</v>
      </c>
      <c r="B3074" s="8" t="s">
        <v>19165</v>
      </c>
      <c r="C3074" s="7" t="s">
        <v>19167</v>
      </c>
      <c r="D3074" s="9">
        <v>41069</v>
      </c>
      <c r="E3074" s="7">
        <v>0.16517999799999999</v>
      </c>
      <c r="F3074" s="7" t="s">
        <v>9</v>
      </c>
    </row>
    <row r="3075" spans="1:6">
      <c r="A3075" s="7" t="s">
        <v>14823</v>
      </c>
      <c r="B3075" s="8" t="s">
        <v>19168</v>
      </c>
      <c r="C3075" s="7" t="s">
        <v>19169</v>
      </c>
      <c r="D3075" s="9">
        <v>41069</v>
      </c>
      <c r="E3075" s="7">
        <v>-5.2200600999999999E-2</v>
      </c>
      <c r="F3075" s="7" t="s">
        <v>15</v>
      </c>
    </row>
    <row r="3076" spans="1:6">
      <c r="A3076" s="7" t="s">
        <v>14823</v>
      </c>
      <c r="B3076" s="8" t="s">
        <v>19150</v>
      </c>
      <c r="C3076" s="7" t="s">
        <v>19170</v>
      </c>
      <c r="D3076" s="9">
        <v>41069</v>
      </c>
      <c r="E3076" s="7">
        <v>-0.28595200199999998</v>
      </c>
      <c r="F3076" s="7" t="s">
        <v>15</v>
      </c>
    </row>
    <row r="3077" spans="1:6">
      <c r="A3077" s="7" t="s">
        <v>14823</v>
      </c>
      <c r="B3077" s="8" t="s">
        <v>19141</v>
      </c>
      <c r="C3077" s="7" t="s">
        <v>19171</v>
      </c>
      <c r="D3077" s="9">
        <v>41069</v>
      </c>
      <c r="E3077" s="7">
        <v>-0.24931499400000001</v>
      </c>
      <c r="F3077" s="7" t="s">
        <v>15</v>
      </c>
    </row>
    <row r="3078" spans="1:6">
      <c r="A3078" s="7" t="s">
        <v>14823</v>
      </c>
      <c r="B3078" s="8" t="s">
        <v>9154</v>
      </c>
      <c r="C3078" s="7" t="s">
        <v>9155</v>
      </c>
      <c r="D3078" s="9">
        <v>41069</v>
      </c>
      <c r="E3078" s="7">
        <v>-0.257407993</v>
      </c>
      <c r="F3078" s="7" t="s">
        <v>15</v>
      </c>
    </row>
    <row r="3079" spans="1:6">
      <c r="A3079" s="7" t="s">
        <v>14823</v>
      </c>
      <c r="B3079" s="8" t="s">
        <v>19172</v>
      </c>
      <c r="C3079" s="7" t="s">
        <v>19173</v>
      </c>
      <c r="D3079" s="9">
        <v>41069</v>
      </c>
      <c r="E3079" s="7">
        <v>-6.5932996999999993E-2</v>
      </c>
      <c r="F3079" s="7" t="s">
        <v>15</v>
      </c>
    </row>
    <row r="3080" spans="1:6">
      <c r="A3080" s="7" t="s">
        <v>14823</v>
      </c>
      <c r="B3080" s="8" t="s">
        <v>19174</v>
      </c>
      <c r="C3080" s="7" t="s">
        <v>19175</v>
      </c>
      <c r="D3080" s="9">
        <v>41069</v>
      </c>
      <c r="E3080" s="7">
        <v>0.37338998899999998</v>
      </c>
      <c r="F3080" s="7" t="s">
        <v>9</v>
      </c>
    </row>
    <row r="3081" spans="1:6">
      <c r="A3081" s="7" t="s">
        <v>14823</v>
      </c>
      <c r="B3081" s="8" t="s">
        <v>19176</v>
      </c>
      <c r="C3081" s="7" t="s">
        <v>19177</v>
      </c>
      <c r="D3081" s="9">
        <v>41069</v>
      </c>
      <c r="E3081" s="7">
        <v>-0.37432500699999999</v>
      </c>
      <c r="F3081" s="7" t="s">
        <v>15</v>
      </c>
    </row>
    <row r="3082" spans="1:6">
      <c r="A3082" s="7" t="s">
        <v>14823</v>
      </c>
      <c r="B3082" s="8" t="s">
        <v>9050</v>
      </c>
      <c r="C3082" s="7" t="s">
        <v>9162</v>
      </c>
      <c r="D3082" s="9">
        <v>41069</v>
      </c>
      <c r="E3082" s="7">
        <v>-0.45515799499999998</v>
      </c>
      <c r="F3082" s="7" t="s">
        <v>15</v>
      </c>
    </row>
    <row r="3083" spans="1:6">
      <c r="A3083" s="7" t="s">
        <v>14823</v>
      </c>
      <c r="B3083" s="8" t="s">
        <v>9172</v>
      </c>
      <c r="C3083" s="7" t="s">
        <v>9173</v>
      </c>
      <c r="D3083" s="9">
        <v>41069</v>
      </c>
      <c r="E3083" s="7">
        <v>-0.36097300100000002</v>
      </c>
      <c r="F3083" s="7" t="s">
        <v>15</v>
      </c>
    </row>
    <row r="3084" spans="1:6">
      <c r="A3084" s="7" t="s">
        <v>14823</v>
      </c>
      <c r="B3084" s="8" t="s">
        <v>19178</v>
      </c>
      <c r="C3084" s="7" t="s">
        <v>19179</v>
      </c>
      <c r="D3084" s="9">
        <v>41069</v>
      </c>
      <c r="E3084" s="7">
        <v>-0.40287199600000001</v>
      </c>
      <c r="F3084" s="7" t="s">
        <v>15</v>
      </c>
    </row>
    <row r="3085" spans="1:6">
      <c r="A3085" s="7" t="s">
        <v>14823</v>
      </c>
      <c r="B3085" s="8" t="s">
        <v>9174</v>
      </c>
      <c r="C3085" s="7" t="s">
        <v>9175</v>
      </c>
      <c r="D3085" s="9">
        <v>41069</v>
      </c>
      <c r="E3085" s="7">
        <v>3.8651801999999999E-2</v>
      </c>
      <c r="F3085" s="7" t="s">
        <v>9</v>
      </c>
    </row>
    <row r="3086" spans="1:6">
      <c r="A3086" s="7" t="s">
        <v>14823</v>
      </c>
      <c r="B3086" s="8" t="s">
        <v>9176</v>
      </c>
      <c r="C3086" s="7" t="s">
        <v>9177</v>
      </c>
      <c r="D3086" s="9">
        <v>41069</v>
      </c>
      <c r="E3086" s="7">
        <v>-0.16528199599999999</v>
      </c>
      <c r="F3086" s="7" t="s">
        <v>15</v>
      </c>
    </row>
    <row r="3087" spans="1:6">
      <c r="A3087" s="7" t="s">
        <v>14823</v>
      </c>
      <c r="B3087" s="8" t="s">
        <v>9030</v>
      </c>
      <c r="C3087" s="7" t="s">
        <v>9178</v>
      </c>
      <c r="D3087" s="9">
        <v>41069</v>
      </c>
      <c r="E3087" s="7">
        <v>-0.26909101000000002</v>
      </c>
      <c r="F3087" s="7" t="s">
        <v>15</v>
      </c>
    </row>
    <row r="3088" spans="1:6">
      <c r="A3088" s="7" t="s">
        <v>14823</v>
      </c>
      <c r="B3088" s="8" t="s">
        <v>18444</v>
      </c>
      <c r="C3088" s="7" t="s">
        <v>19180</v>
      </c>
      <c r="D3088" s="9">
        <v>41069</v>
      </c>
      <c r="E3088" s="7">
        <v>-0.47892498999999999</v>
      </c>
      <c r="F3088" s="7" t="s">
        <v>15</v>
      </c>
    </row>
    <row r="3089" spans="1:6">
      <c r="A3089" s="7" t="s">
        <v>14823</v>
      </c>
      <c r="B3089" s="8" t="s">
        <v>19181</v>
      </c>
      <c r="C3089" s="7" t="s">
        <v>19182</v>
      </c>
      <c r="D3089" s="9">
        <v>41069</v>
      </c>
      <c r="E3089" s="7">
        <v>-3.6566100999999997E-2</v>
      </c>
      <c r="F3089" s="7" t="s">
        <v>15</v>
      </c>
    </row>
    <row r="3090" spans="1:6">
      <c r="A3090" s="7" t="s">
        <v>14823</v>
      </c>
      <c r="B3090" s="8" t="s">
        <v>19123</v>
      </c>
      <c r="C3090" s="7" t="s">
        <v>19183</v>
      </c>
      <c r="D3090" s="9">
        <v>41069</v>
      </c>
      <c r="E3090" s="7">
        <v>3.04005E-2</v>
      </c>
      <c r="F3090" s="7" t="s">
        <v>9</v>
      </c>
    </row>
    <row r="3091" spans="1:6">
      <c r="A3091" s="7" t="s">
        <v>14823</v>
      </c>
      <c r="B3091" s="8" t="s">
        <v>19184</v>
      </c>
      <c r="C3091" s="7" t="s">
        <v>19185</v>
      </c>
      <c r="D3091" s="9">
        <v>41069</v>
      </c>
      <c r="E3091" s="7">
        <v>-0.27953198600000001</v>
      </c>
      <c r="F3091" s="7" t="s">
        <v>15</v>
      </c>
    </row>
    <row r="3092" spans="1:6">
      <c r="A3092" s="7" t="s">
        <v>14823</v>
      </c>
      <c r="B3092" s="8" t="s">
        <v>19047</v>
      </c>
      <c r="C3092" s="7" t="s">
        <v>19186</v>
      </c>
      <c r="D3092" s="9">
        <v>41069</v>
      </c>
      <c r="E3092" s="7">
        <v>0.17616599799999999</v>
      </c>
      <c r="F3092" s="7" t="s">
        <v>9</v>
      </c>
    </row>
    <row r="3093" spans="1:6">
      <c r="A3093" s="7" t="s">
        <v>14823</v>
      </c>
      <c r="B3093" s="8" t="s">
        <v>19187</v>
      </c>
      <c r="C3093" s="7" t="s">
        <v>19188</v>
      </c>
      <c r="D3093" s="9">
        <v>41069</v>
      </c>
      <c r="E3093" s="7">
        <v>-0.221297994</v>
      </c>
      <c r="F3093" s="7" t="s">
        <v>15</v>
      </c>
    </row>
    <row r="3094" spans="1:6">
      <c r="A3094" s="7" t="s">
        <v>14823</v>
      </c>
      <c r="B3094" s="8" t="s">
        <v>19189</v>
      </c>
      <c r="C3094" s="7" t="s">
        <v>19190</v>
      </c>
      <c r="D3094" s="9">
        <v>41069</v>
      </c>
      <c r="E3094" s="7">
        <v>-1.74939E-2</v>
      </c>
      <c r="F3094" s="7" t="s">
        <v>15</v>
      </c>
    </row>
    <row r="3095" spans="1:6">
      <c r="A3095" s="7" t="s">
        <v>14823</v>
      </c>
      <c r="B3095" s="8" t="s">
        <v>19191</v>
      </c>
      <c r="C3095" s="7" t="s">
        <v>19192</v>
      </c>
      <c r="D3095" s="9">
        <v>41069</v>
      </c>
      <c r="E3095" s="7">
        <v>-0.16192899599999999</v>
      </c>
      <c r="F3095" s="7" t="s">
        <v>15</v>
      </c>
    </row>
    <row r="3096" spans="1:6">
      <c r="A3096" s="7" t="s">
        <v>14823</v>
      </c>
      <c r="B3096" s="8" t="s">
        <v>19193</v>
      </c>
      <c r="C3096" s="7" t="s">
        <v>19194</v>
      </c>
      <c r="D3096" s="9">
        <v>41069</v>
      </c>
      <c r="E3096" s="7">
        <v>-0.35981500100000002</v>
      </c>
      <c r="F3096" s="7" t="s">
        <v>15</v>
      </c>
    </row>
    <row r="3097" spans="1:6">
      <c r="A3097" s="7" t="s">
        <v>14823</v>
      </c>
      <c r="B3097" s="8" t="s">
        <v>19195</v>
      </c>
      <c r="C3097" s="7" t="s">
        <v>19196</v>
      </c>
      <c r="D3097" s="9">
        <v>41069</v>
      </c>
      <c r="E3097" s="7">
        <v>-1.6198000000000001E-2</v>
      </c>
      <c r="F3097" s="7" t="s">
        <v>15</v>
      </c>
    </row>
    <row r="3098" spans="1:6">
      <c r="A3098" s="7" t="s">
        <v>14823</v>
      </c>
      <c r="B3098" s="8" t="s">
        <v>19197</v>
      </c>
      <c r="C3098" s="7" t="s">
        <v>19198</v>
      </c>
      <c r="D3098" s="9">
        <v>41069</v>
      </c>
      <c r="E3098" s="7">
        <v>0.297262996</v>
      </c>
      <c r="F3098" s="7" t="s">
        <v>9</v>
      </c>
    </row>
    <row r="3099" spans="1:6">
      <c r="A3099" s="7" t="s">
        <v>14823</v>
      </c>
      <c r="B3099" s="8" t="s">
        <v>19191</v>
      </c>
      <c r="C3099" s="7" t="s">
        <v>19199</v>
      </c>
      <c r="D3099" s="9">
        <v>41069</v>
      </c>
      <c r="E3099" s="7">
        <v>-0.16192899599999999</v>
      </c>
      <c r="F3099" s="7" t="s">
        <v>15</v>
      </c>
    </row>
    <row r="3100" spans="1:6">
      <c r="A3100" s="7" t="s">
        <v>14823</v>
      </c>
      <c r="B3100" s="8" t="s">
        <v>19200</v>
      </c>
      <c r="C3100" s="7" t="s">
        <v>19201</v>
      </c>
      <c r="D3100" s="9">
        <v>41069</v>
      </c>
      <c r="E3100" s="7">
        <v>0.105172999</v>
      </c>
      <c r="F3100" s="7" t="s">
        <v>9</v>
      </c>
    </row>
    <row r="3101" spans="1:6">
      <c r="A3101" s="7" t="s">
        <v>14823</v>
      </c>
      <c r="B3101" s="8" t="s">
        <v>9206</v>
      </c>
      <c r="C3101" s="7" t="s">
        <v>9207</v>
      </c>
      <c r="D3101" s="9">
        <v>41069</v>
      </c>
      <c r="E3101" s="7">
        <v>-0.103132002</v>
      </c>
      <c r="F3101" s="7" t="s">
        <v>15</v>
      </c>
    </row>
    <row r="3102" spans="1:6">
      <c r="A3102" s="7" t="s">
        <v>14823</v>
      </c>
      <c r="B3102" s="8" t="s">
        <v>19189</v>
      </c>
      <c r="C3102" s="7" t="s">
        <v>19202</v>
      </c>
      <c r="D3102" s="9">
        <v>41069</v>
      </c>
      <c r="E3102" s="7">
        <v>5.1417499999999996E-3</v>
      </c>
      <c r="F3102" s="7" t="s">
        <v>9</v>
      </c>
    </row>
    <row r="3103" spans="1:6">
      <c r="A3103" s="7" t="s">
        <v>14823</v>
      </c>
      <c r="B3103" s="8" t="s">
        <v>19203</v>
      </c>
      <c r="C3103" s="7" t="s">
        <v>19204</v>
      </c>
      <c r="D3103" s="9">
        <v>41069</v>
      </c>
      <c r="E3103" s="7">
        <v>-4.8878699999999997E-2</v>
      </c>
      <c r="F3103" s="7" t="s">
        <v>15</v>
      </c>
    </row>
    <row r="3104" spans="1:6">
      <c r="A3104" s="7" t="s">
        <v>14823</v>
      </c>
      <c r="B3104" s="8" t="s">
        <v>19205</v>
      </c>
      <c r="C3104" s="7" t="s">
        <v>19206</v>
      </c>
      <c r="D3104" s="9">
        <v>41068</v>
      </c>
      <c r="E3104" s="7">
        <v>-0.22738599800000001</v>
      </c>
      <c r="F3104" s="7" t="s">
        <v>15</v>
      </c>
    </row>
    <row r="3105" spans="1:6">
      <c r="A3105" s="7" t="s">
        <v>14823</v>
      </c>
      <c r="B3105" s="8" t="s">
        <v>19207</v>
      </c>
      <c r="C3105" s="7" t="s">
        <v>19208</v>
      </c>
      <c r="D3105" s="9">
        <v>41068</v>
      </c>
      <c r="E3105" s="7">
        <v>-0.28624400500000002</v>
      </c>
      <c r="F3105" s="7" t="s">
        <v>15</v>
      </c>
    </row>
    <row r="3106" spans="1:6">
      <c r="A3106" s="7" t="s">
        <v>14823</v>
      </c>
      <c r="B3106" s="8" t="s">
        <v>19203</v>
      </c>
      <c r="C3106" s="7" t="s">
        <v>19209</v>
      </c>
      <c r="D3106" s="9">
        <v>41068</v>
      </c>
      <c r="E3106" s="7">
        <v>-2.36327E-2</v>
      </c>
      <c r="F3106" s="7" t="s">
        <v>15</v>
      </c>
    </row>
    <row r="3107" spans="1:6">
      <c r="A3107" s="7" t="s">
        <v>14823</v>
      </c>
      <c r="B3107" s="8" t="s">
        <v>19197</v>
      </c>
      <c r="C3107" s="7" t="s">
        <v>19210</v>
      </c>
      <c r="D3107" s="9">
        <v>41068</v>
      </c>
      <c r="E3107" s="7">
        <v>0.297262996</v>
      </c>
      <c r="F3107" s="7" t="s">
        <v>9</v>
      </c>
    </row>
    <row r="3108" spans="1:6">
      <c r="A3108" s="7" t="s">
        <v>14823</v>
      </c>
      <c r="B3108" s="8" t="s">
        <v>19211</v>
      </c>
      <c r="C3108" s="7" t="s">
        <v>19212</v>
      </c>
      <c r="D3108" s="9">
        <v>41068</v>
      </c>
      <c r="E3108" s="7">
        <v>-0.213912994</v>
      </c>
      <c r="F3108" s="7" t="s">
        <v>15</v>
      </c>
    </row>
    <row r="3109" spans="1:6">
      <c r="A3109" s="7" t="s">
        <v>14823</v>
      </c>
      <c r="B3109" s="8" t="s">
        <v>19213</v>
      </c>
      <c r="C3109" s="7" t="s">
        <v>19214</v>
      </c>
      <c r="D3109" s="9">
        <v>41068</v>
      </c>
      <c r="E3109" s="7">
        <v>-0.20249299700000001</v>
      </c>
      <c r="F3109" s="7" t="s">
        <v>15</v>
      </c>
    </row>
    <row r="3110" spans="1:6">
      <c r="A3110" s="7" t="s">
        <v>14823</v>
      </c>
      <c r="B3110" s="8" t="s">
        <v>19200</v>
      </c>
      <c r="C3110" s="7" t="s">
        <v>19215</v>
      </c>
      <c r="D3110" s="9">
        <v>41068</v>
      </c>
      <c r="E3110" s="7">
        <v>1.08653E-2</v>
      </c>
      <c r="F3110" s="7" t="s">
        <v>9</v>
      </c>
    </row>
    <row r="3111" spans="1:6">
      <c r="A3111" s="7" t="s">
        <v>14823</v>
      </c>
      <c r="B3111" s="8" t="s">
        <v>19216</v>
      </c>
      <c r="C3111" s="7" t="s">
        <v>19217</v>
      </c>
      <c r="D3111" s="9">
        <v>41068</v>
      </c>
      <c r="E3111" s="7">
        <v>-0.30299800599999999</v>
      </c>
      <c r="F3111" s="7" t="s">
        <v>15</v>
      </c>
    </row>
    <row r="3112" spans="1:6">
      <c r="A3112" s="7" t="s">
        <v>14823</v>
      </c>
      <c r="B3112" s="8" t="s">
        <v>19218</v>
      </c>
      <c r="C3112" s="7" t="s">
        <v>19219</v>
      </c>
      <c r="D3112" s="9">
        <v>41068</v>
      </c>
      <c r="E3112" s="7">
        <v>-0.459228992</v>
      </c>
      <c r="F3112" s="7" t="s">
        <v>15</v>
      </c>
    </row>
    <row r="3113" spans="1:6">
      <c r="A3113" s="7" t="s">
        <v>14823</v>
      </c>
      <c r="B3113" s="8" t="s">
        <v>9214</v>
      </c>
      <c r="C3113" s="7" t="s">
        <v>9215</v>
      </c>
      <c r="D3113" s="9">
        <v>41068</v>
      </c>
      <c r="E3113" s="7">
        <v>0.53037500400000004</v>
      </c>
      <c r="F3113" s="7" t="s">
        <v>9</v>
      </c>
    </row>
    <row r="3114" spans="1:6">
      <c r="A3114" s="7" t="s">
        <v>14823</v>
      </c>
      <c r="B3114" s="8" t="s">
        <v>19220</v>
      </c>
      <c r="C3114" s="7" t="s">
        <v>19221</v>
      </c>
      <c r="D3114" s="9">
        <v>41068</v>
      </c>
      <c r="E3114" s="7">
        <v>-0.29281100599999998</v>
      </c>
      <c r="F3114" s="7" t="s">
        <v>15</v>
      </c>
    </row>
    <row r="3115" spans="1:6">
      <c r="A3115" s="7" t="s">
        <v>14823</v>
      </c>
      <c r="B3115" s="8" t="s">
        <v>19222</v>
      </c>
      <c r="C3115" s="7" t="s">
        <v>19223</v>
      </c>
      <c r="D3115" s="9">
        <v>41068</v>
      </c>
      <c r="E3115" s="7">
        <v>0.127136007</v>
      </c>
      <c r="F3115" s="7" t="s">
        <v>9</v>
      </c>
    </row>
    <row r="3116" spans="1:6">
      <c r="A3116" s="7" t="s">
        <v>14823</v>
      </c>
      <c r="B3116" s="8" t="s">
        <v>19224</v>
      </c>
      <c r="C3116" s="7" t="s">
        <v>19225</v>
      </c>
      <c r="D3116" s="9">
        <v>41068</v>
      </c>
      <c r="E3116" s="7">
        <v>0.101218</v>
      </c>
      <c r="F3116" s="7" t="s">
        <v>9</v>
      </c>
    </row>
    <row r="3117" spans="1:6">
      <c r="A3117" s="7" t="s">
        <v>14823</v>
      </c>
      <c r="B3117" s="8" t="s">
        <v>19226</v>
      </c>
      <c r="C3117" s="7" t="s">
        <v>19227</v>
      </c>
      <c r="D3117" s="9">
        <v>41068</v>
      </c>
      <c r="E3117" s="7">
        <v>0</v>
      </c>
      <c r="F3117" s="7" t="s">
        <v>12</v>
      </c>
    </row>
    <row r="3118" spans="1:6">
      <c r="A3118" s="7" t="s">
        <v>14823</v>
      </c>
      <c r="B3118" s="8" t="s">
        <v>19228</v>
      </c>
      <c r="C3118" s="7" t="s">
        <v>19229</v>
      </c>
      <c r="D3118" s="9">
        <v>41068</v>
      </c>
      <c r="E3118" s="7">
        <v>-0.28347098799999998</v>
      </c>
      <c r="F3118" s="7" t="s">
        <v>15</v>
      </c>
    </row>
    <row r="3119" spans="1:6">
      <c r="A3119" s="7" t="s">
        <v>14823</v>
      </c>
      <c r="B3119" s="8" t="s">
        <v>19230</v>
      </c>
      <c r="C3119" s="7" t="s">
        <v>19231</v>
      </c>
      <c r="D3119" s="9">
        <v>41068</v>
      </c>
      <c r="E3119" s="7">
        <v>7.0988298000000005E-2</v>
      </c>
      <c r="F3119" s="7" t="s">
        <v>9</v>
      </c>
    </row>
    <row r="3120" spans="1:6">
      <c r="A3120" s="7" t="s">
        <v>14823</v>
      </c>
      <c r="B3120" s="8" t="s">
        <v>9242</v>
      </c>
      <c r="C3120" s="7" t="s">
        <v>9243</v>
      </c>
      <c r="D3120" s="9">
        <v>41068</v>
      </c>
      <c r="E3120" s="7">
        <v>-0.57319402699999999</v>
      </c>
      <c r="F3120" s="7" t="s">
        <v>15</v>
      </c>
    </row>
    <row r="3121" spans="1:6">
      <c r="A3121" s="7" t="s">
        <v>14823</v>
      </c>
      <c r="B3121" s="8" t="s">
        <v>19232</v>
      </c>
      <c r="C3121" s="7" t="s">
        <v>19233</v>
      </c>
      <c r="D3121" s="9">
        <v>41068</v>
      </c>
      <c r="E3121" s="7">
        <v>-0.55521601399999998</v>
      </c>
      <c r="F3121" s="7" t="s">
        <v>15</v>
      </c>
    </row>
    <row r="3122" spans="1:6">
      <c r="A3122" s="7" t="s">
        <v>14823</v>
      </c>
      <c r="B3122" s="8" t="s">
        <v>19234</v>
      </c>
      <c r="C3122" s="7" t="s">
        <v>19235</v>
      </c>
      <c r="D3122" s="9">
        <v>41068</v>
      </c>
      <c r="E3122" s="7">
        <v>-0.43695199499999998</v>
      </c>
      <c r="F3122" s="7" t="s">
        <v>15</v>
      </c>
    </row>
    <row r="3123" spans="1:6">
      <c r="A3123" s="7" t="s">
        <v>14823</v>
      </c>
      <c r="B3123" s="8" t="s">
        <v>19236</v>
      </c>
      <c r="C3123" s="7" t="s">
        <v>19237</v>
      </c>
      <c r="D3123" s="9">
        <v>41068</v>
      </c>
      <c r="E3123" s="7">
        <v>-0.21379600500000001</v>
      </c>
      <c r="F3123" s="7" t="s">
        <v>15</v>
      </c>
    </row>
    <row r="3124" spans="1:6">
      <c r="A3124" s="7" t="s">
        <v>14823</v>
      </c>
      <c r="B3124" s="8" t="s">
        <v>19238</v>
      </c>
      <c r="C3124" s="7" t="s">
        <v>19239</v>
      </c>
      <c r="D3124" s="9">
        <v>41068</v>
      </c>
      <c r="E3124" s="7">
        <v>-0.45635500600000001</v>
      </c>
      <c r="F3124" s="7" t="s">
        <v>15</v>
      </c>
    </row>
    <row r="3125" spans="1:6">
      <c r="A3125" s="7" t="s">
        <v>14823</v>
      </c>
      <c r="B3125" s="8" t="s">
        <v>19220</v>
      </c>
      <c r="C3125" s="7" t="s">
        <v>19240</v>
      </c>
      <c r="D3125" s="9">
        <v>41068</v>
      </c>
      <c r="E3125" s="7">
        <v>-0.235211</v>
      </c>
      <c r="F3125" s="7" t="s">
        <v>15</v>
      </c>
    </row>
    <row r="3126" spans="1:6">
      <c r="A3126" s="7" t="s">
        <v>14823</v>
      </c>
      <c r="B3126" s="8" t="s">
        <v>19241</v>
      </c>
      <c r="C3126" s="7" t="s">
        <v>19242</v>
      </c>
      <c r="D3126" s="9">
        <v>41068</v>
      </c>
      <c r="E3126" s="7">
        <v>-0.28617700899999998</v>
      </c>
      <c r="F3126" s="7" t="s">
        <v>15</v>
      </c>
    </row>
    <row r="3127" spans="1:6">
      <c r="A3127" s="7" t="s">
        <v>14823</v>
      </c>
      <c r="B3127" s="8" t="s">
        <v>19243</v>
      </c>
      <c r="C3127" s="7" t="s">
        <v>19244</v>
      </c>
      <c r="D3127" s="9">
        <v>41068</v>
      </c>
      <c r="E3127" s="7">
        <v>0.23772400599999999</v>
      </c>
      <c r="F3127" s="7" t="s">
        <v>9</v>
      </c>
    </row>
    <row r="3128" spans="1:6">
      <c r="A3128" s="7" t="s">
        <v>14823</v>
      </c>
      <c r="B3128" s="8" t="s">
        <v>9172</v>
      </c>
      <c r="C3128" s="7" t="s">
        <v>9263</v>
      </c>
      <c r="D3128" s="9">
        <v>41068</v>
      </c>
      <c r="E3128" s="7">
        <v>-0.29898101100000002</v>
      </c>
      <c r="F3128" s="7" t="s">
        <v>15</v>
      </c>
    </row>
    <row r="3129" spans="1:6" ht="30">
      <c r="A3129" s="7" t="s">
        <v>14823</v>
      </c>
      <c r="B3129" s="8" t="s">
        <v>19245</v>
      </c>
      <c r="C3129" s="7" t="s">
        <v>19246</v>
      </c>
      <c r="D3129" s="9">
        <v>41068</v>
      </c>
      <c r="E3129" s="7">
        <v>-0.18795500700000001</v>
      </c>
      <c r="F3129" s="7" t="s">
        <v>15</v>
      </c>
    </row>
    <row r="3130" spans="1:6">
      <c r="A3130" s="7" t="s">
        <v>14823</v>
      </c>
      <c r="B3130" s="8" t="s">
        <v>19247</v>
      </c>
      <c r="C3130" s="7" t="s">
        <v>19248</v>
      </c>
      <c r="D3130" s="9">
        <v>41068</v>
      </c>
      <c r="E3130" s="7">
        <v>-0.225707993</v>
      </c>
      <c r="F3130" s="7" t="s">
        <v>15</v>
      </c>
    </row>
    <row r="3131" spans="1:6">
      <c r="A3131" s="7" t="s">
        <v>14823</v>
      </c>
      <c r="B3131" s="8" t="s">
        <v>19249</v>
      </c>
      <c r="C3131" s="7" t="s">
        <v>19250</v>
      </c>
      <c r="D3131" s="9">
        <v>41068</v>
      </c>
      <c r="E3131" s="7">
        <v>0</v>
      </c>
      <c r="F3131" s="7" t="s">
        <v>12</v>
      </c>
    </row>
    <row r="3132" spans="1:6">
      <c r="A3132" s="7" t="s">
        <v>14823</v>
      </c>
      <c r="B3132" s="8" t="s">
        <v>9267</v>
      </c>
      <c r="C3132" s="7" t="s">
        <v>9268</v>
      </c>
      <c r="D3132" s="9">
        <v>41068</v>
      </c>
      <c r="E3132" s="7">
        <v>-0.28179100200000001</v>
      </c>
      <c r="F3132" s="7" t="s">
        <v>15</v>
      </c>
    </row>
    <row r="3133" spans="1:6">
      <c r="A3133" s="7" t="s">
        <v>14823</v>
      </c>
      <c r="B3133" s="8" t="s">
        <v>19251</v>
      </c>
      <c r="C3133" s="7" t="s">
        <v>19252</v>
      </c>
      <c r="D3133" s="9">
        <v>41068</v>
      </c>
      <c r="E3133" s="7">
        <v>-5.2031301000000002E-2</v>
      </c>
      <c r="F3133" s="7" t="s">
        <v>15</v>
      </c>
    </row>
    <row r="3134" spans="1:6">
      <c r="A3134" s="7" t="s">
        <v>14823</v>
      </c>
      <c r="B3134" s="8" t="s">
        <v>19253</v>
      </c>
      <c r="C3134" s="7" t="s">
        <v>19254</v>
      </c>
      <c r="D3134" s="9">
        <v>41068</v>
      </c>
      <c r="E3134" s="7">
        <v>-0.29918101400000002</v>
      </c>
      <c r="F3134" s="7" t="s">
        <v>15</v>
      </c>
    </row>
    <row r="3135" spans="1:6">
      <c r="A3135" s="7" t="s">
        <v>14823</v>
      </c>
      <c r="B3135" s="8" t="s">
        <v>19255</v>
      </c>
      <c r="C3135" s="7" t="s">
        <v>19256</v>
      </c>
      <c r="D3135" s="9">
        <v>41068</v>
      </c>
      <c r="E3135" s="7">
        <v>0.203766003</v>
      </c>
      <c r="F3135" s="7" t="s">
        <v>9</v>
      </c>
    </row>
    <row r="3136" spans="1:6">
      <c r="A3136" s="7" t="s">
        <v>14823</v>
      </c>
      <c r="B3136" s="8" t="s">
        <v>19257</v>
      </c>
      <c r="C3136" s="7" t="s">
        <v>19258</v>
      </c>
      <c r="D3136" s="9">
        <v>41068</v>
      </c>
      <c r="E3136" s="7">
        <v>-0.23695999400000001</v>
      </c>
      <c r="F3136" s="7" t="s">
        <v>15</v>
      </c>
    </row>
    <row r="3137" spans="1:6">
      <c r="A3137" s="7" t="s">
        <v>14823</v>
      </c>
      <c r="B3137" s="8" t="s">
        <v>19259</v>
      </c>
      <c r="C3137" s="7" t="s">
        <v>19260</v>
      </c>
      <c r="D3137" s="9">
        <v>41068</v>
      </c>
      <c r="E3137" s="7">
        <v>-0.36702200800000001</v>
      </c>
      <c r="F3137" s="7" t="s">
        <v>15</v>
      </c>
    </row>
    <row r="3138" spans="1:6">
      <c r="A3138" s="7" t="s">
        <v>14823</v>
      </c>
      <c r="B3138" s="8" t="s">
        <v>19261</v>
      </c>
      <c r="C3138" s="7" t="s">
        <v>19262</v>
      </c>
      <c r="D3138" s="9">
        <v>41068</v>
      </c>
      <c r="E3138" s="7">
        <v>-5.4956801E-2</v>
      </c>
      <c r="F3138" s="7" t="s">
        <v>15</v>
      </c>
    </row>
    <row r="3139" spans="1:6">
      <c r="A3139" s="7" t="s">
        <v>14823</v>
      </c>
      <c r="B3139" s="8" t="s">
        <v>19263</v>
      </c>
      <c r="C3139" s="7" t="s">
        <v>19264</v>
      </c>
      <c r="D3139" s="9">
        <v>41068</v>
      </c>
      <c r="E3139" s="7">
        <v>-0.175124004</v>
      </c>
      <c r="F3139" s="7" t="s">
        <v>15</v>
      </c>
    </row>
    <row r="3140" spans="1:6">
      <c r="A3140" s="7" t="s">
        <v>14823</v>
      </c>
      <c r="B3140" s="8" t="s">
        <v>19156</v>
      </c>
      <c r="C3140" s="7" t="s">
        <v>19265</v>
      </c>
      <c r="D3140" s="9">
        <v>41068</v>
      </c>
      <c r="E3140" s="7">
        <v>-0.43297401099999999</v>
      </c>
      <c r="F3140" s="7" t="s">
        <v>15</v>
      </c>
    </row>
    <row r="3141" spans="1:6">
      <c r="A3141" s="7" t="s">
        <v>14823</v>
      </c>
      <c r="B3141" s="8" t="s">
        <v>19064</v>
      </c>
      <c r="C3141" s="7" t="s">
        <v>19266</v>
      </c>
      <c r="D3141" s="9">
        <v>41068</v>
      </c>
      <c r="E3141" s="7">
        <v>-0.121335</v>
      </c>
      <c r="F3141" s="7" t="s">
        <v>15</v>
      </c>
    </row>
    <row r="3142" spans="1:6">
      <c r="A3142" s="7" t="s">
        <v>14823</v>
      </c>
      <c r="B3142" s="8" t="s">
        <v>19267</v>
      </c>
      <c r="C3142" s="7" t="s">
        <v>19268</v>
      </c>
      <c r="D3142" s="9">
        <v>41068</v>
      </c>
      <c r="E3142" s="7">
        <v>0.159580007</v>
      </c>
      <c r="F3142" s="7" t="s">
        <v>9</v>
      </c>
    </row>
    <row r="3143" spans="1:6" ht="30">
      <c r="A3143" s="7" t="s">
        <v>14823</v>
      </c>
      <c r="B3143" s="8" t="s">
        <v>19245</v>
      </c>
      <c r="C3143" s="7" t="s">
        <v>19269</v>
      </c>
      <c r="D3143" s="9">
        <v>41068</v>
      </c>
      <c r="E3143" s="7">
        <v>-0.18795500700000001</v>
      </c>
      <c r="F3143" s="7" t="s">
        <v>15</v>
      </c>
    </row>
    <row r="3144" spans="1:6">
      <c r="A3144" s="7" t="s">
        <v>14823</v>
      </c>
      <c r="B3144" s="8" t="s">
        <v>19226</v>
      </c>
      <c r="C3144" s="7" t="s">
        <v>19270</v>
      </c>
      <c r="D3144" s="9">
        <v>41068</v>
      </c>
      <c r="E3144" s="7">
        <v>-0.213945001</v>
      </c>
      <c r="F3144" s="7" t="s">
        <v>15</v>
      </c>
    </row>
    <row r="3145" spans="1:6">
      <c r="A3145" s="7" t="s">
        <v>14823</v>
      </c>
      <c r="B3145" s="8" t="s">
        <v>19271</v>
      </c>
      <c r="C3145" s="7" t="s">
        <v>19272</v>
      </c>
      <c r="D3145" s="9">
        <v>41068</v>
      </c>
      <c r="E3145" s="7">
        <v>0.126161993</v>
      </c>
      <c r="F3145" s="7" t="s">
        <v>9</v>
      </c>
    </row>
    <row r="3146" spans="1:6">
      <c r="A3146" s="7" t="s">
        <v>14823</v>
      </c>
      <c r="B3146" s="8" t="s">
        <v>9289</v>
      </c>
      <c r="C3146" s="7" t="s">
        <v>9290</v>
      </c>
      <c r="D3146" s="9">
        <v>41068</v>
      </c>
      <c r="E3146" s="7">
        <v>-0.28029501400000001</v>
      </c>
      <c r="F3146" s="7" t="s">
        <v>15</v>
      </c>
    </row>
    <row r="3147" spans="1:6">
      <c r="A3147" s="7" t="s">
        <v>14823</v>
      </c>
      <c r="B3147" s="8" t="s">
        <v>19271</v>
      </c>
      <c r="C3147" s="7" t="s">
        <v>19273</v>
      </c>
      <c r="D3147" s="9">
        <v>41068</v>
      </c>
      <c r="E3147" s="7">
        <v>0.126161993</v>
      </c>
      <c r="F3147" s="7" t="s">
        <v>9</v>
      </c>
    </row>
    <row r="3148" spans="1:6">
      <c r="A3148" s="7" t="s">
        <v>14823</v>
      </c>
      <c r="B3148" s="8" t="s">
        <v>19274</v>
      </c>
      <c r="C3148" s="7" t="s">
        <v>19275</v>
      </c>
      <c r="D3148" s="9">
        <v>41068</v>
      </c>
      <c r="E3148" s="7">
        <v>-0.25054201500000001</v>
      </c>
      <c r="F3148" s="7" t="s">
        <v>15</v>
      </c>
    </row>
    <row r="3149" spans="1:6">
      <c r="A3149" s="7" t="s">
        <v>14823</v>
      </c>
      <c r="B3149" s="8" t="s">
        <v>9298</v>
      </c>
      <c r="C3149" s="7" t="s">
        <v>9299</v>
      </c>
      <c r="D3149" s="9">
        <v>41068</v>
      </c>
      <c r="E3149" s="7">
        <v>3.7153899999999999E-4</v>
      </c>
      <c r="F3149" s="7" t="s">
        <v>9</v>
      </c>
    </row>
    <row r="3150" spans="1:6">
      <c r="A3150" s="7" t="s">
        <v>14823</v>
      </c>
      <c r="B3150" s="8" t="s">
        <v>19276</v>
      </c>
      <c r="C3150" s="7" t="s">
        <v>19277</v>
      </c>
      <c r="D3150" s="9">
        <v>41068</v>
      </c>
      <c r="E3150" s="7">
        <v>-0.74990201000000001</v>
      </c>
      <c r="F3150" s="7" t="s">
        <v>15</v>
      </c>
    </row>
    <row r="3151" spans="1:6">
      <c r="A3151" s="7" t="s">
        <v>14823</v>
      </c>
      <c r="B3151" s="8" t="s">
        <v>19278</v>
      </c>
      <c r="C3151" s="7" t="s">
        <v>19279</v>
      </c>
      <c r="D3151" s="9">
        <v>41068</v>
      </c>
      <c r="E3151" s="7">
        <v>-6.3735797999999996E-2</v>
      </c>
      <c r="F3151" s="7" t="s">
        <v>15</v>
      </c>
    </row>
    <row r="3152" spans="1:6">
      <c r="A3152" s="7" t="s">
        <v>14823</v>
      </c>
      <c r="B3152" s="8" t="s">
        <v>19280</v>
      </c>
      <c r="C3152" s="7" t="s">
        <v>19281</v>
      </c>
      <c r="D3152" s="9">
        <v>41068</v>
      </c>
      <c r="E3152" s="7">
        <v>3.0359000000000001E-2</v>
      </c>
      <c r="F3152" s="7" t="s">
        <v>9</v>
      </c>
    </row>
    <row r="3153" spans="1:6">
      <c r="A3153" s="7" t="s">
        <v>14823</v>
      </c>
      <c r="B3153" s="8" t="s">
        <v>19282</v>
      </c>
      <c r="C3153" s="7" t="s">
        <v>19283</v>
      </c>
      <c r="D3153" s="9">
        <v>41068</v>
      </c>
      <c r="E3153" s="7">
        <v>-6.1347700999999998E-2</v>
      </c>
      <c r="F3153" s="7" t="s">
        <v>15</v>
      </c>
    </row>
    <row r="3154" spans="1:6">
      <c r="A3154" s="7" t="s">
        <v>14823</v>
      </c>
      <c r="B3154" s="8" t="s">
        <v>19284</v>
      </c>
      <c r="C3154" s="7" t="s">
        <v>19285</v>
      </c>
      <c r="D3154" s="9">
        <v>41068</v>
      </c>
      <c r="E3154" s="7">
        <v>-0.232623994</v>
      </c>
      <c r="F3154" s="7" t="s">
        <v>15</v>
      </c>
    </row>
    <row r="3155" spans="1:6">
      <c r="A3155" s="7" t="s">
        <v>14823</v>
      </c>
      <c r="B3155" s="8" t="s">
        <v>19286</v>
      </c>
      <c r="C3155" s="7" t="s">
        <v>19287</v>
      </c>
      <c r="D3155" s="9">
        <v>41068</v>
      </c>
      <c r="E3155" s="7">
        <v>-0.159968004</v>
      </c>
      <c r="F3155" s="7" t="s">
        <v>15</v>
      </c>
    </row>
    <row r="3156" spans="1:6">
      <c r="A3156" s="7" t="s">
        <v>14823</v>
      </c>
      <c r="B3156" s="8" t="s">
        <v>19288</v>
      </c>
      <c r="C3156" s="7" t="s">
        <v>19289</v>
      </c>
      <c r="D3156" s="9">
        <v>41068</v>
      </c>
      <c r="E3156" s="7">
        <v>-0.43129199699999998</v>
      </c>
      <c r="F3156" s="7" t="s">
        <v>15</v>
      </c>
    </row>
    <row r="3157" spans="1:6">
      <c r="A3157" s="7" t="s">
        <v>14823</v>
      </c>
      <c r="B3157" s="8" t="s">
        <v>19278</v>
      </c>
      <c r="C3157" s="7" t="s">
        <v>19290</v>
      </c>
      <c r="D3157" s="9">
        <v>41068</v>
      </c>
      <c r="E3157" s="7">
        <v>-6.3735797999999996E-2</v>
      </c>
      <c r="F3157" s="7" t="s">
        <v>15</v>
      </c>
    </row>
    <row r="3158" spans="1:6" ht="30">
      <c r="A3158" s="7" t="s">
        <v>14823</v>
      </c>
      <c r="B3158" s="8" t="s">
        <v>19291</v>
      </c>
      <c r="C3158" s="7" t="s">
        <v>19292</v>
      </c>
      <c r="D3158" s="9">
        <v>41068</v>
      </c>
      <c r="E3158" s="7">
        <v>0.300143987</v>
      </c>
      <c r="F3158" s="7" t="s">
        <v>9</v>
      </c>
    </row>
    <row r="3159" spans="1:6">
      <c r="A3159" s="7" t="s">
        <v>14823</v>
      </c>
      <c r="B3159" s="8" t="s">
        <v>19293</v>
      </c>
      <c r="C3159" s="7" t="s">
        <v>19294</v>
      </c>
      <c r="D3159" s="9">
        <v>41068</v>
      </c>
      <c r="E3159" s="7">
        <v>2.49249E-2</v>
      </c>
      <c r="F3159" s="7" t="s">
        <v>9</v>
      </c>
    </row>
    <row r="3160" spans="1:6">
      <c r="A3160" s="7" t="s">
        <v>14823</v>
      </c>
      <c r="B3160" s="8" t="s">
        <v>19062</v>
      </c>
      <c r="C3160" s="7" t="s">
        <v>19295</v>
      </c>
      <c r="D3160" s="9">
        <v>41068</v>
      </c>
      <c r="E3160" s="7">
        <v>-0.53287297499999997</v>
      </c>
      <c r="F3160" s="7" t="s">
        <v>15</v>
      </c>
    </row>
    <row r="3161" spans="1:6">
      <c r="A3161" s="7" t="s">
        <v>14823</v>
      </c>
      <c r="B3161" s="8" t="s">
        <v>19296</v>
      </c>
      <c r="C3161" s="7" t="s">
        <v>19297</v>
      </c>
      <c r="D3161" s="9">
        <v>41068</v>
      </c>
      <c r="E3161" s="7">
        <v>-0.24815200300000001</v>
      </c>
      <c r="F3161" s="7" t="s">
        <v>15</v>
      </c>
    </row>
    <row r="3162" spans="1:6">
      <c r="A3162" s="7" t="s">
        <v>14823</v>
      </c>
      <c r="B3162" s="8" t="s">
        <v>19298</v>
      </c>
      <c r="C3162" s="7" t="s">
        <v>19299</v>
      </c>
      <c r="D3162" s="9">
        <v>41068</v>
      </c>
      <c r="E3162" s="7">
        <v>0.23772400599999999</v>
      </c>
      <c r="F3162" s="7" t="s">
        <v>9</v>
      </c>
    </row>
    <row r="3163" spans="1:6">
      <c r="A3163" s="7" t="s">
        <v>14823</v>
      </c>
      <c r="B3163" s="8" t="s">
        <v>19300</v>
      </c>
      <c r="C3163" s="7" t="s">
        <v>19301</v>
      </c>
      <c r="D3163" s="9">
        <v>41068</v>
      </c>
      <c r="E3163" s="7">
        <v>0.20947200099999999</v>
      </c>
      <c r="F3163" s="7" t="s">
        <v>9</v>
      </c>
    </row>
    <row r="3164" spans="1:6">
      <c r="A3164" s="7" t="s">
        <v>14823</v>
      </c>
      <c r="B3164" s="8" t="s">
        <v>19302</v>
      </c>
      <c r="C3164" s="7" t="s">
        <v>19303</v>
      </c>
      <c r="D3164" s="9">
        <v>41068</v>
      </c>
      <c r="E3164" s="7">
        <v>-0.206483006</v>
      </c>
      <c r="F3164" s="7" t="s">
        <v>15</v>
      </c>
    </row>
    <row r="3165" spans="1:6">
      <c r="A3165" s="7" t="s">
        <v>14823</v>
      </c>
      <c r="B3165" s="8" t="s">
        <v>19304</v>
      </c>
      <c r="C3165" s="7" t="s">
        <v>19305</v>
      </c>
      <c r="D3165" s="9">
        <v>41068</v>
      </c>
      <c r="E3165" s="7">
        <v>-0.13173800699999999</v>
      </c>
      <c r="F3165" s="7" t="s">
        <v>15</v>
      </c>
    </row>
    <row r="3166" spans="1:6">
      <c r="A3166" s="7" t="s">
        <v>14823</v>
      </c>
      <c r="B3166" s="8" t="s">
        <v>19306</v>
      </c>
      <c r="C3166" s="7" t="s">
        <v>19307</v>
      </c>
      <c r="D3166" s="9">
        <v>41068</v>
      </c>
      <c r="E3166" s="7">
        <v>-4.3049201000000002E-2</v>
      </c>
      <c r="F3166" s="7" t="s">
        <v>15</v>
      </c>
    </row>
    <row r="3167" spans="1:6">
      <c r="A3167" s="7" t="s">
        <v>14823</v>
      </c>
      <c r="B3167" s="8" t="s">
        <v>19308</v>
      </c>
      <c r="C3167" s="7" t="s">
        <v>19309</v>
      </c>
      <c r="D3167" s="9">
        <v>41068</v>
      </c>
      <c r="E3167" s="7">
        <v>-0.214172006</v>
      </c>
      <c r="F3167" s="7" t="s">
        <v>15</v>
      </c>
    </row>
    <row r="3168" spans="1:6">
      <c r="A3168" s="7" t="s">
        <v>14823</v>
      </c>
      <c r="B3168" s="8" t="s">
        <v>19302</v>
      </c>
      <c r="C3168" s="7" t="s">
        <v>19310</v>
      </c>
      <c r="D3168" s="9">
        <v>41068</v>
      </c>
      <c r="E3168" s="7">
        <v>-0.213698</v>
      </c>
      <c r="F3168" s="7" t="s">
        <v>15</v>
      </c>
    </row>
    <row r="3169" spans="1:6">
      <c r="A3169" s="7" t="s">
        <v>14823</v>
      </c>
      <c r="B3169" s="8" t="s">
        <v>19311</v>
      </c>
      <c r="C3169" s="7" t="s">
        <v>19312</v>
      </c>
      <c r="D3169" s="9">
        <v>41068</v>
      </c>
      <c r="E3169" s="7">
        <v>0</v>
      </c>
      <c r="F3169" s="7" t="s">
        <v>12</v>
      </c>
    </row>
    <row r="3170" spans="1:6">
      <c r="A3170" s="7" t="s">
        <v>14823</v>
      </c>
      <c r="B3170" s="8" t="s">
        <v>19313</v>
      </c>
      <c r="C3170" s="7" t="s">
        <v>19314</v>
      </c>
      <c r="D3170" s="9">
        <v>41068</v>
      </c>
      <c r="E3170" s="7">
        <v>-0.28295600399999998</v>
      </c>
      <c r="F3170" s="7" t="s">
        <v>15</v>
      </c>
    </row>
    <row r="3171" spans="1:6">
      <c r="A3171" s="7" t="s">
        <v>14823</v>
      </c>
      <c r="B3171" s="8" t="s">
        <v>19315</v>
      </c>
      <c r="C3171" s="7" t="s">
        <v>19316</v>
      </c>
      <c r="D3171" s="9">
        <v>41068</v>
      </c>
      <c r="E3171" s="7">
        <v>1.7129400999999999E-2</v>
      </c>
      <c r="F3171" s="7" t="s">
        <v>9</v>
      </c>
    </row>
    <row r="3172" spans="1:6">
      <c r="A3172" s="7" t="s">
        <v>14823</v>
      </c>
      <c r="B3172" s="8" t="s">
        <v>19317</v>
      </c>
      <c r="C3172" s="7" t="s">
        <v>19318</v>
      </c>
      <c r="D3172" s="9">
        <v>41068</v>
      </c>
      <c r="E3172" s="7">
        <v>-0.25026699899999999</v>
      </c>
      <c r="F3172" s="7" t="s">
        <v>15</v>
      </c>
    </row>
    <row r="3173" spans="1:6">
      <c r="A3173" s="7" t="s">
        <v>14823</v>
      </c>
      <c r="B3173" s="8" t="s">
        <v>9384</v>
      </c>
      <c r="C3173" s="7" t="s">
        <v>9385</v>
      </c>
      <c r="D3173" s="9">
        <v>41068</v>
      </c>
      <c r="E3173" s="7">
        <v>-0.54229402500000001</v>
      </c>
      <c r="F3173" s="7" t="s">
        <v>15</v>
      </c>
    </row>
    <row r="3174" spans="1:6">
      <c r="A3174" s="7" t="s">
        <v>14823</v>
      </c>
      <c r="B3174" s="8" t="s">
        <v>19319</v>
      </c>
      <c r="C3174" s="7" t="s">
        <v>19320</v>
      </c>
      <c r="D3174" s="9">
        <v>41068</v>
      </c>
      <c r="E3174" s="7">
        <v>1.1139400000000001E-2</v>
      </c>
      <c r="F3174" s="7" t="s">
        <v>9</v>
      </c>
    </row>
    <row r="3175" spans="1:6">
      <c r="A3175" s="7" t="s">
        <v>14823</v>
      </c>
      <c r="B3175" s="8" t="s">
        <v>19321</v>
      </c>
      <c r="C3175" s="7" t="s">
        <v>19322</v>
      </c>
      <c r="D3175" s="9">
        <v>41068</v>
      </c>
      <c r="E3175" s="7">
        <v>-3.4341498999999998E-2</v>
      </c>
      <c r="F3175" s="7" t="s">
        <v>15</v>
      </c>
    </row>
    <row r="3176" spans="1:6">
      <c r="A3176" s="7" t="s">
        <v>14823</v>
      </c>
      <c r="B3176" s="8" t="s">
        <v>19323</v>
      </c>
      <c r="C3176" s="7" t="s">
        <v>19324</v>
      </c>
      <c r="D3176" s="9">
        <v>41068</v>
      </c>
      <c r="E3176" s="7">
        <v>0.53037500400000004</v>
      </c>
      <c r="F3176" s="7" t="s">
        <v>9</v>
      </c>
    </row>
    <row r="3177" spans="1:6">
      <c r="A3177" s="7" t="s">
        <v>14823</v>
      </c>
      <c r="B3177" s="8" t="s">
        <v>19325</v>
      </c>
      <c r="C3177" s="7" t="s">
        <v>19326</v>
      </c>
      <c r="D3177" s="9">
        <v>41068</v>
      </c>
      <c r="E3177" s="7">
        <v>0.47369998699999999</v>
      </c>
      <c r="F3177" s="7" t="s">
        <v>9</v>
      </c>
    </row>
    <row r="3178" spans="1:6">
      <c r="A3178" s="7" t="s">
        <v>14823</v>
      </c>
      <c r="B3178" s="8" t="s">
        <v>19327</v>
      </c>
      <c r="C3178" s="7" t="s">
        <v>19328</v>
      </c>
      <c r="D3178" s="9">
        <v>41068</v>
      </c>
      <c r="E3178" s="7">
        <v>-7.2433396999999997E-2</v>
      </c>
      <c r="F3178" s="7" t="s">
        <v>15</v>
      </c>
    </row>
    <row r="3179" spans="1:6">
      <c r="A3179" s="7" t="s">
        <v>14823</v>
      </c>
      <c r="B3179" s="8" t="s">
        <v>19329</v>
      </c>
      <c r="C3179" s="7" t="s">
        <v>19330</v>
      </c>
      <c r="D3179" s="9">
        <v>41068</v>
      </c>
      <c r="E3179" s="7">
        <v>-0.23070299599999999</v>
      </c>
      <c r="F3179" s="7" t="s">
        <v>15</v>
      </c>
    </row>
    <row r="3180" spans="1:6">
      <c r="A3180" s="7" t="s">
        <v>14823</v>
      </c>
      <c r="B3180" s="8" t="s">
        <v>19331</v>
      </c>
      <c r="C3180" s="7" t="s">
        <v>19332</v>
      </c>
      <c r="D3180" s="9">
        <v>41068</v>
      </c>
      <c r="E3180" s="7">
        <v>-0.43773600499999998</v>
      </c>
      <c r="F3180" s="7" t="s">
        <v>15</v>
      </c>
    </row>
    <row r="3181" spans="1:6">
      <c r="A3181" s="7" t="s">
        <v>14823</v>
      </c>
      <c r="B3181" s="8" t="s">
        <v>19232</v>
      </c>
      <c r="C3181" s="7" t="s">
        <v>19333</v>
      </c>
      <c r="D3181" s="9">
        <v>41068</v>
      </c>
      <c r="E3181" s="7">
        <v>-0.56574302899999995</v>
      </c>
      <c r="F3181" s="7" t="s">
        <v>15</v>
      </c>
    </row>
    <row r="3182" spans="1:6">
      <c r="A3182" s="7" t="s">
        <v>14823</v>
      </c>
      <c r="B3182" s="8" t="s">
        <v>9400</v>
      </c>
      <c r="C3182" s="7" t="s">
        <v>9401</v>
      </c>
      <c r="D3182" s="9">
        <v>41068</v>
      </c>
      <c r="E3182" s="7">
        <v>-4.6880300999999999E-2</v>
      </c>
      <c r="F3182" s="7" t="s">
        <v>15</v>
      </c>
    </row>
    <row r="3183" spans="1:6" ht="30">
      <c r="A3183" s="7" t="s">
        <v>14823</v>
      </c>
      <c r="B3183" s="8" t="s">
        <v>19334</v>
      </c>
      <c r="C3183" s="7" t="s">
        <v>19335</v>
      </c>
      <c r="D3183" s="9">
        <v>41068</v>
      </c>
      <c r="E3183" s="7">
        <v>0.26127800299999998</v>
      </c>
      <c r="F3183" s="7" t="s">
        <v>9</v>
      </c>
    </row>
    <row r="3184" spans="1:6">
      <c r="A3184" s="7" t="s">
        <v>14823</v>
      </c>
      <c r="B3184" s="8" t="s">
        <v>19336</v>
      </c>
      <c r="C3184" s="7" t="s">
        <v>19337</v>
      </c>
      <c r="D3184" s="9">
        <v>41068</v>
      </c>
      <c r="E3184" s="7">
        <v>5.50147E-2</v>
      </c>
      <c r="F3184" s="7" t="s">
        <v>9</v>
      </c>
    </row>
    <row r="3185" spans="1:6">
      <c r="A3185" s="7" t="s">
        <v>14823</v>
      </c>
      <c r="B3185" s="8" t="s">
        <v>19338</v>
      </c>
      <c r="C3185" s="7" t="s">
        <v>19339</v>
      </c>
      <c r="D3185" s="9">
        <v>41068</v>
      </c>
      <c r="E3185" s="7">
        <v>-0.119621001</v>
      </c>
      <c r="F3185" s="7" t="s">
        <v>15</v>
      </c>
    </row>
    <row r="3186" spans="1:6">
      <c r="A3186" s="7" t="s">
        <v>14823</v>
      </c>
      <c r="B3186" s="8" t="s">
        <v>19340</v>
      </c>
      <c r="C3186" s="7" t="s">
        <v>19341</v>
      </c>
      <c r="D3186" s="9">
        <v>41068</v>
      </c>
      <c r="E3186" s="7">
        <v>-0.24613100299999999</v>
      </c>
      <c r="F3186" s="7" t="s">
        <v>15</v>
      </c>
    </row>
    <row r="3187" spans="1:6">
      <c r="A3187" s="7" t="s">
        <v>14823</v>
      </c>
      <c r="B3187" s="8" t="s">
        <v>19342</v>
      </c>
      <c r="C3187" s="7" t="s">
        <v>19343</v>
      </c>
      <c r="D3187" s="9">
        <v>41068</v>
      </c>
      <c r="E3187" s="7">
        <v>-0.36496499199999999</v>
      </c>
      <c r="F3187" s="7" t="s">
        <v>15</v>
      </c>
    </row>
    <row r="3188" spans="1:6">
      <c r="A3188" s="7" t="s">
        <v>14823</v>
      </c>
      <c r="B3188" s="8" t="s">
        <v>19336</v>
      </c>
      <c r="C3188" s="7" t="s">
        <v>19344</v>
      </c>
      <c r="D3188" s="9">
        <v>41068</v>
      </c>
      <c r="E3188" s="7">
        <v>5.50147E-2</v>
      </c>
      <c r="F3188" s="7" t="s">
        <v>9</v>
      </c>
    </row>
    <row r="3189" spans="1:6">
      <c r="A3189" s="7" t="s">
        <v>14823</v>
      </c>
      <c r="B3189" s="8" t="s">
        <v>19345</v>
      </c>
      <c r="C3189" s="7" t="s">
        <v>19346</v>
      </c>
      <c r="D3189" s="9">
        <v>41068</v>
      </c>
      <c r="E3189" s="7">
        <v>-0.14327499299999999</v>
      </c>
      <c r="F3189" s="7" t="s">
        <v>15</v>
      </c>
    </row>
    <row r="3190" spans="1:6">
      <c r="A3190" s="7" t="s">
        <v>14823</v>
      </c>
      <c r="B3190" s="8" t="s">
        <v>9425</v>
      </c>
      <c r="C3190" s="7" t="s">
        <v>9426</v>
      </c>
      <c r="D3190" s="9">
        <v>41068</v>
      </c>
      <c r="E3190" s="7">
        <v>0.213830993</v>
      </c>
      <c r="F3190" s="7" t="s">
        <v>9</v>
      </c>
    </row>
    <row r="3191" spans="1:6">
      <c r="A3191" s="7" t="s">
        <v>14823</v>
      </c>
      <c r="B3191" s="8" t="s">
        <v>19251</v>
      </c>
      <c r="C3191" s="7" t="s">
        <v>19347</v>
      </c>
      <c r="D3191" s="9">
        <v>41068</v>
      </c>
      <c r="E3191" s="7">
        <v>-5.2031301000000002E-2</v>
      </c>
      <c r="F3191" s="7" t="s">
        <v>15</v>
      </c>
    </row>
    <row r="3192" spans="1:6">
      <c r="A3192" s="7" t="s">
        <v>14823</v>
      </c>
      <c r="B3192" s="8" t="s">
        <v>19348</v>
      </c>
      <c r="C3192" s="7" t="s">
        <v>19349</v>
      </c>
      <c r="D3192" s="9">
        <v>41068</v>
      </c>
      <c r="E3192" s="7">
        <v>0.12374599999999999</v>
      </c>
      <c r="F3192" s="7" t="s">
        <v>9</v>
      </c>
    </row>
    <row r="3193" spans="1:6">
      <c r="A3193" s="7" t="s">
        <v>14823</v>
      </c>
      <c r="B3193" s="8" t="s">
        <v>19350</v>
      </c>
      <c r="C3193" s="7" t="s">
        <v>19351</v>
      </c>
      <c r="D3193" s="9">
        <v>41068</v>
      </c>
      <c r="E3193" s="7">
        <v>-1.23375E-2</v>
      </c>
      <c r="F3193" s="7" t="s">
        <v>15</v>
      </c>
    </row>
    <row r="3194" spans="1:6">
      <c r="A3194" s="7" t="s">
        <v>14823</v>
      </c>
      <c r="B3194" s="8" t="s">
        <v>19352</v>
      </c>
      <c r="C3194" s="7" t="s">
        <v>19353</v>
      </c>
      <c r="D3194" s="9">
        <v>41068</v>
      </c>
      <c r="E3194" s="7">
        <v>-0.37606799600000002</v>
      </c>
      <c r="F3194" s="7" t="s">
        <v>15</v>
      </c>
    </row>
    <row r="3195" spans="1:6">
      <c r="A3195" s="7" t="s">
        <v>14823</v>
      </c>
      <c r="B3195" s="8" t="s">
        <v>19354</v>
      </c>
      <c r="C3195" s="7" t="s">
        <v>19355</v>
      </c>
      <c r="D3195" s="9">
        <v>41068</v>
      </c>
      <c r="E3195" s="7">
        <v>4.6131498999999999E-2</v>
      </c>
      <c r="F3195" s="7" t="s">
        <v>9</v>
      </c>
    </row>
    <row r="3196" spans="1:6">
      <c r="A3196" s="7" t="s">
        <v>14823</v>
      </c>
      <c r="B3196" s="8" t="s">
        <v>9400</v>
      </c>
      <c r="C3196" s="7" t="s">
        <v>9448</v>
      </c>
      <c r="D3196" s="9">
        <v>41068</v>
      </c>
      <c r="E3196" s="7">
        <v>-4.6880300999999999E-2</v>
      </c>
      <c r="F3196" s="7" t="s">
        <v>15</v>
      </c>
    </row>
    <row r="3197" spans="1:6">
      <c r="A3197" s="7" t="s">
        <v>14823</v>
      </c>
      <c r="B3197" s="8" t="s">
        <v>19356</v>
      </c>
      <c r="C3197" s="7" t="s">
        <v>19357</v>
      </c>
      <c r="D3197" s="9">
        <v>41068</v>
      </c>
      <c r="E3197" s="7">
        <v>0.33380898799999997</v>
      </c>
      <c r="F3197" s="7" t="s">
        <v>9</v>
      </c>
    </row>
    <row r="3198" spans="1:6">
      <c r="A3198" s="7" t="s">
        <v>14823</v>
      </c>
      <c r="B3198" s="8" t="s">
        <v>19358</v>
      </c>
      <c r="C3198" s="7" t="s">
        <v>19359</v>
      </c>
      <c r="D3198" s="9">
        <v>41068</v>
      </c>
      <c r="E3198" s="7">
        <v>-0.19794699499999999</v>
      </c>
      <c r="F3198" s="7" t="s">
        <v>15</v>
      </c>
    </row>
    <row r="3199" spans="1:6">
      <c r="A3199" s="7" t="s">
        <v>14823</v>
      </c>
      <c r="B3199" s="8" t="s">
        <v>19360</v>
      </c>
      <c r="C3199" s="7" t="s">
        <v>19361</v>
      </c>
      <c r="D3199" s="9">
        <v>41068</v>
      </c>
      <c r="E3199" s="7">
        <v>-0.32715201399999999</v>
      </c>
      <c r="F3199" s="7" t="s">
        <v>15</v>
      </c>
    </row>
    <row r="3200" spans="1:6">
      <c r="A3200" s="7" t="s">
        <v>14823</v>
      </c>
      <c r="B3200" s="8" t="s">
        <v>19356</v>
      </c>
      <c r="C3200" s="7" t="s">
        <v>19362</v>
      </c>
      <c r="D3200" s="9">
        <v>41068</v>
      </c>
      <c r="E3200" s="7">
        <v>0.25747099499999998</v>
      </c>
      <c r="F3200" s="7" t="s">
        <v>9</v>
      </c>
    </row>
    <row r="3201" spans="1:6">
      <c r="A3201" s="7" t="s">
        <v>14823</v>
      </c>
      <c r="B3201" s="8" t="s">
        <v>9457</v>
      </c>
      <c r="C3201" s="7" t="s">
        <v>9458</v>
      </c>
      <c r="D3201" s="9">
        <v>41068</v>
      </c>
      <c r="E3201" s="7">
        <v>-0.24320900400000001</v>
      </c>
      <c r="F3201" s="7" t="s">
        <v>15</v>
      </c>
    </row>
    <row r="3202" spans="1:6">
      <c r="A3202" s="7" t="s">
        <v>14823</v>
      </c>
      <c r="B3202" s="8" t="s">
        <v>19363</v>
      </c>
      <c r="C3202" s="7" t="s">
        <v>19364</v>
      </c>
      <c r="D3202" s="9">
        <v>41068</v>
      </c>
      <c r="E3202" s="7">
        <v>-8.0958596999999993E-2</v>
      </c>
      <c r="F3202" s="7" t="s">
        <v>15</v>
      </c>
    </row>
    <row r="3203" spans="1:6">
      <c r="A3203" s="7" t="s">
        <v>14823</v>
      </c>
      <c r="B3203" s="8" t="s">
        <v>19365</v>
      </c>
      <c r="C3203" s="7" t="s">
        <v>19366</v>
      </c>
      <c r="D3203" s="9">
        <v>41068</v>
      </c>
      <c r="E3203" s="7">
        <v>-0.250476003</v>
      </c>
      <c r="F3203" s="7" t="s">
        <v>15</v>
      </c>
    </row>
    <row r="3204" spans="1:6">
      <c r="A3204" s="7" t="s">
        <v>14823</v>
      </c>
      <c r="B3204" s="8" t="s">
        <v>19367</v>
      </c>
      <c r="C3204" s="7" t="s">
        <v>19368</v>
      </c>
      <c r="D3204" s="9">
        <v>41068</v>
      </c>
      <c r="E3204" s="7">
        <v>-0.21898199600000001</v>
      </c>
      <c r="F3204" s="7" t="s">
        <v>15</v>
      </c>
    </row>
    <row r="3205" spans="1:6">
      <c r="A3205" s="7" t="s">
        <v>14823</v>
      </c>
      <c r="B3205" s="8" t="s">
        <v>19369</v>
      </c>
      <c r="C3205" s="7" t="s">
        <v>19370</v>
      </c>
      <c r="D3205" s="9">
        <v>41068</v>
      </c>
      <c r="E3205" s="7">
        <v>0.24601800700000001</v>
      </c>
      <c r="F3205" s="7" t="s">
        <v>9</v>
      </c>
    </row>
    <row r="3206" spans="1:6">
      <c r="A3206" s="7" t="s">
        <v>14823</v>
      </c>
      <c r="B3206" s="8" t="s">
        <v>19371</v>
      </c>
      <c r="C3206" s="7" t="s">
        <v>19372</v>
      </c>
      <c r="D3206" s="9">
        <v>41068</v>
      </c>
      <c r="E3206" s="7">
        <v>0.20616599899999999</v>
      </c>
      <c r="F3206" s="7" t="s">
        <v>9</v>
      </c>
    </row>
    <row r="3207" spans="1:6">
      <c r="A3207" s="7" t="s">
        <v>14823</v>
      </c>
      <c r="B3207" s="8" t="s">
        <v>9289</v>
      </c>
      <c r="C3207" s="7" t="s">
        <v>9475</v>
      </c>
      <c r="D3207" s="9">
        <v>41068</v>
      </c>
      <c r="E3207" s="7">
        <v>-0.22766399400000001</v>
      </c>
      <c r="F3207" s="7" t="s">
        <v>15</v>
      </c>
    </row>
    <row r="3208" spans="1:6">
      <c r="A3208" s="7" t="s">
        <v>14823</v>
      </c>
      <c r="B3208" s="8" t="s">
        <v>19373</v>
      </c>
      <c r="C3208" s="7" t="s">
        <v>19374</v>
      </c>
      <c r="D3208" s="9">
        <v>41068</v>
      </c>
      <c r="E3208" s="7">
        <v>0.21001599700000001</v>
      </c>
      <c r="F3208" s="7" t="s">
        <v>9</v>
      </c>
    </row>
    <row r="3209" spans="1:6">
      <c r="A3209" s="7" t="s">
        <v>14823</v>
      </c>
      <c r="B3209" s="8" t="s">
        <v>19375</v>
      </c>
      <c r="C3209" s="7" t="s">
        <v>19376</v>
      </c>
      <c r="D3209" s="9">
        <v>41068</v>
      </c>
      <c r="E3209" s="7">
        <v>-0.115732998</v>
      </c>
      <c r="F3209" s="7" t="s">
        <v>15</v>
      </c>
    </row>
    <row r="3210" spans="1:6">
      <c r="A3210" s="7" t="s">
        <v>14823</v>
      </c>
      <c r="B3210" s="8" t="s">
        <v>19377</v>
      </c>
      <c r="C3210" s="7" t="s">
        <v>19378</v>
      </c>
      <c r="D3210" s="9">
        <v>41068</v>
      </c>
      <c r="E3210" s="7">
        <v>-0.32570999899999997</v>
      </c>
      <c r="F3210" s="7" t="s">
        <v>15</v>
      </c>
    </row>
    <row r="3211" spans="1:6">
      <c r="A3211" s="7" t="s">
        <v>14823</v>
      </c>
      <c r="B3211" s="8" t="s">
        <v>19379</v>
      </c>
      <c r="C3211" s="7" t="s">
        <v>19380</v>
      </c>
      <c r="D3211" s="9">
        <v>41068</v>
      </c>
      <c r="E3211" s="7">
        <v>0.164855003</v>
      </c>
      <c r="F3211" s="7" t="s">
        <v>9</v>
      </c>
    </row>
    <row r="3212" spans="1:6">
      <c r="A3212" s="7" t="s">
        <v>14823</v>
      </c>
      <c r="B3212" s="8" t="s">
        <v>19348</v>
      </c>
      <c r="C3212" s="7" t="s">
        <v>19381</v>
      </c>
      <c r="D3212" s="9">
        <v>41068</v>
      </c>
      <c r="E3212" s="7">
        <v>0.133853003</v>
      </c>
      <c r="F3212" s="7" t="s">
        <v>9</v>
      </c>
    </row>
    <row r="3213" spans="1:6">
      <c r="A3213" s="7" t="s">
        <v>14823</v>
      </c>
      <c r="B3213" s="8" t="s">
        <v>19259</v>
      </c>
      <c r="C3213" s="7" t="s">
        <v>19382</v>
      </c>
      <c r="D3213" s="9">
        <v>41068</v>
      </c>
      <c r="E3213" s="7">
        <v>-0.36702200800000001</v>
      </c>
      <c r="F3213" s="7" t="s">
        <v>15</v>
      </c>
    </row>
    <row r="3214" spans="1:6">
      <c r="A3214" s="7" t="s">
        <v>14823</v>
      </c>
      <c r="B3214" s="8" t="s">
        <v>19236</v>
      </c>
      <c r="C3214" s="7" t="s">
        <v>19383</v>
      </c>
      <c r="D3214" s="9">
        <v>41068</v>
      </c>
      <c r="E3214" s="7">
        <v>-0.21379600500000001</v>
      </c>
      <c r="F3214" s="7" t="s">
        <v>15</v>
      </c>
    </row>
    <row r="3215" spans="1:6">
      <c r="A3215" s="7" t="s">
        <v>14823</v>
      </c>
      <c r="B3215" s="8" t="s">
        <v>19384</v>
      </c>
      <c r="C3215" s="7" t="s">
        <v>19385</v>
      </c>
      <c r="D3215" s="9">
        <v>41068</v>
      </c>
      <c r="E3215" s="7">
        <v>-0.109852001</v>
      </c>
      <c r="F3215" s="7" t="s">
        <v>15</v>
      </c>
    </row>
    <row r="3216" spans="1:6">
      <c r="A3216" s="7" t="s">
        <v>14823</v>
      </c>
      <c r="B3216" s="8" t="s">
        <v>19354</v>
      </c>
      <c r="C3216" s="7" t="s">
        <v>19386</v>
      </c>
      <c r="D3216" s="9">
        <v>41068</v>
      </c>
      <c r="E3216" s="7">
        <v>4.6131498999999999E-2</v>
      </c>
      <c r="F3216" s="7" t="s">
        <v>9</v>
      </c>
    </row>
    <row r="3217" spans="1:6">
      <c r="A3217" s="7" t="s">
        <v>14823</v>
      </c>
      <c r="B3217" s="8" t="s">
        <v>19197</v>
      </c>
      <c r="C3217" s="7" t="s">
        <v>19387</v>
      </c>
      <c r="D3217" s="9">
        <v>41068</v>
      </c>
      <c r="E3217" s="7">
        <v>0.297262996</v>
      </c>
      <c r="F3217" s="7" t="s">
        <v>9</v>
      </c>
    </row>
    <row r="3218" spans="1:6">
      <c r="A3218" s="7" t="s">
        <v>14823</v>
      </c>
      <c r="B3218" s="8" t="s">
        <v>19388</v>
      </c>
      <c r="C3218" s="7" t="s">
        <v>19389</v>
      </c>
      <c r="D3218" s="9">
        <v>41068</v>
      </c>
      <c r="E3218" s="7">
        <v>-0.144697994</v>
      </c>
      <c r="F3218" s="7" t="s">
        <v>15</v>
      </c>
    </row>
    <row r="3219" spans="1:6">
      <c r="A3219" s="7" t="s">
        <v>14823</v>
      </c>
      <c r="B3219" s="8" t="s">
        <v>19390</v>
      </c>
      <c r="C3219" s="7" t="s">
        <v>19391</v>
      </c>
      <c r="D3219" s="9">
        <v>41068</v>
      </c>
      <c r="E3219" s="7">
        <v>-0.228101999</v>
      </c>
      <c r="F3219" s="7" t="s">
        <v>15</v>
      </c>
    </row>
    <row r="3220" spans="1:6">
      <c r="A3220" s="7" t="s">
        <v>14823</v>
      </c>
      <c r="B3220" s="8" t="s">
        <v>19392</v>
      </c>
      <c r="C3220" s="7" t="s">
        <v>19393</v>
      </c>
      <c r="D3220" s="9">
        <v>41068</v>
      </c>
      <c r="E3220" s="7">
        <v>1.30806E-2</v>
      </c>
      <c r="F3220" s="7" t="s">
        <v>9</v>
      </c>
    </row>
    <row r="3221" spans="1:6">
      <c r="A3221" s="7" t="s">
        <v>14823</v>
      </c>
      <c r="B3221" s="8" t="s">
        <v>19394</v>
      </c>
      <c r="C3221" s="7" t="s">
        <v>19395</v>
      </c>
      <c r="D3221" s="9">
        <v>41068</v>
      </c>
      <c r="E3221" s="7">
        <v>2.5180900999999999E-2</v>
      </c>
      <c r="F3221" s="7" t="s">
        <v>9</v>
      </c>
    </row>
    <row r="3222" spans="1:6">
      <c r="A3222" s="7" t="s">
        <v>14823</v>
      </c>
      <c r="B3222" s="8" t="s">
        <v>19396</v>
      </c>
      <c r="C3222" s="7" t="s">
        <v>19397</v>
      </c>
      <c r="D3222" s="9">
        <v>41068</v>
      </c>
      <c r="E3222" s="7">
        <v>0.172070995</v>
      </c>
      <c r="F3222" s="7" t="s">
        <v>9</v>
      </c>
    </row>
    <row r="3223" spans="1:6">
      <c r="A3223" s="7" t="s">
        <v>14823</v>
      </c>
      <c r="B3223" s="8" t="s">
        <v>19398</v>
      </c>
      <c r="C3223" s="7" t="s">
        <v>19399</v>
      </c>
      <c r="D3223" s="9">
        <v>41068</v>
      </c>
      <c r="E3223" s="7">
        <v>-0.28075098999999998</v>
      </c>
      <c r="F3223" s="7" t="s">
        <v>15</v>
      </c>
    </row>
    <row r="3224" spans="1:6">
      <c r="A3224" s="7" t="s">
        <v>14823</v>
      </c>
      <c r="B3224" s="8" t="s">
        <v>19400</v>
      </c>
      <c r="C3224" s="7" t="s">
        <v>19401</v>
      </c>
      <c r="D3224" s="9">
        <v>41068</v>
      </c>
      <c r="E3224" s="7">
        <v>7.6494299999999996E-3</v>
      </c>
      <c r="F3224" s="7" t="s">
        <v>9</v>
      </c>
    </row>
    <row r="3225" spans="1:6">
      <c r="A3225" s="7" t="s">
        <v>14823</v>
      </c>
      <c r="B3225" s="8" t="s">
        <v>19402</v>
      </c>
      <c r="C3225" s="7" t="s">
        <v>19403</v>
      </c>
      <c r="D3225" s="9">
        <v>41068</v>
      </c>
      <c r="E3225" s="7">
        <v>-6.6454701000000005E-2</v>
      </c>
      <c r="F3225" s="7" t="s">
        <v>15</v>
      </c>
    </row>
    <row r="3226" spans="1:6">
      <c r="A3226" s="7" t="s">
        <v>14823</v>
      </c>
      <c r="B3226" s="8" t="s">
        <v>19404</v>
      </c>
      <c r="C3226" s="7" t="s">
        <v>19405</v>
      </c>
      <c r="D3226" s="9">
        <v>41068</v>
      </c>
      <c r="E3226" s="7">
        <v>-0.31467399000000001</v>
      </c>
      <c r="F3226" s="7" t="s">
        <v>15</v>
      </c>
    </row>
    <row r="3227" spans="1:6">
      <c r="A3227" s="7" t="s">
        <v>14823</v>
      </c>
      <c r="B3227" s="8" t="s">
        <v>19406</v>
      </c>
      <c r="C3227" s="7" t="s">
        <v>19407</v>
      </c>
      <c r="D3227" s="9">
        <v>41068</v>
      </c>
      <c r="E3227" s="7">
        <v>0.321399987</v>
      </c>
      <c r="F3227" s="7" t="s">
        <v>9</v>
      </c>
    </row>
    <row r="3228" spans="1:6">
      <c r="A3228" s="7" t="s">
        <v>14823</v>
      </c>
      <c r="B3228" s="8" t="s">
        <v>9519</v>
      </c>
      <c r="C3228" s="7" t="s">
        <v>9520</v>
      </c>
      <c r="D3228" s="9">
        <v>41068</v>
      </c>
      <c r="E3228" s="7">
        <v>-0.123336002</v>
      </c>
      <c r="F3228" s="7" t="s">
        <v>15</v>
      </c>
    </row>
    <row r="3229" spans="1:6">
      <c r="A3229" s="7" t="s">
        <v>14823</v>
      </c>
      <c r="B3229" s="8" t="s">
        <v>19408</v>
      </c>
      <c r="C3229" s="7" t="s">
        <v>19409</v>
      </c>
      <c r="D3229" s="9">
        <v>41068</v>
      </c>
      <c r="E3229" s="7">
        <v>0.36956998699999999</v>
      </c>
      <c r="F3229" s="7" t="s">
        <v>9</v>
      </c>
    </row>
    <row r="3230" spans="1:6">
      <c r="A3230" s="7" t="s">
        <v>14823</v>
      </c>
      <c r="B3230" s="8" t="s">
        <v>19410</v>
      </c>
      <c r="C3230" s="7" t="s">
        <v>19411</v>
      </c>
      <c r="D3230" s="9">
        <v>41068</v>
      </c>
      <c r="E3230" s="7">
        <v>-0.34450998900000002</v>
      </c>
      <c r="F3230" s="7" t="s">
        <v>15</v>
      </c>
    </row>
    <row r="3231" spans="1:6">
      <c r="A3231" s="7" t="s">
        <v>14823</v>
      </c>
      <c r="B3231" s="8" t="s">
        <v>19412</v>
      </c>
      <c r="C3231" s="7" t="s">
        <v>19413</v>
      </c>
      <c r="D3231" s="9">
        <v>41068</v>
      </c>
      <c r="E3231" s="7">
        <v>-6.4101003000000004E-2</v>
      </c>
      <c r="F3231" s="7" t="s">
        <v>15</v>
      </c>
    </row>
    <row r="3232" spans="1:6">
      <c r="A3232" s="7" t="s">
        <v>14823</v>
      </c>
      <c r="B3232" s="8" t="s">
        <v>19414</v>
      </c>
      <c r="C3232" s="7" t="s">
        <v>19415</v>
      </c>
      <c r="D3232" s="9">
        <v>41068</v>
      </c>
      <c r="E3232" s="7">
        <v>0.172517002</v>
      </c>
      <c r="F3232" s="7" t="s">
        <v>9</v>
      </c>
    </row>
    <row r="3233" spans="1:6">
      <c r="A3233" s="7" t="s">
        <v>14823</v>
      </c>
      <c r="B3233" s="8" t="s">
        <v>19416</v>
      </c>
      <c r="C3233" s="7" t="s">
        <v>19417</v>
      </c>
      <c r="D3233" s="9">
        <v>41068</v>
      </c>
      <c r="E3233" s="7">
        <v>-0.24048499800000001</v>
      </c>
      <c r="F3233" s="7" t="s">
        <v>15</v>
      </c>
    </row>
    <row r="3234" spans="1:6">
      <c r="A3234" s="7" t="s">
        <v>14823</v>
      </c>
      <c r="B3234" s="8" t="s">
        <v>19418</v>
      </c>
      <c r="C3234" s="7" t="s">
        <v>19419</v>
      </c>
      <c r="D3234" s="9">
        <v>41068</v>
      </c>
      <c r="E3234" s="7">
        <v>0.27621600000000002</v>
      </c>
      <c r="F3234" s="7" t="s">
        <v>9</v>
      </c>
    </row>
    <row r="3235" spans="1:6">
      <c r="A3235" s="7" t="s">
        <v>14823</v>
      </c>
      <c r="B3235" s="8" t="s">
        <v>19420</v>
      </c>
      <c r="C3235" s="7" t="s">
        <v>19421</v>
      </c>
      <c r="D3235" s="9">
        <v>41068</v>
      </c>
      <c r="E3235" s="7">
        <v>-3.1571001000000001E-2</v>
      </c>
      <c r="F3235" s="7" t="s">
        <v>15</v>
      </c>
    </row>
    <row r="3236" spans="1:6">
      <c r="A3236" s="7" t="s">
        <v>14823</v>
      </c>
      <c r="B3236" s="8" t="s">
        <v>19216</v>
      </c>
      <c r="C3236" s="7" t="s">
        <v>19422</v>
      </c>
      <c r="D3236" s="9">
        <v>41068</v>
      </c>
      <c r="E3236" s="7">
        <v>0</v>
      </c>
      <c r="F3236" s="7" t="s">
        <v>12</v>
      </c>
    </row>
    <row r="3237" spans="1:6">
      <c r="A3237" s="7" t="s">
        <v>14823</v>
      </c>
      <c r="B3237" s="8" t="s">
        <v>19423</v>
      </c>
      <c r="C3237" s="7" t="s">
        <v>19424</v>
      </c>
      <c r="D3237" s="9">
        <v>41068</v>
      </c>
      <c r="E3237" s="7">
        <v>-0.42624300700000001</v>
      </c>
      <c r="F3237" s="7" t="s">
        <v>15</v>
      </c>
    </row>
    <row r="3238" spans="1:6">
      <c r="A3238" s="7" t="s">
        <v>14823</v>
      </c>
      <c r="B3238" s="8" t="s">
        <v>19390</v>
      </c>
      <c r="C3238" s="7" t="s">
        <v>19425</v>
      </c>
      <c r="D3238" s="9">
        <v>41068</v>
      </c>
      <c r="E3238" s="7">
        <v>-0.24182100600000001</v>
      </c>
      <c r="F3238" s="7" t="s">
        <v>15</v>
      </c>
    </row>
    <row r="3239" spans="1:6">
      <c r="A3239" s="7" t="s">
        <v>14823</v>
      </c>
      <c r="B3239" s="8" t="s">
        <v>9521</v>
      </c>
      <c r="C3239" s="7" t="s">
        <v>9522</v>
      </c>
      <c r="D3239" s="9">
        <v>41068</v>
      </c>
      <c r="E3239" s="7">
        <v>0.54878997799999996</v>
      </c>
      <c r="F3239" s="7" t="s">
        <v>9</v>
      </c>
    </row>
    <row r="3240" spans="1:6">
      <c r="A3240" s="7" t="s">
        <v>14823</v>
      </c>
      <c r="B3240" s="8" t="s">
        <v>19426</v>
      </c>
      <c r="C3240" s="7" t="s">
        <v>19427</v>
      </c>
      <c r="D3240" s="9">
        <v>41068</v>
      </c>
      <c r="E3240" s="7">
        <v>0.226576</v>
      </c>
      <c r="F3240" s="7" t="s">
        <v>9</v>
      </c>
    </row>
    <row r="3241" spans="1:6">
      <c r="A3241" s="7" t="s">
        <v>14823</v>
      </c>
      <c r="B3241" s="8" t="s">
        <v>19428</v>
      </c>
      <c r="C3241" s="7" t="s">
        <v>19429</v>
      </c>
      <c r="D3241" s="9">
        <v>41068</v>
      </c>
      <c r="E3241" s="7">
        <v>-0.15473699599999999</v>
      </c>
      <c r="F3241" s="7" t="s">
        <v>15</v>
      </c>
    </row>
    <row r="3242" spans="1:6">
      <c r="A3242" s="7" t="s">
        <v>14823</v>
      </c>
      <c r="B3242" s="8" t="s">
        <v>19430</v>
      </c>
      <c r="C3242" s="7" t="s">
        <v>19431</v>
      </c>
      <c r="D3242" s="9">
        <v>41068</v>
      </c>
      <c r="E3242" s="7">
        <v>0.22074000499999999</v>
      </c>
      <c r="F3242" s="7" t="s">
        <v>9</v>
      </c>
    </row>
    <row r="3243" spans="1:6">
      <c r="A3243" s="7" t="s">
        <v>14823</v>
      </c>
      <c r="B3243" s="8" t="s">
        <v>19432</v>
      </c>
      <c r="C3243" s="7" t="s">
        <v>19433</v>
      </c>
      <c r="D3243" s="9">
        <v>41068</v>
      </c>
      <c r="E3243" s="7">
        <v>-0.117749996</v>
      </c>
      <c r="F3243" s="7" t="s">
        <v>15</v>
      </c>
    </row>
    <row r="3244" spans="1:6">
      <c r="A3244" s="7" t="s">
        <v>14823</v>
      </c>
      <c r="B3244" s="8" t="s">
        <v>19434</v>
      </c>
      <c r="C3244" s="7" t="s">
        <v>19435</v>
      </c>
      <c r="D3244" s="9">
        <v>41068</v>
      </c>
      <c r="E3244" s="7">
        <v>-0.29845300299999999</v>
      </c>
      <c r="F3244" s="7" t="s">
        <v>15</v>
      </c>
    </row>
    <row r="3245" spans="1:6">
      <c r="A3245" s="7" t="s">
        <v>14823</v>
      </c>
      <c r="B3245" s="8" t="s">
        <v>19436</v>
      </c>
      <c r="C3245" s="7" t="s">
        <v>19437</v>
      </c>
      <c r="D3245" s="9">
        <v>41068</v>
      </c>
      <c r="E3245" s="7">
        <v>0.20539399999999999</v>
      </c>
      <c r="F3245" s="7" t="s">
        <v>9</v>
      </c>
    </row>
    <row r="3246" spans="1:6">
      <c r="A3246" s="7" t="s">
        <v>14823</v>
      </c>
      <c r="B3246" s="8" t="s">
        <v>9528</v>
      </c>
      <c r="C3246" s="7" t="s">
        <v>9529</v>
      </c>
      <c r="D3246" s="9">
        <v>41068</v>
      </c>
      <c r="E3246" s="7">
        <v>0.159358993</v>
      </c>
      <c r="F3246" s="7" t="s">
        <v>9</v>
      </c>
    </row>
    <row r="3247" spans="1:6">
      <c r="A3247" s="7" t="s">
        <v>14823</v>
      </c>
      <c r="B3247" s="8" t="s">
        <v>19195</v>
      </c>
      <c r="C3247" s="7" t="s">
        <v>19438</v>
      </c>
      <c r="D3247" s="9">
        <v>41068</v>
      </c>
      <c r="E3247" s="7">
        <v>-1.6198000000000001E-2</v>
      </c>
      <c r="F3247" s="7" t="s">
        <v>15</v>
      </c>
    </row>
    <row r="3248" spans="1:6">
      <c r="A3248" s="7" t="s">
        <v>14823</v>
      </c>
      <c r="B3248" s="8" t="s">
        <v>19439</v>
      </c>
      <c r="C3248" s="7" t="s">
        <v>19440</v>
      </c>
      <c r="D3248" s="9">
        <v>41068</v>
      </c>
      <c r="E3248" s="7">
        <v>-0.245646</v>
      </c>
      <c r="F3248" s="7" t="s">
        <v>15</v>
      </c>
    </row>
    <row r="3249" spans="1:6">
      <c r="A3249" s="7" t="s">
        <v>14823</v>
      </c>
      <c r="B3249" s="8" t="s">
        <v>19441</v>
      </c>
      <c r="C3249" s="7" t="s">
        <v>19442</v>
      </c>
      <c r="D3249" s="9">
        <v>41068</v>
      </c>
      <c r="E3249" s="7">
        <v>-5.8068997999999997E-2</v>
      </c>
      <c r="F3249" s="7" t="s">
        <v>15</v>
      </c>
    </row>
    <row r="3250" spans="1:6">
      <c r="A3250" s="7" t="s">
        <v>14823</v>
      </c>
      <c r="B3250" s="8" t="s">
        <v>19443</v>
      </c>
      <c r="C3250" s="7" t="s">
        <v>19444</v>
      </c>
      <c r="D3250" s="9">
        <v>41068</v>
      </c>
      <c r="E3250" s="7">
        <v>-0.27545499800000001</v>
      </c>
      <c r="F3250" s="7" t="s">
        <v>15</v>
      </c>
    </row>
    <row r="3251" spans="1:6">
      <c r="A3251" s="7" t="s">
        <v>14823</v>
      </c>
      <c r="B3251" s="8" t="s">
        <v>9540</v>
      </c>
      <c r="C3251" s="7" t="s">
        <v>9541</v>
      </c>
      <c r="D3251" s="9">
        <v>41068</v>
      </c>
      <c r="E3251" s="7">
        <v>-0.12937399699999999</v>
      </c>
      <c r="F3251" s="7" t="s">
        <v>15</v>
      </c>
    </row>
    <row r="3252" spans="1:6">
      <c r="A3252" s="7" t="s">
        <v>14823</v>
      </c>
      <c r="B3252" s="8" t="s">
        <v>19445</v>
      </c>
      <c r="C3252" s="7" t="s">
        <v>19446</v>
      </c>
      <c r="D3252" s="9">
        <v>41068</v>
      </c>
      <c r="E3252" s="7">
        <v>-0.16397699700000001</v>
      </c>
      <c r="F3252" s="7" t="s">
        <v>15</v>
      </c>
    </row>
    <row r="3253" spans="1:6">
      <c r="A3253" s="7" t="s">
        <v>14823</v>
      </c>
      <c r="B3253" s="8" t="s">
        <v>19447</v>
      </c>
      <c r="C3253" s="7" t="s">
        <v>19448</v>
      </c>
      <c r="D3253" s="9">
        <v>41068</v>
      </c>
      <c r="E3253" s="7">
        <v>0.128532007</v>
      </c>
      <c r="F3253" s="7" t="s">
        <v>9</v>
      </c>
    </row>
    <row r="3254" spans="1:6">
      <c r="A3254" s="7" t="s">
        <v>14823</v>
      </c>
      <c r="B3254" s="8" t="s">
        <v>19449</v>
      </c>
      <c r="C3254" s="7" t="s">
        <v>19450</v>
      </c>
      <c r="D3254" s="9">
        <v>41068</v>
      </c>
      <c r="E3254" s="7">
        <v>6.4555898E-2</v>
      </c>
      <c r="F3254" s="7" t="s">
        <v>9</v>
      </c>
    </row>
    <row r="3255" spans="1:6">
      <c r="A3255" s="7" t="s">
        <v>14823</v>
      </c>
      <c r="B3255" s="8" t="s">
        <v>19213</v>
      </c>
      <c r="C3255" s="7" t="s">
        <v>19451</v>
      </c>
      <c r="D3255" s="9">
        <v>41068</v>
      </c>
      <c r="E3255" s="7">
        <v>-0.20249299700000001</v>
      </c>
      <c r="F3255" s="7" t="s">
        <v>15</v>
      </c>
    </row>
    <row r="3256" spans="1:6">
      <c r="A3256" s="7" t="s">
        <v>14823</v>
      </c>
      <c r="B3256" s="8" t="s">
        <v>19213</v>
      </c>
      <c r="C3256" s="7" t="s">
        <v>19452</v>
      </c>
      <c r="D3256" s="9">
        <v>41068</v>
      </c>
      <c r="E3256" s="7">
        <v>-0.20249299700000001</v>
      </c>
      <c r="F3256" s="7" t="s">
        <v>15</v>
      </c>
    </row>
    <row r="3257" spans="1:6">
      <c r="A3257" s="7" t="s">
        <v>14823</v>
      </c>
      <c r="B3257" s="8" t="s">
        <v>19392</v>
      </c>
      <c r="C3257" s="7" t="s">
        <v>19453</v>
      </c>
      <c r="D3257" s="9">
        <v>41068</v>
      </c>
      <c r="E3257" s="7">
        <v>-6.3460901E-2</v>
      </c>
      <c r="F3257" s="7" t="s">
        <v>15</v>
      </c>
    </row>
    <row r="3258" spans="1:6">
      <c r="A3258" s="7" t="s">
        <v>14823</v>
      </c>
      <c r="B3258" s="8" t="s">
        <v>19392</v>
      </c>
      <c r="C3258" s="7" t="s">
        <v>19454</v>
      </c>
      <c r="D3258" s="9">
        <v>41068</v>
      </c>
      <c r="E3258" s="7">
        <v>-6.3460901E-2</v>
      </c>
      <c r="F3258" s="7" t="s">
        <v>15</v>
      </c>
    </row>
    <row r="3259" spans="1:6">
      <c r="A3259" s="7" t="s">
        <v>14823</v>
      </c>
      <c r="B3259" s="8" t="s">
        <v>19392</v>
      </c>
      <c r="C3259" s="7" t="s">
        <v>19455</v>
      </c>
      <c r="D3259" s="9">
        <v>41068</v>
      </c>
      <c r="E3259" s="7">
        <v>1.30806E-2</v>
      </c>
      <c r="F3259" s="7" t="s">
        <v>9</v>
      </c>
    </row>
    <row r="3260" spans="1:6">
      <c r="A3260" s="7" t="s">
        <v>14823</v>
      </c>
      <c r="B3260" s="8" t="s">
        <v>9540</v>
      </c>
      <c r="C3260" s="7" t="s">
        <v>9562</v>
      </c>
      <c r="D3260" s="9">
        <v>41068</v>
      </c>
      <c r="E3260" s="7">
        <v>-0.24312600500000001</v>
      </c>
      <c r="F3260" s="7" t="s">
        <v>15</v>
      </c>
    </row>
    <row r="3261" spans="1:6">
      <c r="A3261" s="7" t="s">
        <v>14823</v>
      </c>
      <c r="B3261" s="8" t="s">
        <v>19392</v>
      </c>
      <c r="C3261" s="7" t="s">
        <v>19456</v>
      </c>
      <c r="D3261" s="9">
        <v>41068</v>
      </c>
      <c r="E3261" s="7">
        <v>1.30806E-2</v>
      </c>
      <c r="F3261" s="7" t="s">
        <v>9</v>
      </c>
    </row>
    <row r="3262" spans="1:6">
      <c r="A3262" s="7" t="s">
        <v>14823</v>
      </c>
      <c r="B3262" s="8" t="s">
        <v>19392</v>
      </c>
      <c r="C3262" s="7" t="s">
        <v>19457</v>
      </c>
      <c r="D3262" s="9">
        <v>41068</v>
      </c>
      <c r="E3262" s="7">
        <v>1.30806E-2</v>
      </c>
      <c r="F3262" s="7" t="s">
        <v>9</v>
      </c>
    </row>
    <row r="3263" spans="1:6">
      <c r="A3263" s="7" t="s">
        <v>14823</v>
      </c>
      <c r="B3263" s="8" t="s">
        <v>18444</v>
      </c>
      <c r="C3263" s="7" t="s">
        <v>19458</v>
      </c>
      <c r="D3263" s="9">
        <v>41068</v>
      </c>
      <c r="E3263" s="7">
        <v>-0.47892498999999999</v>
      </c>
      <c r="F3263" s="7" t="s">
        <v>15</v>
      </c>
    </row>
    <row r="3264" spans="1:6">
      <c r="A3264" s="7" t="s">
        <v>14823</v>
      </c>
      <c r="B3264" s="8" t="s">
        <v>19459</v>
      </c>
      <c r="C3264" s="7" t="s">
        <v>19460</v>
      </c>
      <c r="D3264" s="9">
        <v>41067</v>
      </c>
      <c r="E3264" s="7">
        <v>-0.24168099500000001</v>
      </c>
      <c r="F3264" s="7" t="s">
        <v>15</v>
      </c>
    </row>
    <row r="3265" spans="1:6">
      <c r="A3265" s="7" t="s">
        <v>14823</v>
      </c>
      <c r="B3265" s="8" t="s">
        <v>19461</v>
      </c>
      <c r="C3265" s="7" t="s">
        <v>19462</v>
      </c>
      <c r="D3265" s="9">
        <v>41067</v>
      </c>
      <c r="E3265" s="7">
        <v>-0.15728199500000001</v>
      </c>
      <c r="F3265" s="7" t="s">
        <v>15</v>
      </c>
    </row>
    <row r="3266" spans="1:6">
      <c r="A3266" s="7" t="s">
        <v>14823</v>
      </c>
      <c r="B3266" s="8" t="s">
        <v>19463</v>
      </c>
      <c r="C3266" s="7" t="s">
        <v>19464</v>
      </c>
      <c r="D3266" s="9">
        <v>41067</v>
      </c>
      <c r="E3266" s="7">
        <v>-0.43839299700000001</v>
      </c>
      <c r="F3266" s="7" t="s">
        <v>15</v>
      </c>
    </row>
    <row r="3267" spans="1:6">
      <c r="A3267" s="7" t="s">
        <v>14823</v>
      </c>
      <c r="B3267" s="8" t="s">
        <v>19465</v>
      </c>
      <c r="C3267" s="7" t="s">
        <v>19466</v>
      </c>
      <c r="D3267" s="9">
        <v>41067</v>
      </c>
      <c r="E3267" s="7">
        <v>-0.21036100399999999</v>
      </c>
      <c r="F3267" s="7" t="s">
        <v>15</v>
      </c>
    </row>
    <row r="3268" spans="1:6">
      <c r="A3268" s="7" t="s">
        <v>14823</v>
      </c>
      <c r="B3268" s="8" t="s">
        <v>19467</v>
      </c>
      <c r="C3268" s="7" t="s">
        <v>19468</v>
      </c>
      <c r="D3268" s="9">
        <v>41067</v>
      </c>
      <c r="E3268" s="7">
        <v>0.39583799200000003</v>
      </c>
      <c r="F3268" s="7" t="s">
        <v>9</v>
      </c>
    </row>
    <row r="3269" spans="1:6">
      <c r="A3269" s="7" t="s">
        <v>14823</v>
      </c>
      <c r="B3269" s="8" t="s">
        <v>19469</v>
      </c>
      <c r="C3269" s="7" t="s">
        <v>19470</v>
      </c>
      <c r="D3269" s="9">
        <v>41067</v>
      </c>
      <c r="E3269" s="7">
        <v>-0.114322998</v>
      </c>
      <c r="F3269" s="7" t="s">
        <v>15</v>
      </c>
    </row>
    <row r="3270" spans="1:6">
      <c r="A3270" s="7" t="s">
        <v>14823</v>
      </c>
      <c r="B3270" s="8" t="s">
        <v>19471</v>
      </c>
      <c r="C3270" s="7" t="s">
        <v>19472</v>
      </c>
      <c r="D3270" s="9">
        <v>41067</v>
      </c>
      <c r="E3270" s="7">
        <v>-0.205124006</v>
      </c>
      <c r="F3270" s="7" t="s">
        <v>15</v>
      </c>
    </row>
    <row r="3271" spans="1:6">
      <c r="A3271" s="7" t="s">
        <v>14823</v>
      </c>
      <c r="B3271" s="8" t="s">
        <v>19473</v>
      </c>
      <c r="C3271" s="7" t="s">
        <v>19474</v>
      </c>
      <c r="D3271" s="9">
        <v>41067</v>
      </c>
      <c r="E3271" s="7">
        <v>0.204534993</v>
      </c>
      <c r="F3271" s="7" t="s">
        <v>9</v>
      </c>
    </row>
    <row r="3272" spans="1:6">
      <c r="A3272" s="7" t="s">
        <v>14823</v>
      </c>
      <c r="B3272" s="8" t="s">
        <v>19475</v>
      </c>
      <c r="C3272" s="7" t="s">
        <v>19476</v>
      </c>
      <c r="D3272" s="9">
        <v>41067</v>
      </c>
      <c r="E3272" s="7">
        <v>0.22248199599999999</v>
      </c>
      <c r="F3272" s="7" t="s">
        <v>9</v>
      </c>
    </row>
    <row r="3273" spans="1:6">
      <c r="A3273" s="7" t="s">
        <v>14823</v>
      </c>
      <c r="B3273" s="8" t="s">
        <v>19477</v>
      </c>
      <c r="C3273" s="7" t="s">
        <v>19478</v>
      </c>
      <c r="D3273" s="9">
        <v>41067</v>
      </c>
      <c r="E3273" s="7">
        <v>-0.24044099499999999</v>
      </c>
      <c r="F3273" s="7" t="s">
        <v>15</v>
      </c>
    </row>
    <row r="3274" spans="1:6">
      <c r="A3274" s="7" t="s">
        <v>14823</v>
      </c>
      <c r="B3274" s="8" t="s">
        <v>19479</v>
      </c>
      <c r="C3274" s="7" t="s">
        <v>19480</v>
      </c>
      <c r="D3274" s="9">
        <v>41067</v>
      </c>
      <c r="E3274" s="7">
        <v>-0.53336399800000001</v>
      </c>
      <c r="F3274" s="7" t="s">
        <v>15</v>
      </c>
    </row>
    <row r="3275" spans="1:6">
      <c r="A3275" s="7" t="s">
        <v>14823</v>
      </c>
      <c r="B3275" s="8" t="s">
        <v>19481</v>
      </c>
      <c r="C3275" s="7" t="s">
        <v>19482</v>
      </c>
      <c r="D3275" s="9">
        <v>41067</v>
      </c>
      <c r="E3275" s="7">
        <v>-0.26522099999999998</v>
      </c>
      <c r="F3275" s="7" t="s">
        <v>15</v>
      </c>
    </row>
    <row r="3276" spans="1:6">
      <c r="A3276" s="7" t="s">
        <v>14823</v>
      </c>
      <c r="B3276" s="8" t="s">
        <v>19483</v>
      </c>
      <c r="C3276" s="7" t="s">
        <v>19484</v>
      </c>
      <c r="D3276" s="9">
        <v>41067</v>
      </c>
      <c r="E3276" s="7">
        <v>-6.1810601999999999E-2</v>
      </c>
      <c r="F3276" s="7" t="s">
        <v>15</v>
      </c>
    </row>
    <row r="3277" spans="1:6">
      <c r="A3277" s="7" t="s">
        <v>14823</v>
      </c>
      <c r="B3277" s="8" t="s">
        <v>19485</v>
      </c>
      <c r="C3277" s="7" t="s">
        <v>19486</v>
      </c>
      <c r="D3277" s="9">
        <v>41067</v>
      </c>
      <c r="E3277" s="7">
        <v>-0.19250699900000001</v>
      </c>
      <c r="F3277" s="7" t="s">
        <v>15</v>
      </c>
    </row>
    <row r="3278" spans="1:6" ht="30">
      <c r="A3278" s="7" t="s">
        <v>14823</v>
      </c>
      <c r="B3278" s="8" t="s">
        <v>9584</v>
      </c>
      <c r="C3278" s="7" t="s">
        <v>9585</v>
      </c>
      <c r="D3278" s="9">
        <v>41067</v>
      </c>
      <c r="E3278" s="7">
        <v>-0.65828597499999997</v>
      </c>
      <c r="F3278" s="7" t="s">
        <v>15</v>
      </c>
    </row>
    <row r="3279" spans="1:6">
      <c r="A3279" s="7" t="s">
        <v>14823</v>
      </c>
      <c r="B3279" s="8" t="s">
        <v>19487</v>
      </c>
      <c r="C3279" s="7" t="s">
        <v>19488</v>
      </c>
      <c r="D3279" s="9">
        <v>41067</v>
      </c>
      <c r="E3279" s="7">
        <v>-0.166746005</v>
      </c>
      <c r="F3279" s="7" t="s">
        <v>15</v>
      </c>
    </row>
    <row r="3280" spans="1:6">
      <c r="A3280" s="7" t="s">
        <v>14823</v>
      </c>
      <c r="B3280" s="8" t="s">
        <v>19489</v>
      </c>
      <c r="C3280" s="7" t="s">
        <v>19490</v>
      </c>
      <c r="D3280" s="9">
        <v>41067</v>
      </c>
      <c r="E3280" s="7">
        <v>0.93030798400000003</v>
      </c>
      <c r="F3280" s="7" t="s">
        <v>9</v>
      </c>
    </row>
    <row r="3281" spans="1:6">
      <c r="A3281" s="7" t="s">
        <v>14823</v>
      </c>
      <c r="B3281" s="8" t="s">
        <v>19491</v>
      </c>
      <c r="C3281" s="7" t="s">
        <v>19492</v>
      </c>
      <c r="D3281" s="9">
        <v>41067</v>
      </c>
      <c r="E3281" s="7">
        <v>0.73891502600000003</v>
      </c>
      <c r="F3281" s="7" t="s">
        <v>9</v>
      </c>
    </row>
    <row r="3282" spans="1:6">
      <c r="A3282" s="7" t="s">
        <v>14823</v>
      </c>
      <c r="B3282" s="8" t="s">
        <v>19493</v>
      </c>
      <c r="C3282" s="7" t="s">
        <v>19494</v>
      </c>
      <c r="D3282" s="9">
        <v>41067</v>
      </c>
      <c r="E3282" s="7">
        <v>-0.32137900600000002</v>
      </c>
      <c r="F3282" s="7" t="s">
        <v>15</v>
      </c>
    </row>
    <row r="3283" spans="1:6">
      <c r="A3283" s="7" t="s">
        <v>14823</v>
      </c>
      <c r="B3283" s="8" t="s">
        <v>19495</v>
      </c>
      <c r="C3283" s="7" t="s">
        <v>19496</v>
      </c>
      <c r="D3283" s="9">
        <v>41067</v>
      </c>
      <c r="E3283" s="7">
        <v>-0.41422998900000002</v>
      </c>
      <c r="F3283" s="7" t="s">
        <v>15</v>
      </c>
    </row>
    <row r="3284" spans="1:6">
      <c r="A3284" s="7" t="s">
        <v>14823</v>
      </c>
      <c r="B3284" s="8" t="s">
        <v>19497</v>
      </c>
      <c r="C3284" s="7" t="s">
        <v>19498</v>
      </c>
      <c r="D3284" s="9">
        <v>41067</v>
      </c>
      <c r="E3284" s="7">
        <v>-0.22211399700000001</v>
      </c>
      <c r="F3284" s="7" t="s">
        <v>15</v>
      </c>
    </row>
    <row r="3285" spans="1:6">
      <c r="A3285" s="7" t="s">
        <v>14823</v>
      </c>
      <c r="B3285" s="8" t="s">
        <v>19499</v>
      </c>
      <c r="C3285" s="7" t="s">
        <v>19500</v>
      </c>
      <c r="D3285" s="9">
        <v>41067</v>
      </c>
      <c r="E3285" s="7">
        <v>-0.46928098800000001</v>
      </c>
      <c r="F3285" s="7" t="s">
        <v>15</v>
      </c>
    </row>
    <row r="3286" spans="1:6">
      <c r="A3286" s="7" t="s">
        <v>14823</v>
      </c>
      <c r="B3286" s="8" t="s">
        <v>19501</v>
      </c>
      <c r="C3286" s="7" t="s">
        <v>19502</v>
      </c>
      <c r="D3286" s="9">
        <v>41067</v>
      </c>
      <c r="E3286" s="7">
        <v>6.5463401000000004E-2</v>
      </c>
      <c r="F3286" s="7" t="s">
        <v>9</v>
      </c>
    </row>
    <row r="3287" spans="1:6">
      <c r="A3287" s="7" t="s">
        <v>14823</v>
      </c>
      <c r="B3287" s="8" t="s">
        <v>19503</v>
      </c>
      <c r="C3287" s="7" t="s">
        <v>19504</v>
      </c>
      <c r="D3287" s="9">
        <v>41067</v>
      </c>
      <c r="E3287" s="7">
        <v>0.403441995</v>
      </c>
      <c r="F3287" s="7" t="s">
        <v>9</v>
      </c>
    </row>
    <row r="3288" spans="1:6">
      <c r="A3288" s="7" t="s">
        <v>14823</v>
      </c>
      <c r="B3288" s="8" t="s">
        <v>19505</v>
      </c>
      <c r="C3288" s="7" t="s">
        <v>19506</v>
      </c>
      <c r="D3288" s="9">
        <v>41067</v>
      </c>
      <c r="E3288" s="7">
        <v>-0.11971899900000001</v>
      </c>
      <c r="F3288" s="7" t="s">
        <v>15</v>
      </c>
    </row>
    <row r="3289" spans="1:6">
      <c r="A3289" s="7" t="s">
        <v>14823</v>
      </c>
      <c r="B3289" s="8" t="s">
        <v>19507</v>
      </c>
      <c r="C3289" s="7" t="s">
        <v>19508</v>
      </c>
      <c r="D3289" s="9">
        <v>41067</v>
      </c>
      <c r="E3289" s="7">
        <v>0.19889199699999999</v>
      </c>
      <c r="F3289" s="7" t="s">
        <v>9</v>
      </c>
    </row>
    <row r="3290" spans="1:6">
      <c r="A3290" s="7" t="s">
        <v>14823</v>
      </c>
      <c r="B3290" s="8" t="s">
        <v>19509</v>
      </c>
      <c r="C3290" s="7" t="s">
        <v>19510</v>
      </c>
      <c r="D3290" s="9">
        <v>41067</v>
      </c>
      <c r="E3290" s="7">
        <v>-0.47019600900000003</v>
      </c>
      <c r="F3290" s="7" t="s">
        <v>15</v>
      </c>
    </row>
    <row r="3291" spans="1:6">
      <c r="A3291" s="7" t="s">
        <v>14823</v>
      </c>
      <c r="B3291" s="8" t="s">
        <v>19511</v>
      </c>
      <c r="C3291" s="7" t="s">
        <v>19512</v>
      </c>
      <c r="D3291" s="9">
        <v>41067</v>
      </c>
      <c r="E3291" s="7">
        <v>-8.2958497000000006E-2</v>
      </c>
      <c r="F3291" s="7" t="s">
        <v>15</v>
      </c>
    </row>
    <row r="3292" spans="1:6">
      <c r="A3292" s="7" t="s">
        <v>14823</v>
      </c>
      <c r="B3292" s="8" t="s">
        <v>9603</v>
      </c>
      <c r="C3292" s="7" t="s">
        <v>9604</v>
      </c>
      <c r="D3292" s="9">
        <v>41067</v>
      </c>
      <c r="E3292" s="7">
        <v>-0.19087600699999999</v>
      </c>
      <c r="F3292" s="7" t="s">
        <v>15</v>
      </c>
    </row>
    <row r="3293" spans="1:6">
      <c r="A3293" s="7" t="s">
        <v>14823</v>
      </c>
      <c r="B3293" s="8" t="s">
        <v>19410</v>
      </c>
      <c r="C3293" s="7" t="s">
        <v>19513</v>
      </c>
      <c r="D3293" s="9">
        <v>41067</v>
      </c>
      <c r="E3293" s="7">
        <v>-0.28647801299999998</v>
      </c>
      <c r="F3293" s="7" t="s">
        <v>15</v>
      </c>
    </row>
    <row r="3294" spans="1:6">
      <c r="A3294" s="7" t="s">
        <v>14823</v>
      </c>
      <c r="B3294" s="8" t="s">
        <v>19514</v>
      </c>
      <c r="C3294" s="7" t="s">
        <v>19515</v>
      </c>
      <c r="D3294" s="9">
        <v>41067</v>
      </c>
      <c r="E3294" s="7">
        <v>5.8337499000000001E-2</v>
      </c>
      <c r="F3294" s="7" t="s">
        <v>9</v>
      </c>
    </row>
    <row r="3295" spans="1:6">
      <c r="A3295" s="7" t="s">
        <v>14823</v>
      </c>
      <c r="B3295" s="8" t="s">
        <v>19516</v>
      </c>
      <c r="C3295" s="7" t="s">
        <v>19517</v>
      </c>
      <c r="D3295" s="9">
        <v>41067</v>
      </c>
      <c r="E3295" s="7">
        <v>0.103001997</v>
      </c>
      <c r="F3295" s="7" t="s">
        <v>9</v>
      </c>
    </row>
    <row r="3296" spans="1:6">
      <c r="A3296" s="7" t="s">
        <v>14823</v>
      </c>
      <c r="B3296" s="8" t="s">
        <v>19518</v>
      </c>
      <c r="C3296" s="7" t="s">
        <v>19519</v>
      </c>
      <c r="D3296" s="9">
        <v>41067</v>
      </c>
      <c r="E3296" s="7">
        <v>-0.30013900999999998</v>
      </c>
      <c r="F3296" s="7" t="s">
        <v>15</v>
      </c>
    </row>
    <row r="3297" spans="1:6">
      <c r="A3297" s="7" t="s">
        <v>14823</v>
      </c>
      <c r="B3297" s="8" t="s">
        <v>19520</v>
      </c>
      <c r="C3297" s="7" t="s">
        <v>19521</v>
      </c>
      <c r="D3297" s="9">
        <v>41067</v>
      </c>
      <c r="E3297" s="7">
        <v>0.16514800499999999</v>
      </c>
      <c r="F3297" s="7" t="s">
        <v>9</v>
      </c>
    </row>
    <row r="3298" spans="1:6">
      <c r="A3298" s="7" t="s">
        <v>14823</v>
      </c>
      <c r="B3298" s="8" t="s">
        <v>19518</v>
      </c>
      <c r="C3298" s="7" t="s">
        <v>19522</v>
      </c>
      <c r="D3298" s="9">
        <v>41067</v>
      </c>
      <c r="E3298" s="7">
        <v>-0.15868399999999999</v>
      </c>
      <c r="F3298" s="7" t="s">
        <v>15</v>
      </c>
    </row>
    <row r="3299" spans="1:6">
      <c r="A3299" s="7" t="s">
        <v>14823</v>
      </c>
      <c r="B3299" s="8" t="s">
        <v>19523</v>
      </c>
      <c r="C3299" s="7" t="s">
        <v>19524</v>
      </c>
      <c r="D3299" s="9">
        <v>41067</v>
      </c>
      <c r="E3299" s="7">
        <v>0.14094099399999999</v>
      </c>
      <c r="F3299" s="7" t="s">
        <v>9</v>
      </c>
    </row>
    <row r="3300" spans="1:6">
      <c r="A3300" s="7" t="s">
        <v>14823</v>
      </c>
      <c r="B3300" s="8" t="s">
        <v>19518</v>
      </c>
      <c r="C3300" s="7" t="s">
        <v>19525</v>
      </c>
      <c r="D3300" s="9">
        <v>41067</v>
      </c>
      <c r="E3300" s="7">
        <v>-0.15868399999999999</v>
      </c>
      <c r="F3300" s="7" t="s">
        <v>15</v>
      </c>
    </row>
    <row r="3301" spans="1:6">
      <c r="A3301" s="7" t="s">
        <v>14823</v>
      </c>
      <c r="B3301" s="8" t="s">
        <v>19526</v>
      </c>
      <c r="C3301" s="7" t="s">
        <v>19527</v>
      </c>
      <c r="D3301" s="9">
        <v>41067</v>
      </c>
      <c r="E3301" s="7">
        <v>-8.7574399999999997E-2</v>
      </c>
      <c r="F3301" s="7" t="s">
        <v>15</v>
      </c>
    </row>
    <row r="3302" spans="1:6">
      <c r="A3302" s="7" t="s">
        <v>14823</v>
      </c>
      <c r="B3302" s="8" t="s">
        <v>19518</v>
      </c>
      <c r="C3302" s="7" t="s">
        <v>19528</v>
      </c>
      <c r="D3302" s="9">
        <v>41067</v>
      </c>
      <c r="E3302" s="7">
        <v>-0.15868399999999999</v>
      </c>
      <c r="F3302" s="7" t="s">
        <v>15</v>
      </c>
    </row>
    <row r="3303" spans="1:6">
      <c r="A3303" s="7" t="s">
        <v>14823</v>
      </c>
      <c r="B3303" s="8" t="s">
        <v>19529</v>
      </c>
      <c r="C3303" s="7" t="s">
        <v>19530</v>
      </c>
      <c r="D3303" s="9">
        <v>41067</v>
      </c>
      <c r="E3303" s="7">
        <v>-0.27204400299999998</v>
      </c>
      <c r="F3303" s="7" t="s">
        <v>15</v>
      </c>
    </row>
    <row r="3304" spans="1:6">
      <c r="A3304" s="7" t="s">
        <v>14823</v>
      </c>
      <c r="B3304" s="8" t="s">
        <v>19531</v>
      </c>
      <c r="C3304" s="7" t="s">
        <v>19532</v>
      </c>
      <c r="D3304" s="9">
        <v>41067</v>
      </c>
      <c r="E3304" s="7">
        <v>-0.14722500699999999</v>
      </c>
      <c r="F3304" s="7" t="s">
        <v>15</v>
      </c>
    </row>
    <row r="3305" spans="1:6">
      <c r="A3305" s="7" t="s">
        <v>14823</v>
      </c>
      <c r="B3305" s="8" t="s">
        <v>19390</v>
      </c>
      <c r="C3305" s="7" t="s">
        <v>19533</v>
      </c>
      <c r="D3305" s="9">
        <v>41067</v>
      </c>
      <c r="E3305" s="7">
        <v>4.0801301999999998E-2</v>
      </c>
      <c r="F3305" s="7" t="s">
        <v>9</v>
      </c>
    </row>
    <row r="3306" spans="1:6">
      <c r="A3306" s="7" t="s">
        <v>14823</v>
      </c>
      <c r="B3306" s="8" t="s">
        <v>19534</v>
      </c>
      <c r="C3306" s="7" t="s">
        <v>19535</v>
      </c>
      <c r="D3306" s="9">
        <v>41067</v>
      </c>
      <c r="E3306" s="7">
        <v>4.0801301999999998E-2</v>
      </c>
      <c r="F3306" s="7" t="s">
        <v>9</v>
      </c>
    </row>
    <row r="3307" spans="1:6">
      <c r="A3307" s="7" t="s">
        <v>14823</v>
      </c>
      <c r="B3307" s="8" t="s">
        <v>19536</v>
      </c>
      <c r="C3307" s="7" t="s">
        <v>19537</v>
      </c>
      <c r="D3307" s="9">
        <v>41067</v>
      </c>
      <c r="E3307" s="7">
        <v>-0.61731499400000001</v>
      </c>
      <c r="F3307" s="7" t="s">
        <v>15</v>
      </c>
    </row>
    <row r="3308" spans="1:6">
      <c r="A3308" s="7" t="s">
        <v>14823</v>
      </c>
      <c r="B3308" s="8" t="s">
        <v>19538</v>
      </c>
      <c r="C3308" s="7" t="s">
        <v>19539</v>
      </c>
      <c r="D3308" s="9">
        <v>41067</v>
      </c>
      <c r="E3308" s="7">
        <v>2.3851399999999998E-2</v>
      </c>
      <c r="F3308" s="7" t="s">
        <v>9</v>
      </c>
    </row>
    <row r="3309" spans="1:6">
      <c r="A3309" s="7" t="s">
        <v>14823</v>
      </c>
      <c r="B3309" s="8" t="s">
        <v>19540</v>
      </c>
      <c r="C3309" s="7" t="s">
        <v>19541</v>
      </c>
      <c r="D3309" s="9">
        <v>41067</v>
      </c>
      <c r="E3309" s="7">
        <v>0.10187499999999999</v>
      </c>
      <c r="F3309" s="7" t="s">
        <v>9</v>
      </c>
    </row>
    <row r="3310" spans="1:6">
      <c r="A3310" s="7" t="s">
        <v>14823</v>
      </c>
      <c r="B3310" s="8" t="s">
        <v>19542</v>
      </c>
      <c r="C3310" s="7" t="s">
        <v>19543</v>
      </c>
      <c r="D3310" s="9">
        <v>41067</v>
      </c>
      <c r="E3310" s="7">
        <v>-0.32429000699999999</v>
      </c>
      <c r="F3310" s="7" t="s">
        <v>15</v>
      </c>
    </row>
    <row r="3311" spans="1:6">
      <c r="A3311" s="7" t="s">
        <v>14823</v>
      </c>
      <c r="B3311" s="8" t="s">
        <v>19544</v>
      </c>
      <c r="C3311" s="7" t="s">
        <v>19545</v>
      </c>
      <c r="D3311" s="9">
        <v>41067</v>
      </c>
      <c r="E3311" s="7">
        <v>-1.95169E-2</v>
      </c>
      <c r="F3311" s="7" t="s">
        <v>15</v>
      </c>
    </row>
    <row r="3312" spans="1:6">
      <c r="A3312" s="7" t="s">
        <v>14823</v>
      </c>
      <c r="B3312" s="8" t="s">
        <v>19546</v>
      </c>
      <c r="C3312" s="7" t="s">
        <v>19547</v>
      </c>
      <c r="D3312" s="9">
        <v>41067</v>
      </c>
      <c r="E3312" s="7">
        <v>-1.1568500000000001E-2</v>
      </c>
      <c r="F3312" s="7" t="s">
        <v>15</v>
      </c>
    </row>
    <row r="3313" spans="1:6">
      <c r="A3313" s="7" t="s">
        <v>14823</v>
      </c>
      <c r="B3313" s="8" t="s">
        <v>19548</v>
      </c>
      <c r="C3313" s="7" t="s">
        <v>19549</v>
      </c>
      <c r="D3313" s="9">
        <v>41067</v>
      </c>
      <c r="E3313" s="7">
        <v>-9.0235800000000005E-2</v>
      </c>
      <c r="F3313" s="7" t="s">
        <v>15</v>
      </c>
    </row>
    <row r="3314" spans="1:6">
      <c r="A3314" s="7" t="s">
        <v>14823</v>
      </c>
      <c r="B3314" s="8" t="s">
        <v>19550</v>
      </c>
      <c r="C3314" s="7" t="s">
        <v>19551</v>
      </c>
      <c r="D3314" s="9">
        <v>41067</v>
      </c>
      <c r="E3314" s="7">
        <v>-0.37957599800000003</v>
      </c>
      <c r="F3314" s="7" t="s">
        <v>15</v>
      </c>
    </row>
    <row r="3315" spans="1:6">
      <c r="A3315" s="7" t="s">
        <v>14823</v>
      </c>
      <c r="B3315" s="8" t="s">
        <v>19546</v>
      </c>
      <c r="C3315" s="7" t="s">
        <v>19552</v>
      </c>
      <c r="D3315" s="9">
        <v>41067</v>
      </c>
      <c r="E3315" s="7">
        <v>-1.1568500000000001E-2</v>
      </c>
      <c r="F3315" s="7" t="s">
        <v>15</v>
      </c>
    </row>
    <row r="3316" spans="1:6">
      <c r="A3316" s="7" t="s">
        <v>14823</v>
      </c>
      <c r="B3316" s="8" t="s">
        <v>19553</v>
      </c>
      <c r="C3316" s="7" t="s">
        <v>19554</v>
      </c>
      <c r="D3316" s="9">
        <v>41067</v>
      </c>
      <c r="E3316" s="7">
        <v>7.3102697999999994E-2</v>
      </c>
      <c r="F3316" s="7" t="s">
        <v>9</v>
      </c>
    </row>
    <row r="3317" spans="1:6">
      <c r="A3317" s="7" t="s">
        <v>14823</v>
      </c>
      <c r="B3317" s="8" t="s">
        <v>19555</v>
      </c>
      <c r="C3317" s="7" t="s">
        <v>19556</v>
      </c>
      <c r="D3317" s="9">
        <v>41067</v>
      </c>
      <c r="E3317" s="7">
        <v>0.10216800099999999</v>
      </c>
      <c r="F3317" s="7" t="s">
        <v>9</v>
      </c>
    </row>
    <row r="3318" spans="1:6">
      <c r="A3318" s="7" t="s">
        <v>14823</v>
      </c>
      <c r="B3318" s="8" t="s">
        <v>19557</v>
      </c>
      <c r="C3318" s="7" t="s">
        <v>19558</v>
      </c>
      <c r="D3318" s="9">
        <v>41067</v>
      </c>
      <c r="E3318" s="7">
        <v>-0.33403700600000003</v>
      </c>
      <c r="F3318" s="7" t="s">
        <v>15</v>
      </c>
    </row>
    <row r="3319" spans="1:6">
      <c r="A3319" s="7" t="s">
        <v>14823</v>
      </c>
      <c r="B3319" s="8" t="s">
        <v>19559</v>
      </c>
      <c r="C3319" s="7" t="s">
        <v>19560</v>
      </c>
      <c r="D3319" s="9">
        <v>41067</v>
      </c>
      <c r="E3319" s="7">
        <v>-5.1407199000000001E-2</v>
      </c>
      <c r="F3319" s="7" t="s">
        <v>15</v>
      </c>
    </row>
    <row r="3320" spans="1:6">
      <c r="A3320" s="7" t="s">
        <v>14823</v>
      </c>
      <c r="B3320" s="8" t="s">
        <v>19561</v>
      </c>
      <c r="C3320" s="7" t="s">
        <v>19562</v>
      </c>
      <c r="D3320" s="9">
        <v>41067</v>
      </c>
      <c r="E3320" s="7">
        <v>-0.228407994</v>
      </c>
      <c r="F3320" s="7" t="s">
        <v>15</v>
      </c>
    </row>
    <row r="3321" spans="1:6">
      <c r="A3321" s="7" t="s">
        <v>14823</v>
      </c>
      <c r="B3321" s="8" t="s">
        <v>19563</v>
      </c>
      <c r="C3321" s="7" t="s">
        <v>19564</v>
      </c>
      <c r="D3321" s="9">
        <v>41067</v>
      </c>
      <c r="E3321" s="7">
        <v>0.10979499700000001</v>
      </c>
      <c r="F3321" s="7" t="s">
        <v>9</v>
      </c>
    </row>
    <row r="3322" spans="1:6">
      <c r="A3322" s="7" t="s">
        <v>14823</v>
      </c>
      <c r="B3322" s="8" t="s">
        <v>19563</v>
      </c>
      <c r="C3322" s="7" t="s">
        <v>19565</v>
      </c>
      <c r="D3322" s="9">
        <v>41067</v>
      </c>
      <c r="E3322" s="7">
        <v>0.24600100499999999</v>
      </c>
      <c r="F3322" s="7" t="s">
        <v>9</v>
      </c>
    </row>
    <row r="3323" spans="1:6">
      <c r="A3323" s="7" t="s">
        <v>14823</v>
      </c>
      <c r="B3323" s="8" t="s">
        <v>19563</v>
      </c>
      <c r="C3323" s="7" t="s">
        <v>19566</v>
      </c>
      <c r="D3323" s="9">
        <v>41067</v>
      </c>
      <c r="E3323" s="7">
        <v>0.24600100499999999</v>
      </c>
      <c r="F3323" s="7" t="s">
        <v>9</v>
      </c>
    </row>
    <row r="3324" spans="1:6">
      <c r="A3324" s="7" t="s">
        <v>14823</v>
      </c>
      <c r="B3324" s="8" t="s">
        <v>19567</v>
      </c>
      <c r="C3324" s="7" t="s">
        <v>19568</v>
      </c>
      <c r="D3324" s="9">
        <v>41067</v>
      </c>
      <c r="E3324" s="7">
        <v>-0.51008701300000003</v>
      </c>
      <c r="F3324" s="7" t="s">
        <v>15</v>
      </c>
    </row>
    <row r="3325" spans="1:6">
      <c r="A3325" s="7" t="s">
        <v>14823</v>
      </c>
      <c r="B3325" s="8" t="s">
        <v>19569</v>
      </c>
      <c r="C3325" s="7" t="s">
        <v>19570</v>
      </c>
      <c r="D3325" s="9">
        <v>41067</v>
      </c>
      <c r="E3325" s="7">
        <v>0.76971399799999995</v>
      </c>
      <c r="F3325" s="7" t="s">
        <v>9</v>
      </c>
    </row>
    <row r="3326" spans="1:6">
      <c r="A3326" s="7" t="s">
        <v>14823</v>
      </c>
      <c r="B3326" s="8" t="s">
        <v>9669</v>
      </c>
      <c r="C3326" s="7" t="s">
        <v>9670</v>
      </c>
      <c r="D3326" s="9">
        <v>41067</v>
      </c>
      <c r="E3326" s="7">
        <v>8.3584398000000004E-2</v>
      </c>
      <c r="F3326" s="7" t="s">
        <v>9</v>
      </c>
    </row>
    <row r="3327" spans="1:6">
      <c r="A3327" s="7" t="s">
        <v>14823</v>
      </c>
      <c r="B3327" s="8" t="s">
        <v>19571</v>
      </c>
      <c r="C3327" s="7" t="s">
        <v>19572</v>
      </c>
      <c r="D3327" s="9">
        <v>41067</v>
      </c>
      <c r="E3327" s="7">
        <v>-0.37848898800000003</v>
      </c>
      <c r="F3327" s="7" t="s">
        <v>15</v>
      </c>
    </row>
    <row r="3328" spans="1:6">
      <c r="A3328" s="7" t="s">
        <v>14823</v>
      </c>
      <c r="B3328" s="8" t="s">
        <v>19563</v>
      </c>
      <c r="C3328" s="7" t="s">
        <v>19573</v>
      </c>
      <c r="D3328" s="9">
        <v>41067</v>
      </c>
      <c r="E3328" s="7">
        <v>0.10979499700000001</v>
      </c>
      <c r="F3328" s="7" t="s">
        <v>9</v>
      </c>
    </row>
    <row r="3329" spans="1:6">
      <c r="A3329" s="7" t="s">
        <v>14823</v>
      </c>
      <c r="B3329" s="8" t="s">
        <v>19563</v>
      </c>
      <c r="C3329" s="7" t="s">
        <v>19574</v>
      </c>
      <c r="D3329" s="9">
        <v>41067</v>
      </c>
      <c r="E3329" s="7">
        <v>0.142673999</v>
      </c>
      <c r="F3329" s="7" t="s">
        <v>9</v>
      </c>
    </row>
    <row r="3330" spans="1:6">
      <c r="A3330" s="7" t="s">
        <v>14823</v>
      </c>
      <c r="B3330" s="8" t="s">
        <v>19563</v>
      </c>
      <c r="C3330" s="7" t="s">
        <v>19575</v>
      </c>
      <c r="D3330" s="9">
        <v>41067</v>
      </c>
      <c r="E3330" s="7">
        <v>0.142673999</v>
      </c>
      <c r="F3330" s="7" t="s">
        <v>9</v>
      </c>
    </row>
    <row r="3331" spans="1:6">
      <c r="A3331" s="7" t="s">
        <v>14823</v>
      </c>
      <c r="B3331" s="8" t="s">
        <v>19563</v>
      </c>
      <c r="C3331" s="7" t="s">
        <v>19576</v>
      </c>
      <c r="D3331" s="9">
        <v>41067</v>
      </c>
      <c r="E3331" s="7">
        <v>0.142673999</v>
      </c>
      <c r="F3331" s="7" t="s">
        <v>9</v>
      </c>
    </row>
    <row r="3332" spans="1:6">
      <c r="A3332" s="7" t="s">
        <v>14823</v>
      </c>
      <c r="B3332" s="8" t="s">
        <v>19563</v>
      </c>
      <c r="C3332" s="7" t="s">
        <v>19577</v>
      </c>
      <c r="D3332" s="9">
        <v>41067</v>
      </c>
      <c r="E3332" s="7">
        <v>0.142673999</v>
      </c>
      <c r="F3332" s="7" t="s">
        <v>9</v>
      </c>
    </row>
    <row r="3333" spans="1:6">
      <c r="A3333" s="7" t="s">
        <v>14823</v>
      </c>
      <c r="B3333" s="8" t="s">
        <v>19578</v>
      </c>
      <c r="C3333" s="7" t="s">
        <v>19579</v>
      </c>
      <c r="D3333" s="9">
        <v>41067</v>
      </c>
      <c r="E3333" s="7">
        <v>0.126054004</v>
      </c>
      <c r="F3333" s="7" t="s">
        <v>9</v>
      </c>
    </row>
    <row r="3334" spans="1:6">
      <c r="A3334" s="7" t="s">
        <v>14823</v>
      </c>
      <c r="B3334" s="8" t="s">
        <v>19580</v>
      </c>
      <c r="C3334" s="7" t="s">
        <v>19581</v>
      </c>
      <c r="D3334" s="9">
        <v>41067</v>
      </c>
      <c r="E3334" s="7">
        <v>-0.21647599300000001</v>
      </c>
      <c r="F3334" s="7" t="s">
        <v>15</v>
      </c>
    </row>
    <row r="3335" spans="1:6">
      <c r="A3335" s="7" t="s">
        <v>14823</v>
      </c>
      <c r="B3335" s="8" t="s">
        <v>19481</v>
      </c>
      <c r="C3335" s="7" t="s">
        <v>19582</v>
      </c>
      <c r="D3335" s="9">
        <v>41067</v>
      </c>
      <c r="E3335" s="7">
        <v>-0.34934699499999999</v>
      </c>
      <c r="F3335" s="7" t="s">
        <v>15</v>
      </c>
    </row>
    <row r="3336" spans="1:6">
      <c r="A3336" s="7" t="s">
        <v>14823</v>
      </c>
      <c r="B3336" s="8" t="s">
        <v>19583</v>
      </c>
      <c r="C3336" s="7" t="s">
        <v>19584</v>
      </c>
      <c r="D3336" s="9">
        <v>41067</v>
      </c>
      <c r="E3336" s="7">
        <v>-0.36848801399999997</v>
      </c>
      <c r="F3336" s="7" t="s">
        <v>15</v>
      </c>
    </row>
    <row r="3337" spans="1:6">
      <c r="A3337" s="7" t="s">
        <v>14823</v>
      </c>
      <c r="B3337" s="8" t="s">
        <v>19585</v>
      </c>
      <c r="C3337" s="7" t="s">
        <v>19586</v>
      </c>
      <c r="D3337" s="9">
        <v>41067</v>
      </c>
      <c r="E3337" s="7">
        <v>5.3156598999999999E-2</v>
      </c>
      <c r="F3337" s="7" t="s">
        <v>9</v>
      </c>
    </row>
    <row r="3338" spans="1:6">
      <c r="A3338" s="7" t="s">
        <v>14823</v>
      </c>
      <c r="B3338" s="8" t="s">
        <v>19587</v>
      </c>
      <c r="C3338" s="7" t="s">
        <v>19588</v>
      </c>
      <c r="D3338" s="9">
        <v>41067</v>
      </c>
      <c r="E3338" s="7">
        <v>-0.31103399399999998</v>
      </c>
      <c r="F3338" s="7" t="s">
        <v>15</v>
      </c>
    </row>
    <row r="3339" spans="1:6">
      <c r="A3339" s="7" t="s">
        <v>14823</v>
      </c>
      <c r="B3339" s="8" t="s">
        <v>19589</v>
      </c>
      <c r="C3339" s="7" t="s">
        <v>19590</v>
      </c>
      <c r="D3339" s="9">
        <v>41067</v>
      </c>
      <c r="E3339" s="7">
        <v>-0.123512</v>
      </c>
      <c r="F3339" s="7" t="s">
        <v>15</v>
      </c>
    </row>
    <row r="3340" spans="1:6">
      <c r="A3340" s="7" t="s">
        <v>14823</v>
      </c>
      <c r="B3340" s="8" t="s">
        <v>19591</v>
      </c>
      <c r="C3340" s="7" t="s">
        <v>19592</v>
      </c>
      <c r="D3340" s="9">
        <v>41067</v>
      </c>
      <c r="E3340" s="7">
        <v>0.220882997</v>
      </c>
      <c r="F3340" s="7" t="s">
        <v>9</v>
      </c>
    </row>
    <row r="3341" spans="1:6">
      <c r="A3341" s="7" t="s">
        <v>14823</v>
      </c>
      <c r="B3341" s="8" t="s">
        <v>19593</v>
      </c>
      <c r="C3341" s="7" t="s">
        <v>19594</v>
      </c>
      <c r="D3341" s="9">
        <v>41067</v>
      </c>
      <c r="E3341" s="7">
        <v>-0.29611700800000001</v>
      </c>
      <c r="F3341" s="7" t="s">
        <v>15</v>
      </c>
    </row>
    <row r="3342" spans="1:6">
      <c r="A3342" s="7" t="s">
        <v>14823</v>
      </c>
      <c r="B3342" s="8" t="s">
        <v>9691</v>
      </c>
      <c r="C3342" s="7" t="s">
        <v>9692</v>
      </c>
      <c r="D3342" s="9">
        <v>41067</v>
      </c>
      <c r="E3342" s="7">
        <v>-0.38745701300000002</v>
      </c>
      <c r="F3342" s="7" t="s">
        <v>15</v>
      </c>
    </row>
    <row r="3343" spans="1:6">
      <c r="A3343" s="7" t="s">
        <v>14823</v>
      </c>
      <c r="B3343" s="8" t="s">
        <v>19595</v>
      </c>
      <c r="C3343" s="7" t="s">
        <v>19596</v>
      </c>
      <c r="D3343" s="9">
        <v>41067</v>
      </c>
      <c r="E3343" s="7">
        <v>-0.50790000000000002</v>
      </c>
      <c r="F3343" s="7" t="s">
        <v>15</v>
      </c>
    </row>
    <row r="3344" spans="1:6">
      <c r="A3344" s="7" t="s">
        <v>14823</v>
      </c>
      <c r="B3344" s="8" t="s">
        <v>19597</v>
      </c>
      <c r="C3344" s="7" t="s">
        <v>19598</v>
      </c>
      <c r="D3344" s="9">
        <v>41067</v>
      </c>
      <c r="E3344" s="7">
        <v>0.28630599400000001</v>
      </c>
      <c r="F3344" s="7" t="s">
        <v>9</v>
      </c>
    </row>
    <row r="3345" spans="1:6">
      <c r="A3345" s="7" t="s">
        <v>14823</v>
      </c>
      <c r="B3345" s="8" t="s">
        <v>19599</v>
      </c>
      <c r="C3345" s="7" t="s">
        <v>19600</v>
      </c>
      <c r="D3345" s="9">
        <v>41067</v>
      </c>
      <c r="E3345" s="7">
        <v>-0.31692698600000002</v>
      </c>
      <c r="F3345" s="7" t="s">
        <v>15</v>
      </c>
    </row>
    <row r="3346" spans="1:6">
      <c r="A3346" s="7" t="s">
        <v>14823</v>
      </c>
      <c r="B3346" s="8" t="s">
        <v>19601</v>
      </c>
      <c r="C3346" s="7" t="s">
        <v>19602</v>
      </c>
      <c r="D3346" s="9">
        <v>41067</v>
      </c>
      <c r="E3346" s="7">
        <v>1.1785199999999999E-2</v>
      </c>
      <c r="F3346" s="7" t="s">
        <v>9</v>
      </c>
    </row>
    <row r="3347" spans="1:6">
      <c r="A3347" s="7" t="s">
        <v>14823</v>
      </c>
      <c r="B3347" s="8" t="s">
        <v>19603</v>
      </c>
      <c r="C3347" s="7" t="s">
        <v>19604</v>
      </c>
      <c r="D3347" s="9">
        <v>41067</v>
      </c>
      <c r="E3347" s="7">
        <v>-5.9004798999999997E-2</v>
      </c>
      <c r="F3347" s="7" t="s">
        <v>15</v>
      </c>
    </row>
    <row r="3348" spans="1:6">
      <c r="A3348" s="7" t="s">
        <v>14823</v>
      </c>
      <c r="B3348" s="8" t="s">
        <v>19605</v>
      </c>
      <c r="C3348" s="7" t="s">
        <v>19606</v>
      </c>
      <c r="D3348" s="9">
        <v>41067</v>
      </c>
      <c r="E3348" s="7">
        <v>0.56731200199999998</v>
      </c>
      <c r="F3348" s="7" t="s">
        <v>9</v>
      </c>
    </row>
    <row r="3349" spans="1:6">
      <c r="A3349" s="7" t="s">
        <v>14823</v>
      </c>
      <c r="B3349" s="8" t="s">
        <v>19595</v>
      </c>
      <c r="C3349" s="7" t="s">
        <v>19607</v>
      </c>
      <c r="D3349" s="9">
        <v>41067</v>
      </c>
      <c r="E3349" s="7">
        <v>-0.50790000000000002</v>
      </c>
      <c r="F3349" s="7" t="s">
        <v>15</v>
      </c>
    </row>
    <row r="3350" spans="1:6">
      <c r="A3350" s="7" t="s">
        <v>14823</v>
      </c>
      <c r="B3350" s="8" t="s">
        <v>9698</v>
      </c>
      <c r="C3350" s="7" t="s">
        <v>9699</v>
      </c>
      <c r="D3350" s="9">
        <v>41067</v>
      </c>
      <c r="E3350" s="7">
        <v>-9.2450201999999995E-2</v>
      </c>
      <c r="F3350" s="7" t="s">
        <v>15</v>
      </c>
    </row>
    <row r="3351" spans="1:6">
      <c r="A3351" s="7" t="s">
        <v>14823</v>
      </c>
      <c r="B3351" s="8" t="s">
        <v>19608</v>
      </c>
      <c r="C3351" s="7" t="s">
        <v>19609</v>
      </c>
      <c r="D3351" s="9">
        <v>41067</v>
      </c>
      <c r="E3351" s="7">
        <v>-0.41075301199999997</v>
      </c>
      <c r="F3351" s="7" t="s">
        <v>15</v>
      </c>
    </row>
    <row r="3352" spans="1:6">
      <c r="A3352" s="7" t="s">
        <v>14823</v>
      </c>
      <c r="B3352" s="8" t="s">
        <v>19610</v>
      </c>
      <c r="C3352" s="7" t="s">
        <v>19611</v>
      </c>
      <c r="D3352" s="9">
        <v>41067</v>
      </c>
      <c r="E3352" s="7">
        <v>4.3784201000000002E-2</v>
      </c>
      <c r="F3352" s="7" t="s">
        <v>9</v>
      </c>
    </row>
    <row r="3353" spans="1:6">
      <c r="A3353" s="7" t="s">
        <v>14823</v>
      </c>
      <c r="B3353" s="8" t="s">
        <v>19612</v>
      </c>
      <c r="C3353" s="7" t="s">
        <v>19613</v>
      </c>
      <c r="D3353" s="9">
        <v>41067</v>
      </c>
      <c r="E3353" s="7">
        <v>-8.1687696000000004E-2</v>
      </c>
      <c r="F3353" s="7" t="s">
        <v>15</v>
      </c>
    </row>
    <row r="3354" spans="1:6">
      <c r="A3354" s="7" t="s">
        <v>14823</v>
      </c>
      <c r="B3354" s="8" t="s">
        <v>9704</v>
      </c>
      <c r="C3354" s="7" t="s">
        <v>9705</v>
      </c>
      <c r="D3354" s="9">
        <v>41067</v>
      </c>
      <c r="E3354" s="7">
        <v>-0.364095002</v>
      </c>
      <c r="F3354" s="7" t="s">
        <v>15</v>
      </c>
    </row>
    <row r="3355" spans="1:6">
      <c r="A3355" s="7" t="s">
        <v>14823</v>
      </c>
      <c r="B3355" s="8" t="s">
        <v>19518</v>
      </c>
      <c r="C3355" s="7" t="s">
        <v>19614</v>
      </c>
      <c r="D3355" s="9">
        <v>41067</v>
      </c>
      <c r="E3355" s="7">
        <v>-0.15868399999999999</v>
      </c>
      <c r="F3355" s="7" t="s">
        <v>15</v>
      </c>
    </row>
    <row r="3356" spans="1:6">
      <c r="A3356" s="7" t="s">
        <v>14823</v>
      </c>
      <c r="B3356" s="8" t="s">
        <v>19615</v>
      </c>
      <c r="C3356" s="7" t="s">
        <v>19616</v>
      </c>
      <c r="D3356" s="9">
        <v>41067</v>
      </c>
      <c r="E3356" s="7">
        <v>-0.18145799600000001</v>
      </c>
      <c r="F3356" s="7" t="s">
        <v>15</v>
      </c>
    </row>
    <row r="3357" spans="1:6">
      <c r="A3357" s="7" t="s">
        <v>14823</v>
      </c>
      <c r="B3357" s="8" t="s">
        <v>19518</v>
      </c>
      <c r="C3357" s="7" t="s">
        <v>19617</v>
      </c>
      <c r="D3357" s="9">
        <v>41067</v>
      </c>
      <c r="E3357" s="7">
        <v>-0.15868399999999999</v>
      </c>
      <c r="F3357" s="7" t="s">
        <v>15</v>
      </c>
    </row>
    <row r="3358" spans="1:6">
      <c r="A3358" s="7" t="s">
        <v>14823</v>
      </c>
      <c r="B3358" s="8" t="s">
        <v>19518</v>
      </c>
      <c r="C3358" s="7" t="s">
        <v>19618</v>
      </c>
      <c r="D3358" s="9">
        <v>41067</v>
      </c>
      <c r="E3358" s="7">
        <v>-0.15868399999999999</v>
      </c>
      <c r="F3358" s="7" t="s">
        <v>15</v>
      </c>
    </row>
    <row r="3359" spans="1:6">
      <c r="A3359" s="7" t="s">
        <v>14823</v>
      </c>
      <c r="B3359" s="8" t="s">
        <v>19518</v>
      </c>
      <c r="C3359" s="7" t="s">
        <v>19619</v>
      </c>
      <c r="D3359" s="9">
        <v>41067</v>
      </c>
      <c r="E3359" s="7">
        <v>-0.15868399999999999</v>
      </c>
      <c r="F3359" s="7" t="s">
        <v>15</v>
      </c>
    </row>
    <row r="3360" spans="1:6">
      <c r="A3360" s="7" t="s">
        <v>14823</v>
      </c>
      <c r="B3360" s="8" t="s">
        <v>19523</v>
      </c>
      <c r="C3360" s="7" t="s">
        <v>19620</v>
      </c>
      <c r="D3360" s="9">
        <v>41067</v>
      </c>
      <c r="E3360" s="7">
        <v>0</v>
      </c>
      <c r="F3360" s="7" t="s">
        <v>12</v>
      </c>
    </row>
    <row r="3361" spans="1:6">
      <c r="A3361" s="7" t="s">
        <v>14823</v>
      </c>
      <c r="B3361" s="8" t="s">
        <v>19621</v>
      </c>
      <c r="C3361" s="7" t="s">
        <v>19622</v>
      </c>
      <c r="D3361" s="9">
        <v>41067</v>
      </c>
      <c r="E3361" s="7">
        <v>-0.65089899299999998</v>
      </c>
      <c r="F3361" s="7" t="s">
        <v>15</v>
      </c>
    </row>
    <row r="3362" spans="1:6">
      <c r="A3362" s="7" t="s">
        <v>14823</v>
      </c>
      <c r="B3362" s="8" t="s">
        <v>19623</v>
      </c>
      <c r="C3362" s="7" t="s">
        <v>19624</v>
      </c>
      <c r="D3362" s="9">
        <v>41067</v>
      </c>
      <c r="E3362" s="7">
        <v>0.24711899500000001</v>
      </c>
      <c r="F3362" s="7" t="s">
        <v>9</v>
      </c>
    </row>
    <row r="3363" spans="1:6">
      <c r="A3363" s="7" t="s">
        <v>14823</v>
      </c>
      <c r="B3363" s="8" t="s">
        <v>19410</v>
      </c>
      <c r="C3363" s="7" t="s">
        <v>19625</v>
      </c>
      <c r="D3363" s="9">
        <v>41067</v>
      </c>
      <c r="E3363" s="7">
        <v>0.24029600600000001</v>
      </c>
      <c r="F3363" s="7" t="s">
        <v>9</v>
      </c>
    </row>
    <row r="3364" spans="1:6">
      <c r="A3364" s="7" t="s">
        <v>14823</v>
      </c>
      <c r="B3364" s="8" t="s">
        <v>19390</v>
      </c>
      <c r="C3364" s="7" t="s">
        <v>19626</v>
      </c>
      <c r="D3364" s="9">
        <v>41067</v>
      </c>
      <c r="E3364" s="7">
        <v>0.33172500100000002</v>
      </c>
      <c r="F3364" s="7" t="s">
        <v>9</v>
      </c>
    </row>
    <row r="3365" spans="1:6">
      <c r="A3365" s="7" t="s">
        <v>14823</v>
      </c>
      <c r="B3365" s="8" t="s">
        <v>19627</v>
      </c>
      <c r="C3365" s="7" t="s">
        <v>19628</v>
      </c>
      <c r="D3365" s="9">
        <v>41067</v>
      </c>
      <c r="E3365" s="7">
        <v>0</v>
      </c>
      <c r="F3365" s="7" t="s">
        <v>12</v>
      </c>
    </row>
    <row r="3366" spans="1:6">
      <c r="A3366" s="7" t="s">
        <v>14823</v>
      </c>
      <c r="B3366" s="8" t="s">
        <v>19629</v>
      </c>
      <c r="C3366" s="7" t="s">
        <v>19630</v>
      </c>
      <c r="D3366" s="9">
        <v>41067</v>
      </c>
      <c r="E3366" s="7">
        <v>-6.9345497000000006E-2</v>
      </c>
      <c r="F3366" s="7" t="s">
        <v>15</v>
      </c>
    </row>
    <row r="3367" spans="1:6">
      <c r="A3367" s="7" t="s">
        <v>14823</v>
      </c>
      <c r="B3367" s="8" t="s">
        <v>19631</v>
      </c>
      <c r="C3367" s="7" t="s">
        <v>19632</v>
      </c>
      <c r="D3367" s="9">
        <v>41067</v>
      </c>
      <c r="E3367" s="7">
        <v>-0.149839997</v>
      </c>
      <c r="F3367" s="7" t="s">
        <v>15</v>
      </c>
    </row>
    <row r="3368" spans="1:6">
      <c r="A3368" s="7" t="s">
        <v>14823</v>
      </c>
      <c r="B3368" s="8" t="s">
        <v>19633</v>
      </c>
      <c r="C3368" s="7" t="s">
        <v>19634</v>
      </c>
      <c r="D3368" s="9">
        <v>41067</v>
      </c>
      <c r="E3368" s="7">
        <v>-0.41949799700000001</v>
      </c>
      <c r="F3368" s="7" t="s">
        <v>15</v>
      </c>
    </row>
    <row r="3369" spans="1:6">
      <c r="A3369" s="7" t="s">
        <v>14823</v>
      </c>
      <c r="B3369" s="8" t="s">
        <v>19635</v>
      </c>
      <c r="C3369" s="7" t="s">
        <v>19636</v>
      </c>
      <c r="D3369" s="9">
        <v>41067</v>
      </c>
      <c r="E3369" s="7">
        <v>0</v>
      </c>
      <c r="F3369" s="7" t="s">
        <v>12</v>
      </c>
    </row>
    <row r="3370" spans="1:6">
      <c r="A3370" s="7" t="s">
        <v>14823</v>
      </c>
      <c r="B3370" s="8" t="s">
        <v>19637</v>
      </c>
      <c r="C3370" s="7" t="s">
        <v>19638</v>
      </c>
      <c r="D3370" s="9">
        <v>41067</v>
      </c>
      <c r="E3370" s="7">
        <v>-0.183868006</v>
      </c>
      <c r="F3370" s="7" t="s">
        <v>15</v>
      </c>
    </row>
    <row r="3371" spans="1:6">
      <c r="A3371" s="7" t="s">
        <v>14823</v>
      </c>
      <c r="B3371" s="8" t="s">
        <v>19629</v>
      </c>
      <c r="C3371" s="7" t="s">
        <v>19639</v>
      </c>
      <c r="D3371" s="9">
        <v>41067</v>
      </c>
      <c r="E3371" s="7">
        <v>-6.9345497000000006E-2</v>
      </c>
      <c r="F3371" s="7" t="s">
        <v>15</v>
      </c>
    </row>
    <row r="3372" spans="1:6">
      <c r="A3372" s="7" t="s">
        <v>14823</v>
      </c>
      <c r="B3372" s="8" t="s">
        <v>19640</v>
      </c>
      <c r="C3372" s="7" t="s">
        <v>19641</v>
      </c>
      <c r="D3372" s="9">
        <v>41067</v>
      </c>
      <c r="E3372" s="7">
        <v>0.115276001</v>
      </c>
      <c r="F3372" s="7" t="s">
        <v>9</v>
      </c>
    </row>
    <row r="3373" spans="1:6">
      <c r="A3373" s="7" t="s">
        <v>14823</v>
      </c>
      <c r="B3373" s="8" t="s">
        <v>19559</v>
      </c>
      <c r="C3373" s="7" t="s">
        <v>19642</v>
      </c>
      <c r="D3373" s="9">
        <v>41067</v>
      </c>
      <c r="E3373" s="7">
        <v>-5.1407199000000001E-2</v>
      </c>
      <c r="F3373" s="7" t="s">
        <v>15</v>
      </c>
    </row>
    <row r="3374" spans="1:6">
      <c r="A3374" s="7" t="s">
        <v>14823</v>
      </c>
      <c r="B3374" s="8" t="s">
        <v>19643</v>
      </c>
      <c r="C3374" s="7" t="s">
        <v>19644</v>
      </c>
      <c r="D3374" s="9">
        <v>41067</v>
      </c>
      <c r="E3374" s="7">
        <v>-0.13591900500000001</v>
      </c>
      <c r="F3374" s="7" t="s">
        <v>15</v>
      </c>
    </row>
    <row r="3375" spans="1:6">
      <c r="A3375" s="7" t="s">
        <v>14823</v>
      </c>
      <c r="B3375" s="8" t="s">
        <v>19546</v>
      </c>
      <c r="C3375" s="7" t="s">
        <v>19645</v>
      </c>
      <c r="D3375" s="9">
        <v>41067</v>
      </c>
      <c r="E3375" s="7">
        <v>-1.15684E-2</v>
      </c>
      <c r="F3375" s="7" t="s">
        <v>15</v>
      </c>
    </row>
    <row r="3376" spans="1:6">
      <c r="A3376" s="7" t="s">
        <v>14823</v>
      </c>
      <c r="B3376" s="8" t="s">
        <v>19646</v>
      </c>
      <c r="C3376" s="7" t="s">
        <v>19647</v>
      </c>
      <c r="D3376" s="9">
        <v>41067</v>
      </c>
      <c r="E3376" s="7">
        <v>-0.181228995</v>
      </c>
      <c r="F3376" s="7" t="s">
        <v>15</v>
      </c>
    </row>
    <row r="3377" spans="1:6" ht="30">
      <c r="A3377" s="7" t="s">
        <v>14823</v>
      </c>
      <c r="B3377" s="8" t="s">
        <v>9737</v>
      </c>
      <c r="C3377" s="7" t="s">
        <v>9738</v>
      </c>
      <c r="D3377" s="9">
        <v>41067</v>
      </c>
      <c r="E3377" s="7">
        <v>0.44878399400000002</v>
      </c>
      <c r="F3377" s="7" t="s">
        <v>9</v>
      </c>
    </row>
    <row r="3378" spans="1:6">
      <c r="A3378" s="7" t="s">
        <v>14823</v>
      </c>
      <c r="B3378" s="8" t="s">
        <v>19648</v>
      </c>
      <c r="C3378" s="7" t="s">
        <v>19649</v>
      </c>
      <c r="D3378" s="9">
        <v>41067</v>
      </c>
      <c r="E3378" s="7">
        <v>-0.40531900500000001</v>
      </c>
      <c r="F3378" s="7" t="s">
        <v>15</v>
      </c>
    </row>
    <row r="3379" spans="1:6">
      <c r="A3379" s="7" t="s">
        <v>14823</v>
      </c>
      <c r="B3379" s="8" t="s">
        <v>19563</v>
      </c>
      <c r="C3379" s="7" t="s">
        <v>19650</v>
      </c>
      <c r="D3379" s="9">
        <v>41067</v>
      </c>
      <c r="E3379" s="7">
        <v>0.10979499700000001</v>
      </c>
      <c r="F3379" s="7" t="s">
        <v>9</v>
      </c>
    </row>
    <row r="3380" spans="1:6">
      <c r="A3380" s="7" t="s">
        <v>14823</v>
      </c>
      <c r="B3380" s="8" t="s">
        <v>19563</v>
      </c>
      <c r="C3380" s="7" t="s">
        <v>19651</v>
      </c>
      <c r="D3380" s="9">
        <v>41067</v>
      </c>
      <c r="E3380" s="7">
        <v>0.142673999</v>
      </c>
      <c r="F3380" s="7" t="s">
        <v>9</v>
      </c>
    </row>
    <row r="3381" spans="1:6">
      <c r="A3381" s="7" t="s">
        <v>14823</v>
      </c>
      <c r="B3381" s="8" t="s">
        <v>19563</v>
      </c>
      <c r="C3381" s="7" t="s">
        <v>19652</v>
      </c>
      <c r="D3381" s="9">
        <v>41067</v>
      </c>
      <c r="E3381" s="7">
        <v>0.142673999</v>
      </c>
      <c r="F3381" s="7" t="s">
        <v>9</v>
      </c>
    </row>
    <row r="3382" spans="1:6">
      <c r="A3382" s="7" t="s">
        <v>14823</v>
      </c>
      <c r="B3382" s="8" t="s">
        <v>19563</v>
      </c>
      <c r="C3382" s="7" t="s">
        <v>19653</v>
      </c>
      <c r="D3382" s="9">
        <v>41067</v>
      </c>
      <c r="E3382" s="7">
        <v>0.142673999</v>
      </c>
      <c r="F3382" s="7" t="s">
        <v>9</v>
      </c>
    </row>
    <row r="3383" spans="1:6">
      <c r="A3383" s="7" t="s">
        <v>14823</v>
      </c>
      <c r="B3383" s="8" t="s">
        <v>19580</v>
      </c>
      <c r="C3383" s="7" t="s">
        <v>19654</v>
      </c>
      <c r="D3383" s="9">
        <v>41067</v>
      </c>
      <c r="E3383" s="7">
        <v>-0.21647599300000001</v>
      </c>
      <c r="F3383" s="7" t="s">
        <v>15</v>
      </c>
    </row>
    <row r="3384" spans="1:6">
      <c r="A3384" s="7" t="s">
        <v>14823</v>
      </c>
      <c r="B3384" s="8" t="s">
        <v>19481</v>
      </c>
      <c r="C3384" s="7" t="s">
        <v>19655</v>
      </c>
      <c r="D3384" s="9">
        <v>41067</v>
      </c>
      <c r="E3384" s="7">
        <v>-0.215775996</v>
      </c>
      <c r="F3384" s="7" t="s">
        <v>15</v>
      </c>
    </row>
    <row r="3385" spans="1:6">
      <c r="A3385" s="7" t="s">
        <v>14823</v>
      </c>
      <c r="B3385" s="8" t="s">
        <v>19656</v>
      </c>
      <c r="C3385" s="7" t="s">
        <v>19657</v>
      </c>
      <c r="D3385" s="9">
        <v>41067</v>
      </c>
      <c r="E3385" s="7">
        <v>-0.35710999399999999</v>
      </c>
      <c r="F3385" s="7" t="s">
        <v>15</v>
      </c>
    </row>
    <row r="3386" spans="1:6">
      <c r="A3386" s="7" t="s">
        <v>14823</v>
      </c>
      <c r="B3386" s="8" t="s">
        <v>19658</v>
      </c>
      <c r="C3386" s="7" t="s">
        <v>19659</v>
      </c>
      <c r="D3386" s="9">
        <v>41067</v>
      </c>
      <c r="E3386" s="7">
        <v>-0.36848801399999997</v>
      </c>
      <c r="F3386" s="7" t="s">
        <v>15</v>
      </c>
    </row>
    <row r="3387" spans="1:6">
      <c r="A3387" s="7" t="s">
        <v>14823</v>
      </c>
      <c r="B3387" s="8" t="s">
        <v>19660</v>
      </c>
      <c r="C3387" s="7" t="s">
        <v>19661</v>
      </c>
      <c r="D3387" s="9">
        <v>41067</v>
      </c>
      <c r="E3387" s="7">
        <v>-2.5626198999999999E-2</v>
      </c>
      <c r="F3387" s="7" t="s">
        <v>15</v>
      </c>
    </row>
    <row r="3388" spans="1:6">
      <c r="A3388" s="7" t="s">
        <v>14823</v>
      </c>
      <c r="B3388" s="8" t="s">
        <v>19662</v>
      </c>
      <c r="C3388" s="7" t="s">
        <v>19663</v>
      </c>
      <c r="D3388" s="9">
        <v>41067</v>
      </c>
      <c r="E3388" s="7">
        <v>-0.240005001</v>
      </c>
      <c r="F3388" s="7" t="s">
        <v>15</v>
      </c>
    </row>
    <row r="3389" spans="1:6">
      <c r="A3389" s="7" t="s">
        <v>14823</v>
      </c>
      <c r="B3389" s="8" t="s">
        <v>19664</v>
      </c>
      <c r="C3389" s="7" t="s">
        <v>19665</v>
      </c>
      <c r="D3389" s="9">
        <v>41067</v>
      </c>
      <c r="E3389" s="7">
        <v>-0.53059798499999999</v>
      </c>
      <c r="F3389" s="7" t="s">
        <v>15</v>
      </c>
    </row>
    <row r="3390" spans="1:6">
      <c r="A3390" s="7" t="s">
        <v>14823</v>
      </c>
      <c r="B3390" s="8" t="s">
        <v>19666</v>
      </c>
      <c r="C3390" s="7" t="s">
        <v>19667</v>
      </c>
      <c r="D3390" s="9">
        <v>41067</v>
      </c>
      <c r="E3390" s="7">
        <v>-0.36458399899999999</v>
      </c>
      <c r="F3390" s="7" t="s">
        <v>15</v>
      </c>
    </row>
    <row r="3391" spans="1:6">
      <c r="A3391" s="7" t="s">
        <v>14823</v>
      </c>
      <c r="B3391" s="8" t="s">
        <v>19668</v>
      </c>
      <c r="C3391" s="7" t="s">
        <v>19669</v>
      </c>
      <c r="D3391" s="9">
        <v>41067</v>
      </c>
      <c r="E3391" s="7">
        <v>-0.50851398699999995</v>
      </c>
      <c r="F3391" s="7" t="s">
        <v>15</v>
      </c>
    </row>
    <row r="3392" spans="1:6">
      <c r="A3392" s="7" t="s">
        <v>14823</v>
      </c>
      <c r="B3392" s="8" t="s">
        <v>19670</v>
      </c>
      <c r="C3392" s="7" t="s">
        <v>19671</v>
      </c>
      <c r="D3392" s="9">
        <v>41067</v>
      </c>
      <c r="E3392" s="7">
        <v>-7.0323299999999998E-3</v>
      </c>
      <c r="F3392" s="7" t="s">
        <v>15</v>
      </c>
    </row>
    <row r="3393" spans="1:6">
      <c r="A3393" s="7" t="s">
        <v>14823</v>
      </c>
      <c r="B3393" s="8" t="s">
        <v>19672</v>
      </c>
      <c r="C3393" s="7" t="s">
        <v>19673</v>
      </c>
      <c r="D3393" s="9">
        <v>41067</v>
      </c>
      <c r="E3393" s="7">
        <v>-0.18993200399999999</v>
      </c>
      <c r="F3393" s="7" t="s">
        <v>15</v>
      </c>
    </row>
    <row r="3394" spans="1:6">
      <c r="A3394" s="7" t="s">
        <v>14823</v>
      </c>
      <c r="B3394" s="8" t="s">
        <v>19672</v>
      </c>
      <c r="C3394" s="7" t="s">
        <v>19674</v>
      </c>
      <c r="D3394" s="9">
        <v>41067</v>
      </c>
      <c r="E3394" s="7">
        <v>-0.18897900000000001</v>
      </c>
      <c r="F3394" s="7" t="s">
        <v>15</v>
      </c>
    </row>
    <row r="3395" spans="1:6">
      <c r="A3395" s="7" t="s">
        <v>14823</v>
      </c>
      <c r="B3395" s="8" t="s">
        <v>19675</v>
      </c>
      <c r="C3395" s="7" t="s">
        <v>19676</v>
      </c>
      <c r="D3395" s="9">
        <v>41067</v>
      </c>
      <c r="E3395" s="7">
        <v>-0.246369004</v>
      </c>
      <c r="F3395" s="7" t="s">
        <v>15</v>
      </c>
    </row>
    <row r="3396" spans="1:6">
      <c r="A3396" s="7" t="s">
        <v>14823</v>
      </c>
      <c r="B3396" s="8" t="s">
        <v>9756</v>
      </c>
      <c r="C3396" s="7" t="s">
        <v>9757</v>
      </c>
      <c r="D3396" s="9">
        <v>41067</v>
      </c>
      <c r="E3396" s="7">
        <v>-5.39812E-2</v>
      </c>
      <c r="F3396" s="7" t="s">
        <v>15</v>
      </c>
    </row>
    <row r="3397" spans="1:6">
      <c r="A3397" s="7" t="s">
        <v>14823</v>
      </c>
      <c r="B3397" s="8" t="s">
        <v>19677</v>
      </c>
      <c r="C3397" s="7" t="s">
        <v>19678</v>
      </c>
      <c r="D3397" s="9">
        <v>41067</v>
      </c>
      <c r="E3397" s="7">
        <v>0.37679401000000001</v>
      </c>
      <c r="F3397" s="7" t="s">
        <v>9</v>
      </c>
    </row>
    <row r="3398" spans="1:6">
      <c r="A3398" s="7" t="s">
        <v>14823</v>
      </c>
      <c r="B3398" s="8" t="s">
        <v>9764</v>
      </c>
      <c r="C3398" s="7" t="s">
        <v>9765</v>
      </c>
      <c r="D3398" s="9">
        <v>41067</v>
      </c>
      <c r="E3398" s="7">
        <v>-0.36130300199999998</v>
      </c>
      <c r="F3398" s="7" t="s">
        <v>15</v>
      </c>
    </row>
    <row r="3399" spans="1:6">
      <c r="A3399" s="7" t="s">
        <v>14823</v>
      </c>
      <c r="B3399" s="8" t="s">
        <v>9766</v>
      </c>
      <c r="C3399" s="7" t="s">
        <v>9767</v>
      </c>
      <c r="D3399" s="9">
        <v>41067</v>
      </c>
      <c r="E3399" s="7">
        <v>-0.26193401199999999</v>
      </c>
      <c r="F3399" s="7" t="s">
        <v>15</v>
      </c>
    </row>
    <row r="3400" spans="1:6">
      <c r="A3400" s="7" t="s">
        <v>14823</v>
      </c>
      <c r="B3400" s="8" t="s">
        <v>19675</v>
      </c>
      <c r="C3400" s="7" t="s">
        <v>19679</v>
      </c>
      <c r="D3400" s="9">
        <v>41067</v>
      </c>
      <c r="E3400" s="7">
        <v>-0.216722995</v>
      </c>
      <c r="F3400" s="7" t="s">
        <v>15</v>
      </c>
    </row>
    <row r="3401" spans="1:6">
      <c r="A3401" s="7" t="s">
        <v>14823</v>
      </c>
      <c r="B3401" s="8" t="s">
        <v>19495</v>
      </c>
      <c r="C3401" s="7" t="s">
        <v>19680</v>
      </c>
      <c r="D3401" s="9">
        <v>41067</v>
      </c>
      <c r="E3401" s="7">
        <v>-0.41422998900000002</v>
      </c>
      <c r="F3401" s="7" t="s">
        <v>15</v>
      </c>
    </row>
    <row r="3402" spans="1:6">
      <c r="A3402" s="7" t="s">
        <v>14823</v>
      </c>
      <c r="B3402" s="8" t="s">
        <v>19681</v>
      </c>
      <c r="C3402" s="7" t="s">
        <v>19682</v>
      </c>
      <c r="D3402" s="9">
        <v>41067</v>
      </c>
      <c r="E3402" s="7">
        <v>0.212503999</v>
      </c>
      <c r="F3402" s="7" t="s">
        <v>9</v>
      </c>
    </row>
    <row r="3403" spans="1:6">
      <c r="A3403" s="7" t="s">
        <v>14823</v>
      </c>
      <c r="B3403" s="8" t="s">
        <v>19683</v>
      </c>
      <c r="C3403" s="7" t="s">
        <v>19684</v>
      </c>
      <c r="D3403" s="9">
        <v>41067</v>
      </c>
      <c r="E3403" s="7">
        <v>0.39583799200000003</v>
      </c>
      <c r="F3403" s="7" t="s">
        <v>9</v>
      </c>
    </row>
    <row r="3404" spans="1:6">
      <c r="A3404" s="7" t="s">
        <v>14823</v>
      </c>
      <c r="B3404" s="8" t="s">
        <v>19529</v>
      </c>
      <c r="C3404" s="7" t="s">
        <v>19685</v>
      </c>
      <c r="D3404" s="9">
        <v>41067</v>
      </c>
      <c r="E3404" s="7">
        <v>0.53037500400000004</v>
      </c>
      <c r="F3404" s="7" t="s">
        <v>9</v>
      </c>
    </row>
    <row r="3405" spans="1:6">
      <c r="A3405" s="7" t="s">
        <v>14823</v>
      </c>
      <c r="B3405" s="8" t="s">
        <v>19467</v>
      </c>
      <c r="C3405" s="7" t="s">
        <v>19686</v>
      </c>
      <c r="D3405" s="9">
        <v>41067</v>
      </c>
      <c r="E3405" s="7">
        <v>0.39583799200000003</v>
      </c>
      <c r="F3405" s="7" t="s">
        <v>9</v>
      </c>
    </row>
    <row r="3406" spans="1:6">
      <c r="A3406" s="7" t="s">
        <v>14823</v>
      </c>
      <c r="B3406" s="8" t="s">
        <v>9774</v>
      </c>
      <c r="C3406" s="7" t="s">
        <v>9775</v>
      </c>
      <c r="D3406" s="9">
        <v>41067</v>
      </c>
      <c r="E3406" s="7">
        <v>-0.58152598099999997</v>
      </c>
      <c r="F3406" s="7" t="s">
        <v>15</v>
      </c>
    </row>
    <row r="3407" spans="1:6">
      <c r="A3407" s="7" t="s">
        <v>14823</v>
      </c>
      <c r="B3407" s="8" t="s">
        <v>19687</v>
      </c>
      <c r="C3407" s="7" t="s">
        <v>19688</v>
      </c>
      <c r="D3407" s="9">
        <v>41067</v>
      </c>
      <c r="E3407" s="7">
        <v>-0.23548200699999999</v>
      </c>
      <c r="F3407" s="7" t="s">
        <v>15</v>
      </c>
    </row>
    <row r="3408" spans="1:6">
      <c r="A3408" s="7" t="s">
        <v>14823</v>
      </c>
      <c r="B3408" s="8" t="s">
        <v>9778</v>
      </c>
      <c r="C3408" s="7" t="s">
        <v>9779</v>
      </c>
      <c r="D3408" s="9">
        <v>41067</v>
      </c>
      <c r="E3408" s="7">
        <v>0.262235999</v>
      </c>
      <c r="F3408" s="7" t="s">
        <v>9</v>
      </c>
    </row>
    <row r="3409" spans="1:6">
      <c r="A3409" s="7" t="s">
        <v>14823</v>
      </c>
      <c r="B3409" s="8" t="s">
        <v>19689</v>
      </c>
      <c r="C3409" s="7" t="s">
        <v>19690</v>
      </c>
      <c r="D3409" s="9">
        <v>41067</v>
      </c>
      <c r="E3409" s="7">
        <v>-0.25809299899999999</v>
      </c>
      <c r="F3409" s="7" t="s">
        <v>15</v>
      </c>
    </row>
    <row r="3410" spans="1:6">
      <c r="A3410" s="7" t="s">
        <v>14823</v>
      </c>
      <c r="B3410" s="8" t="s">
        <v>9780</v>
      </c>
      <c r="C3410" s="7" t="s">
        <v>9781</v>
      </c>
      <c r="D3410" s="9">
        <v>41067</v>
      </c>
      <c r="E3410" s="7">
        <v>-0.119479001</v>
      </c>
      <c r="F3410" s="7" t="s">
        <v>15</v>
      </c>
    </row>
    <row r="3411" spans="1:6">
      <c r="A3411" s="7" t="s">
        <v>14823</v>
      </c>
      <c r="B3411" s="8" t="s">
        <v>19691</v>
      </c>
      <c r="C3411" s="7" t="s">
        <v>19692</v>
      </c>
      <c r="D3411" s="9">
        <v>41067</v>
      </c>
      <c r="E3411" s="7">
        <v>0.93030798400000003</v>
      </c>
      <c r="F3411" s="7" t="s">
        <v>9</v>
      </c>
    </row>
    <row r="3412" spans="1:6">
      <c r="A3412" s="7" t="s">
        <v>14823</v>
      </c>
      <c r="B3412" s="8" t="s">
        <v>19518</v>
      </c>
      <c r="C3412" s="7" t="s">
        <v>19693</v>
      </c>
      <c r="D3412" s="9">
        <v>41067</v>
      </c>
      <c r="E3412" s="7">
        <v>-0.15868399999999999</v>
      </c>
      <c r="F3412" s="7" t="s">
        <v>15</v>
      </c>
    </row>
    <row r="3413" spans="1:6">
      <c r="A3413" s="7" t="s">
        <v>14823</v>
      </c>
      <c r="B3413" s="8" t="s">
        <v>19518</v>
      </c>
      <c r="C3413" s="7" t="s">
        <v>19694</v>
      </c>
      <c r="D3413" s="9">
        <v>41067</v>
      </c>
      <c r="E3413" s="7">
        <v>-0.15868399999999999</v>
      </c>
      <c r="F3413" s="7" t="s">
        <v>15</v>
      </c>
    </row>
    <row r="3414" spans="1:6">
      <c r="A3414" s="7" t="s">
        <v>14823</v>
      </c>
      <c r="B3414" s="8" t="s">
        <v>19695</v>
      </c>
      <c r="C3414" s="7" t="s">
        <v>19696</v>
      </c>
      <c r="D3414" s="9">
        <v>41067</v>
      </c>
      <c r="E3414" s="7">
        <v>0.28057199700000002</v>
      </c>
      <c r="F3414" s="7" t="s">
        <v>9</v>
      </c>
    </row>
    <row r="3415" spans="1:6">
      <c r="A3415" s="7" t="s">
        <v>14823</v>
      </c>
      <c r="B3415" s="8" t="s">
        <v>19697</v>
      </c>
      <c r="C3415" s="7" t="s">
        <v>19698</v>
      </c>
      <c r="D3415" s="9">
        <v>41067</v>
      </c>
      <c r="E3415" s="7">
        <v>-0.49530398799999997</v>
      </c>
      <c r="F3415" s="7" t="s">
        <v>15</v>
      </c>
    </row>
    <row r="3416" spans="1:6">
      <c r="A3416" s="7" t="s">
        <v>14823</v>
      </c>
      <c r="B3416" s="8" t="s">
        <v>19557</v>
      </c>
      <c r="C3416" s="7" t="s">
        <v>19699</v>
      </c>
      <c r="D3416" s="9">
        <v>41067</v>
      </c>
      <c r="E3416" s="7">
        <v>-0.33403700600000003</v>
      </c>
      <c r="F3416" s="7" t="s">
        <v>15</v>
      </c>
    </row>
    <row r="3417" spans="1:6">
      <c r="A3417" s="7" t="s">
        <v>14823</v>
      </c>
      <c r="B3417" s="8" t="s">
        <v>9821</v>
      </c>
      <c r="C3417" s="7" t="s">
        <v>9822</v>
      </c>
      <c r="D3417" s="9">
        <v>41067</v>
      </c>
      <c r="E3417" s="7">
        <v>-0.404195994</v>
      </c>
      <c r="F3417" s="7" t="s">
        <v>15</v>
      </c>
    </row>
    <row r="3418" spans="1:6">
      <c r="A3418" s="7" t="s">
        <v>14823</v>
      </c>
      <c r="B3418" s="8" t="s">
        <v>19700</v>
      </c>
      <c r="C3418" s="7" t="s">
        <v>19701</v>
      </c>
      <c r="D3418" s="9">
        <v>41067</v>
      </c>
      <c r="E3418" s="7">
        <v>0.125419006</v>
      </c>
      <c r="F3418" s="7" t="s">
        <v>9</v>
      </c>
    </row>
    <row r="3419" spans="1:6">
      <c r="A3419" s="7" t="s">
        <v>14823</v>
      </c>
      <c r="B3419" s="8" t="s">
        <v>19702</v>
      </c>
      <c r="C3419" s="7" t="s">
        <v>19703</v>
      </c>
      <c r="D3419" s="9">
        <v>41067</v>
      </c>
      <c r="E3419" s="7">
        <v>-0.21731899700000001</v>
      </c>
      <c r="F3419" s="7" t="s">
        <v>15</v>
      </c>
    </row>
    <row r="3420" spans="1:6">
      <c r="A3420" s="7" t="s">
        <v>14823</v>
      </c>
      <c r="B3420" s="8" t="s">
        <v>19563</v>
      </c>
      <c r="C3420" s="7" t="s">
        <v>19704</v>
      </c>
      <c r="D3420" s="9">
        <v>41067</v>
      </c>
      <c r="E3420" s="7">
        <v>0.142673999</v>
      </c>
      <c r="F3420" s="7" t="s">
        <v>9</v>
      </c>
    </row>
    <row r="3421" spans="1:6">
      <c r="A3421" s="7" t="s">
        <v>14823</v>
      </c>
      <c r="B3421" s="8" t="s">
        <v>19563</v>
      </c>
      <c r="C3421" s="7" t="s">
        <v>19705</v>
      </c>
      <c r="D3421" s="9">
        <v>41067</v>
      </c>
      <c r="E3421" s="7">
        <v>0.142673999</v>
      </c>
      <c r="F3421" s="7" t="s">
        <v>9</v>
      </c>
    </row>
    <row r="3422" spans="1:6">
      <c r="A3422" s="7" t="s">
        <v>14823</v>
      </c>
      <c r="B3422" s="8" t="s">
        <v>19706</v>
      </c>
      <c r="C3422" s="7" t="s">
        <v>19707</v>
      </c>
      <c r="D3422" s="9">
        <v>41067</v>
      </c>
      <c r="E3422" s="7">
        <v>-0.165572003</v>
      </c>
      <c r="F3422" s="7" t="s">
        <v>15</v>
      </c>
    </row>
    <row r="3423" spans="1:6">
      <c r="A3423" s="7" t="s">
        <v>14823</v>
      </c>
      <c r="B3423" s="8" t="s">
        <v>19708</v>
      </c>
      <c r="C3423" s="7" t="s">
        <v>19709</v>
      </c>
      <c r="D3423" s="9">
        <v>41067</v>
      </c>
      <c r="E3423" s="7">
        <v>-0.17852799599999999</v>
      </c>
      <c r="F3423" s="7" t="s">
        <v>15</v>
      </c>
    </row>
    <row r="3424" spans="1:6">
      <c r="A3424" s="7" t="s">
        <v>14823</v>
      </c>
      <c r="B3424" s="8" t="s">
        <v>19710</v>
      </c>
      <c r="C3424" s="7" t="s">
        <v>19711</v>
      </c>
      <c r="D3424" s="9">
        <v>41067</v>
      </c>
      <c r="E3424" s="7">
        <v>-7.0525900000000002E-2</v>
      </c>
      <c r="F3424" s="7" t="s">
        <v>15</v>
      </c>
    </row>
    <row r="3425" spans="1:6">
      <c r="A3425" s="7" t="s">
        <v>14823</v>
      </c>
      <c r="B3425" s="8" t="s">
        <v>19658</v>
      </c>
      <c r="C3425" s="7" t="s">
        <v>19712</v>
      </c>
      <c r="D3425" s="9">
        <v>41067</v>
      </c>
      <c r="E3425" s="7">
        <v>-0.36848801399999997</v>
      </c>
      <c r="F3425" s="7" t="s">
        <v>15</v>
      </c>
    </row>
    <row r="3426" spans="1:6">
      <c r="A3426" s="7" t="s">
        <v>14823</v>
      </c>
      <c r="B3426" s="8" t="s">
        <v>19471</v>
      </c>
      <c r="C3426" s="7" t="s">
        <v>19713</v>
      </c>
      <c r="D3426" s="9">
        <v>41067</v>
      </c>
      <c r="E3426" s="7">
        <v>7.24051E-2</v>
      </c>
      <c r="F3426" s="7" t="s">
        <v>9</v>
      </c>
    </row>
    <row r="3427" spans="1:6">
      <c r="A3427" s="7" t="s">
        <v>14823</v>
      </c>
      <c r="B3427" s="8" t="s">
        <v>19714</v>
      </c>
      <c r="C3427" s="7" t="s">
        <v>19715</v>
      </c>
      <c r="D3427" s="9">
        <v>41067</v>
      </c>
      <c r="E3427" s="7">
        <v>-0.61857497699999997</v>
      </c>
      <c r="F3427" s="7" t="s">
        <v>15</v>
      </c>
    </row>
    <row r="3428" spans="1:6">
      <c r="A3428" s="7" t="s">
        <v>14823</v>
      </c>
      <c r="B3428" s="8" t="s">
        <v>19716</v>
      </c>
      <c r="C3428" s="7" t="s">
        <v>19717</v>
      </c>
      <c r="D3428" s="9">
        <v>41067</v>
      </c>
      <c r="E3428" s="7">
        <v>-0.47313201399999999</v>
      </c>
      <c r="F3428" s="7" t="s">
        <v>15</v>
      </c>
    </row>
    <row r="3429" spans="1:6">
      <c r="A3429" s="7" t="s">
        <v>14823</v>
      </c>
      <c r="B3429" s="8" t="s">
        <v>19718</v>
      </c>
      <c r="C3429" s="7" t="s">
        <v>19719</v>
      </c>
      <c r="D3429" s="9">
        <v>41067</v>
      </c>
      <c r="E3429" s="7">
        <v>-0.33603200300000002</v>
      </c>
      <c r="F3429" s="7" t="s">
        <v>15</v>
      </c>
    </row>
    <row r="3430" spans="1:6">
      <c r="A3430" s="7" t="s">
        <v>14823</v>
      </c>
      <c r="B3430" s="8" t="s">
        <v>19593</v>
      </c>
      <c r="C3430" s="7" t="s">
        <v>19720</v>
      </c>
      <c r="D3430" s="9">
        <v>41067</v>
      </c>
      <c r="E3430" s="7">
        <v>-0.29611700800000001</v>
      </c>
      <c r="F3430" s="7" t="s">
        <v>15</v>
      </c>
    </row>
    <row r="3431" spans="1:6">
      <c r="A3431" s="7" t="s">
        <v>14823</v>
      </c>
      <c r="B3431" s="8" t="s">
        <v>19721</v>
      </c>
      <c r="C3431" s="7" t="s">
        <v>19722</v>
      </c>
      <c r="D3431" s="9">
        <v>41067</v>
      </c>
      <c r="E3431" s="7">
        <v>0.25872701399999998</v>
      </c>
      <c r="F3431" s="7" t="s">
        <v>9</v>
      </c>
    </row>
    <row r="3432" spans="1:6">
      <c r="A3432" s="7" t="s">
        <v>14823</v>
      </c>
      <c r="B3432" s="8" t="s">
        <v>19491</v>
      </c>
      <c r="C3432" s="7" t="s">
        <v>19723</v>
      </c>
      <c r="D3432" s="9">
        <v>41067</v>
      </c>
      <c r="E3432" s="7">
        <v>0.73891502600000003</v>
      </c>
      <c r="F3432" s="7" t="s">
        <v>9</v>
      </c>
    </row>
    <row r="3433" spans="1:6">
      <c r="A3433" s="7" t="s">
        <v>14823</v>
      </c>
      <c r="B3433" s="8" t="s">
        <v>19518</v>
      </c>
      <c r="C3433" s="7" t="s">
        <v>19724</v>
      </c>
      <c r="D3433" s="9">
        <v>41067</v>
      </c>
      <c r="E3433" s="7">
        <v>-0.23432299500000001</v>
      </c>
      <c r="F3433" s="7" t="s">
        <v>15</v>
      </c>
    </row>
    <row r="3434" spans="1:6">
      <c r="A3434" s="7" t="s">
        <v>14823</v>
      </c>
      <c r="B3434" s="8" t="s">
        <v>19725</v>
      </c>
      <c r="C3434" s="7" t="s">
        <v>19726</v>
      </c>
      <c r="D3434" s="9">
        <v>41067</v>
      </c>
      <c r="E3434" s="7">
        <v>-0.344173014</v>
      </c>
      <c r="F3434" s="7" t="s">
        <v>15</v>
      </c>
    </row>
    <row r="3435" spans="1:6">
      <c r="A3435" s="7" t="s">
        <v>14823</v>
      </c>
      <c r="B3435" s="8" t="s">
        <v>9691</v>
      </c>
      <c r="C3435" s="7" t="s">
        <v>9844</v>
      </c>
      <c r="D3435" s="9">
        <v>41067</v>
      </c>
      <c r="E3435" s="7">
        <v>-0.38745701300000002</v>
      </c>
      <c r="F3435" s="7" t="s">
        <v>15</v>
      </c>
    </row>
    <row r="3436" spans="1:6">
      <c r="A3436" s="7" t="s">
        <v>14823</v>
      </c>
      <c r="B3436" s="8" t="s">
        <v>19501</v>
      </c>
      <c r="C3436" s="7" t="s">
        <v>19727</v>
      </c>
      <c r="D3436" s="9">
        <v>41067</v>
      </c>
      <c r="E3436" s="7">
        <v>6.5463401000000004E-2</v>
      </c>
      <c r="F3436" s="7" t="s">
        <v>9</v>
      </c>
    </row>
    <row r="3437" spans="1:6">
      <c r="A3437" s="7" t="s">
        <v>14823</v>
      </c>
      <c r="B3437" s="8" t="s">
        <v>19516</v>
      </c>
      <c r="C3437" s="7" t="s">
        <v>19728</v>
      </c>
      <c r="D3437" s="9">
        <v>41067</v>
      </c>
      <c r="E3437" s="7">
        <v>-0.31398400700000001</v>
      </c>
      <c r="F3437" s="7" t="s">
        <v>15</v>
      </c>
    </row>
    <row r="3438" spans="1:6">
      <c r="A3438" s="7" t="s">
        <v>14823</v>
      </c>
      <c r="B3438" s="8" t="s">
        <v>19689</v>
      </c>
      <c r="C3438" s="7" t="s">
        <v>19729</v>
      </c>
      <c r="D3438" s="9">
        <v>41067</v>
      </c>
      <c r="E3438" s="7">
        <v>0.26356700100000002</v>
      </c>
      <c r="F3438" s="7" t="s">
        <v>9</v>
      </c>
    </row>
    <row r="3439" spans="1:6">
      <c r="A3439" s="7" t="s">
        <v>14823</v>
      </c>
      <c r="B3439" s="8" t="s">
        <v>19730</v>
      </c>
      <c r="C3439" s="7" t="s">
        <v>19731</v>
      </c>
      <c r="D3439" s="9">
        <v>41067</v>
      </c>
      <c r="E3439" s="7">
        <v>0.30417001199999999</v>
      </c>
      <c r="F3439" s="7" t="s">
        <v>9</v>
      </c>
    </row>
    <row r="3440" spans="1:6">
      <c r="A3440" s="7" t="s">
        <v>14823</v>
      </c>
      <c r="B3440" s="8" t="s">
        <v>19732</v>
      </c>
      <c r="C3440" s="7" t="s">
        <v>19733</v>
      </c>
      <c r="D3440" s="9">
        <v>41067</v>
      </c>
      <c r="E3440" s="7">
        <v>0.34875801200000001</v>
      </c>
      <c r="F3440" s="7" t="s">
        <v>9</v>
      </c>
    </row>
    <row r="3441" spans="1:6">
      <c r="A3441" s="7" t="s">
        <v>14823</v>
      </c>
      <c r="B3441" s="8" t="s">
        <v>19734</v>
      </c>
      <c r="C3441" s="7" t="s">
        <v>19735</v>
      </c>
      <c r="D3441" s="9">
        <v>41067</v>
      </c>
      <c r="E3441" s="7">
        <v>-0.243643001</v>
      </c>
      <c r="F3441" s="7" t="s">
        <v>15</v>
      </c>
    </row>
    <row r="3442" spans="1:6">
      <c r="A3442" s="7" t="s">
        <v>14823</v>
      </c>
      <c r="B3442" s="8" t="s">
        <v>9766</v>
      </c>
      <c r="C3442" s="7" t="s">
        <v>9850</v>
      </c>
      <c r="D3442" s="9">
        <v>41067</v>
      </c>
      <c r="E3442" s="7">
        <v>-0.22798700599999999</v>
      </c>
      <c r="F3442" s="7" t="s">
        <v>15</v>
      </c>
    </row>
    <row r="3443" spans="1:6">
      <c r="A3443" s="7" t="s">
        <v>14823</v>
      </c>
      <c r="B3443" s="8" t="s">
        <v>19736</v>
      </c>
      <c r="C3443" s="7" t="s">
        <v>19737</v>
      </c>
      <c r="D3443" s="9">
        <v>41067</v>
      </c>
      <c r="E3443" s="7">
        <v>-0.23866499999999999</v>
      </c>
      <c r="F3443" s="7" t="s">
        <v>15</v>
      </c>
    </row>
    <row r="3444" spans="1:6">
      <c r="A3444" s="7" t="s">
        <v>14823</v>
      </c>
      <c r="B3444" s="8" t="s">
        <v>19738</v>
      </c>
      <c r="C3444" s="7" t="s">
        <v>19739</v>
      </c>
      <c r="D3444" s="9">
        <v>41067</v>
      </c>
      <c r="E3444" s="7">
        <v>0.22087700699999999</v>
      </c>
      <c r="F3444" s="7" t="s">
        <v>9</v>
      </c>
    </row>
    <row r="3445" spans="1:6">
      <c r="A3445" s="7" t="s">
        <v>14823</v>
      </c>
      <c r="B3445" s="8" t="s">
        <v>19518</v>
      </c>
      <c r="C3445" s="7" t="s">
        <v>19740</v>
      </c>
      <c r="D3445" s="9">
        <v>41067</v>
      </c>
      <c r="E3445" s="7">
        <v>-0.250744998</v>
      </c>
      <c r="F3445" s="7" t="s">
        <v>15</v>
      </c>
    </row>
    <row r="3446" spans="1:6">
      <c r="A3446" s="7" t="s">
        <v>14823</v>
      </c>
      <c r="B3446" s="8" t="s">
        <v>19518</v>
      </c>
      <c r="C3446" s="7" t="s">
        <v>19741</v>
      </c>
      <c r="D3446" s="9">
        <v>41067</v>
      </c>
      <c r="E3446" s="7">
        <v>-0.15868399999999999</v>
      </c>
      <c r="F3446" s="7" t="s">
        <v>15</v>
      </c>
    </row>
    <row r="3447" spans="1:6">
      <c r="A3447" s="7" t="s">
        <v>14823</v>
      </c>
      <c r="B3447" s="8" t="s">
        <v>19518</v>
      </c>
      <c r="C3447" s="7" t="s">
        <v>19742</v>
      </c>
      <c r="D3447" s="9">
        <v>41067</v>
      </c>
      <c r="E3447" s="7">
        <v>-0.15868399999999999</v>
      </c>
      <c r="F3447" s="7" t="s">
        <v>15</v>
      </c>
    </row>
    <row r="3448" spans="1:6">
      <c r="A3448" s="7" t="s">
        <v>14823</v>
      </c>
      <c r="B3448" s="8" t="s">
        <v>19520</v>
      </c>
      <c r="C3448" s="7" t="s">
        <v>19743</v>
      </c>
      <c r="D3448" s="9">
        <v>41067</v>
      </c>
      <c r="E3448" s="7">
        <v>0.16514800499999999</v>
      </c>
      <c r="F3448" s="7" t="s">
        <v>9</v>
      </c>
    </row>
    <row r="3449" spans="1:6">
      <c r="A3449" s="7" t="s">
        <v>14823</v>
      </c>
      <c r="B3449" s="8" t="s">
        <v>19615</v>
      </c>
      <c r="C3449" s="7" t="s">
        <v>19744</v>
      </c>
      <c r="D3449" s="9">
        <v>41067</v>
      </c>
      <c r="E3449" s="7">
        <v>-0.256054014</v>
      </c>
      <c r="F3449" s="7" t="s">
        <v>15</v>
      </c>
    </row>
    <row r="3450" spans="1:6">
      <c r="A3450" s="7" t="s">
        <v>14823</v>
      </c>
      <c r="B3450" s="8" t="s">
        <v>19540</v>
      </c>
      <c r="C3450" s="7" t="s">
        <v>19745</v>
      </c>
      <c r="D3450" s="9">
        <v>41067</v>
      </c>
      <c r="E3450" s="7">
        <v>-0.13308300100000001</v>
      </c>
      <c r="F3450" s="7" t="s">
        <v>15</v>
      </c>
    </row>
    <row r="3451" spans="1:6">
      <c r="A3451" s="7" t="s">
        <v>14823</v>
      </c>
      <c r="B3451" s="8" t="s">
        <v>19746</v>
      </c>
      <c r="C3451" s="7" t="s">
        <v>19747</v>
      </c>
      <c r="D3451" s="9">
        <v>41067</v>
      </c>
      <c r="E3451" s="7">
        <v>-1.8777199000000001E-2</v>
      </c>
      <c r="F3451" s="7" t="s">
        <v>15</v>
      </c>
    </row>
    <row r="3452" spans="1:6">
      <c r="A3452" s="7" t="s">
        <v>14823</v>
      </c>
      <c r="B3452" s="8" t="s">
        <v>19748</v>
      </c>
      <c r="C3452" s="7" t="s">
        <v>19749</v>
      </c>
      <c r="D3452" s="9">
        <v>41067</v>
      </c>
      <c r="E3452" s="7">
        <v>-0.229218006</v>
      </c>
      <c r="F3452" s="7" t="s">
        <v>15</v>
      </c>
    </row>
    <row r="3453" spans="1:6">
      <c r="A3453" s="7" t="s">
        <v>14823</v>
      </c>
      <c r="B3453" s="8" t="s">
        <v>19750</v>
      </c>
      <c r="C3453" s="7" t="s">
        <v>19751</v>
      </c>
      <c r="D3453" s="9">
        <v>41067</v>
      </c>
      <c r="E3453" s="7">
        <v>0.93030798400000003</v>
      </c>
      <c r="F3453" s="7" t="s">
        <v>9</v>
      </c>
    </row>
    <row r="3454" spans="1:6">
      <c r="A3454" s="7" t="s">
        <v>14823</v>
      </c>
      <c r="B3454" s="8" t="s">
        <v>19752</v>
      </c>
      <c r="C3454" s="7" t="s">
        <v>19753</v>
      </c>
      <c r="D3454" s="9">
        <v>41067</v>
      </c>
      <c r="E3454" s="7">
        <v>6.7140400000000003E-2</v>
      </c>
      <c r="F3454" s="7" t="s">
        <v>9</v>
      </c>
    </row>
    <row r="3455" spans="1:6">
      <c r="A3455" s="7" t="s">
        <v>14823</v>
      </c>
      <c r="B3455" s="8" t="s">
        <v>19754</v>
      </c>
      <c r="C3455" s="7" t="s">
        <v>19755</v>
      </c>
      <c r="D3455" s="9">
        <v>41067</v>
      </c>
      <c r="E3455" s="7">
        <v>-0.28498101199999998</v>
      </c>
      <c r="F3455" s="7" t="s">
        <v>15</v>
      </c>
    </row>
    <row r="3456" spans="1:6">
      <c r="A3456" s="7" t="s">
        <v>14823</v>
      </c>
      <c r="B3456" s="8" t="s">
        <v>19756</v>
      </c>
      <c r="C3456" s="7" t="s">
        <v>19757</v>
      </c>
      <c r="D3456" s="9">
        <v>41067</v>
      </c>
      <c r="E3456" s="7">
        <v>0</v>
      </c>
      <c r="F3456" s="7" t="s">
        <v>12</v>
      </c>
    </row>
    <row r="3457" spans="1:6">
      <c r="A3457" s="7" t="s">
        <v>14823</v>
      </c>
      <c r="B3457" s="8" t="s">
        <v>19392</v>
      </c>
      <c r="C3457" s="7" t="s">
        <v>19758</v>
      </c>
      <c r="D3457" s="9">
        <v>41067</v>
      </c>
      <c r="E3457" s="7">
        <v>3.3586100000000001E-2</v>
      </c>
      <c r="F3457" s="7" t="s">
        <v>9</v>
      </c>
    </row>
    <row r="3458" spans="1:6">
      <c r="A3458" s="7" t="s">
        <v>14823</v>
      </c>
      <c r="B3458" s="8" t="s">
        <v>19759</v>
      </c>
      <c r="C3458" s="7" t="s">
        <v>19760</v>
      </c>
      <c r="D3458" s="9">
        <v>41067</v>
      </c>
      <c r="E3458" s="7">
        <v>4.8573099000000002E-2</v>
      </c>
      <c r="F3458" s="7" t="s">
        <v>9</v>
      </c>
    </row>
    <row r="3459" spans="1:6">
      <c r="A3459" s="7" t="s">
        <v>14823</v>
      </c>
      <c r="B3459" s="8" t="s">
        <v>19761</v>
      </c>
      <c r="C3459" s="7" t="s">
        <v>19762</v>
      </c>
      <c r="D3459" s="9">
        <v>41067</v>
      </c>
      <c r="E3459" s="7">
        <v>-7.5993501000000005E-2</v>
      </c>
      <c r="F3459" s="7" t="s">
        <v>15</v>
      </c>
    </row>
    <row r="3460" spans="1:6">
      <c r="A3460" s="7" t="s">
        <v>14823</v>
      </c>
      <c r="B3460" s="8" t="s">
        <v>19763</v>
      </c>
      <c r="C3460" s="7" t="s">
        <v>19764</v>
      </c>
      <c r="D3460" s="9">
        <v>41067</v>
      </c>
      <c r="E3460" s="7">
        <v>0.36907300399999998</v>
      </c>
      <c r="F3460" s="7" t="s">
        <v>9</v>
      </c>
    </row>
    <row r="3461" spans="1:6">
      <c r="A3461" s="7" t="s">
        <v>14823</v>
      </c>
      <c r="B3461" s="8" t="s">
        <v>19765</v>
      </c>
      <c r="C3461" s="7" t="s">
        <v>19766</v>
      </c>
      <c r="D3461" s="9">
        <v>41067</v>
      </c>
      <c r="E3461" s="7">
        <v>0.26164299200000002</v>
      </c>
      <c r="F3461" s="7" t="s">
        <v>9</v>
      </c>
    </row>
    <row r="3462" spans="1:6">
      <c r="A3462" s="7" t="s">
        <v>14823</v>
      </c>
      <c r="B3462" s="8" t="s">
        <v>19767</v>
      </c>
      <c r="C3462" s="7" t="s">
        <v>19768</v>
      </c>
      <c r="D3462" s="9">
        <v>41067</v>
      </c>
      <c r="E3462" s="7">
        <v>0</v>
      </c>
      <c r="F3462" s="7" t="s">
        <v>12</v>
      </c>
    </row>
    <row r="3463" spans="1:6">
      <c r="A3463" s="7" t="s">
        <v>14823</v>
      </c>
      <c r="B3463" s="8" t="s">
        <v>19769</v>
      </c>
      <c r="C3463" s="7" t="s">
        <v>19770</v>
      </c>
      <c r="D3463" s="9">
        <v>41067</v>
      </c>
      <c r="E3463" s="7">
        <v>-0.142811999</v>
      </c>
      <c r="F3463" s="7" t="s">
        <v>15</v>
      </c>
    </row>
    <row r="3464" spans="1:6">
      <c r="A3464" s="7" t="s">
        <v>14823</v>
      </c>
      <c r="B3464" s="8" t="s">
        <v>19771</v>
      </c>
      <c r="C3464" s="7" t="s">
        <v>19772</v>
      </c>
      <c r="D3464" s="9">
        <v>41067</v>
      </c>
      <c r="E3464" s="7">
        <v>-0.13014699499999999</v>
      </c>
      <c r="F3464" s="7" t="s">
        <v>15</v>
      </c>
    </row>
    <row r="3465" spans="1:6">
      <c r="A3465" s="7" t="s">
        <v>14823</v>
      </c>
      <c r="B3465" s="8" t="s">
        <v>19773</v>
      </c>
      <c r="C3465" s="7" t="s">
        <v>19774</v>
      </c>
      <c r="D3465" s="9">
        <v>41067</v>
      </c>
      <c r="E3465" s="7">
        <v>-2.5216399999999999E-3</v>
      </c>
      <c r="F3465" s="7" t="s">
        <v>15</v>
      </c>
    </row>
    <row r="3466" spans="1:6">
      <c r="A3466" s="7" t="s">
        <v>14823</v>
      </c>
      <c r="B3466" s="8" t="s">
        <v>19775</v>
      </c>
      <c r="C3466" s="7" t="s">
        <v>19776</v>
      </c>
      <c r="D3466" s="9">
        <v>41067</v>
      </c>
      <c r="E3466" s="7">
        <v>-7.3208502999999994E-2</v>
      </c>
      <c r="F3466" s="7" t="s">
        <v>15</v>
      </c>
    </row>
    <row r="3467" spans="1:6">
      <c r="A3467" s="7" t="s">
        <v>14823</v>
      </c>
      <c r="B3467" s="8" t="s">
        <v>19777</v>
      </c>
      <c r="C3467" s="7" t="s">
        <v>19778</v>
      </c>
      <c r="D3467" s="9">
        <v>41067</v>
      </c>
      <c r="E3467" s="7">
        <v>0.38354700800000002</v>
      </c>
      <c r="F3467" s="7" t="s">
        <v>9</v>
      </c>
    </row>
    <row r="3468" spans="1:6">
      <c r="A3468" s="7" t="s">
        <v>14823</v>
      </c>
      <c r="B3468" s="8" t="s">
        <v>9873</v>
      </c>
      <c r="C3468" s="7" t="s">
        <v>9874</v>
      </c>
      <c r="D3468" s="9">
        <v>41067</v>
      </c>
      <c r="E3468" s="7">
        <v>-0.21015800500000001</v>
      </c>
      <c r="F3468" s="7" t="s">
        <v>15</v>
      </c>
    </row>
    <row r="3469" spans="1:6">
      <c r="A3469" s="7" t="s">
        <v>14823</v>
      </c>
      <c r="B3469" s="8" t="s">
        <v>19779</v>
      </c>
      <c r="C3469" s="7" t="s">
        <v>19780</v>
      </c>
      <c r="D3469" s="9">
        <v>41067</v>
      </c>
      <c r="E3469" s="7">
        <v>-0.34110099100000002</v>
      </c>
      <c r="F3469" s="7" t="s">
        <v>15</v>
      </c>
    </row>
    <row r="3470" spans="1:6">
      <c r="A3470" s="7" t="s">
        <v>14823</v>
      </c>
      <c r="B3470" s="8" t="s">
        <v>19781</v>
      </c>
      <c r="C3470" s="7" t="s">
        <v>19782</v>
      </c>
      <c r="D3470" s="9">
        <v>41067</v>
      </c>
      <c r="E3470" s="7">
        <v>8.6461201000000001E-2</v>
      </c>
      <c r="F3470" s="7" t="s">
        <v>9</v>
      </c>
    </row>
    <row r="3471" spans="1:6">
      <c r="A3471" s="7" t="s">
        <v>14823</v>
      </c>
      <c r="B3471" s="8" t="s">
        <v>19783</v>
      </c>
      <c r="C3471" s="7" t="s">
        <v>19784</v>
      </c>
      <c r="D3471" s="9">
        <v>41067</v>
      </c>
      <c r="E3471" s="7">
        <v>0.124250002</v>
      </c>
      <c r="F3471" s="7" t="s">
        <v>9</v>
      </c>
    </row>
    <row r="3472" spans="1:6">
      <c r="A3472" s="7" t="s">
        <v>14823</v>
      </c>
      <c r="B3472" s="8" t="s">
        <v>19785</v>
      </c>
      <c r="C3472" s="7" t="s">
        <v>19786</v>
      </c>
      <c r="D3472" s="9">
        <v>41067</v>
      </c>
      <c r="E3472" s="7">
        <v>0.22586299500000001</v>
      </c>
      <c r="F3472" s="7" t="s">
        <v>9</v>
      </c>
    </row>
    <row r="3473" spans="1:6">
      <c r="A3473" s="7" t="s">
        <v>14823</v>
      </c>
      <c r="B3473" s="8" t="s">
        <v>19787</v>
      </c>
      <c r="C3473" s="7" t="s">
        <v>19788</v>
      </c>
      <c r="D3473" s="9">
        <v>41067</v>
      </c>
      <c r="E3473" s="7">
        <v>-0.17171800100000001</v>
      </c>
      <c r="F3473" s="7" t="s">
        <v>15</v>
      </c>
    </row>
    <row r="3474" spans="1:6">
      <c r="A3474" s="7" t="s">
        <v>14823</v>
      </c>
      <c r="B3474" s="8" t="s">
        <v>19789</v>
      </c>
      <c r="C3474" s="7" t="s">
        <v>19790</v>
      </c>
      <c r="D3474" s="9">
        <v>41067</v>
      </c>
      <c r="E3474" s="7">
        <v>-2.1987399000000001E-2</v>
      </c>
      <c r="F3474" s="7" t="s">
        <v>15</v>
      </c>
    </row>
    <row r="3475" spans="1:6">
      <c r="A3475" s="7" t="s">
        <v>14823</v>
      </c>
      <c r="B3475" s="8" t="s">
        <v>19791</v>
      </c>
      <c r="C3475" s="7" t="s">
        <v>19792</v>
      </c>
      <c r="D3475" s="9">
        <v>41067</v>
      </c>
      <c r="E3475" s="7">
        <v>-0.273124009</v>
      </c>
      <c r="F3475" s="7" t="s">
        <v>15</v>
      </c>
    </row>
    <row r="3476" spans="1:6">
      <c r="A3476" s="7" t="s">
        <v>14823</v>
      </c>
      <c r="B3476" s="8" t="s">
        <v>19793</v>
      </c>
      <c r="C3476" s="7" t="s">
        <v>19794</v>
      </c>
      <c r="D3476" s="9">
        <v>41067</v>
      </c>
      <c r="E3476" s="7">
        <v>7.3243400000000004E-3</v>
      </c>
      <c r="F3476" s="7" t="s">
        <v>9</v>
      </c>
    </row>
    <row r="3477" spans="1:6">
      <c r="A3477" s="7" t="s">
        <v>14823</v>
      </c>
      <c r="B3477" s="8" t="s">
        <v>19795</v>
      </c>
      <c r="C3477" s="7" t="s">
        <v>19796</v>
      </c>
      <c r="D3477" s="9">
        <v>41067</v>
      </c>
      <c r="E3477" s="7">
        <v>0.558655024</v>
      </c>
      <c r="F3477" s="7" t="s">
        <v>9</v>
      </c>
    </row>
    <row r="3478" spans="1:6">
      <c r="A3478" s="7" t="s">
        <v>14823</v>
      </c>
      <c r="B3478" s="8" t="s">
        <v>19797</v>
      </c>
      <c r="C3478" s="7" t="s">
        <v>19798</v>
      </c>
      <c r="D3478" s="9">
        <v>41067</v>
      </c>
      <c r="E3478" s="7">
        <v>0.41077899899999998</v>
      </c>
      <c r="F3478" s="7" t="s">
        <v>9</v>
      </c>
    </row>
    <row r="3479" spans="1:6">
      <c r="A3479" s="7" t="s">
        <v>14823</v>
      </c>
      <c r="B3479" s="8" t="s">
        <v>19799</v>
      </c>
      <c r="C3479" s="7" t="s">
        <v>19800</v>
      </c>
      <c r="D3479" s="9">
        <v>41067</v>
      </c>
      <c r="E3479" s="7">
        <v>-0.122171998</v>
      </c>
      <c r="F3479" s="7" t="s">
        <v>15</v>
      </c>
    </row>
    <row r="3480" spans="1:6">
      <c r="A3480" s="7" t="s">
        <v>14823</v>
      </c>
      <c r="B3480" s="8" t="s">
        <v>19447</v>
      </c>
      <c r="C3480" s="7" t="s">
        <v>19801</v>
      </c>
      <c r="D3480" s="9">
        <v>41067</v>
      </c>
      <c r="E3480" s="7">
        <v>0.128532007</v>
      </c>
      <c r="F3480" s="7" t="s">
        <v>9</v>
      </c>
    </row>
    <row r="3481" spans="1:6">
      <c r="A3481" s="7" t="s">
        <v>14823</v>
      </c>
      <c r="B3481" s="8" t="s">
        <v>19802</v>
      </c>
      <c r="C3481" s="7" t="s">
        <v>19803</v>
      </c>
      <c r="D3481" s="9">
        <v>41067</v>
      </c>
      <c r="E3481" s="7">
        <v>0.20503200599999999</v>
      </c>
      <c r="F3481" s="7" t="s">
        <v>9</v>
      </c>
    </row>
    <row r="3482" spans="1:6">
      <c r="A3482" s="7" t="s">
        <v>14823</v>
      </c>
      <c r="B3482" s="8" t="s">
        <v>19445</v>
      </c>
      <c r="C3482" s="7" t="s">
        <v>19804</v>
      </c>
      <c r="D3482" s="9">
        <v>41067</v>
      </c>
      <c r="E3482" s="7">
        <v>-0.16397699700000001</v>
      </c>
      <c r="F3482" s="7" t="s">
        <v>15</v>
      </c>
    </row>
    <row r="3483" spans="1:6">
      <c r="A3483" s="7" t="s">
        <v>14823</v>
      </c>
      <c r="B3483" s="8" t="s">
        <v>19805</v>
      </c>
      <c r="C3483" s="7" t="s">
        <v>19806</v>
      </c>
      <c r="D3483" s="9">
        <v>41067</v>
      </c>
      <c r="E3483" s="7">
        <v>-0.32575198999999999</v>
      </c>
      <c r="F3483" s="7" t="s">
        <v>15</v>
      </c>
    </row>
    <row r="3484" spans="1:6">
      <c r="A3484" s="7" t="s">
        <v>14823</v>
      </c>
      <c r="B3484" s="8" t="s">
        <v>19807</v>
      </c>
      <c r="C3484" s="7" t="s">
        <v>19808</v>
      </c>
      <c r="D3484" s="9">
        <v>41067</v>
      </c>
      <c r="E3484" s="7">
        <v>0.17109200399999999</v>
      </c>
      <c r="F3484" s="7" t="s">
        <v>9</v>
      </c>
    </row>
    <row r="3485" spans="1:6">
      <c r="A3485" s="7" t="s">
        <v>14823</v>
      </c>
      <c r="B3485" s="8" t="s">
        <v>19809</v>
      </c>
      <c r="C3485" s="7" t="s">
        <v>19810</v>
      </c>
      <c r="D3485" s="9">
        <v>41067</v>
      </c>
      <c r="E3485" s="7">
        <v>-3.1502797999999999E-2</v>
      </c>
      <c r="F3485" s="7" t="s">
        <v>15</v>
      </c>
    </row>
    <row r="3486" spans="1:6">
      <c r="A3486" s="7" t="s">
        <v>14823</v>
      </c>
      <c r="B3486" s="8" t="s">
        <v>19811</v>
      </c>
      <c r="C3486" s="7" t="s">
        <v>19812</v>
      </c>
      <c r="D3486" s="9">
        <v>41067</v>
      </c>
      <c r="E3486" s="7">
        <v>0.26927301300000001</v>
      </c>
      <c r="F3486" s="7" t="s">
        <v>9</v>
      </c>
    </row>
    <row r="3487" spans="1:6">
      <c r="A3487" s="7" t="s">
        <v>14823</v>
      </c>
      <c r="B3487" s="8" t="s">
        <v>19813</v>
      </c>
      <c r="C3487" s="7" t="s">
        <v>19814</v>
      </c>
      <c r="D3487" s="9">
        <v>41067</v>
      </c>
      <c r="E3487" s="7">
        <v>0.30994600100000003</v>
      </c>
      <c r="F3487" s="7" t="s">
        <v>9</v>
      </c>
    </row>
    <row r="3488" spans="1:6">
      <c r="A3488" s="7" t="s">
        <v>14823</v>
      </c>
      <c r="B3488" s="8" t="s">
        <v>19815</v>
      </c>
      <c r="C3488" s="7" t="s">
        <v>19816</v>
      </c>
      <c r="D3488" s="9">
        <v>41067</v>
      </c>
      <c r="E3488" s="7">
        <v>0.15332000000000001</v>
      </c>
      <c r="F3488" s="7" t="s">
        <v>9</v>
      </c>
    </row>
    <row r="3489" spans="1:6">
      <c r="A3489" s="7" t="s">
        <v>14823</v>
      </c>
      <c r="B3489" s="8" t="s">
        <v>19817</v>
      </c>
      <c r="C3489" s="7" t="s">
        <v>19818</v>
      </c>
      <c r="D3489" s="9">
        <v>41067</v>
      </c>
      <c r="E3489" s="7">
        <v>3.77839E-3</v>
      </c>
      <c r="F3489" s="7" t="s">
        <v>9</v>
      </c>
    </row>
    <row r="3490" spans="1:6">
      <c r="A3490" s="7" t="s">
        <v>14823</v>
      </c>
      <c r="B3490" s="8" t="s">
        <v>19783</v>
      </c>
      <c r="C3490" s="7" t="s">
        <v>19819</v>
      </c>
      <c r="D3490" s="9">
        <v>41067</v>
      </c>
      <c r="E3490" s="7">
        <v>0.245618001</v>
      </c>
      <c r="F3490" s="7" t="s">
        <v>9</v>
      </c>
    </row>
    <row r="3491" spans="1:6">
      <c r="A3491" s="7" t="s">
        <v>14823</v>
      </c>
      <c r="B3491" s="8" t="s">
        <v>19820</v>
      </c>
      <c r="C3491" s="7" t="s">
        <v>19821</v>
      </c>
      <c r="D3491" s="9">
        <v>41067</v>
      </c>
      <c r="E3491" s="7">
        <v>-0.13754999600000001</v>
      </c>
      <c r="F3491" s="7" t="s">
        <v>15</v>
      </c>
    </row>
    <row r="3492" spans="1:6">
      <c r="A3492" s="7" t="s">
        <v>14823</v>
      </c>
      <c r="B3492" s="8" t="s">
        <v>19822</v>
      </c>
      <c r="C3492" s="7" t="s">
        <v>19823</v>
      </c>
      <c r="D3492" s="9">
        <v>41067</v>
      </c>
      <c r="E3492" s="7">
        <v>-9.1512001999999995E-2</v>
      </c>
      <c r="F3492" s="7" t="s">
        <v>15</v>
      </c>
    </row>
    <row r="3493" spans="1:6">
      <c r="A3493" s="7" t="s">
        <v>14823</v>
      </c>
      <c r="B3493" s="8" t="s">
        <v>9909</v>
      </c>
      <c r="C3493" s="7" t="s">
        <v>9910</v>
      </c>
      <c r="D3493" s="9">
        <v>41067</v>
      </c>
      <c r="E3493" s="7">
        <v>-7.4609198000000002E-2</v>
      </c>
      <c r="F3493" s="7" t="s">
        <v>15</v>
      </c>
    </row>
    <row r="3494" spans="1:6">
      <c r="A3494" s="7" t="s">
        <v>14823</v>
      </c>
      <c r="B3494" s="8" t="s">
        <v>19824</v>
      </c>
      <c r="C3494" s="7" t="s">
        <v>19825</v>
      </c>
      <c r="D3494" s="9">
        <v>41067</v>
      </c>
      <c r="E3494" s="7">
        <v>-0.32061898700000002</v>
      </c>
      <c r="F3494" s="7" t="s">
        <v>15</v>
      </c>
    </row>
    <row r="3495" spans="1:6">
      <c r="A3495" s="7" t="s">
        <v>14823</v>
      </c>
      <c r="B3495" s="8" t="s">
        <v>19826</v>
      </c>
      <c r="C3495" s="7" t="s">
        <v>19827</v>
      </c>
      <c r="D3495" s="9">
        <v>41067</v>
      </c>
      <c r="E3495" s="7">
        <v>-0.132854998</v>
      </c>
      <c r="F3495" s="7" t="s">
        <v>15</v>
      </c>
    </row>
    <row r="3496" spans="1:6">
      <c r="A3496" s="7" t="s">
        <v>14823</v>
      </c>
      <c r="B3496" s="8" t="s">
        <v>19828</v>
      </c>
      <c r="C3496" s="7" t="s">
        <v>19829</v>
      </c>
      <c r="D3496" s="9">
        <v>41067</v>
      </c>
      <c r="E3496" s="7">
        <v>-0.21125200399999999</v>
      </c>
      <c r="F3496" s="7" t="s">
        <v>15</v>
      </c>
    </row>
    <row r="3497" spans="1:6">
      <c r="A3497" s="7" t="s">
        <v>14823</v>
      </c>
      <c r="B3497" s="8" t="s">
        <v>19830</v>
      </c>
      <c r="C3497" s="7" t="s">
        <v>19831</v>
      </c>
      <c r="D3497" s="9">
        <v>41067</v>
      </c>
      <c r="E3497" s="7">
        <v>-0.33535200399999998</v>
      </c>
      <c r="F3497" s="7" t="s">
        <v>15</v>
      </c>
    </row>
    <row r="3498" spans="1:6">
      <c r="A3498" s="7" t="s">
        <v>14823</v>
      </c>
      <c r="B3498" s="8" t="s">
        <v>19832</v>
      </c>
      <c r="C3498" s="7" t="s">
        <v>19833</v>
      </c>
      <c r="D3498" s="9">
        <v>41067</v>
      </c>
      <c r="E3498" s="7">
        <v>0.101301998</v>
      </c>
      <c r="F3498" s="7" t="s">
        <v>9</v>
      </c>
    </row>
    <row r="3499" spans="1:6">
      <c r="A3499" s="7" t="s">
        <v>14823</v>
      </c>
      <c r="B3499" s="8" t="s">
        <v>19449</v>
      </c>
      <c r="C3499" s="7" t="s">
        <v>19834</v>
      </c>
      <c r="D3499" s="9">
        <v>41067</v>
      </c>
      <c r="E3499" s="7">
        <v>0.33739599599999998</v>
      </c>
      <c r="F3499" s="7" t="s">
        <v>9</v>
      </c>
    </row>
    <row r="3500" spans="1:6">
      <c r="A3500" s="7" t="s">
        <v>14823</v>
      </c>
      <c r="B3500" s="8" t="s">
        <v>19835</v>
      </c>
      <c r="C3500" s="7" t="s">
        <v>19836</v>
      </c>
      <c r="D3500" s="9">
        <v>41067</v>
      </c>
      <c r="E3500" s="7">
        <v>2.3744000000000001E-2</v>
      </c>
      <c r="F3500" s="7" t="s">
        <v>9</v>
      </c>
    </row>
    <row r="3501" spans="1:6">
      <c r="A3501" s="7" t="s">
        <v>14823</v>
      </c>
      <c r="B3501" s="8" t="s">
        <v>19837</v>
      </c>
      <c r="C3501" s="7" t="s">
        <v>19838</v>
      </c>
      <c r="D3501" s="9">
        <v>41067</v>
      </c>
      <c r="E3501" s="7">
        <v>0.227329999</v>
      </c>
      <c r="F3501" s="7" t="s">
        <v>9</v>
      </c>
    </row>
    <row r="3502" spans="1:6">
      <c r="A3502" s="7" t="s">
        <v>14823</v>
      </c>
      <c r="B3502" s="8" t="s">
        <v>19775</v>
      </c>
      <c r="C3502" s="7" t="s">
        <v>19839</v>
      </c>
      <c r="D3502" s="9">
        <v>41067</v>
      </c>
      <c r="E3502" s="7">
        <v>-7.3208502999999994E-2</v>
      </c>
      <c r="F3502" s="7" t="s">
        <v>15</v>
      </c>
    </row>
    <row r="3503" spans="1:6">
      <c r="A3503" s="7" t="s">
        <v>14823</v>
      </c>
      <c r="B3503" s="8" t="s">
        <v>19428</v>
      </c>
      <c r="C3503" s="7" t="s">
        <v>19840</v>
      </c>
      <c r="D3503" s="9">
        <v>41067</v>
      </c>
      <c r="E3503" s="7">
        <v>-0.15473699599999999</v>
      </c>
      <c r="F3503" s="7" t="s">
        <v>15</v>
      </c>
    </row>
    <row r="3504" spans="1:6">
      <c r="A3504" s="7" t="s">
        <v>14823</v>
      </c>
      <c r="B3504" s="8" t="s">
        <v>19775</v>
      </c>
      <c r="C3504" s="7" t="s">
        <v>19841</v>
      </c>
      <c r="D3504" s="9">
        <v>41067</v>
      </c>
      <c r="E3504" s="7">
        <v>-7.3208502999999994E-2</v>
      </c>
      <c r="F3504" s="7" t="s">
        <v>15</v>
      </c>
    </row>
    <row r="3505" spans="1:6">
      <c r="A3505" s="7" t="s">
        <v>14823</v>
      </c>
      <c r="B3505" s="8" t="s">
        <v>19842</v>
      </c>
      <c r="C3505" s="7" t="s">
        <v>19843</v>
      </c>
      <c r="D3505" s="9">
        <v>41067</v>
      </c>
      <c r="E3505" s="7">
        <v>-0.18820500400000001</v>
      </c>
      <c r="F3505" s="7" t="s">
        <v>15</v>
      </c>
    </row>
    <row r="3506" spans="1:6">
      <c r="A3506" s="7" t="s">
        <v>14823</v>
      </c>
      <c r="B3506" s="8" t="s">
        <v>19844</v>
      </c>
      <c r="C3506" s="7" t="s">
        <v>19845</v>
      </c>
      <c r="D3506" s="9">
        <v>41067</v>
      </c>
      <c r="E3506" s="7">
        <v>-3.6497898000000001E-2</v>
      </c>
      <c r="F3506" s="7" t="s">
        <v>15</v>
      </c>
    </row>
    <row r="3507" spans="1:6" ht="30">
      <c r="A3507" s="7" t="s">
        <v>14823</v>
      </c>
      <c r="B3507" s="8" t="s">
        <v>19846</v>
      </c>
      <c r="C3507" s="7" t="s">
        <v>19847</v>
      </c>
      <c r="D3507" s="9">
        <v>41067</v>
      </c>
      <c r="E3507" s="7">
        <v>-0.32451999199999998</v>
      </c>
      <c r="F3507" s="7" t="s">
        <v>15</v>
      </c>
    </row>
    <row r="3508" spans="1:6" ht="30">
      <c r="A3508" s="7" t="s">
        <v>14823</v>
      </c>
      <c r="B3508" s="8" t="s">
        <v>19846</v>
      </c>
      <c r="C3508" s="7" t="s">
        <v>19848</v>
      </c>
      <c r="D3508" s="9">
        <v>41067</v>
      </c>
      <c r="E3508" s="7">
        <v>-0.32451999199999998</v>
      </c>
      <c r="F3508" s="7" t="s">
        <v>15</v>
      </c>
    </row>
    <row r="3509" spans="1:6" ht="30">
      <c r="A3509" s="7" t="s">
        <v>14823</v>
      </c>
      <c r="B3509" s="8" t="s">
        <v>19846</v>
      </c>
      <c r="C3509" s="7" t="s">
        <v>19849</v>
      </c>
      <c r="D3509" s="9">
        <v>41067</v>
      </c>
      <c r="E3509" s="7">
        <v>-0.32451999199999998</v>
      </c>
      <c r="F3509" s="7" t="s">
        <v>15</v>
      </c>
    </row>
    <row r="3510" spans="1:6">
      <c r="A3510" s="7" t="s">
        <v>14823</v>
      </c>
      <c r="B3510" s="8" t="s">
        <v>9922</v>
      </c>
      <c r="C3510" s="7" t="s">
        <v>9923</v>
      </c>
      <c r="D3510" s="9">
        <v>41067</v>
      </c>
      <c r="E3510" s="7">
        <v>4.6344999999999997E-3</v>
      </c>
      <c r="F3510" s="7" t="s">
        <v>9</v>
      </c>
    </row>
    <row r="3511" spans="1:6">
      <c r="A3511" s="7" t="s">
        <v>14823</v>
      </c>
      <c r="B3511" s="8" t="s">
        <v>19850</v>
      </c>
      <c r="C3511" s="7" t="s">
        <v>19851</v>
      </c>
      <c r="D3511" s="9">
        <v>41067</v>
      </c>
      <c r="E3511" s="7">
        <v>0.65348297399999999</v>
      </c>
      <c r="F3511" s="7" t="s">
        <v>9</v>
      </c>
    </row>
    <row r="3512" spans="1:6">
      <c r="A3512" s="7" t="s">
        <v>14823</v>
      </c>
      <c r="B3512" s="8" t="s">
        <v>19852</v>
      </c>
      <c r="C3512" s="7" t="s">
        <v>19853</v>
      </c>
      <c r="D3512" s="9">
        <v>41067</v>
      </c>
      <c r="E3512" s="7">
        <v>1.8097200000000001E-2</v>
      </c>
      <c r="F3512" s="7" t="s">
        <v>9</v>
      </c>
    </row>
    <row r="3513" spans="1:6">
      <c r="A3513" s="7" t="s">
        <v>14823</v>
      </c>
      <c r="B3513" s="8" t="s">
        <v>19854</v>
      </c>
      <c r="C3513" s="7" t="s">
        <v>19855</v>
      </c>
      <c r="D3513" s="9">
        <v>41067</v>
      </c>
      <c r="E3513" s="7">
        <v>-0.108655997</v>
      </c>
      <c r="F3513" s="7" t="s">
        <v>15</v>
      </c>
    </row>
    <row r="3514" spans="1:6">
      <c r="A3514" s="7" t="s">
        <v>14823</v>
      </c>
      <c r="B3514" s="8" t="s">
        <v>19856</v>
      </c>
      <c r="C3514" s="7" t="s">
        <v>19857</v>
      </c>
      <c r="D3514" s="9">
        <v>41067</v>
      </c>
      <c r="E3514" s="7">
        <v>5.5920702000000003E-2</v>
      </c>
      <c r="F3514" s="7" t="s">
        <v>9</v>
      </c>
    </row>
    <row r="3515" spans="1:6">
      <c r="A3515" s="7" t="s">
        <v>14823</v>
      </c>
      <c r="B3515" s="8" t="s">
        <v>19858</v>
      </c>
      <c r="C3515" s="7" t="s">
        <v>19859</v>
      </c>
      <c r="D3515" s="9">
        <v>41067</v>
      </c>
      <c r="E3515" s="7">
        <v>6.9966196999999994E-2</v>
      </c>
      <c r="F3515" s="7" t="s">
        <v>9</v>
      </c>
    </row>
    <row r="3516" spans="1:6">
      <c r="A3516" s="7" t="s">
        <v>14823</v>
      </c>
      <c r="B3516" s="8" t="s">
        <v>19860</v>
      </c>
      <c r="C3516" s="7" t="s">
        <v>19861</v>
      </c>
      <c r="D3516" s="9">
        <v>41067</v>
      </c>
      <c r="E3516" s="7">
        <v>-0.32049199900000003</v>
      </c>
      <c r="F3516" s="7" t="s">
        <v>15</v>
      </c>
    </row>
    <row r="3517" spans="1:6">
      <c r="A3517" s="7" t="s">
        <v>14823</v>
      </c>
      <c r="B3517" s="8" t="s">
        <v>19856</v>
      </c>
      <c r="C3517" s="7" t="s">
        <v>19862</v>
      </c>
      <c r="D3517" s="9">
        <v>41067</v>
      </c>
      <c r="E3517" s="7">
        <v>5.2078102000000001E-2</v>
      </c>
      <c r="F3517" s="7" t="s">
        <v>9</v>
      </c>
    </row>
    <row r="3518" spans="1:6">
      <c r="A3518" s="7" t="s">
        <v>14823</v>
      </c>
      <c r="B3518" s="8" t="s">
        <v>19863</v>
      </c>
      <c r="C3518" s="7" t="s">
        <v>19864</v>
      </c>
      <c r="D3518" s="9">
        <v>41067</v>
      </c>
      <c r="E3518" s="7">
        <v>0.42782300699999998</v>
      </c>
      <c r="F3518" s="7" t="s">
        <v>9</v>
      </c>
    </row>
    <row r="3519" spans="1:6">
      <c r="A3519" s="7" t="s">
        <v>14823</v>
      </c>
      <c r="B3519" s="8" t="s">
        <v>19865</v>
      </c>
      <c r="C3519" s="7" t="s">
        <v>19866</v>
      </c>
      <c r="D3519" s="9">
        <v>41067</v>
      </c>
      <c r="E3519" s="7">
        <v>-0.141179994</v>
      </c>
      <c r="F3519" s="7" t="s">
        <v>15</v>
      </c>
    </row>
    <row r="3520" spans="1:6">
      <c r="A3520" s="7" t="s">
        <v>14823</v>
      </c>
      <c r="B3520" s="8" t="s">
        <v>19867</v>
      </c>
      <c r="C3520" s="7" t="s">
        <v>19868</v>
      </c>
      <c r="D3520" s="9">
        <v>41067</v>
      </c>
      <c r="E3520" s="7">
        <v>-0.358298004</v>
      </c>
      <c r="F3520" s="7" t="s">
        <v>15</v>
      </c>
    </row>
    <row r="3521" spans="1:6">
      <c r="A3521" s="7" t="s">
        <v>14823</v>
      </c>
      <c r="B3521" s="8" t="s">
        <v>19869</v>
      </c>
      <c r="C3521" s="7" t="s">
        <v>19870</v>
      </c>
      <c r="D3521" s="9">
        <v>41066</v>
      </c>
      <c r="E3521" s="7">
        <v>9.6298500000000006E-3</v>
      </c>
      <c r="F3521" s="7" t="s">
        <v>9</v>
      </c>
    </row>
    <row r="3522" spans="1:6">
      <c r="A3522" s="7" t="s">
        <v>14823</v>
      </c>
      <c r="B3522" s="8" t="s">
        <v>19428</v>
      </c>
      <c r="C3522" s="7" t="s">
        <v>19871</v>
      </c>
      <c r="D3522" s="9">
        <v>41066</v>
      </c>
      <c r="E3522" s="7">
        <v>-0.15473699599999999</v>
      </c>
      <c r="F3522" s="7" t="s">
        <v>15</v>
      </c>
    </row>
    <row r="3523" spans="1:6">
      <c r="A3523" s="7" t="s">
        <v>14823</v>
      </c>
      <c r="B3523" s="8" t="s">
        <v>19872</v>
      </c>
      <c r="C3523" s="7" t="s">
        <v>19873</v>
      </c>
      <c r="D3523" s="9">
        <v>41066</v>
      </c>
      <c r="E3523" s="7">
        <v>-5.6273401000000001E-2</v>
      </c>
      <c r="F3523" s="7" t="s">
        <v>15</v>
      </c>
    </row>
    <row r="3524" spans="1:6">
      <c r="A3524" s="7" t="s">
        <v>14823</v>
      </c>
      <c r="B3524" s="8" t="s">
        <v>19874</v>
      </c>
      <c r="C3524" s="7" t="s">
        <v>19875</v>
      </c>
      <c r="D3524" s="9">
        <v>41066</v>
      </c>
      <c r="E3524" s="7">
        <v>0.219661996</v>
      </c>
      <c r="F3524" s="7" t="s">
        <v>9</v>
      </c>
    </row>
    <row r="3525" spans="1:6">
      <c r="A3525" s="7" t="s">
        <v>14823</v>
      </c>
      <c r="B3525" s="8" t="s">
        <v>19850</v>
      </c>
      <c r="C3525" s="7" t="s">
        <v>19876</v>
      </c>
      <c r="D3525" s="9">
        <v>41066</v>
      </c>
      <c r="E3525" s="7">
        <v>-0.43241098500000003</v>
      </c>
      <c r="F3525" s="7" t="s">
        <v>15</v>
      </c>
    </row>
    <row r="3526" spans="1:6">
      <c r="A3526" s="7" t="s">
        <v>14823</v>
      </c>
      <c r="B3526" s="8" t="s">
        <v>19877</v>
      </c>
      <c r="C3526" s="7" t="s">
        <v>19878</v>
      </c>
      <c r="D3526" s="9">
        <v>41066</v>
      </c>
      <c r="E3526" s="7">
        <v>-9.7458500000000003E-3</v>
      </c>
      <c r="F3526" s="7" t="s">
        <v>15</v>
      </c>
    </row>
    <row r="3527" spans="1:6">
      <c r="A3527" s="7" t="s">
        <v>14823</v>
      </c>
      <c r="B3527" s="8" t="s">
        <v>19879</v>
      </c>
      <c r="C3527" s="7" t="s">
        <v>19880</v>
      </c>
      <c r="D3527" s="9">
        <v>41066</v>
      </c>
      <c r="E3527" s="7">
        <v>8.9659302999999996E-2</v>
      </c>
      <c r="F3527" s="7" t="s">
        <v>9</v>
      </c>
    </row>
    <row r="3528" spans="1:6">
      <c r="A3528" s="7" t="s">
        <v>14823</v>
      </c>
      <c r="B3528" s="8" t="s">
        <v>19881</v>
      </c>
      <c r="C3528" s="7" t="s">
        <v>19882</v>
      </c>
      <c r="D3528" s="9">
        <v>41066</v>
      </c>
      <c r="E3528" s="7">
        <v>-0.12289900300000001</v>
      </c>
      <c r="F3528" s="7" t="s">
        <v>15</v>
      </c>
    </row>
    <row r="3529" spans="1:6">
      <c r="A3529" s="7" t="s">
        <v>14823</v>
      </c>
      <c r="B3529" s="8" t="s">
        <v>19883</v>
      </c>
      <c r="C3529" s="7" t="s">
        <v>19884</v>
      </c>
      <c r="D3529" s="9">
        <v>41066</v>
      </c>
      <c r="E3529" s="7">
        <v>0.49377799</v>
      </c>
      <c r="F3529" s="7" t="s">
        <v>9</v>
      </c>
    </row>
    <row r="3530" spans="1:6">
      <c r="A3530" s="7" t="s">
        <v>14823</v>
      </c>
      <c r="B3530" s="8" t="s">
        <v>19885</v>
      </c>
      <c r="C3530" s="7" t="s">
        <v>19886</v>
      </c>
      <c r="D3530" s="9">
        <v>41066</v>
      </c>
      <c r="E3530" s="7">
        <v>8.7152399000000005E-2</v>
      </c>
      <c r="F3530" s="7" t="s">
        <v>9</v>
      </c>
    </row>
    <row r="3531" spans="1:6" ht="30">
      <c r="A3531" s="7" t="s">
        <v>14823</v>
      </c>
      <c r="B3531" s="8" t="s">
        <v>19887</v>
      </c>
      <c r="C3531" s="7" t="s">
        <v>19888</v>
      </c>
      <c r="D3531" s="9">
        <v>41066</v>
      </c>
      <c r="E3531" s="7">
        <v>-0.47964900700000002</v>
      </c>
      <c r="F3531" s="7" t="s">
        <v>15</v>
      </c>
    </row>
    <row r="3532" spans="1:6">
      <c r="A3532" s="7" t="s">
        <v>14823</v>
      </c>
      <c r="B3532" s="8" t="s">
        <v>19889</v>
      </c>
      <c r="C3532" s="7" t="s">
        <v>19890</v>
      </c>
      <c r="D3532" s="9">
        <v>41066</v>
      </c>
      <c r="E3532" s="7">
        <v>-4.1409999000000003E-2</v>
      </c>
      <c r="F3532" s="7" t="s">
        <v>15</v>
      </c>
    </row>
    <row r="3533" spans="1:6">
      <c r="A3533" s="7" t="s">
        <v>14823</v>
      </c>
      <c r="B3533" s="8" t="s">
        <v>19891</v>
      </c>
      <c r="C3533" s="7" t="s">
        <v>19892</v>
      </c>
      <c r="D3533" s="9">
        <v>41066</v>
      </c>
      <c r="E3533" s="7">
        <v>-0.249419004</v>
      </c>
      <c r="F3533" s="7" t="s">
        <v>15</v>
      </c>
    </row>
    <row r="3534" spans="1:6">
      <c r="A3534" s="7" t="s">
        <v>14823</v>
      </c>
      <c r="B3534" s="8" t="s">
        <v>19893</v>
      </c>
      <c r="C3534" s="7" t="s">
        <v>19894</v>
      </c>
      <c r="D3534" s="9">
        <v>41066</v>
      </c>
      <c r="E3534" s="7">
        <v>-0.16842900199999999</v>
      </c>
      <c r="F3534" s="7" t="s">
        <v>15</v>
      </c>
    </row>
    <row r="3535" spans="1:6">
      <c r="A3535" s="7" t="s">
        <v>14823</v>
      </c>
      <c r="B3535" s="8" t="s">
        <v>19895</v>
      </c>
      <c r="C3535" s="7" t="s">
        <v>19896</v>
      </c>
      <c r="D3535" s="9">
        <v>41066</v>
      </c>
      <c r="E3535" s="7">
        <v>-0.495528996</v>
      </c>
      <c r="F3535" s="7" t="s">
        <v>15</v>
      </c>
    </row>
    <row r="3536" spans="1:6">
      <c r="A3536" s="7" t="s">
        <v>14823</v>
      </c>
      <c r="B3536" s="8" t="s">
        <v>19897</v>
      </c>
      <c r="C3536" s="7" t="s">
        <v>19898</v>
      </c>
      <c r="D3536" s="9">
        <v>41066</v>
      </c>
      <c r="E3536" s="7">
        <v>-4.2363199999999997E-2</v>
      </c>
      <c r="F3536" s="7" t="s">
        <v>15</v>
      </c>
    </row>
    <row r="3537" spans="1:6">
      <c r="A3537" s="7" t="s">
        <v>14823</v>
      </c>
      <c r="B3537" s="8" t="s">
        <v>19899</v>
      </c>
      <c r="C3537" s="7" t="s">
        <v>19900</v>
      </c>
      <c r="D3537" s="9">
        <v>41066</v>
      </c>
      <c r="E3537" s="7">
        <v>-0.168405995</v>
      </c>
      <c r="F3537" s="7" t="s">
        <v>15</v>
      </c>
    </row>
    <row r="3538" spans="1:6">
      <c r="A3538" s="7" t="s">
        <v>14823</v>
      </c>
      <c r="B3538" s="8" t="s">
        <v>19901</v>
      </c>
      <c r="C3538" s="7" t="s">
        <v>19902</v>
      </c>
      <c r="D3538" s="9">
        <v>41066</v>
      </c>
      <c r="E3538" s="7">
        <v>-0.12967999299999999</v>
      </c>
      <c r="F3538" s="7" t="s">
        <v>15</v>
      </c>
    </row>
    <row r="3539" spans="1:6">
      <c r="A3539" s="7" t="s">
        <v>14823</v>
      </c>
      <c r="B3539" s="8" t="s">
        <v>19563</v>
      </c>
      <c r="C3539" s="7" t="s">
        <v>19903</v>
      </c>
      <c r="D3539" s="9">
        <v>41066</v>
      </c>
      <c r="E3539" s="7">
        <v>5.4939698000000002E-2</v>
      </c>
      <c r="F3539" s="7" t="s">
        <v>9</v>
      </c>
    </row>
    <row r="3540" spans="1:6">
      <c r="A3540" s="7" t="s">
        <v>14823</v>
      </c>
      <c r="B3540" s="8" t="s">
        <v>19904</v>
      </c>
      <c r="C3540" s="7" t="s">
        <v>19905</v>
      </c>
      <c r="D3540" s="9">
        <v>41066</v>
      </c>
      <c r="E3540" s="7">
        <v>0.188466996</v>
      </c>
      <c r="F3540" s="7" t="s">
        <v>9</v>
      </c>
    </row>
    <row r="3541" spans="1:6">
      <c r="A3541" s="7" t="s">
        <v>14823</v>
      </c>
      <c r="B3541" s="8" t="s">
        <v>9966</v>
      </c>
      <c r="C3541" s="7" t="s">
        <v>9967</v>
      </c>
      <c r="D3541" s="9">
        <v>41066</v>
      </c>
      <c r="E3541" s="7">
        <v>0.19515000299999999</v>
      </c>
      <c r="F3541" s="7" t="s">
        <v>9</v>
      </c>
    </row>
    <row r="3542" spans="1:6">
      <c r="A3542" s="7" t="s">
        <v>14823</v>
      </c>
      <c r="B3542" s="8" t="s">
        <v>19906</v>
      </c>
      <c r="C3542" s="7" t="s">
        <v>19907</v>
      </c>
      <c r="D3542" s="9">
        <v>41066</v>
      </c>
      <c r="E3542" s="7">
        <v>-7.2381399999999999E-2</v>
      </c>
      <c r="F3542" s="7" t="s">
        <v>15</v>
      </c>
    </row>
    <row r="3543" spans="1:6">
      <c r="A3543" s="7" t="s">
        <v>14823</v>
      </c>
      <c r="B3543" s="8" t="s">
        <v>19908</v>
      </c>
      <c r="C3543" s="7" t="s">
        <v>19909</v>
      </c>
      <c r="D3543" s="9">
        <v>41066</v>
      </c>
      <c r="E3543" s="7">
        <v>-0.23791199900000001</v>
      </c>
      <c r="F3543" s="7" t="s">
        <v>15</v>
      </c>
    </row>
    <row r="3544" spans="1:6">
      <c r="A3544" s="7" t="s">
        <v>14823</v>
      </c>
      <c r="B3544" s="8" t="s">
        <v>19910</v>
      </c>
      <c r="C3544" s="7" t="s">
        <v>19911</v>
      </c>
      <c r="D3544" s="9">
        <v>41066</v>
      </c>
      <c r="E3544" s="7">
        <v>-0.202117994</v>
      </c>
      <c r="F3544" s="7" t="s">
        <v>15</v>
      </c>
    </row>
    <row r="3545" spans="1:6">
      <c r="A3545" s="7" t="s">
        <v>14823</v>
      </c>
      <c r="B3545" s="8" t="s">
        <v>19912</v>
      </c>
      <c r="C3545" s="7" t="s">
        <v>19913</v>
      </c>
      <c r="D3545" s="9">
        <v>41066</v>
      </c>
      <c r="E3545" s="7">
        <v>-0.39954099100000001</v>
      </c>
      <c r="F3545" s="7" t="s">
        <v>15</v>
      </c>
    </row>
    <row r="3546" spans="1:6">
      <c r="A3546" s="7" t="s">
        <v>14823</v>
      </c>
      <c r="B3546" s="8" t="s">
        <v>19914</v>
      </c>
      <c r="C3546" s="7" t="s">
        <v>19915</v>
      </c>
      <c r="D3546" s="9">
        <v>41066</v>
      </c>
      <c r="E3546" s="7">
        <v>-0.36101898599999999</v>
      </c>
      <c r="F3546" s="7" t="s">
        <v>15</v>
      </c>
    </row>
    <row r="3547" spans="1:6">
      <c r="A3547" s="7" t="s">
        <v>14823</v>
      </c>
      <c r="B3547" s="8" t="s">
        <v>19916</v>
      </c>
      <c r="C3547" s="7" t="s">
        <v>19917</v>
      </c>
      <c r="D3547" s="9">
        <v>41066</v>
      </c>
      <c r="E3547" s="7">
        <v>-0.42597201499999998</v>
      </c>
      <c r="F3547" s="7" t="s">
        <v>15</v>
      </c>
    </row>
    <row r="3548" spans="1:6">
      <c r="A3548" s="7" t="s">
        <v>14823</v>
      </c>
      <c r="B3548" s="8" t="s">
        <v>19918</v>
      </c>
      <c r="C3548" s="7" t="s">
        <v>19919</v>
      </c>
      <c r="D3548" s="9">
        <v>41066</v>
      </c>
      <c r="E3548" s="7">
        <v>-2.80012E-2</v>
      </c>
      <c r="F3548" s="7" t="s">
        <v>15</v>
      </c>
    </row>
    <row r="3549" spans="1:6">
      <c r="A3549" s="7" t="s">
        <v>14823</v>
      </c>
      <c r="B3549" s="8" t="s">
        <v>9974</v>
      </c>
      <c r="C3549" s="7" t="s">
        <v>9975</v>
      </c>
      <c r="D3549" s="9">
        <v>41066</v>
      </c>
      <c r="E3549" s="7">
        <v>0.198901996</v>
      </c>
      <c r="F3549" s="7" t="s">
        <v>9</v>
      </c>
    </row>
    <row r="3550" spans="1:6">
      <c r="A3550" s="7" t="s">
        <v>14823</v>
      </c>
      <c r="B3550" s="8" t="s">
        <v>19920</v>
      </c>
      <c r="C3550" s="7" t="s">
        <v>19921</v>
      </c>
      <c r="D3550" s="9">
        <v>41066</v>
      </c>
      <c r="E3550" s="7">
        <v>-0.104671001</v>
      </c>
      <c r="F3550" s="7" t="s">
        <v>15</v>
      </c>
    </row>
    <row r="3551" spans="1:6">
      <c r="A3551" s="7" t="s">
        <v>14823</v>
      </c>
      <c r="B3551" s="8" t="s">
        <v>19922</v>
      </c>
      <c r="C3551" s="7" t="s">
        <v>19923</v>
      </c>
      <c r="D3551" s="9">
        <v>41066</v>
      </c>
      <c r="E3551" s="7">
        <v>-1.19953E-2</v>
      </c>
      <c r="F3551" s="7" t="s">
        <v>15</v>
      </c>
    </row>
    <row r="3552" spans="1:6">
      <c r="A3552" s="7" t="s">
        <v>14823</v>
      </c>
      <c r="B3552" s="8" t="s">
        <v>19924</v>
      </c>
      <c r="C3552" s="7" t="s">
        <v>19925</v>
      </c>
      <c r="D3552" s="9">
        <v>41066</v>
      </c>
      <c r="E3552" s="7">
        <v>9.8823004000000006E-2</v>
      </c>
      <c r="F3552" s="7" t="s">
        <v>9</v>
      </c>
    </row>
    <row r="3553" spans="1:6">
      <c r="A3553" s="7" t="s">
        <v>14823</v>
      </c>
      <c r="B3553" s="8" t="s">
        <v>19926</v>
      </c>
      <c r="C3553" s="7" t="s">
        <v>19927</v>
      </c>
      <c r="D3553" s="9">
        <v>41066</v>
      </c>
      <c r="E3553" s="7">
        <v>0.35749599300000001</v>
      </c>
      <c r="F3553" s="7" t="s">
        <v>9</v>
      </c>
    </row>
    <row r="3554" spans="1:6">
      <c r="A3554" s="7" t="s">
        <v>14823</v>
      </c>
      <c r="B3554" s="8" t="s">
        <v>19928</v>
      </c>
      <c r="C3554" s="7" t="s">
        <v>19929</v>
      </c>
      <c r="D3554" s="9">
        <v>41066</v>
      </c>
      <c r="E3554" s="7">
        <v>-0.233401999</v>
      </c>
      <c r="F3554" s="7" t="s">
        <v>15</v>
      </c>
    </row>
    <row r="3555" spans="1:6">
      <c r="A3555" s="7" t="s">
        <v>14823</v>
      </c>
      <c r="B3555" s="8" t="s">
        <v>19930</v>
      </c>
      <c r="C3555" s="7" t="s">
        <v>19931</v>
      </c>
      <c r="D3555" s="9">
        <v>41066</v>
      </c>
      <c r="E3555" s="7">
        <v>-0.37188199199999999</v>
      </c>
      <c r="F3555" s="7" t="s">
        <v>15</v>
      </c>
    </row>
    <row r="3556" spans="1:6">
      <c r="A3556" s="7" t="s">
        <v>14823</v>
      </c>
      <c r="B3556" s="8" t="s">
        <v>19932</v>
      </c>
      <c r="C3556" s="7" t="s">
        <v>19933</v>
      </c>
      <c r="D3556" s="9">
        <v>41066</v>
      </c>
      <c r="E3556" s="7">
        <v>-4.8057001000000002E-2</v>
      </c>
      <c r="F3556" s="7" t="s">
        <v>15</v>
      </c>
    </row>
    <row r="3557" spans="1:6">
      <c r="A3557" s="7" t="s">
        <v>14823</v>
      </c>
      <c r="B3557" s="8" t="s">
        <v>19934</v>
      </c>
      <c r="C3557" s="7" t="s">
        <v>19935</v>
      </c>
      <c r="D3557" s="9">
        <v>41066</v>
      </c>
      <c r="E3557" s="7">
        <v>-0.42853099100000003</v>
      </c>
      <c r="F3557" s="7" t="s">
        <v>15</v>
      </c>
    </row>
    <row r="3558" spans="1:6">
      <c r="A3558" s="7" t="s">
        <v>14823</v>
      </c>
      <c r="B3558" s="8" t="s">
        <v>19936</v>
      </c>
      <c r="C3558" s="7" t="s">
        <v>19937</v>
      </c>
      <c r="D3558" s="9">
        <v>41066</v>
      </c>
      <c r="E3558" s="7">
        <v>-0.188274994</v>
      </c>
      <c r="F3558" s="7" t="s">
        <v>15</v>
      </c>
    </row>
    <row r="3559" spans="1:6">
      <c r="A3559" s="7" t="s">
        <v>14823</v>
      </c>
      <c r="B3559" s="8" t="s">
        <v>19938</v>
      </c>
      <c r="C3559" s="7" t="s">
        <v>19939</v>
      </c>
      <c r="D3559" s="9">
        <v>41066</v>
      </c>
      <c r="E3559" s="7">
        <v>-0.17502899499999999</v>
      </c>
      <c r="F3559" s="7" t="s">
        <v>15</v>
      </c>
    </row>
    <row r="3560" spans="1:6">
      <c r="A3560" s="7" t="s">
        <v>14823</v>
      </c>
      <c r="B3560" s="8" t="s">
        <v>19940</v>
      </c>
      <c r="C3560" s="7" t="s">
        <v>19941</v>
      </c>
      <c r="D3560" s="9">
        <v>41066</v>
      </c>
      <c r="E3560" s="7">
        <v>-0.26177099300000001</v>
      </c>
      <c r="F3560" s="7" t="s">
        <v>15</v>
      </c>
    </row>
    <row r="3561" spans="1:6">
      <c r="A3561" s="7" t="s">
        <v>14823</v>
      </c>
      <c r="B3561" s="8" t="s">
        <v>9998</v>
      </c>
      <c r="C3561" s="7" t="s">
        <v>9999</v>
      </c>
      <c r="D3561" s="9">
        <v>41066</v>
      </c>
      <c r="E3561" s="7">
        <v>-0.207031995</v>
      </c>
      <c r="F3561" s="7" t="s">
        <v>15</v>
      </c>
    </row>
    <row r="3562" spans="1:6">
      <c r="A3562" s="7" t="s">
        <v>14823</v>
      </c>
      <c r="B3562" s="8" t="s">
        <v>19942</v>
      </c>
      <c r="C3562" s="7" t="s">
        <v>19943</v>
      </c>
      <c r="D3562" s="9">
        <v>41066</v>
      </c>
      <c r="E3562" s="7">
        <v>-0.38850501199999998</v>
      </c>
      <c r="F3562" s="7" t="s">
        <v>15</v>
      </c>
    </row>
    <row r="3563" spans="1:6">
      <c r="A3563" s="7" t="s">
        <v>14823</v>
      </c>
      <c r="B3563" s="8" t="s">
        <v>19944</v>
      </c>
      <c r="C3563" s="7" t="s">
        <v>19945</v>
      </c>
      <c r="D3563" s="9">
        <v>41066</v>
      </c>
      <c r="E3563" s="7">
        <v>-1.2040500000000001E-2</v>
      </c>
      <c r="F3563" s="7" t="s">
        <v>15</v>
      </c>
    </row>
    <row r="3564" spans="1:6">
      <c r="A3564" s="7" t="s">
        <v>14823</v>
      </c>
      <c r="B3564" s="8" t="s">
        <v>19946</v>
      </c>
      <c r="C3564" s="7" t="s">
        <v>19947</v>
      </c>
      <c r="D3564" s="9">
        <v>41066</v>
      </c>
      <c r="E3564" s="7">
        <v>1.77276E-2</v>
      </c>
      <c r="F3564" s="7" t="s">
        <v>9</v>
      </c>
    </row>
    <row r="3565" spans="1:6">
      <c r="A3565" s="7" t="s">
        <v>14823</v>
      </c>
      <c r="B3565" s="8" t="s">
        <v>10002</v>
      </c>
      <c r="C3565" s="7" t="s">
        <v>10003</v>
      </c>
      <c r="D3565" s="9">
        <v>41066</v>
      </c>
      <c r="E3565" s="7">
        <v>-0.212255001</v>
      </c>
      <c r="F3565" s="7" t="s">
        <v>15</v>
      </c>
    </row>
    <row r="3566" spans="1:6">
      <c r="A3566" s="7" t="s">
        <v>14823</v>
      </c>
      <c r="B3566" s="8" t="s">
        <v>19948</v>
      </c>
      <c r="C3566" s="7" t="s">
        <v>19949</v>
      </c>
      <c r="D3566" s="9">
        <v>41066</v>
      </c>
      <c r="E3566" s="7">
        <v>-0.33051699400000001</v>
      </c>
      <c r="F3566" s="7" t="s">
        <v>15</v>
      </c>
    </row>
    <row r="3567" spans="1:6">
      <c r="A3567" s="7" t="s">
        <v>14823</v>
      </c>
      <c r="B3567" s="8" t="s">
        <v>19950</v>
      </c>
      <c r="C3567" s="7" t="s">
        <v>19951</v>
      </c>
      <c r="D3567" s="9">
        <v>41066</v>
      </c>
      <c r="E3567" s="7">
        <v>0.303454012</v>
      </c>
      <c r="F3567" s="7" t="s">
        <v>9</v>
      </c>
    </row>
    <row r="3568" spans="1:6">
      <c r="A3568" s="7" t="s">
        <v>14823</v>
      </c>
      <c r="B3568" s="8" t="s">
        <v>19952</v>
      </c>
      <c r="C3568" s="7" t="s">
        <v>19953</v>
      </c>
      <c r="D3568" s="9">
        <v>41066</v>
      </c>
      <c r="E3568" s="7">
        <v>0.23772400599999999</v>
      </c>
      <c r="F3568" s="7" t="s">
        <v>9</v>
      </c>
    </row>
    <row r="3569" spans="1:6">
      <c r="A3569" s="7" t="s">
        <v>14823</v>
      </c>
      <c r="B3569" s="8" t="s">
        <v>19954</v>
      </c>
      <c r="C3569" s="7" t="s">
        <v>19955</v>
      </c>
      <c r="D3569" s="9">
        <v>41066</v>
      </c>
      <c r="E3569" s="7">
        <v>4.9465001000000001E-2</v>
      </c>
      <c r="F3569" s="7" t="s">
        <v>9</v>
      </c>
    </row>
    <row r="3570" spans="1:6">
      <c r="A3570" s="7" t="s">
        <v>14823</v>
      </c>
      <c r="B3570" s="8" t="s">
        <v>19956</v>
      </c>
      <c r="C3570" s="7" t="s">
        <v>19957</v>
      </c>
      <c r="D3570" s="9">
        <v>41066</v>
      </c>
      <c r="E3570" s="7">
        <v>-0.22545099299999999</v>
      </c>
      <c r="F3570" s="7" t="s">
        <v>15</v>
      </c>
    </row>
    <row r="3571" spans="1:6">
      <c r="A3571" s="7" t="s">
        <v>14823</v>
      </c>
      <c r="B3571" s="8" t="s">
        <v>19958</v>
      </c>
      <c r="C3571" s="7" t="s">
        <v>19959</v>
      </c>
      <c r="D3571" s="9">
        <v>41066</v>
      </c>
      <c r="E3571" s="7">
        <v>0.206989005</v>
      </c>
      <c r="F3571" s="7" t="s">
        <v>9</v>
      </c>
    </row>
    <row r="3572" spans="1:6">
      <c r="A3572" s="7" t="s">
        <v>14823</v>
      </c>
      <c r="B3572" s="8" t="s">
        <v>19960</v>
      </c>
      <c r="C3572" s="7" t="s">
        <v>19961</v>
      </c>
      <c r="D3572" s="9">
        <v>41066</v>
      </c>
      <c r="E3572" s="7">
        <v>0</v>
      </c>
      <c r="F3572" s="7" t="s">
        <v>12</v>
      </c>
    </row>
    <row r="3573" spans="1:6">
      <c r="A3573" s="7" t="s">
        <v>14823</v>
      </c>
      <c r="B3573" s="8" t="s">
        <v>19962</v>
      </c>
      <c r="C3573" s="7" t="s">
        <v>19963</v>
      </c>
      <c r="D3573" s="9">
        <v>41066</v>
      </c>
      <c r="E3573" s="7">
        <v>-0.114385001</v>
      </c>
      <c r="F3573" s="7" t="s">
        <v>15</v>
      </c>
    </row>
    <row r="3574" spans="1:6">
      <c r="A3574" s="7" t="s">
        <v>14823</v>
      </c>
      <c r="B3574" s="8" t="s">
        <v>19964</v>
      </c>
      <c r="C3574" s="7" t="s">
        <v>19965</v>
      </c>
      <c r="D3574" s="9">
        <v>41066</v>
      </c>
      <c r="E3574" s="7">
        <v>1.4763500000000001E-2</v>
      </c>
      <c r="F3574" s="7" t="s">
        <v>9</v>
      </c>
    </row>
    <row r="3575" spans="1:6">
      <c r="A3575" s="7" t="s">
        <v>14823</v>
      </c>
      <c r="B3575" s="8" t="s">
        <v>19966</v>
      </c>
      <c r="C3575" s="7" t="s">
        <v>19967</v>
      </c>
      <c r="D3575" s="9">
        <v>41066</v>
      </c>
      <c r="E3575" s="7">
        <v>0.58967798900000001</v>
      </c>
      <c r="F3575" s="7" t="s">
        <v>9</v>
      </c>
    </row>
    <row r="3576" spans="1:6">
      <c r="A3576" s="7" t="s">
        <v>14823</v>
      </c>
      <c r="B3576" s="8" t="s">
        <v>19968</v>
      </c>
      <c r="C3576" s="7" t="s">
        <v>19969</v>
      </c>
      <c r="D3576" s="9">
        <v>41066</v>
      </c>
      <c r="E3576" s="7">
        <v>1.9017500999999999E-2</v>
      </c>
      <c r="F3576" s="7" t="s">
        <v>9</v>
      </c>
    </row>
    <row r="3577" spans="1:6">
      <c r="A3577" s="7" t="s">
        <v>14823</v>
      </c>
      <c r="B3577" s="8" t="s">
        <v>19932</v>
      </c>
      <c r="C3577" s="7" t="s">
        <v>19970</v>
      </c>
      <c r="D3577" s="9">
        <v>41066</v>
      </c>
      <c r="E3577" s="7">
        <v>-3.4739698999999999E-2</v>
      </c>
      <c r="F3577" s="7" t="s">
        <v>15</v>
      </c>
    </row>
    <row r="3578" spans="1:6">
      <c r="A3578" s="7" t="s">
        <v>14823</v>
      </c>
      <c r="B3578" s="8" t="s">
        <v>19971</v>
      </c>
      <c r="C3578" s="7" t="s">
        <v>19972</v>
      </c>
      <c r="D3578" s="9">
        <v>41066</v>
      </c>
      <c r="E3578" s="7">
        <v>-0.280808002</v>
      </c>
      <c r="F3578" s="7" t="s">
        <v>15</v>
      </c>
    </row>
    <row r="3579" spans="1:6">
      <c r="A3579" s="7" t="s">
        <v>14823</v>
      </c>
      <c r="B3579" s="8" t="s">
        <v>19971</v>
      </c>
      <c r="C3579" s="7" t="s">
        <v>19973</v>
      </c>
      <c r="D3579" s="9">
        <v>41066</v>
      </c>
      <c r="E3579" s="7">
        <v>-0.280808002</v>
      </c>
      <c r="F3579" s="7" t="s">
        <v>15</v>
      </c>
    </row>
    <row r="3580" spans="1:6">
      <c r="A3580" s="7" t="s">
        <v>14823</v>
      </c>
      <c r="B3580" s="8" t="s">
        <v>19974</v>
      </c>
      <c r="C3580" s="7" t="s">
        <v>19975</v>
      </c>
      <c r="D3580" s="9">
        <v>41066</v>
      </c>
      <c r="E3580" s="7">
        <v>-8.4695801000000001E-2</v>
      </c>
      <c r="F3580" s="7" t="s">
        <v>15</v>
      </c>
    </row>
    <row r="3581" spans="1:6">
      <c r="A3581" s="7" t="s">
        <v>14823</v>
      </c>
      <c r="B3581" s="8" t="s">
        <v>19974</v>
      </c>
      <c r="C3581" s="7" t="s">
        <v>19976</v>
      </c>
      <c r="D3581" s="9">
        <v>41066</v>
      </c>
      <c r="E3581" s="7">
        <v>-8.4695801000000001E-2</v>
      </c>
      <c r="F3581" s="7" t="s">
        <v>15</v>
      </c>
    </row>
    <row r="3582" spans="1:6">
      <c r="A3582" s="7" t="s">
        <v>14823</v>
      </c>
      <c r="B3582" s="8" t="s">
        <v>19977</v>
      </c>
      <c r="C3582" s="7" t="s">
        <v>19978</v>
      </c>
      <c r="D3582" s="9">
        <v>41066</v>
      </c>
      <c r="E3582" s="7">
        <v>-0.23802900299999999</v>
      </c>
      <c r="F3582" s="7" t="s">
        <v>15</v>
      </c>
    </row>
    <row r="3583" spans="1:6">
      <c r="A3583" s="7" t="s">
        <v>14823</v>
      </c>
      <c r="B3583" s="8" t="s">
        <v>19974</v>
      </c>
      <c r="C3583" s="7" t="s">
        <v>19979</v>
      </c>
      <c r="D3583" s="9">
        <v>41066</v>
      </c>
      <c r="E3583" s="7">
        <v>-8.4695801000000001E-2</v>
      </c>
      <c r="F3583" s="7" t="s">
        <v>15</v>
      </c>
    </row>
    <row r="3584" spans="1:6">
      <c r="A3584" s="7" t="s">
        <v>14823</v>
      </c>
      <c r="B3584" s="8" t="s">
        <v>19980</v>
      </c>
      <c r="C3584" s="7" t="s">
        <v>19981</v>
      </c>
      <c r="D3584" s="9">
        <v>41066</v>
      </c>
      <c r="E3584" s="7">
        <v>0.38689300399999998</v>
      </c>
      <c r="F3584" s="7" t="s">
        <v>9</v>
      </c>
    </row>
    <row r="3585" spans="1:6">
      <c r="A3585" s="7" t="s">
        <v>14823</v>
      </c>
      <c r="B3585" s="8" t="s">
        <v>19980</v>
      </c>
      <c r="C3585" s="7" t="s">
        <v>19982</v>
      </c>
      <c r="D3585" s="9">
        <v>41066</v>
      </c>
      <c r="E3585" s="7">
        <v>0.38689300399999998</v>
      </c>
      <c r="F3585" s="7" t="s">
        <v>9</v>
      </c>
    </row>
    <row r="3586" spans="1:6">
      <c r="A3586" s="7" t="s">
        <v>14823</v>
      </c>
      <c r="B3586" s="8" t="s">
        <v>19980</v>
      </c>
      <c r="C3586" s="7" t="s">
        <v>19983</v>
      </c>
      <c r="D3586" s="9">
        <v>41066</v>
      </c>
      <c r="E3586" s="7">
        <v>0.38689300399999998</v>
      </c>
      <c r="F3586" s="7" t="s">
        <v>9</v>
      </c>
    </row>
    <row r="3587" spans="1:6">
      <c r="A3587" s="7" t="s">
        <v>14823</v>
      </c>
      <c r="B3587" s="8" t="s">
        <v>19980</v>
      </c>
      <c r="C3587" s="7" t="s">
        <v>19984</v>
      </c>
      <c r="D3587" s="9">
        <v>41066</v>
      </c>
      <c r="E3587" s="7">
        <v>0.40999999599999998</v>
      </c>
      <c r="F3587" s="7" t="s">
        <v>9</v>
      </c>
    </row>
    <row r="3588" spans="1:6">
      <c r="A3588" s="7" t="s">
        <v>14823</v>
      </c>
      <c r="B3588" s="8" t="s">
        <v>19985</v>
      </c>
      <c r="C3588" s="7" t="s">
        <v>19986</v>
      </c>
      <c r="D3588" s="9">
        <v>41066</v>
      </c>
      <c r="E3588" s="7">
        <v>-0.18579399599999999</v>
      </c>
      <c r="F3588" s="7" t="s">
        <v>15</v>
      </c>
    </row>
    <row r="3589" spans="1:6">
      <c r="A3589" s="7" t="s">
        <v>14823</v>
      </c>
      <c r="B3589" s="8" t="s">
        <v>19987</v>
      </c>
      <c r="C3589" s="7" t="s">
        <v>19988</v>
      </c>
      <c r="D3589" s="9">
        <v>41066</v>
      </c>
      <c r="E3589" s="7">
        <v>0.93030798400000003</v>
      </c>
      <c r="F3589" s="7" t="s">
        <v>9</v>
      </c>
    </row>
    <row r="3590" spans="1:6">
      <c r="A3590" s="7" t="s">
        <v>14823</v>
      </c>
      <c r="B3590" s="8" t="s">
        <v>19989</v>
      </c>
      <c r="C3590" s="7" t="s">
        <v>19990</v>
      </c>
      <c r="D3590" s="9">
        <v>41066</v>
      </c>
      <c r="E3590" s="7">
        <v>-2.1840099000000002E-2</v>
      </c>
      <c r="F3590" s="7" t="s">
        <v>15</v>
      </c>
    </row>
    <row r="3591" spans="1:6">
      <c r="A3591" s="7" t="s">
        <v>14823</v>
      </c>
      <c r="B3591" s="8" t="s">
        <v>19991</v>
      </c>
      <c r="C3591" s="7" t="s">
        <v>19992</v>
      </c>
      <c r="D3591" s="9">
        <v>41066</v>
      </c>
      <c r="E3591" s="7">
        <v>-0.22567699799999999</v>
      </c>
      <c r="F3591" s="7" t="s">
        <v>15</v>
      </c>
    </row>
    <row r="3592" spans="1:6">
      <c r="A3592" s="7" t="s">
        <v>14823</v>
      </c>
      <c r="B3592" s="8" t="s">
        <v>19974</v>
      </c>
      <c r="C3592" s="7" t="s">
        <v>19993</v>
      </c>
      <c r="D3592" s="9">
        <v>41066</v>
      </c>
      <c r="E3592" s="7">
        <v>-6.1776101999999999E-2</v>
      </c>
      <c r="F3592" s="7" t="s">
        <v>15</v>
      </c>
    </row>
    <row r="3593" spans="1:6">
      <c r="A3593" s="7" t="s">
        <v>14823</v>
      </c>
      <c r="B3593" s="8" t="s">
        <v>19994</v>
      </c>
      <c r="C3593" s="7" t="s">
        <v>19995</v>
      </c>
      <c r="D3593" s="9">
        <v>41066</v>
      </c>
      <c r="E3593" s="7">
        <v>-0.60606598899999997</v>
      </c>
      <c r="F3593" s="7" t="s">
        <v>15</v>
      </c>
    </row>
    <row r="3594" spans="1:6">
      <c r="A3594" s="7" t="s">
        <v>14823</v>
      </c>
      <c r="B3594" s="8" t="s">
        <v>19895</v>
      </c>
      <c r="C3594" s="7" t="s">
        <v>19996</v>
      </c>
      <c r="D3594" s="9">
        <v>41066</v>
      </c>
      <c r="E3594" s="7">
        <v>-0.46768400100000002</v>
      </c>
      <c r="F3594" s="7" t="s">
        <v>15</v>
      </c>
    </row>
    <row r="3595" spans="1:6">
      <c r="A3595" s="7" t="s">
        <v>14823</v>
      </c>
      <c r="B3595" s="8" t="s">
        <v>10027</v>
      </c>
      <c r="C3595" s="7" t="s">
        <v>10028</v>
      </c>
      <c r="D3595" s="9">
        <v>41066</v>
      </c>
      <c r="E3595" s="7">
        <v>0</v>
      </c>
      <c r="F3595" s="7" t="s">
        <v>12</v>
      </c>
    </row>
    <row r="3596" spans="1:6">
      <c r="A3596" s="7" t="s">
        <v>14823</v>
      </c>
      <c r="B3596" s="8" t="s">
        <v>19895</v>
      </c>
      <c r="C3596" s="7" t="s">
        <v>19997</v>
      </c>
      <c r="D3596" s="9">
        <v>41066</v>
      </c>
      <c r="E3596" s="7">
        <v>-0.495528996</v>
      </c>
      <c r="F3596" s="7" t="s">
        <v>15</v>
      </c>
    </row>
    <row r="3597" spans="1:6">
      <c r="A3597" s="7" t="s">
        <v>14823</v>
      </c>
      <c r="B3597" s="8" t="s">
        <v>19920</v>
      </c>
      <c r="C3597" s="7" t="s">
        <v>19998</v>
      </c>
      <c r="D3597" s="9">
        <v>41066</v>
      </c>
      <c r="E3597" s="7">
        <v>-0.104671001</v>
      </c>
      <c r="F3597" s="7" t="s">
        <v>15</v>
      </c>
    </row>
    <row r="3598" spans="1:6">
      <c r="A3598" s="7" t="s">
        <v>14823</v>
      </c>
      <c r="B3598" s="8" t="s">
        <v>19999</v>
      </c>
      <c r="C3598" s="7" t="s">
        <v>20000</v>
      </c>
      <c r="D3598" s="9">
        <v>41066</v>
      </c>
      <c r="E3598" s="7">
        <v>-2.1694601000000001E-2</v>
      </c>
      <c r="F3598" s="7" t="s">
        <v>15</v>
      </c>
    </row>
    <row r="3599" spans="1:6">
      <c r="A3599" s="7" t="s">
        <v>14823</v>
      </c>
      <c r="B3599" s="8" t="s">
        <v>20001</v>
      </c>
      <c r="C3599" s="7" t="s">
        <v>20002</v>
      </c>
      <c r="D3599" s="9">
        <v>41066</v>
      </c>
      <c r="E3599" s="7">
        <v>0.47634398900000002</v>
      </c>
      <c r="F3599" s="7" t="s">
        <v>9</v>
      </c>
    </row>
    <row r="3600" spans="1:6">
      <c r="A3600" s="7" t="s">
        <v>14823</v>
      </c>
      <c r="B3600" s="8" t="s">
        <v>20003</v>
      </c>
      <c r="C3600" s="7" t="s">
        <v>20004</v>
      </c>
      <c r="D3600" s="9">
        <v>41066</v>
      </c>
      <c r="E3600" s="7">
        <v>0.20575000299999999</v>
      </c>
      <c r="F3600" s="7" t="s">
        <v>9</v>
      </c>
    </row>
    <row r="3601" spans="1:6">
      <c r="A3601" s="7" t="s">
        <v>14823</v>
      </c>
      <c r="B3601" s="8" t="s">
        <v>20005</v>
      </c>
      <c r="C3601" s="7" t="s">
        <v>20006</v>
      </c>
      <c r="D3601" s="9">
        <v>41066</v>
      </c>
      <c r="E3601" s="7">
        <v>3.4823101000000002E-2</v>
      </c>
      <c r="F3601" s="7" t="s">
        <v>9</v>
      </c>
    </row>
    <row r="3602" spans="1:6">
      <c r="A3602" s="7" t="s">
        <v>14823</v>
      </c>
      <c r="B3602" s="8" t="s">
        <v>20007</v>
      </c>
      <c r="C3602" s="7" t="s">
        <v>20008</v>
      </c>
      <c r="D3602" s="9">
        <v>41066</v>
      </c>
      <c r="E3602" s="7">
        <v>4.9039301E-2</v>
      </c>
      <c r="F3602" s="7" t="s">
        <v>9</v>
      </c>
    </row>
    <row r="3603" spans="1:6">
      <c r="A3603" s="7" t="s">
        <v>14823</v>
      </c>
      <c r="B3603" s="8" t="s">
        <v>20009</v>
      </c>
      <c r="C3603" s="7" t="s">
        <v>20010</v>
      </c>
      <c r="D3603" s="9">
        <v>41066</v>
      </c>
      <c r="E3603" s="7">
        <v>-0.17087799300000001</v>
      </c>
      <c r="F3603" s="7" t="s">
        <v>15</v>
      </c>
    </row>
    <row r="3604" spans="1:6">
      <c r="A3604" s="7" t="s">
        <v>14823</v>
      </c>
      <c r="B3604" s="8" t="s">
        <v>20011</v>
      </c>
      <c r="C3604" s="7" t="s">
        <v>20012</v>
      </c>
      <c r="D3604" s="9">
        <v>41066</v>
      </c>
      <c r="E3604" s="7">
        <v>-0.29785099599999998</v>
      </c>
      <c r="F3604" s="7" t="s">
        <v>15</v>
      </c>
    </row>
    <row r="3605" spans="1:6">
      <c r="A3605" s="7" t="s">
        <v>14823</v>
      </c>
      <c r="B3605" s="8" t="s">
        <v>20013</v>
      </c>
      <c r="C3605" s="7" t="s">
        <v>20014</v>
      </c>
      <c r="D3605" s="9">
        <v>41066</v>
      </c>
      <c r="E3605" s="7">
        <v>-0.39613398900000002</v>
      </c>
      <c r="F3605" s="7" t="s">
        <v>15</v>
      </c>
    </row>
    <row r="3606" spans="1:6">
      <c r="A3606" s="7" t="s">
        <v>14823</v>
      </c>
      <c r="B3606" s="8" t="s">
        <v>20015</v>
      </c>
      <c r="C3606" s="7" t="s">
        <v>20016</v>
      </c>
      <c r="D3606" s="9">
        <v>41066</v>
      </c>
      <c r="E3606" s="7">
        <v>0.16961599899999999</v>
      </c>
      <c r="F3606" s="7" t="s">
        <v>9</v>
      </c>
    </row>
    <row r="3607" spans="1:6">
      <c r="A3607" s="7" t="s">
        <v>14823</v>
      </c>
      <c r="B3607" s="8" t="s">
        <v>20017</v>
      </c>
      <c r="C3607" s="7" t="s">
        <v>20018</v>
      </c>
      <c r="D3607" s="9">
        <v>41066</v>
      </c>
      <c r="E3607" s="7">
        <v>-0.23878200399999999</v>
      </c>
      <c r="F3607" s="7" t="s">
        <v>15</v>
      </c>
    </row>
    <row r="3608" spans="1:6">
      <c r="A3608" s="7" t="s">
        <v>14823</v>
      </c>
      <c r="B3608" s="8" t="s">
        <v>20019</v>
      </c>
      <c r="C3608" s="7" t="s">
        <v>20020</v>
      </c>
      <c r="D3608" s="9">
        <v>41066</v>
      </c>
      <c r="E3608" s="7">
        <v>0.274960011</v>
      </c>
      <c r="F3608" s="7" t="s">
        <v>9</v>
      </c>
    </row>
    <row r="3609" spans="1:6">
      <c r="A3609" s="7" t="s">
        <v>14823</v>
      </c>
      <c r="B3609" s="8" t="s">
        <v>20021</v>
      </c>
      <c r="C3609" s="7" t="s">
        <v>20022</v>
      </c>
      <c r="D3609" s="9">
        <v>41066</v>
      </c>
      <c r="E3609" s="7">
        <v>1.9456998999999999E-2</v>
      </c>
      <c r="F3609" s="7" t="s">
        <v>9</v>
      </c>
    </row>
    <row r="3610" spans="1:6">
      <c r="A3610" s="7" t="s">
        <v>14823</v>
      </c>
      <c r="B3610" s="8" t="s">
        <v>19930</v>
      </c>
      <c r="C3610" s="7" t="s">
        <v>20023</v>
      </c>
      <c r="D3610" s="9">
        <v>41066</v>
      </c>
      <c r="E3610" s="7">
        <v>-0.33126398899999998</v>
      </c>
      <c r="F3610" s="7" t="s">
        <v>15</v>
      </c>
    </row>
    <row r="3611" spans="1:6">
      <c r="A3611" s="7" t="s">
        <v>14823</v>
      </c>
      <c r="B3611" s="8" t="s">
        <v>20024</v>
      </c>
      <c r="C3611" s="7" t="s">
        <v>20025</v>
      </c>
      <c r="D3611" s="9">
        <v>41066</v>
      </c>
      <c r="E3611" s="7">
        <v>-0.533365011</v>
      </c>
      <c r="F3611" s="7" t="s">
        <v>15</v>
      </c>
    </row>
    <row r="3612" spans="1:6">
      <c r="A3612" s="7" t="s">
        <v>14823</v>
      </c>
      <c r="B3612" s="8" t="s">
        <v>9998</v>
      </c>
      <c r="C3612" s="7" t="s">
        <v>10060</v>
      </c>
      <c r="D3612" s="9">
        <v>41066</v>
      </c>
      <c r="E3612" s="7">
        <v>-0.207031995</v>
      </c>
      <c r="F3612" s="7" t="s">
        <v>15</v>
      </c>
    </row>
    <row r="3613" spans="1:6">
      <c r="A3613" s="7" t="s">
        <v>14823</v>
      </c>
      <c r="B3613" s="8" t="s">
        <v>19944</v>
      </c>
      <c r="C3613" s="7" t="s">
        <v>20026</v>
      </c>
      <c r="D3613" s="9">
        <v>41066</v>
      </c>
      <c r="E3613" s="7">
        <v>-1.2040500000000001E-2</v>
      </c>
      <c r="F3613" s="7" t="s">
        <v>15</v>
      </c>
    </row>
    <row r="3614" spans="1:6">
      <c r="A3614" s="7" t="s">
        <v>14823</v>
      </c>
      <c r="B3614" s="8" t="s">
        <v>20027</v>
      </c>
      <c r="C3614" s="7" t="s">
        <v>20028</v>
      </c>
      <c r="D3614" s="9">
        <v>41066</v>
      </c>
      <c r="E3614" s="7">
        <v>1.0816299999999999E-2</v>
      </c>
      <c r="F3614" s="7" t="s">
        <v>9</v>
      </c>
    </row>
    <row r="3615" spans="1:6">
      <c r="A3615" s="7" t="s">
        <v>14823</v>
      </c>
      <c r="B3615" s="8" t="s">
        <v>20029</v>
      </c>
      <c r="C3615" s="7" t="s">
        <v>20030</v>
      </c>
      <c r="D3615" s="9">
        <v>41066</v>
      </c>
      <c r="E3615" s="7">
        <v>-0.33679199199999998</v>
      </c>
      <c r="F3615" s="7" t="s">
        <v>15</v>
      </c>
    </row>
    <row r="3616" spans="1:6">
      <c r="A3616" s="7" t="s">
        <v>14823</v>
      </c>
      <c r="B3616" s="8" t="s">
        <v>20031</v>
      </c>
      <c r="C3616" s="7" t="s">
        <v>20032</v>
      </c>
      <c r="D3616" s="9">
        <v>41066</v>
      </c>
      <c r="E3616" s="7">
        <v>0.189245999</v>
      </c>
      <c r="F3616" s="7" t="s">
        <v>9</v>
      </c>
    </row>
    <row r="3617" spans="1:6">
      <c r="A3617" s="7" t="s">
        <v>14823</v>
      </c>
      <c r="B3617" s="8" t="s">
        <v>20033</v>
      </c>
      <c r="C3617" s="7" t="s">
        <v>20034</v>
      </c>
      <c r="D3617" s="9">
        <v>41066</v>
      </c>
      <c r="E3617" s="7">
        <v>-0.25326499299999999</v>
      </c>
      <c r="F3617" s="7" t="s">
        <v>15</v>
      </c>
    </row>
    <row r="3618" spans="1:6">
      <c r="A3618" s="7" t="s">
        <v>14823</v>
      </c>
      <c r="B3618" s="8" t="s">
        <v>20035</v>
      </c>
      <c r="C3618" s="7" t="s">
        <v>20036</v>
      </c>
      <c r="D3618" s="9">
        <v>41066</v>
      </c>
      <c r="E3618" s="7">
        <v>0</v>
      </c>
      <c r="F3618" s="7" t="s">
        <v>12</v>
      </c>
    </row>
    <row r="3619" spans="1:6">
      <c r="A3619" s="7" t="s">
        <v>14823</v>
      </c>
      <c r="B3619" s="8" t="s">
        <v>10070</v>
      </c>
      <c r="C3619" s="7" t="s">
        <v>10071</v>
      </c>
      <c r="D3619" s="9">
        <v>41066</v>
      </c>
      <c r="E3619" s="7">
        <v>-0.33103498799999997</v>
      </c>
      <c r="F3619" s="7" t="s">
        <v>15</v>
      </c>
    </row>
    <row r="3620" spans="1:6">
      <c r="A3620" s="7" t="s">
        <v>14823</v>
      </c>
      <c r="B3620" s="8" t="s">
        <v>20037</v>
      </c>
      <c r="C3620" s="7" t="s">
        <v>20038</v>
      </c>
      <c r="D3620" s="9">
        <v>41066</v>
      </c>
      <c r="E3620" s="7">
        <v>-4.8057001000000002E-2</v>
      </c>
      <c r="F3620" s="7" t="s">
        <v>15</v>
      </c>
    </row>
    <row r="3621" spans="1:6">
      <c r="A3621" s="7" t="s">
        <v>14823</v>
      </c>
      <c r="B3621" s="8" t="s">
        <v>20039</v>
      </c>
      <c r="C3621" s="7" t="s">
        <v>20040</v>
      </c>
      <c r="D3621" s="9">
        <v>41066</v>
      </c>
      <c r="E3621" s="7">
        <v>-5.0775099999999997E-2</v>
      </c>
      <c r="F3621" s="7" t="s">
        <v>15</v>
      </c>
    </row>
    <row r="3622" spans="1:6">
      <c r="A3622" s="7" t="s">
        <v>14823</v>
      </c>
      <c r="B3622" s="8" t="s">
        <v>20041</v>
      </c>
      <c r="C3622" s="7" t="s">
        <v>20042</v>
      </c>
      <c r="D3622" s="9">
        <v>41066</v>
      </c>
      <c r="E3622" s="7">
        <v>-0.16674</v>
      </c>
      <c r="F3622" s="7" t="s">
        <v>15</v>
      </c>
    </row>
    <row r="3623" spans="1:6">
      <c r="A3623" s="7" t="s">
        <v>14823</v>
      </c>
      <c r="B3623" s="8" t="s">
        <v>20043</v>
      </c>
      <c r="C3623" s="7" t="s">
        <v>20044</v>
      </c>
      <c r="D3623" s="9">
        <v>41066</v>
      </c>
      <c r="E3623" s="7">
        <v>-0.32346698600000001</v>
      </c>
      <c r="F3623" s="7" t="s">
        <v>15</v>
      </c>
    </row>
    <row r="3624" spans="1:6">
      <c r="A3624" s="7" t="s">
        <v>14823</v>
      </c>
      <c r="B3624" s="8" t="s">
        <v>20045</v>
      </c>
      <c r="C3624" s="7" t="s">
        <v>20046</v>
      </c>
      <c r="D3624" s="9">
        <v>41066</v>
      </c>
      <c r="E3624" s="7">
        <v>0.22851200399999999</v>
      </c>
      <c r="F3624" s="7" t="s">
        <v>9</v>
      </c>
    </row>
    <row r="3625" spans="1:6">
      <c r="A3625" s="7" t="s">
        <v>14823</v>
      </c>
      <c r="B3625" s="8" t="s">
        <v>20045</v>
      </c>
      <c r="C3625" s="7" t="s">
        <v>20047</v>
      </c>
      <c r="D3625" s="9">
        <v>41066</v>
      </c>
      <c r="E3625" s="7">
        <v>-0.349943012</v>
      </c>
      <c r="F3625" s="7" t="s">
        <v>15</v>
      </c>
    </row>
    <row r="3626" spans="1:6">
      <c r="A3626" s="7" t="s">
        <v>14823</v>
      </c>
      <c r="B3626" s="8" t="s">
        <v>20048</v>
      </c>
      <c r="C3626" s="7" t="s">
        <v>20049</v>
      </c>
      <c r="D3626" s="9">
        <v>41066</v>
      </c>
      <c r="E3626" s="7">
        <v>0.194126993</v>
      </c>
      <c r="F3626" s="7" t="s">
        <v>9</v>
      </c>
    </row>
    <row r="3627" spans="1:6">
      <c r="A3627" s="7" t="s">
        <v>14823</v>
      </c>
      <c r="B3627" s="8" t="s">
        <v>20050</v>
      </c>
      <c r="C3627" s="7" t="s">
        <v>20051</v>
      </c>
      <c r="D3627" s="9">
        <v>41066</v>
      </c>
      <c r="E3627" s="7">
        <v>5.1015399000000003E-2</v>
      </c>
      <c r="F3627" s="7" t="s">
        <v>9</v>
      </c>
    </row>
    <row r="3628" spans="1:6">
      <c r="A3628" s="7" t="s">
        <v>14823</v>
      </c>
      <c r="B3628" s="8" t="s">
        <v>19781</v>
      </c>
      <c r="C3628" s="7" t="s">
        <v>20052</v>
      </c>
      <c r="D3628" s="9">
        <v>41066</v>
      </c>
      <c r="E3628" s="7">
        <v>-2.2916300000000001E-2</v>
      </c>
      <c r="F3628" s="7" t="s">
        <v>15</v>
      </c>
    </row>
    <row r="3629" spans="1:6">
      <c r="A3629" s="7" t="s">
        <v>14823</v>
      </c>
      <c r="B3629" s="8" t="s">
        <v>20053</v>
      </c>
      <c r="C3629" s="7" t="s">
        <v>20054</v>
      </c>
      <c r="D3629" s="9">
        <v>41066</v>
      </c>
      <c r="E3629" s="7">
        <v>-0.64496397999999999</v>
      </c>
      <c r="F3629" s="7" t="s">
        <v>15</v>
      </c>
    </row>
    <row r="3630" spans="1:6">
      <c r="A3630" s="7" t="s">
        <v>14823</v>
      </c>
      <c r="B3630" s="8" t="s">
        <v>20055</v>
      </c>
      <c r="C3630" s="7" t="s">
        <v>20056</v>
      </c>
      <c r="D3630" s="9">
        <v>41066</v>
      </c>
      <c r="E3630" s="7">
        <v>1.9887200000000001E-2</v>
      </c>
      <c r="F3630" s="7" t="s">
        <v>9</v>
      </c>
    </row>
    <row r="3631" spans="1:6">
      <c r="A3631" s="7" t="s">
        <v>14823</v>
      </c>
      <c r="B3631" s="8" t="s">
        <v>20057</v>
      </c>
      <c r="C3631" s="7" t="s">
        <v>20058</v>
      </c>
      <c r="D3631" s="9">
        <v>41066</v>
      </c>
      <c r="E3631" s="7">
        <v>0.22784300099999999</v>
      </c>
      <c r="F3631" s="7" t="s">
        <v>9</v>
      </c>
    </row>
    <row r="3632" spans="1:6">
      <c r="A3632" s="7" t="s">
        <v>14823</v>
      </c>
      <c r="B3632" s="8" t="s">
        <v>19974</v>
      </c>
      <c r="C3632" s="7" t="s">
        <v>20059</v>
      </c>
      <c r="D3632" s="9">
        <v>41066</v>
      </c>
      <c r="E3632" s="7">
        <v>-8.4695801000000001E-2</v>
      </c>
      <c r="F3632" s="7" t="s">
        <v>15</v>
      </c>
    </row>
    <row r="3633" spans="1:6">
      <c r="A3633" s="7" t="s">
        <v>14823</v>
      </c>
      <c r="B3633" s="8" t="s">
        <v>20060</v>
      </c>
      <c r="C3633" s="7" t="s">
        <v>20061</v>
      </c>
      <c r="D3633" s="9">
        <v>41066</v>
      </c>
      <c r="E3633" s="7">
        <v>0.12732399999999999</v>
      </c>
      <c r="F3633" s="7" t="s">
        <v>9</v>
      </c>
    </row>
    <row r="3634" spans="1:6">
      <c r="A3634" s="7" t="s">
        <v>14823</v>
      </c>
      <c r="B3634" s="8" t="s">
        <v>19974</v>
      </c>
      <c r="C3634" s="7" t="s">
        <v>20062</v>
      </c>
      <c r="D3634" s="9">
        <v>41066</v>
      </c>
      <c r="E3634" s="7">
        <v>-8.4695801000000001E-2</v>
      </c>
      <c r="F3634" s="7" t="s">
        <v>15</v>
      </c>
    </row>
    <row r="3635" spans="1:6">
      <c r="A3635" s="7" t="s">
        <v>14823</v>
      </c>
      <c r="B3635" s="8" t="s">
        <v>19974</v>
      </c>
      <c r="C3635" s="7" t="s">
        <v>20063</v>
      </c>
      <c r="D3635" s="9">
        <v>41066</v>
      </c>
      <c r="E3635" s="7">
        <v>-8.4695801000000001E-2</v>
      </c>
      <c r="F3635" s="7" t="s">
        <v>15</v>
      </c>
    </row>
    <row r="3636" spans="1:6">
      <c r="A3636" s="7" t="s">
        <v>14823</v>
      </c>
      <c r="B3636" s="8" t="s">
        <v>19974</v>
      </c>
      <c r="C3636" s="7" t="s">
        <v>20064</v>
      </c>
      <c r="D3636" s="9">
        <v>41066</v>
      </c>
      <c r="E3636" s="7">
        <v>-8.4695801000000001E-2</v>
      </c>
      <c r="F3636" s="7" t="s">
        <v>15</v>
      </c>
    </row>
    <row r="3637" spans="1:6">
      <c r="A3637" s="7" t="s">
        <v>14823</v>
      </c>
      <c r="B3637" s="8" t="s">
        <v>19974</v>
      </c>
      <c r="C3637" s="7" t="s">
        <v>20065</v>
      </c>
      <c r="D3637" s="9">
        <v>41066</v>
      </c>
      <c r="E3637" s="7">
        <v>-8.4695801000000001E-2</v>
      </c>
      <c r="F3637" s="7" t="s">
        <v>15</v>
      </c>
    </row>
    <row r="3638" spans="1:6">
      <c r="A3638" s="7" t="s">
        <v>14823</v>
      </c>
      <c r="B3638" s="8" t="s">
        <v>19974</v>
      </c>
      <c r="C3638" s="7" t="s">
        <v>20066</v>
      </c>
      <c r="D3638" s="9">
        <v>41066</v>
      </c>
      <c r="E3638" s="7">
        <v>-8.4695801000000001E-2</v>
      </c>
      <c r="F3638" s="7" t="s">
        <v>15</v>
      </c>
    </row>
    <row r="3639" spans="1:6">
      <c r="A3639" s="7" t="s">
        <v>14823</v>
      </c>
      <c r="B3639" s="8" t="s">
        <v>19974</v>
      </c>
      <c r="C3639" s="7" t="s">
        <v>20067</v>
      </c>
      <c r="D3639" s="9">
        <v>41066</v>
      </c>
      <c r="E3639" s="7">
        <v>-8.4695801000000001E-2</v>
      </c>
      <c r="F3639" s="7" t="s">
        <v>15</v>
      </c>
    </row>
    <row r="3640" spans="1:6">
      <c r="A3640" s="7" t="s">
        <v>14823</v>
      </c>
      <c r="B3640" s="8" t="s">
        <v>19980</v>
      </c>
      <c r="C3640" s="7" t="s">
        <v>20068</v>
      </c>
      <c r="D3640" s="9">
        <v>41066</v>
      </c>
      <c r="E3640" s="7">
        <v>0.38689300399999998</v>
      </c>
      <c r="F3640" s="7" t="s">
        <v>9</v>
      </c>
    </row>
    <row r="3641" spans="1:6">
      <c r="A3641" s="7" t="s">
        <v>14823</v>
      </c>
      <c r="B3641" s="8" t="s">
        <v>19980</v>
      </c>
      <c r="C3641" s="7" t="s">
        <v>20069</v>
      </c>
      <c r="D3641" s="9">
        <v>41066</v>
      </c>
      <c r="E3641" s="7">
        <v>0.38689300399999998</v>
      </c>
      <c r="F3641" s="7" t="s">
        <v>9</v>
      </c>
    </row>
    <row r="3642" spans="1:6">
      <c r="A3642" s="7" t="s">
        <v>14823</v>
      </c>
      <c r="B3642" s="8" t="s">
        <v>19980</v>
      </c>
      <c r="C3642" s="7" t="s">
        <v>20070</v>
      </c>
      <c r="D3642" s="9">
        <v>41066</v>
      </c>
      <c r="E3642" s="7">
        <v>0.38689300399999998</v>
      </c>
      <c r="F3642" s="7" t="s">
        <v>9</v>
      </c>
    </row>
    <row r="3643" spans="1:6">
      <c r="A3643" s="7" t="s">
        <v>14823</v>
      </c>
      <c r="B3643" s="8" t="s">
        <v>19980</v>
      </c>
      <c r="C3643" s="7" t="s">
        <v>20071</v>
      </c>
      <c r="D3643" s="9">
        <v>41066</v>
      </c>
      <c r="E3643" s="7">
        <v>0.38689300399999998</v>
      </c>
      <c r="F3643" s="7" t="s">
        <v>9</v>
      </c>
    </row>
    <row r="3644" spans="1:6">
      <c r="A3644" s="7" t="s">
        <v>14823</v>
      </c>
      <c r="B3644" s="8" t="s">
        <v>20072</v>
      </c>
      <c r="C3644" s="7" t="s">
        <v>20073</v>
      </c>
      <c r="D3644" s="9">
        <v>41066</v>
      </c>
      <c r="E3644" s="7">
        <v>-0.26772499100000002</v>
      </c>
      <c r="F3644" s="7" t="s">
        <v>15</v>
      </c>
    </row>
    <row r="3645" spans="1:6">
      <c r="A3645" s="7" t="s">
        <v>14823</v>
      </c>
      <c r="B3645" s="8" t="s">
        <v>20074</v>
      </c>
      <c r="C3645" s="7" t="s">
        <v>20075</v>
      </c>
      <c r="D3645" s="9">
        <v>41066</v>
      </c>
      <c r="E3645" s="7">
        <v>-0.128050998</v>
      </c>
      <c r="F3645" s="7" t="s">
        <v>15</v>
      </c>
    </row>
    <row r="3646" spans="1:6">
      <c r="A3646" s="7" t="s">
        <v>14823</v>
      </c>
      <c r="B3646" s="8" t="s">
        <v>20076</v>
      </c>
      <c r="C3646" s="7" t="s">
        <v>20077</v>
      </c>
      <c r="D3646" s="9">
        <v>41066</v>
      </c>
      <c r="E3646" s="7">
        <v>-5.5878500999999997E-2</v>
      </c>
      <c r="F3646" s="7" t="s">
        <v>15</v>
      </c>
    </row>
    <row r="3647" spans="1:6">
      <c r="A3647" s="7" t="s">
        <v>14823</v>
      </c>
      <c r="B3647" s="8" t="s">
        <v>20078</v>
      </c>
      <c r="C3647" s="7" t="s">
        <v>20079</v>
      </c>
      <c r="D3647" s="9">
        <v>41066</v>
      </c>
      <c r="E3647" s="7">
        <v>-0.31727701400000002</v>
      </c>
      <c r="F3647" s="7" t="s">
        <v>15</v>
      </c>
    </row>
    <row r="3648" spans="1:6">
      <c r="A3648" s="7" t="s">
        <v>14823</v>
      </c>
      <c r="B3648" s="8" t="s">
        <v>20080</v>
      </c>
      <c r="C3648" s="7" t="s">
        <v>20081</v>
      </c>
      <c r="D3648" s="9">
        <v>41066</v>
      </c>
      <c r="E3648" s="7">
        <v>-0.15630799500000001</v>
      </c>
      <c r="F3648" s="7" t="s">
        <v>15</v>
      </c>
    </row>
    <row r="3649" spans="1:6">
      <c r="A3649" s="7" t="s">
        <v>14823</v>
      </c>
      <c r="B3649" s="8" t="s">
        <v>20082</v>
      </c>
      <c r="C3649" s="7" t="s">
        <v>20083</v>
      </c>
      <c r="D3649" s="9">
        <v>41066</v>
      </c>
      <c r="E3649" s="7">
        <v>-0.176459</v>
      </c>
      <c r="F3649" s="7" t="s">
        <v>15</v>
      </c>
    </row>
    <row r="3650" spans="1:6">
      <c r="A3650" s="7" t="s">
        <v>14823</v>
      </c>
      <c r="B3650" s="8" t="s">
        <v>20084</v>
      </c>
      <c r="C3650" s="7" t="s">
        <v>20085</v>
      </c>
      <c r="D3650" s="9">
        <v>41066</v>
      </c>
      <c r="E3650" s="7">
        <v>0.67985099599999999</v>
      </c>
      <c r="F3650" s="7" t="s">
        <v>9</v>
      </c>
    </row>
    <row r="3651" spans="1:6">
      <c r="A3651" s="7" t="s">
        <v>14823</v>
      </c>
      <c r="B3651" s="8" t="s">
        <v>20043</v>
      </c>
      <c r="C3651" s="7" t="s">
        <v>20086</v>
      </c>
      <c r="D3651" s="9">
        <v>41066</v>
      </c>
      <c r="E3651" s="7">
        <v>-0.32346698600000001</v>
      </c>
      <c r="F3651" s="7" t="s">
        <v>15</v>
      </c>
    </row>
    <row r="3652" spans="1:6">
      <c r="A3652" s="7" t="s">
        <v>14823</v>
      </c>
      <c r="B3652" s="8" t="s">
        <v>19891</v>
      </c>
      <c r="C3652" s="7" t="s">
        <v>20087</v>
      </c>
      <c r="D3652" s="9">
        <v>41066</v>
      </c>
      <c r="E3652" s="7">
        <v>-0.249469995</v>
      </c>
      <c r="F3652" s="7" t="s">
        <v>15</v>
      </c>
    </row>
    <row r="3653" spans="1:6">
      <c r="A3653" s="7" t="s">
        <v>14823</v>
      </c>
      <c r="B3653" s="8" t="s">
        <v>20088</v>
      </c>
      <c r="C3653" s="7" t="s">
        <v>20089</v>
      </c>
      <c r="D3653" s="9">
        <v>41066</v>
      </c>
      <c r="E3653" s="7">
        <v>0.93030798400000003</v>
      </c>
      <c r="F3653" s="7" t="s">
        <v>9</v>
      </c>
    </row>
    <row r="3654" spans="1:6">
      <c r="A3654" s="7" t="s">
        <v>14823</v>
      </c>
      <c r="B3654" s="8" t="s">
        <v>20090</v>
      </c>
      <c r="C3654" s="7" t="s">
        <v>20091</v>
      </c>
      <c r="D3654" s="9">
        <v>41066</v>
      </c>
      <c r="E3654" s="7">
        <v>0.110037997</v>
      </c>
      <c r="F3654" s="7" t="s">
        <v>9</v>
      </c>
    </row>
    <row r="3655" spans="1:6">
      <c r="A3655" s="7" t="s">
        <v>14823</v>
      </c>
      <c r="B3655" s="8" t="s">
        <v>20092</v>
      </c>
      <c r="C3655" s="7" t="s">
        <v>20093</v>
      </c>
      <c r="D3655" s="9">
        <v>41066</v>
      </c>
      <c r="E3655" s="7">
        <v>-0.37075400400000003</v>
      </c>
      <c r="F3655" s="7" t="s">
        <v>15</v>
      </c>
    </row>
    <row r="3656" spans="1:6">
      <c r="A3656" s="7" t="s">
        <v>14823</v>
      </c>
      <c r="B3656" s="8" t="s">
        <v>10090</v>
      </c>
      <c r="C3656" s="7" t="s">
        <v>10091</v>
      </c>
      <c r="D3656" s="9">
        <v>41066</v>
      </c>
      <c r="E3656" s="7">
        <v>-0.13628000000000001</v>
      </c>
      <c r="F3656" s="7" t="s">
        <v>15</v>
      </c>
    </row>
    <row r="3657" spans="1:6">
      <c r="A3657" s="7" t="s">
        <v>14823</v>
      </c>
      <c r="B3657" s="8" t="s">
        <v>20094</v>
      </c>
      <c r="C3657" s="7" t="s">
        <v>20095</v>
      </c>
      <c r="D3657" s="9">
        <v>41066</v>
      </c>
      <c r="E3657" s="7">
        <v>-0.35388898800000002</v>
      </c>
      <c r="F3657" s="7" t="s">
        <v>15</v>
      </c>
    </row>
    <row r="3658" spans="1:6">
      <c r="A3658" s="7" t="s">
        <v>14823</v>
      </c>
      <c r="B3658" s="8" t="s">
        <v>20092</v>
      </c>
      <c r="C3658" s="7" t="s">
        <v>20096</v>
      </c>
      <c r="D3658" s="9">
        <v>41066</v>
      </c>
      <c r="E3658" s="7">
        <v>-0.37075400400000003</v>
      </c>
      <c r="F3658" s="7" t="s">
        <v>15</v>
      </c>
    </row>
    <row r="3659" spans="1:6">
      <c r="A3659" s="7" t="s">
        <v>14823</v>
      </c>
      <c r="B3659" s="8" t="s">
        <v>19578</v>
      </c>
      <c r="C3659" s="7" t="s">
        <v>20097</v>
      </c>
      <c r="D3659" s="9">
        <v>41066</v>
      </c>
      <c r="E3659" s="7">
        <v>-0.110399999</v>
      </c>
      <c r="F3659" s="7" t="s">
        <v>15</v>
      </c>
    </row>
    <row r="3660" spans="1:6">
      <c r="A3660" s="7" t="s">
        <v>14823</v>
      </c>
      <c r="B3660" s="8" t="s">
        <v>20098</v>
      </c>
      <c r="C3660" s="7" t="s">
        <v>20099</v>
      </c>
      <c r="D3660" s="9">
        <v>41066</v>
      </c>
      <c r="E3660" s="7">
        <v>9.1636202999999999E-2</v>
      </c>
      <c r="F3660" s="7" t="s">
        <v>9</v>
      </c>
    </row>
    <row r="3661" spans="1:6">
      <c r="A3661" s="7" t="s">
        <v>14823</v>
      </c>
      <c r="B3661" s="8" t="s">
        <v>19908</v>
      </c>
      <c r="C3661" s="7" t="s">
        <v>20100</v>
      </c>
      <c r="D3661" s="9">
        <v>41066</v>
      </c>
      <c r="E3661" s="7">
        <v>-0.184471995</v>
      </c>
      <c r="F3661" s="7" t="s">
        <v>15</v>
      </c>
    </row>
    <row r="3662" spans="1:6">
      <c r="A3662" s="7" t="s">
        <v>14823</v>
      </c>
      <c r="B3662" s="8" t="s">
        <v>20101</v>
      </c>
      <c r="C3662" s="7" t="s">
        <v>20102</v>
      </c>
      <c r="D3662" s="9">
        <v>41066</v>
      </c>
      <c r="E3662" s="7">
        <v>-4.4585101000000002E-2</v>
      </c>
      <c r="F3662" s="7" t="s">
        <v>15</v>
      </c>
    </row>
    <row r="3663" spans="1:6">
      <c r="A3663" s="7" t="s">
        <v>14823</v>
      </c>
      <c r="B3663" s="8" t="s">
        <v>10104</v>
      </c>
      <c r="C3663" s="7" t="s">
        <v>10105</v>
      </c>
      <c r="D3663" s="9">
        <v>41066</v>
      </c>
      <c r="E3663" s="7">
        <v>-0.90086799900000003</v>
      </c>
      <c r="F3663" s="7" t="s">
        <v>15</v>
      </c>
    </row>
    <row r="3664" spans="1:6">
      <c r="A3664" s="7" t="s">
        <v>14823</v>
      </c>
      <c r="B3664" s="8" t="s">
        <v>20103</v>
      </c>
      <c r="C3664" s="7" t="s">
        <v>20104</v>
      </c>
      <c r="D3664" s="9">
        <v>41066</v>
      </c>
      <c r="E3664" s="7">
        <v>0.24317799500000001</v>
      </c>
      <c r="F3664" s="7" t="s">
        <v>9</v>
      </c>
    </row>
    <row r="3665" spans="1:6">
      <c r="A3665" s="7" t="s">
        <v>14823</v>
      </c>
      <c r="B3665" s="8" t="s">
        <v>20105</v>
      </c>
      <c r="C3665" s="7" t="s">
        <v>20106</v>
      </c>
      <c r="D3665" s="9">
        <v>41066</v>
      </c>
      <c r="E3665" s="7">
        <v>-0.34370499799999998</v>
      </c>
      <c r="F3665" s="7" t="s">
        <v>15</v>
      </c>
    </row>
    <row r="3666" spans="1:6">
      <c r="A3666" s="7" t="s">
        <v>14823</v>
      </c>
      <c r="B3666" s="8" t="s">
        <v>20107</v>
      </c>
      <c r="C3666" s="7" t="s">
        <v>20108</v>
      </c>
      <c r="D3666" s="9">
        <v>41066</v>
      </c>
      <c r="E3666" s="7">
        <v>4.6930298000000002E-2</v>
      </c>
      <c r="F3666" s="7" t="s">
        <v>9</v>
      </c>
    </row>
    <row r="3667" spans="1:6">
      <c r="A3667" s="7" t="s">
        <v>14823</v>
      </c>
      <c r="B3667" s="8" t="s">
        <v>20109</v>
      </c>
      <c r="C3667" s="7" t="s">
        <v>20110</v>
      </c>
      <c r="D3667" s="9">
        <v>41066</v>
      </c>
      <c r="E3667" s="7">
        <v>9.5098503000000001E-2</v>
      </c>
      <c r="F3667" s="7" t="s">
        <v>9</v>
      </c>
    </row>
    <row r="3668" spans="1:6">
      <c r="A3668" s="7" t="s">
        <v>14823</v>
      </c>
      <c r="B3668" s="8" t="s">
        <v>20111</v>
      </c>
      <c r="C3668" s="7" t="s">
        <v>20112</v>
      </c>
      <c r="D3668" s="9">
        <v>41066</v>
      </c>
      <c r="E3668" s="7">
        <v>-0.45159000199999999</v>
      </c>
      <c r="F3668" s="7" t="s">
        <v>15</v>
      </c>
    </row>
    <row r="3669" spans="1:6">
      <c r="A3669" s="7" t="s">
        <v>14823</v>
      </c>
      <c r="B3669" s="8" t="s">
        <v>20113</v>
      </c>
      <c r="C3669" s="7" t="s">
        <v>20114</v>
      </c>
      <c r="D3669" s="9">
        <v>41066</v>
      </c>
      <c r="E3669" s="7">
        <v>-7.4636698000000001E-2</v>
      </c>
      <c r="F3669" s="7" t="s">
        <v>15</v>
      </c>
    </row>
    <row r="3670" spans="1:6">
      <c r="A3670" s="7" t="s">
        <v>14823</v>
      </c>
      <c r="B3670" s="8" t="s">
        <v>20115</v>
      </c>
      <c r="C3670" s="7" t="s">
        <v>20116</v>
      </c>
      <c r="D3670" s="9">
        <v>41066</v>
      </c>
      <c r="E3670" s="7">
        <v>-9.0147503000000004E-2</v>
      </c>
      <c r="F3670" s="7" t="s">
        <v>15</v>
      </c>
    </row>
    <row r="3671" spans="1:6">
      <c r="A3671" s="7" t="s">
        <v>14823</v>
      </c>
      <c r="B3671" s="8" t="s">
        <v>10070</v>
      </c>
      <c r="C3671" s="7" t="s">
        <v>10129</v>
      </c>
      <c r="D3671" s="9">
        <v>41066</v>
      </c>
      <c r="E3671" s="7">
        <v>-0.33103498799999997</v>
      </c>
      <c r="F3671" s="7" t="s">
        <v>15</v>
      </c>
    </row>
    <row r="3672" spans="1:6">
      <c r="A3672" s="7" t="s">
        <v>14823</v>
      </c>
      <c r="B3672" s="8" t="s">
        <v>20117</v>
      </c>
      <c r="C3672" s="7" t="s">
        <v>20118</v>
      </c>
      <c r="D3672" s="9">
        <v>41066</v>
      </c>
      <c r="E3672" s="7">
        <v>0.23003399399999999</v>
      </c>
      <c r="F3672" s="7" t="s">
        <v>9</v>
      </c>
    </row>
    <row r="3673" spans="1:6" ht="30">
      <c r="A3673" s="7" t="s">
        <v>14823</v>
      </c>
      <c r="B3673" s="8" t="s">
        <v>10131</v>
      </c>
      <c r="C3673" s="7" t="s">
        <v>10132</v>
      </c>
      <c r="D3673" s="9">
        <v>41066</v>
      </c>
      <c r="E3673" s="7">
        <v>-0.32487401399999999</v>
      </c>
      <c r="F3673" s="7" t="s">
        <v>15</v>
      </c>
    </row>
    <row r="3674" spans="1:6">
      <c r="A3674" s="7" t="s">
        <v>14823</v>
      </c>
      <c r="B3674" s="8" t="s">
        <v>20119</v>
      </c>
      <c r="C3674" s="7" t="s">
        <v>20120</v>
      </c>
      <c r="D3674" s="9">
        <v>41066</v>
      </c>
      <c r="E3674" s="7">
        <v>2.2187701000000001E-2</v>
      </c>
      <c r="F3674" s="7" t="s">
        <v>9</v>
      </c>
    </row>
    <row r="3675" spans="1:6">
      <c r="A3675" s="7" t="s">
        <v>14823</v>
      </c>
      <c r="B3675" s="8" t="s">
        <v>20088</v>
      </c>
      <c r="C3675" s="7" t="s">
        <v>20121</v>
      </c>
      <c r="D3675" s="9">
        <v>41066</v>
      </c>
      <c r="E3675" s="7">
        <v>9.8990597E-2</v>
      </c>
      <c r="F3675" s="7" t="s">
        <v>9</v>
      </c>
    </row>
    <row r="3676" spans="1:6">
      <c r="A3676" s="7" t="s">
        <v>14823</v>
      </c>
      <c r="B3676" s="8" t="s">
        <v>20122</v>
      </c>
      <c r="C3676" s="7" t="s">
        <v>20123</v>
      </c>
      <c r="D3676" s="9">
        <v>41066</v>
      </c>
      <c r="E3676" s="7">
        <v>0.178424001</v>
      </c>
      <c r="F3676" s="7" t="s">
        <v>9</v>
      </c>
    </row>
    <row r="3677" spans="1:6">
      <c r="A3677" s="7" t="s">
        <v>14823</v>
      </c>
      <c r="B3677" s="8" t="s">
        <v>20124</v>
      </c>
      <c r="C3677" s="7" t="s">
        <v>20125</v>
      </c>
      <c r="D3677" s="9">
        <v>41066</v>
      </c>
      <c r="E3677" s="7">
        <v>-0.19815300399999999</v>
      </c>
      <c r="F3677" s="7" t="s">
        <v>15</v>
      </c>
    </row>
    <row r="3678" spans="1:6">
      <c r="A3678" s="7" t="s">
        <v>14823</v>
      </c>
      <c r="B3678" s="8" t="s">
        <v>20126</v>
      </c>
      <c r="C3678" s="7" t="s">
        <v>20127</v>
      </c>
      <c r="D3678" s="9">
        <v>41066</v>
      </c>
      <c r="E3678" s="7">
        <v>9.8622299999999996E-2</v>
      </c>
      <c r="F3678" s="7" t="s">
        <v>9</v>
      </c>
    </row>
    <row r="3679" spans="1:6">
      <c r="A3679" s="7" t="s">
        <v>14823</v>
      </c>
      <c r="B3679" s="8" t="s">
        <v>20128</v>
      </c>
      <c r="C3679" s="7" t="s">
        <v>20129</v>
      </c>
      <c r="D3679" s="9">
        <v>41066</v>
      </c>
      <c r="E3679" s="7">
        <v>-1.0633399999999999E-2</v>
      </c>
      <c r="F3679" s="7" t="s">
        <v>15</v>
      </c>
    </row>
    <row r="3680" spans="1:6">
      <c r="A3680" s="7" t="s">
        <v>14823</v>
      </c>
      <c r="B3680" s="8" t="s">
        <v>20130</v>
      </c>
      <c r="C3680" s="7" t="s">
        <v>20131</v>
      </c>
      <c r="D3680" s="9">
        <v>41066</v>
      </c>
      <c r="E3680" s="7">
        <v>-0.132410005</v>
      </c>
      <c r="F3680" s="7" t="s">
        <v>15</v>
      </c>
    </row>
    <row r="3681" spans="1:6">
      <c r="A3681" s="7" t="s">
        <v>14823</v>
      </c>
      <c r="B3681" s="8" t="s">
        <v>10137</v>
      </c>
      <c r="C3681" s="7" t="s">
        <v>10138</v>
      </c>
      <c r="D3681" s="9">
        <v>41066</v>
      </c>
      <c r="E3681" s="7">
        <v>-0.50978601000000001</v>
      </c>
      <c r="F3681" s="7" t="s">
        <v>15</v>
      </c>
    </row>
    <row r="3682" spans="1:6">
      <c r="A3682" s="7" t="s">
        <v>14823</v>
      </c>
      <c r="B3682" s="8" t="s">
        <v>20132</v>
      </c>
      <c r="C3682" s="7" t="s">
        <v>20133</v>
      </c>
      <c r="D3682" s="9">
        <v>41066</v>
      </c>
      <c r="E3682" s="7">
        <v>6.7182697E-2</v>
      </c>
      <c r="F3682" s="7" t="s">
        <v>9</v>
      </c>
    </row>
    <row r="3683" spans="1:6">
      <c r="A3683" s="7" t="s">
        <v>14823</v>
      </c>
      <c r="B3683" s="8" t="s">
        <v>19944</v>
      </c>
      <c r="C3683" s="7" t="s">
        <v>20134</v>
      </c>
      <c r="D3683" s="9">
        <v>41066</v>
      </c>
      <c r="E3683" s="7">
        <v>-1.2040500000000001E-2</v>
      </c>
      <c r="F3683" s="7" t="s">
        <v>15</v>
      </c>
    </row>
    <row r="3684" spans="1:6">
      <c r="A3684" s="7" t="s">
        <v>14823</v>
      </c>
      <c r="B3684" s="8" t="s">
        <v>20135</v>
      </c>
      <c r="C3684" s="7" t="s">
        <v>20136</v>
      </c>
      <c r="D3684" s="9">
        <v>41066</v>
      </c>
      <c r="E3684" s="7">
        <v>4.2307000999999997E-2</v>
      </c>
      <c r="F3684" s="7" t="s">
        <v>9</v>
      </c>
    </row>
    <row r="3685" spans="1:6">
      <c r="A3685" s="7" t="s">
        <v>14823</v>
      </c>
      <c r="B3685" s="8" t="s">
        <v>20137</v>
      </c>
      <c r="C3685" s="7" t="s">
        <v>20138</v>
      </c>
      <c r="D3685" s="9">
        <v>41066</v>
      </c>
      <c r="E3685" s="7">
        <v>0.23125399599999999</v>
      </c>
      <c r="F3685" s="7" t="s">
        <v>9</v>
      </c>
    </row>
    <row r="3686" spans="1:6">
      <c r="A3686" s="7" t="s">
        <v>14823</v>
      </c>
      <c r="B3686" s="8" t="s">
        <v>20139</v>
      </c>
      <c r="C3686" s="7" t="s">
        <v>20140</v>
      </c>
      <c r="D3686" s="9">
        <v>41066</v>
      </c>
      <c r="E3686" s="7">
        <v>0.25604501400000002</v>
      </c>
      <c r="F3686" s="7" t="s">
        <v>9</v>
      </c>
    </row>
    <row r="3687" spans="1:6">
      <c r="A3687" s="7" t="s">
        <v>14823</v>
      </c>
      <c r="B3687" s="8" t="s">
        <v>20141</v>
      </c>
      <c r="C3687" s="7" t="s">
        <v>20142</v>
      </c>
      <c r="D3687" s="9">
        <v>41066</v>
      </c>
      <c r="E3687" s="7">
        <v>4.4853299999999999E-2</v>
      </c>
      <c r="F3687" s="7" t="s">
        <v>9</v>
      </c>
    </row>
    <row r="3688" spans="1:6">
      <c r="A3688" s="7" t="s">
        <v>14823</v>
      </c>
      <c r="B3688" s="8" t="s">
        <v>20143</v>
      </c>
      <c r="C3688" s="7" t="s">
        <v>20144</v>
      </c>
      <c r="D3688" s="9">
        <v>41066</v>
      </c>
      <c r="E3688" s="7">
        <v>8.7480596999999993E-2</v>
      </c>
      <c r="F3688" s="7" t="s">
        <v>9</v>
      </c>
    </row>
    <row r="3689" spans="1:6">
      <c r="A3689" s="7" t="s">
        <v>14823</v>
      </c>
      <c r="B3689" s="8" t="s">
        <v>20145</v>
      </c>
      <c r="C3689" s="7" t="s">
        <v>20146</v>
      </c>
      <c r="D3689" s="9">
        <v>41066</v>
      </c>
      <c r="E3689" s="7">
        <v>-4.3658901E-2</v>
      </c>
      <c r="F3689" s="7" t="s">
        <v>15</v>
      </c>
    </row>
    <row r="3690" spans="1:6">
      <c r="A3690" s="7" t="s">
        <v>14823</v>
      </c>
      <c r="B3690" s="8" t="s">
        <v>20143</v>
      </c>
      <c r="C3690" s="7" t="s">
        <v>20147</v>
      </c>
      <c r="D3690" s="9">
        <v>41066</v>
      </c>
      <c r="E3690" s="7">
        <v>8.2758598000000003E-2</v>
      </c>
      <c r="F3690" s="7" t="s">
        <v>9</v>
      </c>
    </row>
    <row r="3691" spans="1:6">
      <c r="A3691" s="7" t="s">
        <v>14823</v>
      </c>
      <c r="B3691" s="8" t="s">
        <v>19964</v>
      </c>
      <c r="C3691" s="7" t="s">
        <v>20148</v>
      </c>
      <c r="D3691" s="9">
        <v>41066</v>
      </c>
      <c r="E3691" s="7">
        <v>1.4763500000000001E-2</v>
      </c>
      <c r="F3691" s="7" t="s">
        <v>9</v>
      </c>
    </row>
    <row r="3692" spans="1:6">
      <c r="A3692" s="7" t="s">
        <v>14823</v>
      </c>
      <c r="B3692" s="8" t="s">
        <v>20149</v>
      </c>
      <c r="C3692" s="7" t="s">
        <v>20150</v>
      </c>
      <c r="D3692" s="9">
        <v>41066</v>
      </c>
      <c r="E3692" s="7">
        <v>0.329611987</v>
      </c>
      <c r="F3692" s="7" t="s">
        <v>9</v>
      </c>
    </row>
    <row r="3693" spans="1:6">
      <c r="A3693" s="7" t="s">
        <v>14823</v>
      </c>
      <c r="B3693" s="8" t="s">
        <v>20151</v>
      </c>
      <c r="C3693" s="7" t="s">
        <v>20152</v>
      </c>
      <c r="D3693" s="9">
        <v>41066</v>
      </c>
      <c r="E3693" s="7">
        <v>-0.15782299599999999</v>
      </c>
      <c r="F3693" s="7" t="s">
        <v>15</v>
      </c>
    </row>
    <row r="3694" spans="1:6">
      <c r="A3694" s="7" t="s">
        <v>14823</v>
      </c>
      <c r="B3694" s="8" t="s">
        <v>20153</v>
      </c>
      <c r="C3694" s="7" t="s">
        <v>20154</v>
      </c>
      <c r="D3694" s="9">
        <v>41066</v>
      </c>
      <c r="E3694" s="7">
        <v>-0.22451299399999999</v>
      </c>
      <c r="F3694" s="7" t="s">
        <v>15</v>
      </c>
    </row>
    <row r="3695" spans="1:6">
      <c r="A3695" s="7" t="s">
        <v>14823</v>
      </c>
      <c r="B3695" s="8" t="s">
        <v>20155</v>
      </c>
      <c r="C3695" s="7" t="s">
        <v>20156</v>
      </c>
      <c r="D3695" s="9">
        <v>41066</v>
      </c>
      <c r="E3695" s="7">
        <v>-9.5709398000000001E-2</v>
      </c>
      <c r="F3695" s="7" t="s">
        <v>15</v>
      </c>
    </row>
    <row r="3696" spans="1:6">
      <c r="A3696" s="7" t="s">
        <v>14823</v>
      </c>
      <c r="B3696" s="8" t="s">
        <v>20157</v>
      </c>
      <c r="C3696" s="7" t="s">
        <v>20158</v>
      </c>
      <c r="D3696" s="9">
        <v>41066</v>
      </c>
      <c r="E3696" s="7">
        <v>1.9330700999999999E-2</v>
      </c>
      <c r="F3696" s="7" t="s">
        <v>9</v>
      </c>
    </row>
    <row r="3697" spans="1:6">
      <c r="A3697" s="7" t="s">
        <v>14823</v>
      </c>
      <c r="B3697" s="8" t="s">
        <v>20159</v>
      </c>
      <c r="C3697" s="7" t="s">
        <v>20160</v>
      </c>
      <c r="D3697" s="9">
        <v>41066</v>
      </c>
      <c r="E3697" s="7">
        <v>0.45582398800000001</v>
      </c>
      <c r="F3697" s="7" t="s">
        <v>9</v>
      </c>
    </row>
    <row r="3698" spans="1:6">
      <c r="A3698" s="7" t="s">
        <v>14823</v>
      </c>
      <c r="B3698" s="8" t="s">
        <v>20161</v>
      </c>
      <c r="C3698" s="7" t="s">
        <v>20162</v>
      </c>
      <c r="D3698" s="9">
        <v>41066</v>
      </c>
      <c r="E3698" s="7">
        <v>-3.9058000000000002E-2</v>
      </c>
      <c r="F3698" s="7" t="s">
        <v>15</v>
      </c>
    </row>
    <row r="3699" spans="1:6">
      <c r="A3699" s="7" t="s">
        <v>14823</v>
      </c>
      <c r="B3699" s="8" t="s">
        <v>20161</v>
      </c>
      <c r="C3699" s="7" t="s">
        <v>20163</v>
      </c>
      <c r="D3699" s="9">
        <v>41066</v>
      </c>
      <c r="E3699" s="7">
        <v>-3.9058000000000002E-2</v>
      </c>
      <c r="F3699" s="7" t="s">
        <v>15</v>
      </c>
    </row>
    <row r="3700" spans="1:6">
      <c r="A3700" s="7" t="s">
        <v>14823</v>
      </c>
      <c r="B3700" s="8" t="s">
        <v>19932</v>
      </c>
      <c r="C3700" s="7" t="s">
        <v>20164</v>
      </c>
      <c r="D3700" s="9">
        <v>41066</v>
      </c>
      <c r="E3700" s="7">
        <v>-2.2322999E-2</v>
      </c>
      <c r="F3700" s="7" t="s">
        <v>15</v>
      </c>
    </row>
    <row r="3701" spans="1:6">
      <c r="A3701" s="7" t="s">
        <v>14823</v>
      </c>
      <c r="B3701" s="8" t="s">
        <v>19932</v>
      </c>
      <c r="C3701" s="7" t="s">
        <v>20165</v>
      </c>
      <c r="D3701" s="9">
        <v>41066</v>
      </c>
      <c r="E3701" s="7">
        <v>-3.4739698999999999E-2</v>
      </c>
      <c r="F3701" s="7" t="s">
        <v>15</v>
      </c>
    </row>
    <row r="3702" spans="1:6">
      <c r="A3702" s="7" t="s">
        <v>14823</v>
      </c>
      <c r="B3702" s="8" t="s">
        <v>20050</v>
      </c>
      <c r="C3702" s="7" t="s">
        <v>20166</v>
      </c>
      <c r="D3702" s="9">
        <v>41066</v>
      </c>
      <c r="E3702" s="7">
        <v>0.153249994</v>
      </c>
      <c r="F3702" s="7" t="s">
        <v>9</v>
      </c>
    </row>
    <row r="3703" spans="1:6">
      <c r="A3703" s="7" t="s">
        <v>14823</v>
      </c>
      <c r="B3703" s="8" t="s">
        <v>20041</v>
      </c>
      <c r="C3703" s="7" t="s">
        <v>20167</v>
      </c>
      <c r="D3703" s="9">
        <v>41066</v>
      </c>
      <c r="E3703" s="7">
        <v>0</v>
      </c>
      <c r="F3703" s="7" t="s">
        <v>12</v>
      </c>
    </row>
    <row r="3704" spans="1:6">
      <c r="A3704" s="7" t="s">
        <v>14823</v>
      </c>
      <c r="B3704" s="8" t="s">
        <v>19974</v>
      </c>
      <c r="C3704" s="7" t="s">
        <v>20168</v>
      </c>
      <c r="D3704" s="9">
        <v>41066</v>
      </c>
      <c r="E3704" s="7">
        <v>-8.4695801000000001E-2</v>
      </c>
      <c r="F3704" s="7" t="s">
        <v>15</v>
      </c>
    </row>
    <row r="3705" spans="1:6">
      <c r="A3705" s="7" t="s">
        <v>14823</v>
      </c>
      <c r="B3705" s="8" t="s">
        <v>19980</v>
      </c>
      <c r="C3705" s="7" t="s">
        <v>20169</v>
      </c>
      <c r="D3705" s="9">
        <v>41066</v>
      </c>
      <c r="E3705" s="7">
        <v>0.38689300399999998</v>
      </c>
      <c r="F3705" s="7" t="s">
        <v>9</v>
      </c>
    </row>
    <row r="3706" spans="1:6">
      <c r="A3706" s="7" t="s">
        <v>14823</v>
      </c>
      <c r="B3706" s="8" t="s">
        <v>19980</v>
      </c>
      <c r="C3706" s="7" t="s">
        <v>20170</v>
      </c>
      <c r="D3706" s="9">
        <v>41066</v>
      </c>
      <c r="E3706" s="7">
        <v>0.38689300399999998</v>
      </c>
      <c r="F3706" s="7" t="s">
        <v>9</v>
      </c>
    </row>
    <row r="3707" spans="1:6">
      <c r="A3707" s="7" t="s">
        <v>14823</v>
      </c>
      <c r="B3707" s="8" t="s">
        <v>19980</v>
      </c>
      <c r="C3707" s="7" t="s">
        <v>20171</v>
      </c>
      <c r="D3707" s="9">
        <v>41066</v>
      </c>
      <c r="E3707" s="7">
        <v>0.38689300399999998</v>
      </c>
      <c r="F3707" s="7" t="s">
        <v>9</v>
      </c>
    </row>
    <row r="3708" spans="1:6">
      <c r="A3708" s="7" t="s">
        <v>14823</v>
      </c>
      <c r="B3708" s="8" t="s">
        <v>20172</v>
      </c>
      <c r="C3708" s="7" t="s">
        <v>20173</v>
      </c>
      <c r="D3708" s="9">
        <v>41066</v>
      </c>
      <c r="E3708" s="7">
        <v>-0.113036998</v>
      </c>
      <c r="F3708" s="7" t="s">
        <v>15</v>
      </c>
    </row>
    <row r="3709" spans="1:6">
      <c r="A3709" s="7" t="s">
        <v>14823</v>
      </c>
      <c r="B3709" s="8" t="s">
        <v>10156</v>
      </c>
      <c r="C3709" s="7" t="s">
        <v>10157</v>
      </c>
      <c r="D3709" s="9">
        <v>41066</v>
      </c>
      <c r="E3709" s="7">
        <v>-0.16600100700000001</v>
      </c>
      <c r="F3709" s="7" t="s">
        <v>15</v>
      </c>
    </row>
    <row r="3710" spans="1:6">
      <c r="A3710" s="7" t="s">
        <v>14823</v>
      </c>
      <c r="B3710" s="8" t="s">
        <v>19938</v>
      </c>
      <c r="C3710" s="7" t="s">
        <v>20174</v>
      </c>
      <c r="D3710" s="9">
        <v>41066</v>
      </c>
      <c r="E3710" s="7">
        <v>-0.15541000699999999</v>
      </c>
      <c r="F3710" s="7" t="s">
        <v>15</v>
      </c>
    </row>
    <row r="3711" spans="1:6">
      <c r="A3711" s="7" t="s">
        <v>14823</v>
      </c>
      <c r="B3711" s="8" t="s">
        <v>20175</v>
      </c>
      <c r="C3711" s="7" t="s">
        <v>20176</v>
      </c>
      <c r="D3711" s="9">
        <v>41066</v>
      </c>
      <c r="E3711" s="7">
        <v>0.24648900300000001</v>
      </c>
      <c r="F3711" s="7" t="s">
        <v>9</v>
      </c>
    </row>
    <row r="3712" spans="1:6" ht="30">
      <c r="A3712" s="7" t="s">
        <v>14823</v>
      </c>
      <c r="B3712" s="8" t="s">
        <v>20177</v>
      </c>
      <c r="C3712" s="7" t="s">
        <v>20178</v>
      </c>
      <c r="D3712" s="9">
        <v>41066</v>
      </c>
      <c r="E3712" s="7">
        <v>-0.13228599699999999</v>
      </c>
      <c r="F3712" s="7" t="s">
        <v>15</v>
      </c>
    </row>
    <row r="3713" spans="1:6">
      <c r="A3713" s="7" t="s">
        <v>14823</v>
      </c>
      <c r="B3713" s="8" t="s">
        <v>20111</v>
      </c>
      <c r="C3713" s="7" t="s">
        <v>20112</v>
      </c>
      <c r="D3713" s="9">
        <v>41066</v>
      </c>
      <c r="E3713" s="7">
        <v>-0.45419499299999999</v>
      </c>
      <c r="F3713" s="7" t="s">
        <v>15</v>
      </c>
    </row>
    <row r="3714" spans="1:6">
      <c r="A3714" s="7" t="s">
        <v>14823</v>
      </c>
      <c r="B3714" s="8" t="s">
        <v>19999</v>
      </c>
      <c r="C3714" s="7" t="s">
        <v>20179</v>
      </c>
      <c r="D3714" s="9">
        <v>41066</v>
      </c>
      <c r="E3714" s="7">
        <v>-2.1059300999999999E-2</v>
      </c>
      <c r="F3714" s="7" t="s">
        <v>15</v>
      </c>
    </row>
    <row r="3715" spans="1:6">
      <c r="A3715" s="7" t="s">
        <v>14823</v>
      </c>
      <c r="B3715" s="8" t="s">
        <v>19897</v>
      </c>
      <c r="C3715" s="7" t="s">
        <v>20180</v>
      </c>
      <c r="D3715" s="9">
        <v>41066</v>
      </c>
      <c r="E3715" s="7">
        <v>-8.0995998999999999E-2</v>
      </c>
      <c r="F3715" s="7" t="s">
        <v>15</v>
      </c>
    </row>
    <row r="3716" spans="1:6">
      <c r="A3716" s="7" t="s">
        <v>14823</v>
      </c>
      <c r="B3716" s="8" t="s">
        <v>19999</v>
      </c>
      <c r="C3716" s="7" t="s">
        <v>20181</v>
      </c>
      <c r="D3716" s="9">
        <v>41066</v>
      </c>
      <c r="E3716" s="7">
        <v>-2.1694601000000001E-2</v>
      </c>
      <c r="F3716" s="7" t="s">
        <v>15</v>
      </c>
    </row>
    <row r="3717" spans="1:6">
      <c r="A3717" s="7" t="s">
        <v>14823</v>
      </c>
      <c r="B3717" s="8" t="s">
        <v>20182</v>
      </c>
      <c r="C3717" s="7" t="s">
        <v>20183</v>
      </c>
      <c r="D3717" s="9">
        <v>41066</v>
      </c>
      <c r="E3717" s="7">
        <v>0.21005800399999999</v>
      </c>
      <c r="F3717" s="7" t="s">
        <v>9</v>
      </c>
    </row>
    <row r="3718" spans="1:6">
      <c r="A3718" s="7" t="s">
        <v>14823</v>
      </c>
      <c r="B3718" s="8" t="s">
        <v>20184</v>
      </c>
      <c r="C3718" s="7" t="s">
        <v>20185</v>
      </c>
      <c r="D3718" s="9">
        <v>41066</v>
      </c>
      <c r="E3718" s="7">
        <v>0.18575899300000001</v>
      </c>
      <c r="F3718" s="7" t="s">
        <v>9</v>
      </c>
    </row>
    <row r="3719" spans="1:6">
      <c r="A3719" s="7" t="s">
        <v>14823</v>
      </c>
      <c r="B3719" s="8" t="s">
        <v>20186</v>
      </c>
      <c r="C3719" s="7" t="s">
        <v>20187</v>
      </c>
      <c r="D3719" s="9">
        <v>41066</v>
      </c>
      <c r="E3719" s="7">
        <v>0.38107499500000003</v>
      </c>
      <c r="F3719" s="7" t="s">
        <v>9</v>
      </c>
    </row>
    <row r="3720" spans="1:6">
      <c r="A3720" s="7" t="s">
        <v>14823</v>
      </c>
      <c r="B3720" s="8" t="s">
        <v>19912</v>
      </c>
      <c r="C3720" s="7" t="s">
        <v>20188</v>
      </c>
      <c r="D3720" s="9">
        <v>41066</v>
      </c>
      <c r="E3720" s="7">
        <v>-0.39947900200000003</v>
      </c>
      <c r="F3720" s="7" t="s">
        <v>15</v>
      </c>
    </row>
    <row r="3721" spans="1:6">
      <c r="A3721" s="7" t="s">
        <v>14823</v>
      </c>
      <c r="B3721" s="8" t="s">
        <v>20189</v>
      </c>
      <c r="C3721" s="7" t="s">
        <v>20190</v>
      </c>
      <c r="D3721" s="9">
        <v>41066</v>
      </c>
      <c r="E3721" s="7">
        <v>-0.25429299500000002</v>
      </c>
      <c r="F3721" s="7" t="s">
        <v>15</v>
      </c>
    </row>
    <row r="3722" spans="1:6">
      <c r="A3722" s="7" t="s">
        <v>14823</v>
      </c>
      <c r="B3722" s="8" t="s">
        <v>19906</v>
      </c>
      <c r="C3722" s="7" t="s">
        <v>20191</v>
      </c>
      <c r="D3722" s="9">
        <v>41066</v>
      </c>
      <c r="E3722" s="7">
        <v>-8.7363303000000003E-2</v>
      </c>
      <c r="F3722" s="7" t="s">
        <v>15</v>
      </c>
    </row>
    <row r="3723" spans="1:6">
      <c r="A3723" s="7" t="s">
        <v>14823</v>
      </c>
      <c r="B3723" s="8" t="s">
        <v>9998</v>
      </c>
      <c r="C3723" s="7" t="s">
        <v>10170</v>
      </c>
      <c r="D3723" s="9">
        <v>41066</v>
      </c>
      <c r="E3723" s="7">
        <v>-0.22325700500000001</v>
      </c>
      <c r="F3723" s="7" t="s">
        <v>15</v>
      </c>
    </row>
    <row r="3724" spans="1:6">
      <c r="A3724" s="7" t="s">
        <v>14823</v>
      </c>
      <c r="B3724" s="8" t="s">
        <v>10175</v>
      </c>
      <c r="C3724" s="7" t="s">
        <v>10176</v>
      </c>
      <c r="D3724" s="9">
        <v>41066</v>
      </c>
      <c r="E3724" s="7">
        <v>-3.7035801E-2</v>
      </c>
      <c r="F3724" s="7" t="s">
        <v>15</v>
      </c>
    </row>
    <row r="3725" spans="1:6">
      <c r="A3725" s="7" t="s">
        <v>14823</v>
      </c>
      <c r="B3725" s="8" t="s">
        <v>20192</v>
      </c>
      <c r="C3725" s="7" t="s">
        <v>20193</v>
      </c>
      <c r="D3725" s="9">
        <v>41066</v>
      </c>
      <c r="E3725" s="7">
        <v>-0.26270100499999999</v>
      </c>
      <c r="F3725" s="7" t="s">
        <v>15</v>
      </c>
    </row>
    <row r="3726" spans="1:6">
      <c r="A3726" s="7" t="s">
        <v>14823</v>
      </c>
      <c r="B3726" s="8" t="s">
        <v>20194</v>
      </c>
      <c r="C3726" s="7" t="s">
        <v>20195</v>
      </c>
      <c r="D3726" s="9">
        <v>41066</v>
      </c>
      <c r="E3726" s="7">
        <v>0.87778800700000004</v>
      </c>
      <c r="F3726" s="7" t="s">
        <v>9</v>
      </c>
    </row>
    <row r="3727" spans="1:6">
      <c r="A3727" s="7" t="s">
        <v>14823</v>
      </c>
      <c r="B3727" s="8" t="s">
        <v>20196</v>
      </c>
      <c r="C3727" s="7" t="s">
        <v>20197</v>
      </c>
      <c r="D3727" s="9">
        <v>41066</v>
      </c>
      <c r="E3727" s="7">
        <v>-0.33738198899999999</v>
      </c>
      <c r="F3727" s="7" t="s">
        <v>15</v>
      </c>
    </row>
    <row r="3728" spans="1:6">
      <c r="A3728" s="7" t="s">
        <v>14823</v>
      </c>
      <c r="B3728" s="8" t="s">
        <v>20198</v>
      </c>
      <c r="C3728" s="7" t="s">
        <v>20199</v>
      </c>
      <c r="D3728" s="9">
        <v>41066</v>
      </c>
      <c r="E3728" s="7">
        <v>-0.213696003</v>
      </c>
      <c r="F3728" s="7" t="s">
        <v>15</v>
      </c>
    </row>
    <row r="3729" spans="1:6">
      <c r="A3729" s="7" t="s">
        <v>14823</v>
      </c>
      <c r="B3729" s="8" t="s">
        <v>10195</v>
      </c>
      <c r="C3729" s="7" t="s">
        <v>10196</v>
      </c>
      <c r="D3729" s="9">
        <v>41066</v>
      </c>
      <c r="E3729" s="7">
        <v>0.14310799499999999</v>
      </c>
      <c r="F3729" s="7" t="s">
        <v>9</v>
      </c>
    </row>
    <row r="3730" spans="1:6">
      <c r="A3730" s="7" t="s">
        <v>14823</v>
      </c>
      <c r="B3730" s="8" t="s">
        <v>20200</v>
      </c>
      <c r="C3730" s="7" t="s">
        <v>20201</v>
      </c>
      <c r="D3730" s="9">
        <v>41066</v>
      </c>
      <c r="E3730" s="7">
        <v>-0.121633001</v>
      </c>
      <c r="F3730" s="7" t="s">
        <v>15</v>
      </c>
    </row>
    <row r="3731" spans="1:6">
      <c r="A3731" s="7" t="s">
        <v>14823</v>
      </c>
      <c r="B3731" s="8" t="s">
        <v>20202</v>
      </c>
      <c r="C3731" s="7" t="s">
        <v>20203</v>
      </c>
      <c r="D3731" s="9">
        <v>41066</v>
      </c>
      <c r="E3731" s="7">
        <v>-0.32981199</v>
      </c>
      <c r="F3731" s="7" t="s">
        <v>15</v>
      </c>
    </row>
    <row r="3732" spans="1:6">
      <c r="A3732" s="7" t="s">
        <v>14823</v>
      </c>
      <c r="B3732" s="8" t="s">
        <v>19924</v>
      </c>
      <c r="C3732" s="7" t="s">
        <v>20204</v>
      </c>
      <c r="D3732" s="9">
        <v>41066</v>
      </c>
      <c r="E3732" s="7">
        <v>9.8823004000000006E-2</v>
      </c>
      <c r="F3732" s="7" t="s">
        <v>9</v>
      </c>
    </row>
    <row r="3733" spans="1:6">
      <c r="A3733" s="7" t="s">
        <v>14823</v>
      </c>
      <c r="B3733" s="8" t="s">
        <v>19906</v>
      </c>
      <c r="C3733" s="7" t="s">
        <v>20205</v>
      </c>
      <c r="D3733" s="9">
        <v>41066</v>
      </c>
      <c r="E3733" s="7">
        <v>-8.3571999999999994E-2</v>
      </c>
      <c r="F3733" s="7" t="s">
        <v>15</v>
      </c>
    </row>
    <row r="3734" spans="1:6">
      <c r="A3734" s="7" t="s">
        <v>14823</v>
      </c>
      <c r="B3734" s="8" t="s">
        <v>20206</v>
      </c>
      <c r="C3734" s="7" t="s">
        <v>20207</v>
      </c>
      <c r="D3734" s="9">
        <v>41066</v>
      </c>
      <c r="E3734" s="7">
        <v>-0.243983001</v>
      </c>
      <c r="F3734" s="7" t="s">
        <v>15</v>
      </c>
    </row>
    <row r="3735" spans="1:6">
      <c r="A3735" s="7" t="s">
        <v>14823</v>
      </c>
      <c r="B3735" s="8" t="s">
        <v>20208</v>
      </c>
      <c r="C3735" s="7" t="s">
        <v>20209</v>
      </c>
      <c r="D3735" s="9">
        <v>41066</v>
      </c>
      <c r="E3735" s="7">
        <v>-0.159802005</v>
      </c>
      <c r="F3735" s="7" t="s">
        <v>15</v>
      </c>
    </row>
    <row r="3736" spans="1:6">
      <c r="A3736" s="7" t="s">
        <v>14823</v>
      </c>
      <c r="B3736" s="8" t="s">
        <v>20210</v>
      </c>
      <c r="C3736" s="7" t="s">
        <v>20211</v>
      </c>
      <c r="D3736" s="9">
        <v>41066</v>
      </c>
      <c r="E3736" s="7">
        <v>-0.229245007</v>
      </c>
      <c r="F3736" s="7" t="s">
        <v>15</v>
      </c>
    </row>
    <row r="3737" spans="1:6">
      <c r="A3737" s="7" t="s">
        <v>14823</v>
      </c>
      <c r="B3737" s="8" t="s">
        <v>20212</v>
      </c>
      <c r="C3737" s="7" t="s">
        <v>20213</v>
      </c>
      <c r="D3737" s="9">
        <v>41066</v>
      </c>
      <c r="E3737" s="7">
        <v>-0.30560898800000003</v>
      </c>
      <c r="F3737" s="7" t="s">
        <v>15</v>
      </c>
    </row>
    <row r="3738" spans="1:6">
      <c r="A3738" s="7" t="s">
        <v>14823</v>
      </c>
      <c r="B3738" s="8" t="s">
        <v>20214</v>
      </c>
      <c r="C3738" s="7" t="s">
        <v>20215</v>
      </c>
      <c r="D3738" s="9">
        <v>41066</v>
      </c>
      <c r="E3738" s="7">
        <v>-4.6785700999999999E-2</v>
      </c>
      <c r="F3738" s="7" t="s">
        <v>15</v>
      </c>
    </row>
    <row r="3739" spans="1:6">
      <c r="A3739" s="7" t="s">
        <v>14823</v>
      </c>
      <c r="B3739" s="8" t="s">
        <v>20216</v>
      </c>
      <c r="C3739" s="7" t="s">
        <v>20217</v>
      </c>
      <c r="D3739" s="9">
        <v>41066</v>
      </c>
      <c r="E3739" s="7">
        <v>-0.237737</v>
      </c>
      <c r="F3739" s="7" t="s">
        <v>15</v>
      </c>
    </row>
    <row r="3740" spans="1:6">
      <c r="A3740" s="7" t="s">
        <v>14823</v>
      </c>
      <c r="B3740" s="8" t="s">
        <v>20218</v>
      </c>
      <c r="C3740" s="7" t="s">
        <v>20219</v>
      </c>
      <c r="D3740" s="9">
        <v>41066</v>
      </c>
      <c r="E3740" s="7">
        <v>0.24605099899999999</v>
      </c>
      <c r="F3740" s="7" t="s">
        <v>9</v>
      </c>
    </row>
    <row r="3741" spans="1:6" ht="30">
      <c r="A3741" s="7" t="s">
        <v>14823</v>
      </c>
      <c r="B3741" s="8" t="s">
        <v>10131</v>
      </c>
      <c r="C3741" s="7" t="s">
        <v>10207</v>
      </c>
      <c r="D3741" s="9">
        <v>41066</v>
      </c>
      <c r="E3741" s="7">
        <v>-0.32487401399999999</v>
      </c>
      <c r="F3741" s="7" t="s">
        <v>15</v>
      </c>
    </row>
    <row r="3742" spans="1:6">
      <c r="A3742" s="7" t="s">
        <v>14823</v>
      </c>
      <c r="B3742" s="8" t="s">
        <v>20220</v>
      </c>
      <c r="C3742" s="7" t="s">
        <v>20221</v>
      </c>
      <c r="D3742" s="9">
        <v>41066</v>
      </c>
      <c r="E3742" s="7">
        <v>-0.21686999500000001</v>
      </c>
      <c r="F3742" s="7" t="s">
        <v>15</v>
      </c>
    </row>
    <row r="3743" spans="1:6">
      <c r="A3743" s="7" t="s">
        <v>14823</v>
      </c>
      <c r="B3743" s="8" t="s">
        <v>20222</v>
      </c>
      <c r="C3743" s="7" t="s">
        <v>20223</v>
      </c>
      <c r="D3743" s="9">
        <v>41066</v>
      </c>
      <c r="E3743" s="7">
        <v>-0.36411199</v>
      </c>
      <c r="F3743" s="7" t="s">
        <v>15</v>
      </c>
    </row>
    <row r="3744" spans="1:6">
      <c r="A3744" s="7" t="s">
        <v>14823</v>
      </c>
      <c r="B3744" s="8" t="s">
        <v>19958</v>
      </c>
      <c r="C3744" s="7" t="s">
        <v>20224</v>
      </c>
      <c r="D3744" s="9">
        <v>41066</v>
      </c>
      <c r="E3744" s="7">
        <v>0.206989005</v>
      </c>
      <c r="F3744" s="7" t="s">
        <v>9</v>
      </c>
    </row>
    <row r="3745" spans="1:6">
      <c r="A3745" s="7" t="s">
        <v>14823</v>
      </c>
      <c r="B3745" s="8" t="s">
        <v>20225</v>
      </c>
      <c r="C3745" s="7" t="s">
        <v>20226</v>
      </c>
      <c r="D3745" s="9">
        <v>41066</v>
      </c>
      <c r="E3745" s="7">
        <v>-3.5421502000000001E-2</v>
      </c>
      <c r="F3745" s="7" t="s">
        <v>15</v>
      </c>
    </row>
    <row r="3746" spans="1:6">
      <c r="A3746" s="7" t="s">
        <v>14823</v>
      </c>
      <c r="B3746" s="8" t="s">
        <v>20045</v>
      </c>
      <c r="C3746" s="7" t="s">
        <v>20227</v>
      </c>
      <c r="D3746" s="9">
        <v>41066</v>
      </c>
      <c r="E3746" s="7">
        <v>-0.36134100000000002</v>
      </c>
      <c r="F3746" s="7" t="s">
        <v>15</v>
      </c>
    </row>
    <row r="3747" spans="1:6">
      <c r="A3747" s="7" t="s">
        <v>14823</v>
      </c>
      <c r="B3747" s="8" t="s">
        <v>20228</v>
      </c>
      <c r="C3747" s="7" t="s">
        <v>20229</v>
      </c>
      <c r="D3747" s="9">
        <v>41066</v>
      </c>
      <c r="E3747" s="7">
        <v>6.5830097000000004E-2</v>
      </c>
      <c r="F3747" s="7" t="s">
        <v>9</v>
      </c>
    </row>
    <row r="3748" spans="1:6">
      <c r="A3748" s="7" t="s">
        <v>14823</v>
      </c>
      <c r="B3748" s="8" t="s">
        <v>10216</v>
      </c>
      <c r="C3748" s="7" t="s">
        <v>10217</v>
      </c>
      <c r="D3748" s="9">
        <v>41066</v>
      </c>
      <c r="E3748" s="7">
        <v>-0.22001600299999999</v>
      </c>
      <c r="F3748" s="7" t="s">
        <v>15</v>
      </c>
    </row>
    <row r="3749" spans="1:6">
      <c r="A3749" s="7" t="s">
        <v>14823</v>
      </c>
      <c r="B3749" s="8" t="s">
        <v>20230</v>
      </c>
      <c r="C3749" s="7" t="s">
        <v>20231</v>
      </c>
      <c r="D3749" s="9">
        <v>41066</v>
      </c>
      <c r="E3749" s="7">
        <v>0.109917</v>
      </c>
      <c r="F3749" s="7" t="s">
        <v>9</v>
      </c>
    </row>
    <row r="3750" spans="1:6">
      <c r="A3750" s="7" t="s">
        <v>14823</v>
      </c>
      <c r="B3750" s="8" t="s">
        <v>20232</v>
      </c>
      <c r="C3750" s="7" t="s">
        <v>20233</v>
      </c>
      <c r="D3750" s="9">
        <v>41066</v>
      </c>
      <c r="E3750" s="7">
        <v>-0.19637200199999999</v>
      </c>
      <c r="F3750" s="7" t="s">
        <v>15</v>
      </c>
    </row>
    <row r="3751" spans="1:6">
      <c r="A3751" s="7" t="s">
        <v>14823</v>
      </c>
      <c r="B3751" s="8" t="s">
        <v>20234</v>
      </c>
      <c r="C3751" s="7" t="s">
        <v>20235</v>
      </c>
      <c r="D3751" s="9">
        <v>41066</v>
      </c>
      <c r="E3751" s="7">
        <v>-0.25796198799999998</v>
      </c>
      <c r="F3751" s="7" t="s">
        <v>15</v>
      </c>
    </row>
    <row r="3752" spans="1:6">
      <c r="A3752" s="7" t="s">
        <v>14823</v>
      </c>
      <c r="B3752" s="8" t="s">
        <v>20236</v>
      </c>
      <c r="C3752" s="7" t="s">
        <v>20237</v>
      </c>
      <c r="D3752" s="9">
        <v>41066</v>
      </c>
      <c r="E3752" s="7">
        <v>0.23772400599999999</v>
      </c>
      <c r="F3752" s="7" t="s">
        <v>9</v>
      </c>
    </row>
    <row r="3753" spans="1:6">
      <c r="A3753" s="7" t="s">
        <v>14823</v>
      </c>
      <c r="B3753" s="8" t="s">
        <v>10002</v>
      </c>
      <c r="C3753" s="7" t="s">
        <v>10220</v>
      </c>
      <c r="D3753" s="9">
        <v>41066</v>
      </c>
      <c r="E3753" s="7">
        <v>-0.212255001</v>
      </c>
      <c r="F3753" s="7" t="s">
        <v>15</v>
      </c>
    </row>
    <row r="3754" spans="1:6">
      <c r="A3754" s="7" t="s">
        <v>14823</v>
      </c>
      <c r="B3754" s="8" t="s">
        <v>20013</v>
      </c>
      <c r="C3754" s="7" t="s">
        <v>20238</v>
      </c>
      <c r="D3754" s="9">
        <v>41066</v>
      </c>
      <c r="E3754" s="7">
        <v>-0.39613398900000002</v>
      </c>
      <c r="F3754" s="7" t="s">
        <v>15</v>
      </c>
    </row>
    <row r="3755" spans="1:6">
      <c r="A3755" s="7" t="s">
        <v>14823</v>
      </c>
      <c r="B3755" s="8" t="s">
        <v>19974</v>
      </c>
      <c r="C3755" s="7" t="s">
        <v>20239</v>
      </c>
      <c r="D3755" s="9">
        <v>41066</v>
      </c>
      <c r="E3755" s="7">
        <v>-8.4695801000000001E-2</v>
      </c>
      <c r="F3755" s="7" t="s">
        <v>15</v>
      </c>
    </row>
    <row r="3756" spans="1:6">
      <c r="A3756" s="7" t="s">
        <v>14823</v>
      </c>
      <c r="B3756" s="8" t="s">
        <v>19974</v>
      </c>
      <c r="C3756" s="7" t="s">
        <v>20240</v>
      </c>
      <c r="D3756" s="9">
        <v>41066</v>
      </c>
      <c r="E3756" s="7">
        <v>-8.4695801000000001E-2</v>
      </c>
      <c r="F3756" s="7" t="s">
        <v>15</v>
      </c>
    </row>
    <row r="3757" spans="1:6">
      <c r="A3757" s="7" t="s">
        <v>14823</v>
      </c>
      <c r="B3757" s="8" t="s">
        <v>19977</v>
      </c>
      <c r="C3757" s="7" t="s">
        <v>20241</v>
      </c>
      <c r="D3757" s="9">
        <v>41066</v>
      </c>
      <c r="E3757" s="7">
        <v>-0.33358401100000001</v>
      </c>
      <c r="F3757" s="7" t="s">
        <v>15</v>
      </c>
    </row>
    <row r="3758" spans="1:6">
      <c r="A3758" s="7" t="s">
        <v>14823</v>
      </c>
      <c r="B3758" s="8" t="s">
        <v>19980</v>
      </c>
      <c r="C3758" s="7" t="s">
        <v>20242</v>
      </c>
      <c r="D3758" s="9">
        <v>41066</v>
      </c>
      <c r="E3758" s="7">
        <v>0.38689300399999998</v>
      </c>
      <c r="F3758" s="7" t="s">
        <v>9</v>
      </c>
    </row>
    <row r="3759" spans="1:6">
      <c r="A3759" s="7" t="s">
        <v>14823</v>
      </c>
      <c r="B3759" s="8" t="s">
        <v>19980</v>
      </c>
      <c r="C3759" s="7" t="s">
        <v>20243</v>
      </c>
      <c r="D3759" s="9">
        <v>41066</v>
      </c>
      <c r="E3759" s="7">
        <v>0.38689300399999998</v>
      </c>
      <c r="F3759" s="7" t="s">
        <v>9</v>
      </c>
    </row>
    <row r="3760" spans="1:6">
      <c r="A3760" s="7" t="s">
        <v>14823</v>
      </c>
      <c r="B3760" s="8" t="s">
        <v>19980</v>
      </c>
      <c r="C3760" s="7" t="s">
        <v>20244</v>
      </c>
      <c r="D3760" s="9">
        <v>41066</v>
      </c>
      <c r="E3760" s="7">
        <v>0.38689300399999998</v>
      </c>
      <c r="F3760" s="7" t="s">
        <v>9</v>
      </c>
    </row>
    <row r="3761" spans="1:6">
      <c r="A3761" s="7" t="s">
        <v>14823</v>
      </c>
      <c r="B3761" s="8" t="s">
        <v>20245</v>
      </c>
      <c r="C3761" s="7" t="s">
        <v>20246</v>
      </c>
      <c r="D3761" s="9">
        <v>41066</v>
      </c>
      <c r="E3761" s="7">
        <v>0.49149000599999998</v>
      </c>
      <c r="F3761" s="7" t="s">
        <v>9</v>
      </c>
    </row>
    <row r="3762" spans="1:6">
      <c r="A3762" s="7" t="s">
        <v>14823</v>
      </c>
      <c r="B3762" s="8" t="s">
        <v>20247</v>
      </c>
      <c r="C3762" s="7" t="s">
        <v>20248</v>
      </c>
      <c r="D3762" s="9">
        <v>41066</v>
      </c>
      <c r="E3762" s="7">
        <v>-9.4829901999999994E-2</v>
      </c>
      <c r="F3762" s="7" t="s">
        <v>15</v>
      </c>
    </row>
    <row r="3763" spans="1:6">
      <c r="A3763" s="7" t="s">
        <v>14823</v>
      </c>
      <c r="B3763" s="8" t="s">
        <v>20249</v>
      </c>
      <c r="C3763" s="7" t="s">
        <v>20250</v>
      </c>
      <c r="D3763" s="9">
        <v>41066</v>
      </c>
      <c r="E3763" s="7">
        <v>-7.1624703999999997E-2</v>
      </c>
      <c r="F3763" s="7" t="s">
        <v>15</v>
      </c>
    </row>
    <row r="3764" spans="1:6">
      <c r="A3764" s="7" t="s">
        <v>14823</v>
      </c>
      <c r="B3764" s="8" t="s">
        <v>20251</v>
      </c>
      <c r="C3764" s="7" t="s">
        <v>20252</v>
      </c>
      <c r="D3764" s="9">
        <v>41066</v>
      </c>
      <c r="E3764" s="7">
        <v>-0.32567200099999999</v>
      </c>
      <c r="F3764" s="7" t="s">
        <v>15</v>
      </c>
    </row>
    <row r="3765" spans="1:6">
      <c r="A3765" s="7" t="s">
        <v>14823</v>
      </c>
      <c r="B3765" s="8" t="s">
        <v>20253</v>
      </c>
      <c r="C3765" s="7" t="s">
        <v>20254</v>
      </c>
      <c r="D3765" s="9">
        <v>41066</v>
      </c>
      <c r="E3765" s="7">
        <v>-0.120376997</v>
      </c>
      <c r="F3765" s="7" t="s">
        <v>15</v>
      </c>
    </row>
    <row r="3766" spans="1:6">
      <c r="A3766" s="7" t="s">
        <v>14823</v>
      </c>
      <c r="B3766" s="8" t="s">
        <v>20253</v>
      </c>
      <c r="C3766" s="7" t="s">
        <v>20255</v>
      </c>
      <c r="D3766" s="9">
        <v>41066</v>
      </c>
      <c r="E3766" s="7">
        <v>-0.120376997</v>
      </c>
      <c r="F3766" s="7" t="s">
        <v>15</v>
      </c>
    </row>
    <row r="3767" spans="1:6">
      <c r="A3767" s="7" t="s">
        <v>14823</v>
      </c>
      <c r="B3767" s="8" t="s">
        <v>19891</v>
      </c>
      <c r="C3767" s="7" t="s">
        <v>20256</v>
      </c>
      <c r="D3767" s="9">
        <v>41066</v>
      </c>
      <c r="E3767" s="7">
        <v>-0.249469995</v>
      </c>
      <c r="F3767" s="7" t="s">
        <v>15</v>
      </c>
    </row>
    <row r="3768" spans="1:6">
      <c r="A3768" s="7" t="s">
        <v>14823</v>
      </c>
      <c r="B3768" s="8" t="s">
        <v>20257</v>
      </c>
      <c r="C3768" s="7" t="s">
        <v>20258</v>
      </c>
      <c r="D3768" s="9">
        <v>41066</v>
      </c>
      <c r="E3768" s="7">
        <v>5.8778200000000003E-2</v>
      </c>
      <c r="F3768" s="7" t="s">
        <v>9</v>
      </c>
    </row>
    <row r="3769" spans="1:6">
      <c r="A3769" s="7" t="s">
        <v>14823</v>
      </c>
      <c r="B3769" s="8" t="s">
        <v>20259</v>
      </c>
      <c r="C3769" s="7" t="s">
        <v>20260</v>
      </c>
      <c r="D3769" s="9">
        <v>41066</v>
      </c>
      <c r="E3769" s="7">
        <v>0.17035299500000001</v>
      </c>
      <c r="F3769" s="7" t="s">
        <v>9</v>
      </c>
    </row>
    <row r="3770" spans="1:6">
      <c r="A3770" s="7" t="s">
        <v>14823</v>
      </c>
      <c r="B3770" s="8" t="s">
        <v>20261</v>
      </c>
      <c r="C3770" s="7" t="s">
        <v>20262</v>
      </c>
      <c r="D3770" s="9">
        <v>41066</v>
      </c>
      <c r="E3770" s="7">
        <v>0.365736008</v>
      </c>
      <c r="F3770" s="7" t="s">
        <v>9</v>
      </c>
    </row>
    <row r="3771" spans="1:6">
      <c r="A3771" s="7" t="s">
        <v>14823</v>
      </c>
      <c r="B3771" s="8" t="s">
        <v>20263</v>
      </c>
      <c r="C3771" s="7" t="s">
        <v>20264</v>
      </c>
      <c r="D3771" s="9">
        <v>41066</v>
      </c>
      <c r="E3771" s="7">
        <v>-0.241194993</v>
      </c>
      <c r="F3771" s="7" t="s">
        <v>15</v>
      </c>
    </row>
    <row r="3772" spans="1:6">
      <c r="A3772" s="7" t="s">
        <v>14823</v>
      </c>
      <c r="B3772" s="8" t="s">
        <v>20265</v>
      </c>
      <c r="C3772" s="7" t="s">
        <v>20266</v>
      </c>
      <c r="D3772" s="9">
        <v>41066</v>
      </c>
      <c r="E3772" s="7">
        <v>0.157973006</v>
      </c>
      <c r="F3772" s="7" t="s">
        <v>9</v>
      </c>
    </row>
    <row r="3773" spans="1:6">
      <c r="A3773" s="7" t="s">
        <v>14823</v>
      </c>
      <c r="B3773" s="8" t="s">
        <v>20267</v>
      </c>
      <c r="C3773" s="7" t="s">
        <v>20268</v>
      </c>
      <c r="D3773" s="9">
        <v>41066</v>
      </c>
      <c r="E3773" s="7">
        <v>-0.22005000699999999</v>
      </c>
      <c r="F3773" s="7" t="s">
        <v>15</v>
      </c>
    </row>
    <row r="3774" spans="1:6">
      <c r="A3774" s="7" t="s">
        <v>14823</v>
      </c>
      <c r="B3774" s="8" t="s">
        <v>20269</v>
      </c>
      <c r="C3774" s="7" t="s">
        <v>20270</v>
      </c>
      <c r="D3774" s="9">
        <v>41066</v>
      </c>
      <c r="E3774" s="7">
        <v>-0.24396100600000001</v>
      </c>
      <c r="F3774" s="7" t="s">
        <v>15</v>
      </c>
    </row>
    <row r="3775" spans="1:6">
      <c r="A3775" s="7" t="s">
        <v>14823</v>
      </c>
      <c r="B3775" s="8" t="s">
        <v>20271</v>
      </c>
      <c r="C3775" s="7" t="s">
        <v>20272</v>
      </c>
      <c r="D3775" s="9">
        <v>41066</v>
      </c>
      <c r="E3775" s="7">
        <v>-0.445825994</v>
      </c>
      <c r="F3775" s="7" t="s">
        <v>15</v>
      </c>
    </row>
    <row r="3776" spans="1:6">
      <c r="A3776" s="7" t="s">
        <v>14823</v>
      </c>
      <c r="B3776" s="8" t="s">
        <v>20273</v>
      </c>
      <c r="C3776" s="7" t="s">
        <v>20274</v>
      </c>
      <c r="D3776" s="9">
        <v>41066</v>
      </c>
      <c r="E3776" s="7">
        <v>0.19157099699999999</v>
      </c>
      <c r="F3776" s="7" t="s">
        <v>9</v>
      </c>
    </row>
    <row r="3777" spans="1:6">
      <c r="A3777" s="7" t="s">
        <v>14823</v>
      </c>
      <c r="B3777" s="8" t="s">
        <v>20275</v>
      </c>
      <c r="C3777" s="7" t="s">
        <v>20276</v>
      </c>
      <c r="D3777" s="9">
        <v>41066</v>
      </c>
      <c r="E3777" s="7">
        <v>-0.33610299199999999</v>
      </c>
      <c r="F3777" s="7" t="s">
        <v>15</v>
      </c>
    </row>
    <row r="3778" spans="1:6">
      <c r="A3778" s="7" t="s">
        <v>14823</v>
      </c>
      <c r="B3778" s="8" t="s">
        <v>20277</v>
      </c>
      <c r="C3778" s="7" t="s">
        <v>20278</v>
      </c>
      <c r="D3778" s="9">
        <v>41066</v>
      </c>
      <c r="E3778" s="7">
        <v>-0.302619994</v>
      </c>
      <c r="F3778" s="7" t="s">
        <v>15</v>
      </c>
    </row>
    <row r="3779" spans="1:6">
      <c r="A3779" s="7" t="s">
        <v>14823</v>
      </c>
      <c r="B3779" s="8" t="s">
        <v>20279</v>
      </c>
      <c r="C3779" s="7" t="s">
        <v>20280</v>
      </c>
      <c r="D3779" s="9">
        <v>41066</v>
      </c>
      <c r="E3779" s="7">
        <v>0.213249996</v>
      </c>
      <c r="F3779" s="7" t="s">
        <v>9</v>
      </c>
    </row>
    <row r="3780" spans="1:6">
      <c r="A3780" s="7" t="s">
        <v>14823</v>
      </c>
      <c r="B3780" s="8" t="s">
        <v>20281</v>
      </c>
      <c r="C3780" s="7" t="s">
        <v>20282</v>
      </c>
      <c r="D3780" s="9">
        <v>41066</v>
      </c>
      <c r="E3780" s="7">
        <v>0.153393999</v>
      </c>
      <c r="F3780" s="7" t="s">
        <v>9</v>
      </c>
    </row>
    <row r="3781" spans="1:6">
      <c r="A3781" s="7" t="s">
        <v>14823</v>
      </c>
      <c r="B3781" s="8" t="s">
        <v>20283</v>
      </c>
      <c r="C3781" s="7" t="s">
        <v>20284</v>
      </c>
      <c r="D3781" s="9">
        <v>41066</v>
      </c>
      <c r="E3781" s="7">
        <v>0.19317300600000001</v>
      </c>
      <c r="F3781" s="7" t="s">
        <v>9</v>
      </c>
    </row>
    <row r="3782" spans="1:6">
      <c r="A3782" s="7" t="s">
        <v>14823</v>
      </c>
      <c r="B3782" s="8" t="s">
        <v>20285</v>
      </c>
      <c r="C3782" s="7" t="s">
        <v>20286</v>
      </c>
      <c r="D3782" s="9">
        <v>41066</v>
      </c>
      <c r="E3782" s="7">
        <v>-0.28565800200000002</v>
      </c>
      <c r="F3782" s="7" t="s">
        <v>15</v>
      </c>
    </row>
    <row r="3783" spans="1:6">
      <c r="A3783" s="7" t="s">
        <v>14823</v>
      </c>
      <c r="B3783" s="8" t="s">
        <v>20287</v>
      </c>
      <c r="C3783" s="7" t="s">
        <v>20288</v>
      </c>
      <c r="D3783" s="9">
        <v>41066</v>
      </c>
      <c r="E3783" s="7">
        <v>-0.45793199499999998</v>
      </c>
      <c r="F3783" s="7" t="s">
        <v>15</v>
      </c>
    </row>
    <row r="3784" spans="1:6">
      <c r="A3784" s="7" t="s">
        <v>14823</v>
      </c>
      <c r="B3784" s="8" t="s">
        <v>10276</v>
      </c>
      <c r="C3784" s="7" t="s">
        <v>10277</v>
      </c>
      <c r="D3784" s="9">
        <v>41066</v>
      </c>
      <c r="E3784" s="7">
        <v>0</v>
      </c>
      <c r="F3784" s="7" t="s">
        <v>12</v>
      </c>
    </row>
    <row r="3785" spans="1:6">
      <c r="A3785" s="7" t="s">
        <v>14823</v>
      </c>
      <c r="B3785" s="8" t="s">
        <v>19053</v>
      </c>
      <c r="C3785" s="7" t="s">
        <v>20289</v>
      </c>
      <c r="D3785" s="9">
        <v>41066</v>
      </c>
      <c r="E3785" s="7">
        <v>0.52356499400000001</v>
      </c>
      <c r="F3785" s="7" t="s">
        <v>9</v>
      </c>
    </row>
    <row r="3786" spans="1:6">
      <c r="A3786" s="7" t="s">
        <v>14823</v>
      </c>
      <c r="B3786" s="8" t="s">
        <v>19835</v>
      </c>
      <c r="C3786" s="7" t="s">
        <v>20290</v>
      </c>
      <c r="D3786" s="9">
        <v>41066</v>
      </c>
      <c r="E3786" s="7">
        <v>2.3744000000000001E-2</v>
      </c>
      <c r="F3786" s="7" t="s">
        <v>9</v>
      </c>
    </row>
    <row r="3787" spans="1:6">
      <c r="A3787" s="7" t="s">
        <v>14823</v>
      </c>
      <c r="B3787" s="8" t="s">
        <v>20291</v>
      </c>
      <c r="C3787" s="7" t="s">
        <v>20292</v>
      </c>
      <c r="D3787" s="9">
        <v>41066</v>
      </c>
      <c r="E3787" s="7">
        <v>-0.21634699399999999</v>
      </c>
      <c r="F3787" s="7" t="s">
        <v>15</v>
      </c>
    </row>
    <row r="3788" spans="1:6">
      <c r="A3788" s="7" t="s">
        <v>14823</v>
      </c>
      <c r="B3788" s="8" t="s">
        <v>10286</v>
      </c>
      <c r="C3788" s="7" t="s">
        <v>10287</v>
      </c>
      <c r="D3788" s="9">
        <v>41066</v>
      </c>
      <c r="E3788" s="7">
        <v>0</v>
      </c>
      <c r="F3788" s="7" t="s">
        <v>12</v>
      </c>
    </row>
    <row r="3789" spans="1:6">
      <c r="A3789" s="7" t="s">
        <v>14823</v>
      </c>
      <c r="B3789" s="8" t="s">
        <v>20293</v>
      </c>
      <c r="C3789" s="7" t="s">
        <v>20294</v>
      </c>
      <c r="D3789" s="9">
        <v>41066</v>
      </c>
      <c r="E3789" s="7">
        <v>-0.282525003</v>
      </c>
      <c r="F3789" s="7" t="s">
        <v>15</v>
      </c>
    </row>
    <row r="3790" spans="1:6">
      <c r="A3790" s="7" t="s">
        <v>14823</v>
      </c>
      <c r="B3790" s="8" t="s">
        <v>20295</v>
      </c>
      <c r="C3790" s="7" t="s">
        <v>20296</v>
      </c>
      <c r="D3790" s="9">
        <v>41066</v>
      </c>
      <c r="E3790" s="7">
        <v>-0.231768996</v>
      </c>
      <c r="F3790" s="7" t="s">
        <v>15</v>
      </c>
    </row>
    <row r="3791" spans="1:6">
      <c r="A3791" s="7" t="s">
        <v>14823</v>
      </c>
      <c r="B3791" s="8" t="s">
        <v>20297</v>
      </c>
      <c r="C3791" s="7" t="s">
        <v>20298</v>
      </c>
      <c r="D3791" s="9">
        <v>41066</v>
      </c>
      <c r="E3791" s="7">
        <v>-9.4701095999999998E-2</v>
      </c>
      <c r="F3791" s="7" t="s">
        <v>15</v>
      </c>
    </row>
    <row r="3792" spans="1:6">
      <c r="A3792" s="7" t="s">
        <v>14823</v>
      </c>
      <c r="B3792" s="8" t="s">
        <v>20299</v>
      </c>
      <c r="C3792" s="7" t="s">
        <v>20300</v>
      </c>
      <c r="D3792" s="9">
        <v>41066</v>
      </c>
      <c r="E3792" s="7">
        <v>0.106104001</v>
      </c>
      <c r="F3792" s="7" t="s">
        <v>9</v>
      </c>
    </row>
    <row r="3793" spans="1:6">
      <c r="A3793" s="7" t="s">
        <v>14823</v>
      </c>
      <c r="B3793" s="8" t="s">
        <v>20301</v>
      </c>
      <c r="C3793" s="7" t="s">
        <v>20302</v>
      </c>
      <c r="D3793" s="9">
        <v>41066</v>
      </c>
      <c r="E3793" s="7">
        <v>3.6193000000000002E-3</v>
      </c>
      <c r="F3793" s="7" t="s">
        <v>9</v>
      </c>
    </row>
    <row r="3794" spans="1:6">
      <c r="A3794" s="7" t="s">
        <v>14823</v>
      </c>
      <c r="B3794" s="8" t="s">
        <v>10302</v>
      </c>
      <c r="C3794" s="7" t="s">
        <v>10303</v>
      </c>
      <c r="D3794" s="9">
        <v>41066</v>
      </c>
      <c r="E3794" s="7">
        <v>-0.39646300699999998</v>
      </c>
      <c r="F3794" s="7" t="s">
        <v>15</v>
      </c>
    </row>
    <row r="3795" spans="1:6">
      <c r="A3795" s="7" t="s">
        <v>14823</v>
      </c>
      <c r="B3795" s="8" t="s">
        <v>20303</v>
      </c>
      <c r="C3795" s="7" t="s">
        <v>20304</v>
      </c>
      <c r="D3795" s="9">
        <v>41066</v>
      </c>
      <c r="E3795" s="7">
        <v>-0.12846100299999999</v>
      </c>
      <c r="F3795" s="7" t="s">
        <v>15</v>
      </c>
    </row>
    <row r="3796" spans="1:6">
      <c r="A3796" s="7" t="s">
        <v>14823</v>
      </c>
      <c r="B3796" s="8" t="s">
        <v>20305</v>
      </c>
      <c r="C3796" s="7" t="s">
        <v>20306</v>
      </c>
      <c r="D3796" s="9">
        <v>41066</v>
      </c>
      <c r="E3796" s="7">
        <v>-0.33617898800000001</v>
      </c>
      <c r="F3796" s="7" t="s">
        <v>15</v>
      </c>
    </row>
    <row r="3797" spans="1:6">
      <c r="A3797" s="7" t="s">
        <v>14823</v>
      </c>
      <c r="B3797" s="8" t="s">
        <v>20305</v>
      </c>
      <c r="C3797" s="7" t="s">
        <v>20307</v>
      </c>
      <c r="D3797" s="9">
        <v>41066</v>
      </c>
      <c r="E3797" s="7">
        <v>-0.211895004</v>
      </c>
      <c r="F3797" s="7" t="s">
        <v>15</v>
      </c>
    </row>
    <row r="3798" spans="1:6">
      <c r="A3798" s="7" t="s">
        <v>14823</v>
      </c>
      <c r="B3798" s="8" t="s">
        <v>20308</v>
      </c>
      <c r="C3798" s="7" t="s">
        <v>20309</v>
      </c>
      <c r="D3798" s="9">
        <v>41066</v>
      </c>
      <c r="E3798" s="7">
        <v>0.13772700700000001</v>
      </c>
      <c r="F3798" s="7" t="s">
        <v>9</v>
      </c>
    </row>
    <row r="3799" spans="1:6">
      <c r="A3799" s="7" t="s">
        <v>14823</v>
      </c>
      <c r="B3799" s="8" t="s">
        <v>20269</v>
      </c>
      <c r="C3799" s="7" t="s">
        <v>20310</v>
      </c>
      <c r="D3799" s="9">
        <v>41066</v>
      </c>
      <c r="E3799" s="7">
        <v>-0.175601006</v>
      </c>
      <c r="F3799" s="7" t="s">
        <v>15</v>
      </c>
    </row>
    <row r="3800" spans="1:6">
      <c r="A3800" s="7" t="s">
        <v>14823</v>
      </c>
      <c r="B3800" s="8" t="s">
        <v>20311</v>
      </c>
      <c r="C3800" s="7" t="s">
        <v>20312</v>
      </c>
      <c r="D3800" s="9">
        <v>41066</v>
      </c>
      <c r="E3800" s="7">
        <v>-0.319691002</v>
      </c>
      <c r="F3800" s="7" t="s">
        <v>15</v>
      </c>
    </row>
    <row r="3801" spans="1:6">
      <c r="A3801" s="7" t="s">
        <v>14823</v>
      </c>
      <c r="B3801" s="8" t="s">
        <v>20313</v>
      </c>
      <c r="C3801" s="7" t="s">
        <v>20314</v>
      </c>
      <c r="D3801" s="9">
        <v>41066</v>
      </c>
      <c r="E3801" s="7">
        <v>0.59525102399999996</v>
      </c>
      <c r="F3801" s="7" t="s">
        <v>9</v>
      </c>
    </row>
    <row r="3802" spans="1:6">
      <c r="A3802" s="7" t="s">
        <v>14823</v>
      </c>
      <c r="B3802" s="8" t="s">
        <v>20293</v>
      </c>
      <c r="C3802" s="7" t="s">
        <v>20315</v>
      </c>
      <c r="D3802" s="9">
        <v>41066</v>
      </c>
      <c r="E3802" s="7">
        <v>-0.25295999600000002</v>
      </c>
      <c r="F3802" s="7" t="s">
        <v>15</v>
      </c>
    </row>
    <row r="3803" spans="1:6">
      <c r="A3803" s="7" t="s">
        <v>14823</v>
      </c>
      <c r="B3803" s="8" t="s">
        <v>10313</v>
      </c>
      <c r="C3803" s="7" t="s">
        <v>10314</v>
      </c>
      <c r="D3803" s="9">
        <v>41066</v>
      </c>
      <c r="E3803" s="7">
        <v>-0.50350302499999999</v>
      </c>
      <c r="F3803" s="7" t="s">
        <v>15</v>
      </c>
    </row>
    <row r="3804" spans="1:6">
      <c r="A3804" s="7" t="s">
        <v>14823</v>
      </c>
      <c r="B3804" s="8" t="s">
        <v>20316</v>
      </c>
      <c r="C3804" s="7" t="s">
        <v>20317</v>
      </c>
      <c r="D3804" s="9">
        <v>41066</v>
      </c>
      <c r="E3804" s="7">
        <v>2.3330901000000001E-2</v>
      </c>
      <c r="F3804" s="7" t="s">
        <v>9</v>
      </c>
    </row>
    <row r="3805" spans="1:6">
      <c r="A3805" s="7" t="s">
        <v>14823</v>
      </c>
      <c r="B3805" s="8" t="s">
        <v>20318</v>
      </c>
      <c r="C3805" s="7" t="s">
        <v>20319</v>
      </c>
      <c r="D3805" s="9">
        <v>41066</v>
      </c>
      <c r="E3805" s="7">
        <v>0.234876007</v>
      </c>
      <c r="F3805" s="7" t="s">
        <v>9</v>
      </c>
    </row>
    <row r="3806" spans="1:6">
      <c r="A3806" s="7" t="s">
        <v>14823</v>
      </c>
      <c r="B3806" s="8" t="s">
        <v>20320</v>
      </c>
      <c r="C3806" s="7" t="s">
        <v>20321</v>
      </c>
      <c r="D3806" s="9">
        <v>41066</v>
      </c>
      <c r="E3806" s="7">
        <v>-0.25087401300000001</v>
      </c>
      <c r="F3806" s="7" t="s">
        <v>15</v>
      </c>
    </row>
    <row r="3807" spans="1:6">
      <c r="A3807" s="7" t="s">
        <v>14823</v>
      </c>
      <c r="B3807" s="8" t="s">
        <v>20322</v>
      </c>
      <c r="C3807" s="7" t="s">
        <v>20323</v>
      </c>
      <c r="D3807" s="9">
        <v>41066</v>
      </c>
      <c r="E3807" s="7">
        <v>0.103675</v>
      </c>
      <c r="F3807" s="7" t="s">
        <v>9</v>
      </c>
    </row>
    <row r="3808" spans="1:6">
      <c r="A3808" s="7" t="s">
        <v>14823</v>
      </c>
      <c r="B3808" s="8" t="s">
        <v>20324</v>
      </c>
      <c r="C3808" s="7" t="s">
        <v>20325</v>
      </c>
      <c r="D3808" s="9">
        <v>41066</v>
      </c>
      <c r="E3808" s="7">
        <v>-6.5825902000000006E-2</v>
      </c>
      <c r="F3808" s="7" t="s">
        <v>15</v>
      </c>
    </row>
    <row r="3809" spans="1:6">
      <c r="A3809" s="7" t="s">
        <v>14823</v>
      </c>
      <c r="B3809" s="8" t="s">
        <v>20326</v>
      </c>
      <c r="C3809" s="7" t="s">
        <v>20327</v>
      </c>
      <c r="D3809" s="9">
        <v>41066</v>
      </c>
      <c r="E3809" s="7">
        <v>2.1276999000000001E-2</v>
      </c>
      <c r="F3809" s="7" t="s">
        <v>9</v>
      </c>
    </row>
    <row r="3810" spans="1:6">
      <c r="A3810" s="7" t="s">
        <v>14823</v>
      </c>
      <c r="B3810" s="8" t="s">
        <v>20328</v>
      </c>
      <c r="C3810" s="7" t="s">
        <v>20329</v>
      </c>
      <c r="D3810" s="9">
        <v>41066</v>
      </c>
      <c r="E3810" s="7">
        <v>-0.40246701200000001</v>
      </c>
      <c r="F3810" s="7" t="s">
        <v>15</v>
      </c>
    </row>
    <row r="3811" spans="1:6">
      <c r="A3811" s="7" t="s">
        <v>14823</v>
      </c>
      <c r="B3811" s="8" t="s">
        <v>20330</v>
      </c>
      <c r="C3811" s="7" t="s">
        <v>20331</v>
      </c>
      <c r="D3811" s="9">
        <v>41066</v>
      </c>
      <c r="E3811" s="7">
        <v>-0.38516399299999998</v>
      </c>
      <c r="F3811" s="7" t="s">
        <v>15</v>
      </c>
    </row>
    <row r="3812" spans="1:6">
      <c r="A3812" s="7" t="s">
        <v>14823</v>
      </c>
      <c r="B3812" s="8" t="s">
        <v>20332</v>
      </c>
      <c r="C3812" s="7" t="s">
        <v>20333</v>
      </c>
      <c r="D3812" s="9">
        <v>41066</v>
      </c>
      <c r="E3812" s="7">
        <v>-2.11608E-2</v>
      </c>
      <c r="F3812" s="7" t="s">
        <v>15</v>
      </c>
    </row>
    <row r="3813" spans="1:6">
      <c r="A3813" s="7" t="s">
        <v>14823</v>
      </c>
      <c r="B3813" s="8" t="s">
        <v>19388</v>
      </c>
      <c r="C3813" s="7" t="s">
        <v>20334</v>
      </c>
      <c r="D3813" s="9">
        <v>41066</v>
      </c>
      <c r="E3813" s="7">
        <v>-0.17083400500000001</v>
      </c>
      <c r="F3813" s="7" t="s">
        <v>15</v>
      </c>
    </row>
    <row r="3814" spans="1:6">
      <c r="A3814" s="7" t="s">
        <v>14823</v>
      </c>
      <c r="B3814" s="8" t="s">
        <v>20335</v>
      </c>
      <c r="C3814" s="7" t="s">
        <v>20336</v>
      </c>
      <c r="D3814" s="9">
        <v>41065</v>
      </c>
      <c r="E3814" s="7">
        <v>4.4561401E-2</v>
      </c>
      <c r="F3814" s="7" t="s">
        <v>9</v>
      </c>
    </row>
    <row r="3815" spans="1:6">
      <c r="A3815" s="7" t="s">
        <v>14823</v>
      </c>
      <c r="B3815" s="8" t="s">
        <v>20337</v>
      </c>
      <c r="C3815" s="7" t="s">
        <v>20338</v>
      </c>
      <c r="D3815" s="9">
        <v>41065</v>
      </c>
      <c r="E3815" s="7">
        <v>6.2734499999999999E-2</v>
      </c>
      <c r="F3815" s="7" t="s">
        <v>9</v>
      </c>
    </row>
    <row r="3816" spans="1:6">
      <c r="A3816" s="7" t="s">
        <v>14823</v>
      </c>
      <c r="B3816" s="8" t="s">
        <v>20339</v>
      </c>
      <c r="C3816" s="7" t="s">
        <v>20340</v>
      </c>
      <c r="D3816" s="9">
        <v>41065</v>
      </c>
      <c r="E3816" s="7">
        <v>-0.41259199400000002</v>
      </c>
      <c r="F3816" s="7" t="s">
        <v>15</v>
      </c>
    </row>
    <row r="3817" spans="1:6">
      <c r="A3817" s="7" t="s">
        <v>14823</v>
      </c>
      <c r="B3817" s="8" t="s">
        <v>20341</v>
      </c>
      <c r="C3817" s="7" t="s">
        <v>20342</v>
      </c>
      <c r="D3817" s="9">
        <v>41065</v>
      </c>
      <c r="E3817" s="7">
        <v>-0.18248899299999999</v>
      </c>
      <c r="F3817" s="7" t="s">
        <v>15</v>
      </c>
    </row>
    <row r="3818" spans="1:6">
      <c r="A3818" s="7" t="s">
        <v>14823</v>
      </c>
      <c r="B3818" s="8" t="s">
        <v>20343</v>
      </c>
      <c r="C3818" s="7" t="s">
        <v>20344</v>
      </c>
      <c r="D3818" s="9">
        <v>41065</v>
      </c>
      <c r="E3818" s="7">
        <v>0.93030798400000003</v>
      </c>
      <c r="F3818" s="7" t="s">
        <v>9</v>
      </c>
    </row>
    <row r="3819" spans="1:6">
      <c r="A3819" s="7" t="s">
        <v>14823</v>
      </c>
      <c r="B3819" s="8" t="s">
        <v>20345</v>
      </c>
      <c r="C3819" s="7" t="s">
        <v>20346</v>
      </c>
      <c r="D3819" s="9">
        <v>41065</v>
      </c>
      <c r="E3819" s="7">
        <v>-0.27042001500000001</v>
      </c>
      <c r="F3819" s="7" t="s">
        <v>15</v>
      </c>
    </row>
    <row r="3820" spans="1:6">
      <c r="A3820" s="7" t="s">
        <v>14823</v>
      </c>
      <c r="B3820" s="8" t="s">
        <v>20347</v>
      </c>
      <c r="C3820" s="7" t="s">
        <v>20348</v>
      </c>
      <c r="D3820" s="9">
        <v>41065</v>
      </c>
      <c r="E3820" s="7">
        <v>-0.28381401299999998</v>
      </c>
      <c r="F3820" s="7" t="s">
        <v>15</v>
      </c>
    </row>
    <row r="3821" spans="1:6">
      <c r="A3821" s="7" t="s">
        <v>14823</v>
      </c>
      <c r="B3821" s="8" t="s">
        <v>20349</v>
      </c>
      <c r="C3821" s="7" t="s">
        <v>20350</v>
      </c>
      <c r="D3821" s="9">
        <v>41065</v>
      </c>
      <c r="E3821" s="7">
        <v>-0.31690600499999999</v>
      </c>
      <c r="F3821" s="7" t="s">
        <v>15</v>
      </c>
    </row>
    <row r="3822" spans="1:6">
      <c r="A3822" s="7" t="s">
        <v>14823</v>
      </c>
      <c r="B3822" s="8" t="s">
        <v>20351</v>
      </c>
      <c r="C3822" s="7" t="s">
        <v>20352</v>
      </c>
      <c r="D3822" s="9">
        <v>41065</v>
      </c>
      <c r="E3822" s="7">
        <v>-0.28480699700000001</v>
      </c>
      <c r="F3822" s="7" t="s">
        <v>15</v>
      </c>
    </row>
    <row r="3823" spans="1:6">
      <c r="A3823" s="7" t="s">
        <v>14823</v>
      </c>
      <c r="B3823" s="8" t="s">
        <v>20353</v>
      </c>
      <c r="C3823" s="7" t="s">
        <v>20354</v>
      </c>
      <c r="D3823" s="9">
        <v>41065</v>
      </c>
      <c r="E3823" s="7">
        <v>-0.28381401299999998</v>
      </c>
      <c r="F3823" s="7" t="s">
        <v>15</v>
      </c>
    </row>
    <row r="3824" spans="1:6">
      <c r="A3824" s="7" t="s">
        <v>14823</v>
      </c>
      <c r="B3824" s="8" t="s">
        <v>20355</v>
      </c>
      <c r="C3824" s="7" t="s">
        <v>20356</v>
      </c>
      <c r="D3824" s="9">
        <v>41065</v>
      </c>
      <c r="E3824" s="7">
        <v>-0.15870599399999999</v>
      </c>
      <c r="F3824" s="7" t="s">
        <v>15</v>
      </c>
    </row>
    <row r="3825" spans="1:6">
      <c r="A3825" s="7" t="s">
        <v>14823</v>
      </c>
      <c r="B3825" s="8" t="s">
        <v>20357</v>
      </c>
      <c r="C3825" s="7" t="s">
        <v>20358</v>
      </c>
      <c r="D3825" s="9">
        <v>41065</v>
      </c>
      <c r="E3825" s="7">
        <v>-0.188467994</v>
      </c>
      <c r="F3825" s="7" t="s">
        <v>15</v>
      </c>
    </row>
    <row r="3826" spans="1:6">
      <c r="A3826" s="7" t="s">
        <v>14823</v>
      </c>
      <c r="B3826" s="8" t="s">
        <v>10332</v>
      </c>
      <c r="C3826" s="7" t="s">
        <v>10333</v>
      </c>
      <c r="D3826" s="9">
        <v>41065</v>
      </c>
      <c r="E3826" s="7">
        <v>0.17292700699999999</v>
      </c>
      <c r="F3826" s="7" t="s">
        <v>9</v>
      </c>
    </row>
    <row r="3827" spans="1:6">
      <c r="A3827" s="7" t="s">
        <v>14823</v>
      </c>
      <c r="B3827" s="8" t="s">
        <v>20359</v>
      </c>
      <c r="C3827" s="7" t="s">
        <v>20360</v>
      </c>
      <c r="D3827" s="9">
        <v>41065</v>
      </c>
      <c r="E3827" s="7">
        <v>3.5848402000000001E-2</v>
      </c>
      <c r="F3827" s="7" t="s">
        <v>9</v>
      </c>
    </row>
    <row r="3828" spans="1:6">
      <c r="A3828" s="7" t="s">
        <v>14823</v>
      </c>
      <c r="B3828" s="8" t="s">
        <v>20361</v>
      </c>
      <c r="C3828" s="7" t="s">
        <v>20362</v>
      </c>
      <c r="D3828" s="9">
        <v>41065</v>
      </c>
      <c r="E3828" s="7">
        <v>-9.6645199000000001E-2</v>
      </c>
      <c r="F3828" s="7" t="s">
        <v>15</v>
      </c>
    </row>
    <row r="3829" spans="1:6">
      <c r="A3829" s="7" t="s">
        <v>14823</v>
      </c>
      <c r="B3829" s="8" t="s">
        <v>20363</v>
      </c>
      <c r="C3829" s="7" t="s">
        <v>20364</v>
      </c>
      <c r="D3829" s="9">
        <v>41065</v>
      </c>
      <c r="E3829" s="7">
        <v>0.23772400599999999</v>
      </c>
      <c r="F3829" s="7" t="s">
        <v>9</v>
      </c>
    </row>
    <row r="3830" spans="1:6">
      <c r="A3830" s="7" t="s">
        <v>14823</v>
      </c>
      <c r="B3830" s="8" t="s">
        <v>20365</v>
      </c>
      <c r="C3830" s="7" t="s">
        <v>20366</v>
      </c>
      <c r="D3830" s="9">
        <v>41065</v>
      </c>
      <c r="E3830" s="7">
        <v>-4.8151000999999999E-2</v>
      </c>
      <c r="F3830" s="7" t="s">
        <v>15</v>
      </c>
    </row>
    <row r="3831" spans="1:6">
      <c r="A3831" s="7" t="s">
        <v>14823</v>
      </c>
      <c r="B3831" s="8" t="s">
        <v>20367</v>
      </c>
      <c r="C3831" s="7" t="s">
        <v>20368</v>
      </c>
      <c r="D3831" s="9">
        <v>41065</v>
      </c>
      <c r="E3831" s="7">
        <v>-3.2799399999999999E-2</v>
      </c>
      <c r="F3831" s="7" t="s">
        <v>15</v>
      </c>
    </row>
    <row r="3832" spans="1:6">
      <c r="A3832" s="7" t="s">
        <v>14823</v>
      </c>
      <c r="B3832" s="8" t="s">
        <v>20369</v>
      </c>
      <c r="C3832" s="7" t="s">
        <v>20370</v>
      </c>
      <c r="D3832" s="9">
        <v>41065</v>
      </c>
      <c r="E3832" s="7">
        <v>-0.35474199099999998</v>
      </c>
      <c r="F3832" s="7" t="s">
        <v>15</v>
      </c>
    </row>
    <row r="3833" spans="1:6">
      <c r="A3833" s="7" t="s">
        <v>14823</v>
      </c>
      <c r="B3833" s="8" t="s">
        <v>20371</v>
      </c>
      <c r="C3833" s="7" t="s">
        <v>20372</v>
      </c>
      <c r="D3833" s="9">
        <v>41065</v>
      </c>
      <c r="E3833" s="7">
        <v>0</v>
      </c>
      <c r="F3833" s="7" t="s">
        <v>12</v>
      </c>
    </row>
    <row r="3834" spans="1:6">
      <c r="A3834" s="7" t="s">
        <v>14823</v>
      </c>
      <c r="B3834" s="8" t="s">
        <v>20373</v>
      </c>
      <c r="C3834" s="7" t="s">
        <v>20374</v>
      </c>
      <c r="D3834" s="9">
        <v>41065</v>
      </c>
      <c r="E3834" s="7">
        <v>0.38026800799999999</v>
      </c>
      <c r="F3834" s="7" t="s">
        <v>9</v>
      </c>
    </row>
    <row r="3835" spans="1:6">
      <c r="A3835" s="7" t="s">
        <v>14823</v>
      </c>
      <c r="B3835" s="8" t="s">
        <v>20375</v>
      </c>
      <c r="C3835" s="7" t="s">
        <v>20376</v>
      </c>
      <c r="D3835" s="9">
        <v>41065</v>
      </c>
      <c r="E3835" s="7">
        <v>0.55176299799999995</v>
      </c>
      <c r="F3835" s="7" t="s">
        <v>9</v>
      </c>
    </row>
    <row r="3836" spans="1:6">
      <c r="A3836" s="7" t="s">
        <v>14823</v>
      </c>
      <c r="B3836" s="8" t="s">
        <v>20377</v>
      </c>
      <c r="C3836" s="7" t="s">
        <v>20378</v>
      </c>
      <c r="D3836" s="9">
        <v>41065</v>
      </c>
      <c r="E3836" s="7">
        <v>-0.27346900099999999</v>
      </c>
      <c r="F3836" s="7" t="s">
        <v>15</v>
      </c>
    </row>
    <row r="3837" spans="1:6">
      <c r="A3837" s="7" t="s">
        <v>14823</v>
      </c>
      <c r="B3837" s="8" t="s">
        <v>20379</v>
      </c>
      <c r="C3837" s="7" t="s">
        <v>20380</v>
      </c>
      <c r="D3837" s="9">
        <v>41065</v>
      </c>
      <c r="E3837" s="7">
        <v>-0.12023299899999999</v>
      </c>
      <c r="F3837" s="7" t="s">
        <v>15</v>
      </c>
    </row>
    <row r="3838" spans="1:6">
      <c r="A3838" s="7" t="s">
        <v>14823</v>
      </c>
      <c r="B3838" s="8" t="s">
        <v>20381</v>
      </c>
      <c r="C3838" s="7" t="s">
        <v>20382</v>
      </c>
      <c r="D3838" s="9">
        <v>41065</v>
      </c>
      <c r="E3838" s="7">
        <v>-2.1782300000000001E-2</v>
      </c>
      <c r="F3838" s="7" t="s">
        <v>15</v>
      </c>
    </row>
    <row r="3839" spans="1:6">
      <c r="A3839" s="7" t="s">
        <v>14823</v>
      </c>
      <c r="B3839" s="8" t="s">
        <v>20383</v>
      </c>
      <c r="C3839" s="7" t="s">
        <v>20384</v>
      </c>
      <c r="D3839" s="9">
        <v>41065</v>
      </c>
      <c r="E3839" s="7">
        <v>0.14122100200000001</v>
      </c>
      <c r="F3839" s="7" t="s">
        <v>9</v>
      </c>
    </row>
    <row r="3840" spans="1:6">
      <c r="A3840" s="7" t="s">
        <v>14823</v>
      </c>
      <c r="B3840" s="8" t="s">
        <v>20385</v>
      </c>
      <c r="C3840" s="7" t="s">
        <v>20386</v>
      </c>
      <c r="D3840" s="9">
        <v>41065</v>
      </c>
      <c r="E3840" s="7">
        <v>-0.16483800100000001</v>
      </c>
      <c r="F3840" s="7" t="s">
        <v>15</v>
      </c>
    </row>
    <row r="3841" spans="1:6">
      <c r="A3841" s="7" t="s">
        <v>14823</v>
      </c>
      <c r="B3841" s="8" t="s">
        <v>20387</v>
      </c>
      <c r="C3841" s="7" t="s">
        <v>20388</v>
      </c>
      <c r="D3841" s="9">
        <v>41065</v>
      </c>
      <c r="E3841" s="7">
        <v>-1.6056200999999999E-2</v>
      </c>
      <c r="F3841" s="7" t="s">
        <v>15</v>
      </c>
    </row>
    <row r="3842" spans="1:6">
      <c r="A3842" s="7" t="s">
        <v>14823</v>
      </c>
      <c r="B3842" s="8" t="s">
        <v>20389</v>
      </c>
      <c r="C3842" s="7" t="s">
        <v>20390</v>
      </c>
      <c r="D3842" s="9">
        <v>41065</v>
      </c>
      <c r="E3842" s="7">
        <v>-0.31553000199999998</v>
      </c>
      <c r="F3842" s="7" t="s">
        <v>15</v>
      </c>
    </row>
    <row r="3843" spans="1:6">
      <c r="A3843" s="7" t="s">
        <v>14823</v>
      </c>
      <c r="B3843" s="8" t="s">
        <v>20391</v>
      </c>
      <c r="C3843" s="7" t="s">
        <v>20392</v>
      </c>
      <c r="D3843" s="9">
        <v>41065</v>
      </c>
      <c r="E3843" s="7">
        <v>0</v>
      </c>
      <c r="F3843" s="7" t="s">
        <v>12</v>
      </c>
    </row>
    <row r="3844" spans="1:6">
      <c r="A3844" s="7" t="s">
        <v>14823</v>
      </c>
      <c r="B3844" s="8" t="s">
        <v>20393</v>
      </c>
      <c r="C3844" s="7" t="s">
        <v>20394</v>
      </c>
      <c r="D3844" s="9">
        <v>41065</v>
      </c>
      <c r="E3844" s="7">
        <v>-0.515721977</v>
      </c>
      <c r="F3844" s="7" t="s">
        <v>15</v>
      </c>
    </row>
    <row r="3845" spans="1:6">
      <c r="A3845" s="7" t="s">
        <v>14823</v>
      </c>
      <c r="B3845" s="8" t="s">
        <v>20395</v>
      </c>
      <c r="C3845" s="7" t="s">
        <v>20396</v>
      </c>
      <c r="D3845" s="9">
        <v>41065</v>
      </c>
      <c r="E3845" s="7">
        <v>0.46939098800000001</v>
      </c>
      <c r="F3845" s="7" t="s">
        <v>9</v>
      </c>
    </row>
    <row r="3846" spans="1:6">
      <c r="A3846" s="7" t="s">
        <v>14823</v>
      </c>
      <c r="B3846" s="8" t="s">
        <v>20397</v>
      </c>
      <c r="C3846" s="7" t="s">
        <v>20398</v>
      </c>
      <c r="D3846" s="9">
        <v>41065</v>
      </c>
      <c r="E3846" s="7">
        <v>0.118330002</v>
      </c>
      <c r="F3846" s="7" t="s">
        <v>9</v>
      </c>
    </row>
    <row r="3847" spans="1:6">
      <c r="A3847" s="7" t="s">
        <v>14823</v>
      </c>
      <c r="B3847" s="8" t="s">
        <v>20399</v>
      </c>
      <c r="C3847" s="7" t="s">
        <v>20400</v>
      </c>
      <c r="D3847" s="9">
        <v>41065</v>
      </c>
      <c r="E3847" s="7">
        <v>-0.139547005</v>
      </c>
      <c r="F3847" s="7" t="s">
        <v>15</v>
      </c>
    </row>
    <row r="3848" spans="1:6" ht="30">
      <c r="A3848" s="7" t="s">
        <v>14823</v>
      </c>
      <c r="B3848" s="8" t="s">
        <v>20401</v>
      </c>
      <c r="C3848" s="7" t="s">
        <v>20402</v>
      </c>
      <c r="D3848" s="9">
        <v>41065</v>
      </c>
      <c r="E3848" s="7">
        <v>-0.34651198999999999</v>
      </c>
      <c r="F3848" s="7" t="s">
        <v>15</v>
      </c>
    </row>
    <row r="3849" spans="1:6">
      <c r="A3849" s="7" t="s">
        <v>14823</v>
      </c>
      <c r="B3849" s="8" t="s">
        <v>20403</v>
      </c>
      <c r="C3849" s="7" t="s">
        <v>20404</v>
      </c>
      <c r="D3849" s="9">
        <v>41065</v>
      </c>
      <c r="E3849" s="7">
        <v>-0.30753999900000001</v>
      </c>
      <c r="F3849" s="7" t="s">
        <v>15</v>
      </c>
    </row>
    <row r="3850" spans="1:6">
      <c r="A3850" s="7" t="s">
        <v>14823</v>
      </c>
      <c r="B3850" s="8" t="s">
        <v>20405</v>
      </c>
      <c r="C3850" s="7" t="s">
        <v>20406</v>
      </c>
      <c r="D3850" s="9">
        <v>41065</v>
      </c>
      <c r="E3850" s="7">
        <v>0.49224498900000002</v>
      </c>
      <c r="F3850" s="7" t="s">
        <v>9</v>
      </c>
    </row>
    <row r="3851" spans="1:6">
      <c r="A3851" s="7" t="s">
        <v>14823</v>
      </c>
      <c r="B3851" s="8" t="s">
        <v>20407</v>
      </c>
      <c r="C3851" s="7" t="s">
        <v>20408</v>
      </c>
      <c r="D3851" s="9">
        <v>41065</v>
      </c>
      <c r="E3851" s="7">
        <v>-0.544336975</v>
      </c>
      <c r="F3851" s="7" t="s">
        <v>15</v>
      </c>
    </row>
    <row r="3852" spans="1:6">
      <c r="A3852" s="7" t="s">
        <v>14823</v>
      </c>
      <c r="B3852" s="8" t="s">
        <v>20409</v>
      </c>
      <c r="C3852" s="7" t="s">
        <v>20410</v>
      </c>
      <c r="D3852" s="9">
        <v>41065</v>
      </c>
      <c r="E3852" s="7">
        <v>-0.35202199200000001</v>
      </c>
      <c r="F3852" s="7" t="s">
        <v>15</v>
      </c>
    </row>
    <row r="3853" spans="1:6">
      <c r="A3853" s="7" t="s">
        <v>14823</v>
      </c>
      <c r="B3853" s="8" t="s">
        <v>20411</v>
      </c>
      <c r="C3853" s="7" t="s">
        <v>20412</v>
      </c>
      <c r="D3853" s="9">
        <v>41065</v>
      </c>
      <c r="E3853" s="7">
        <v>-0.138156995</v>
      </c>
      <c r="F3853" s="7" t="s">
        <v>15</v>
      </c>
    </row>
    <row r="3854" spans="1:6">
      <c r="A3854" s="7" t="s">
        <v>14823</v>
      </c>
      <c r="B3854" s="8" t="s">
        <v>20413</v>
      </c>
      <c r="C3854" s="7" t="s">
        <v>20414</v>
      </c>
      <c r="D3854" s="9">
        <v>41065</v>
      </c>
      <c r="E3854" s="7">
        <v>-0.19431799699999999</v>
      </c>
      <c r="F3854" s="7" t="s">
        <v>15</v>
      </c>
    </row>
    <row r="3855" spans="1:6">
      <c r="A3855" s="7" t="s">
        <v>14823</v>
      </c>
      <c r="B3855" s="8" t="s">
        <v>20415</v>
      </c>
      <c r="C3855" s="7" t="s">
        <v>20416</v>
      </c>
      <c r="D3855" s="9">
        <v>41065</v>
      </c>
      <c r="E3855" s="7">
        <v>0.113867998</v>
      </c>
      <c r="F3855" s="7" t="s">
        <v>9</v>
      </c>
    </row>
    <row r="3856" spans="1:6">
      <c r="A3856" s="7" t="s">
        <v>14823</v>
      </c>
      <c r="B3856" s="8" t="s">
        <v>20417</v>
      </c>
      <c r="C3856" s="7" t="s">
        <v>20418</v>
      </c>
      <c r="D3856" s="9">
        <v>41065</v>
      </c>
      <c r="E3856" s="7">
        <v>-0.48316100200000001</v>
      </c>
      <c r="F3856" s="7" t="s">
        <v>15</v>
      </c>
    </row>
    <row r="3857" spans="1:6">
      <c r="A3857" s="7" t="s">
        <v>14823</v>
      </c>
      <c r="B3857" s="8" t="s">
        <v>20419</v>
      </c>
      <c r="C3857" s="7" t="s">
        <v>20420</v>
      </c>
      <c r="D3857" s="9">
        <v>41065</v>
      </c>
      <c r="E3857" s="7">
        <v>8.1774101000000002E-2</v>
      </c>
      <c r="F3857" s="7" t="s">
        <v>9</v>
      </c>
    </row>
    <row r="3858" spans="1:6">
      <c r="A3858" s="7" t="s">
        <v>14823</v>
      </c>
      <c r="B3858" s="8" t="s">
        <v>20421</v>
      </c>
      <c r="C3858" s="7" t="s">
        <v>20422</v>
      </c>
      <c r="D3858" s="9">
        <v>41065</v>
      </c>
      <c r="E3858" s="7">
        <v>-0.15256600100000001</v>
      </c>
      <c r="F3858" s="7" t="s">
        <v>15</v>
      </c>
    </row>
    <row r="3859" spans="1:6">
      <c r="A3859" s="7" t="s">
        <v>14823</v>
      </c>
      <c r="B3859" s="8" t="s">
        <v>20423</v>
      </c>
      <c r="C3859" s="7" t="s">
        <v>20424</v>
      </c>
      <c r="D3859" s="9">
        <v>41065</v>
      </c>
      <c r="E3859" s="7">
        <v>8.4375202999999996E-2</v>
      </c>
      <c r="F3859" s="7" t="s">
        <v>9</v>
      </c>
    </row>
    <row r="3860" spans="1:6">
      <c r="A3860" s="7" t="s">
        <v>14823</v>
      </c>
      <c r="B3860" s="8" t="s">
        <v>20425</v>
      </c>
      <c r="C3860" s="7" t="s">
        <v>20426</v>
      </c>
      <c r="D3860" s="9">
        <v>41065</v>
      </c>
      <c r="E3860" s="7">
        <v>0.187968001</v>
      </c>
      <c r="F3860" s="7" t="s">
        <v>9</v>
      </c>
    </row>
    <row r="3861" spans="1:6">
      <c r="A3861" s="7" t="s">
        <v>14823</v>
      </c>
      <c r="B3861" s="8" t="s">
        <v>20427</v>
      </c>
      <c r="C3861" s="7" t="s">
        <v>20428</v>
      </c>
      <c r="D3861" s="9">
        <v>41065</v>
      </c>
      <c r="E3861" s="7">
        <v>0.23772400599999999</v>
      </c>
      <c r="F3861" s="7" t="s">
        <v>9</v>
      </c>
    </row>
    <row r="3862" spans="1:6">
      <c r="A3862" s="7" t="s">
        <v>14823</v>
      </c>
      <c r="B3862" s="8" t="s">
        <v>20425</v>
      </c>
      <c r="C3862" s="7" t="s">
        <v>20429</v>
      </c>
      <c r="D3862" s="9">
        <v>41065</v>
      </c>
      <c r="E3862" s="7">
        <v>0.187968001</v>
      </c>
      <c r="F3862" s="7" t="s">
        <v>9</v>
      </c>
    </row>
    <row r="3863" spans="1:6">
      <c r="A3863" s="7" t="s">
        <v>14823</v>
      </c>
      <c r="B3863" s="8" t="s">
        <v>20430</v>
      </c>
      <c r="C3863" s="7" t="s">
        <v>20431</v>
      </c>
      <c r="D3863" s="9">
        <v>41065</v>
      </c>
      <c r="E3863" s="7">
        <v>0.15331499300000001</v>
      </c>
      <c r="F3863" s="7" t="s">
        <v>9</v>
      </c>
    </row>
    <row r="3864" spans="1:6">
      <c r="A3864" s="7" t="s">
        <v>14823</v>
      </c>
      <c r="B3864" s="8" t="s">
        <v>20432</v>
      </c>
      <c r="C3864" s="7" t="s">
        <v>20433</v>
      </c>
      <c r="D3864" s="9">
        <v>41065</v>
      </c>
      <c r="E3864" s="7">
        <v>-6.6380300000000003E-2</v>
      </c>
      <c r="F3864" s="7" t="s">
        <v>15</v>
      </c>
    </row>
    <row r="3865" spans="1:6">
      <c r="A3865" s="7" t="s">
        <v>14823</v>
      </c>
      <c r="B3865" s="8" t="s">
        <v>20434</v>
      </c>
      <c r="C3865" s="7" t="s">
        <v>20435</v>
      </c>
      <c r="D3865" s="9">
        <v>41065</v>
      </c>
      <c r="E3865" s="7">
        <v>0.60098302400000003</v>
      </c>
      <c r="F3865" s="7" t="s">
        <v>9</v>
      </c>
    </row>
    <row r="3866" spans="1:6">
      <c r="A3866" s="7" t="s">
        <v>14823</v>
      </c>
      <c r="B3866" s="8" t="s">
        <v>20436</v>
      </c>
      <c r="C3866" s="7" t="s">
        <v>20437</v>
      </c>
      <c r="D3866" s="9">
        <v>41065</v>
      </c>
      <c r="E3866" s="7">
        <v>0.39088600899999998</v>
      </c>
      <c r="F3866" s="7" t="s">
        <v>9</v>
      </c>
    </row>
    <row r="3867" spans="1:6">
      <c r="A3867" s="7" t="s">
        <v>14823</v>
      </c>
      <c r="B3867" s="8" t="s">
        <v>20438</v>
      </c>
      <c r="C3867" s="7" t="s">
        <v>20439</v>
      </c>
      <c r="D3867" s="9">
        <v>41065</v>
      </c>
      <c r="E3867" s="7">
        <v>-0.19020199800000001</v>
      </c>
      <c r="F3867" s="7" t="s">
        <v>15</v>
      </c>
    </row>
    <row r="3868" spans="1:6">
      <c r="A3868" s="7" t="s">
        <v>14823</v>
      </c>
      <c r="B3868" s="8" t="s">
        <v>20440</v>
      </c>
      <c r="C3868" s="7" t="s">
        <v>20441</v>
      </c>
      <c r="D3868" s="9">
        <v>41065</v>
      </c>
      <c r="E3868" s="7">
        <v>0.138797</v>
      </c>
      <c r="F3868" s="7" t="s">
        <v>9</v>
      </c>
    </row>
    <row r="3869" spans="1:6">
      <c r="A3869" s="7" t="s">
        <v>14823</v>
      </c>
      <c r="B3869" s="8" t="s">
        <v>20442</v>
      </c>
      <c r="C3869" s="7" t="s">
        <v>20443</v>
      </c>
      <c r="D3869" s="9">
        <v>41065</v>
      </c>
      <c r="E3869" s="7">
        <v>0.13761700700000001</v>
      </c>
      <c r="F3869" s="7" t="s">
        <v>9</v>
      </c>
    </row>
    <row r="3870" spans="1:6">
      <c r="A3870" s="7" t="s">
        <v>14823</v>
      </c>
      <c r="B3870" s="8" t="s">
        <v>10400</v>
      </c>
      <c r="C3870" s="7" t="s">
        <v>10401</v>
      </c>
      <c r="D3870" s="9">
        <v>41065</v>
      </c>
      <c r="E3870" s="7">
        <v>-0.12272000299999999</v>
      </c>
      <c r="F3870" s="7" t="s">
        <v>15</v>
      </c>
    </row>
    <row r="3871" spans="1:6">
      <c r="A3871" s="7" t="s">
        <v>14823</v>
      </c>
      <c r="B3871" s="8" t="s">
        <v>10400</v>
      </c>
      <c r="C3871" s="7" t="s">
        <v>10402</v>
      </c>
      <c r="D3871" s="9">
        <v>41065</v>
      </c>
      <c r="E3871" s="7">
        <v>-0.12272000299999999</v>
      </c>
      <c r="F3871" s="7" t="s">
        <v>15</v>
      </c>
    </row>
    <row r="3872" spans="1:6">
      <c r="A3872" s="7" t="s">
        <v>14823</v>
      </c>
      <c r="B3872" s="8" t="s">
        <v>10400</v>
      </c>
      <c r="C3872" s="7" t="s">
        <v>10403</v>
      </c>
      <c r="D3872" s="9">
        <v>41065</v>
      </c>
      <c r="E3872" s="7">
        <v>-0.12272000299999999</v>
      </c>
      <c r="F3872" s="7" t="s">
        <v>15</v>
      </c>
    </row>
    <row r="3873" spans="1:6">
      <c r="A3873" s="7" t="s">
        <v>14823</v>
      </c>
      <c r="B3873" s="8" t="s">
        <v>10400</v>
      </c>
      <c r="C3873" s="7" t="s">
        <v>10404</v>
      </c>
      <c r="D3873" s="9">
        <v>41065</v>
      </c>
      <c r="E3873" s="7">
        <v>-0.12272000299999999</v>
      </c>
      <c r="F3873" s="7" t="s">
        <v>15</v>
      </c>
    </row>
    <row r="3874" spans="1:6">
      <c r="A3874" s="7" t="s">
        <v>14823</v>
      </c>
      <c r="B3874" s="8" t="s">
        <v>20293</v>
      </c>
      <c r="C3874" s="7" t="s">
        <v>20444</v>
      </c>
      <c r="D3874" s="9">
        <v>41065</v>
      </c>
      <c r="E3874" s="7">
        <v>-0.41187000299999998</v>
      </c>
      <c r="F3874" s="7" t="s">
        <v>15</v>
      </c>
    </row>
    <row r="3875" spans="1:6">
      <c r="A3875" s="7" t="s">
        <v>14823</v>
      </c>
      <c r="B3875" s="8" t="s">
        <v>20445</v>
      </c>
      <c r="C3875" s="7" t="s">
        <v>20446</v>
      </c>
      <c r="D3875" s="9">
        <v>41065</v>
      </c>
      <c r="E3875" s="7">
        <v>-0.16034699999999999</v>
      </c>
      <c r="F3875" s="7" t="s">
        <v>15</v>
      </c>
    </row>
    <row r="3876" spans="1:6">
      <c r="A3876" s="7" t="s">
        <v>14823</v>
      </c>
      <c r="B3876" s="8" t="s">
        <v>20447</v>
      </c>
      <c r="C3876" s="7" t="s">
        <v>20448</v>
      </c>
      <c r="D3876" s="9">
        <v>41065</v>
      </c>
      <c r="E3876" s="7">
        <v>9.5125197999999994E-2</v>
      </c>
      <c r="F3876" s="7" t="s">
        <v>9</v>
      </c>
    </row>
    <row r="3877" spans="1:6">
      <c r="A3877" s="7" t="s">
        <v>14823</v>
      </c>
      <c r="B3877" s="8" t="s">
        <v>20447</v>
      </c>
      <c r="C3877" s="7" t="s">
        <v>20449</v>
      </c>
      <c r="D3877" s="9">
        <v>41065</v>
      </c>
      <c r="E3877" s="7">
        <v>9.5125197999999994E-2</v>
      </c>
      <c r="F3877" s="7" t="s">
        <v>9</v>
      </c>
    </row>
    <row r="3878" spans="1:6">
      <c r="A3878" s="7" t="s">
        <v>14823</v>
      </c>
      <c r="B3878" s="8" t="s">
        <v>20450</v>
      </c>
      <c r="C3878" s="7" t="s">
        <v>20451</v>
      </c>
      <c r="D3878" s="9">
        <v>41065</v>
      </c>
      <c r="E3878" s="7">
        <v>9.2128000000000002E-3</v>
      </c>
      <c r="F3878" s="7" t="s">
        <v>9</v>
      </c>
    </row>
    <row r="3879" spans="1:6">
      <c r="A3879" s="7" t="s">
        <v>14823</v>
      </c>
      <c r="B3879" s="8" t="s">
        <v>20452</v>
      </c>
      <c r="C3879" s="7" t="s">
        <v>20453</v>
      </c>
      <c r="D3879" s="9">
        <v>41065</v>
      </c>
      <c r="E3879" s="7">
        <v>0</v>
      </c>
      <c r="F3879" s="7" t="s">
        <v>12</v>
      </c>
    </row>
    <row r="3880" spans="1:6">
      <c r="A3880" s="7" t="s">
        <v>14823</v>
      </c>
      <c r="B3880" s="8" t="s">
        <v>20357</v>
      </c>
      <c r="C3880" s="7" t="s">
        <v>20454</v>
      </c>
      <c r="D3880" s="9">
        <v>41065</v>
      </c>
      <c r="E3880" s="7">
        <v>-0.188467994</v>
      </c>
      <c r="F3880" s="7" t="s">
        <v>15</v>
      </c>
    </row>
    <row r="3881" spans="1:6">
      <c r="A3881" s="7" t="s">
        <v>14823</v>
      </c>
      <c r="B3881" s="8" t="s">
        <v>20455</v>
      </c>
      <c r="C3881" s="7" t="s">
        <v>20456</v>
      </c>
      <c r="D3881" s="9">
        <v>41065</v>
      </c>
      <c r="E3881" s="7">
        <v>-0.22200900300000001</v>
      </c>
      <c r="F3881" s="7" t="s">
        <v>15</v>
      </c>
    </row>
    <row r="3882" spans="1:6">
      <c r="A3882" s="7" t="s">
        <v>14823</v>
      </c>
      <c r="B3882" s="8" t="s">
        <v>20357</v>
      </c>
      <c r="C3882" s="7" t="s">
        <v>20457</v>
      </c>
      <c r="D3882" s="9">
        <v>41065</v>
      </c>
      <c r="E3882" s="7">
        <v>-0.188467994</v>
      </c>
      <c r="F3882" s="7" t="s">
        <v>15</v>
      </c>
    </row>
    <row r="3883" spans="1:6">
      <c r="A3883" s="7" t="s">
        <v>14823</v>
      </c>
      <c r="B3883" s="8" t="s">
        <v>20458</v>
      </c>
      <c r="C3883" s="7" t="s">
        <v>20459</v>
      </c>
      <c r="D3883" s="9">
        <v>41065</v>
      </c>
      <c r="E3883" s="7">
        <v>-0.123384997</v>
      </c>
      <c r="F3883" s="7" t="s">
        <v>15</v>
      </c>
    </row>
    <row r="3884" spans="1:6">
      <c r="A3884" s="7" t="s">
        <v>14823</v>
      </c>
      <c r="B3884" s="8" t="s">
        <v>20460</v>
      </c>
      <c r="C3884" s="7" t="s">
        <v>20461</v>
      </c>
      <c r="D3884" s="9">
        <v>41065</v>
      </c>
      <c r="E3884" s="7">
        <v>-0.215333</v>
      </c>
      <c r="F3884" s="7" t="s">
        <v>15</v>
      </c>
    </row>
    <row r="3885" spans="1:6">
      <c r="A3885" s="7" t="s">
        <v>14823</v>
      </c>
      <c r="B3885" s="8" t="s">
        <v>20462</v>
      </c>
      <c r="C3885" s="7" t="s">
        <v>20463</v>
      </c>
      <c r="D3885" s="9">
        <v>41065</v>
      </c>
      <c r="E3885" s="7">
        <v>-0.343551993</v>
      </c>
      <c r="F3885" s="7" t="s">
        <v>15</v>
      </c>
    </row>
    <row r="3886" spans="1:6">
      <c r="A3886" s="7" t="s">
        <v>14823</v>
      </c>
      <c r="B3886" s="8" t="s">
        <v>20464</v>
      </c>
      <c r="C3886" s="7" t="s">
        <v>20465</v>
      </c>
      <c r="D3886" s="9">
        <v>41065</v>
      </c>
      <c r="E3886" s="7">
        <v>5.2338399000000001E-2</v>
      </c>
      <c r="F3886" s="7" t="s">
        <v>9</v>
      </c>
    </row>
    <row r="3887" spans="1:6">
      <c r="A3887" s="7" t="s">
        <v>14823</v>
      </c>
      <c r="B3887" s="8" t="s">
        <v>20466</v>
      </c>
      <c r="C3887" s="7" t="s">
        <v>20467</v>
      </c>
      <c r="D3887" s="9">
        <v>41065</v>
      </c>
      <c r="E3887" s="7">
        <v>-0.33407700099999998</v>
      </c>
      <c r="F3887" s="7" t="s">
        <v>15</v>
      </c>
    </row>
    <row r="3888" spans="1:6">
      <c r="A3888" s="7" t="s">
        <v>14823</v>
      </c>
      <c r="B3888" s="8" t="s">
        <v>20468</v>
      </c>
      <c r="C3888" s="7" t="s">
        <v>20469</v>
      </c>
      <c r="D3888" s="9">
        <v>41065</v>
      </c>
      <c r="E3888" s="7">
        <v>-4.5055401000000002E-2</v>
      </c>
      <c r="F3888" s="7" t="s">
        <v>15</v>
      </c>
    </row>
    <row r="3889" spans="1:6">
      <c r="A3889" s="7" t="s">
        <v>14823</v>
      </c>
      <c r="B3889" s="8" t="s">
        <v>20470</v>
      </c>
      <c r="C3889" s="7" t="s">
        <v>20471</v>
      </c>
      <c r="D3889" s="9">
        <v>41065</v>
      </c>
      <c r="E3889" s="7">
        <v>-0.18990699899999999</v>
      </c>
      <c r="F3889" s="7" t="s">
        <v>15</v>
      </c>
    </row>
    <row r="3890" spans="1:6">
      <c r="A3890" s="7" t="s">
        <v>14823</v>
      </c>
      <c r="B3890" s="8" t="s">
        <v>20472</v>
      </c>
      <c r="C3890" s="7" t="s">
        <v>20473</v>
      </c>
      <c r="D3890" s="9">
        <v>41065</v>
      </c>
      <c r="E3890" s="7">
        <v>0.51988100999999998</v>
      </c>
      <c r="F3890" s="7" t="s">
        <v>9</v>
      </c>
    </row>
    <row r="3891" spans="1:6">
      <c r="A3891" s="7" t="s">
        <v>14823</v>
      </c>
      <c r="B3891" s="8" t="s">
        <v>20387</v>
      </c>
      <c r="C3891" s="7" t="s">
        <v>20474</v>
      </c>
      <c r="D3891" s="9">
        <v>41065</v>
      </c>
      <c r="E3891" s="7">
        <v>-1.6056200999999999E-2</v>
      </c>
      <c r="F3891" s="7" t="s">
        <v>15</v>
      </c>
    </row>
    <row r="3892" spans="1:6">
      <c r="A3892" s="7" t="s">
        <v>14823</v>
      </c>
      <c r="B3892" s="8" t="s">
        <v>20475</v>
      </c>
      <c r="C3892" s="7" t="s">
        <v>20476</v>
      </c>
      <c r="D3892" s="9">
        <v>41065</v>
      </c>
      <c r="E3892" s="7">
        <v>-0.34312498600000002</v>
      </c>
      <c r="F3892" s="7" t="s">
        <v>15</v>
      </c>
    </row>
    <row r="3893" spans="1:6">
      <c r="A3893" s="7" t="s">
        <v>14823</v>
      </c>
      <c r="B3893" s="8" t="s">
        <v>20477</v>
      </c>
      <c r="C3893" s="7" t="s">
        <v>20478</v>
      </c>
      <c r="D3893" s="9">
        <v>41065</v>
      </c>
      <c r="E3893" s="7">
        <v>-0.31176599900000002</v>
      </c>
      <c r="F3893" s="7" t="s">
        <v>15</v>
      </c>
    </row>
    <row r="3894" spans="1:6">
      <c r="A3894" s="7" t="s">
        <v>14823</v>
      </c>
      <c r="B3894" s="8" t="s">
        <v>20357</v>
      </c>
      <c r="C3894" s="7" t="s">
        <v>20479</v>
      </c>
      <c r="D3894" s="9">
        <v>41065</v>
      </c>
      <c r="E3894" s="7">
        <v>-0.18684999599999999</v>
      </c>
      <c r="F3894" s="7" t="s">
        <v>15</v>
      </c>
    </row>
    <row r="3895" spans="1:6">
      <c r="A3895" s="7" t="s">
        <v>14823</v>
      </c>
      <c r="B3895" s="8" t="s">
        <v>20480</v>
      </c>
      <c r="C3895" s="7" t="s">
        <v>20481</v>
      </c>
      <c r="D3895" s="9">
        <v>41065</v>
      </c>
      <c r="E3895" s="7">
        <v>-0.36507299500000001</v>
      </c>
      <c r="F3895" s="7" t="s">
        <v>15</v>
      </c>
    </row>
    <row r="3896" spans="1:6">
      <c r="A3896" s="7" t="s">
        <v>14823</v>
      </c>
      <c r="B3896" s="8" t="s">
        <v>19828</v>
      </c>
      <c r="C3896" s="7" t="s">
        <v>20482</v>
      </c>
      <c r="D3896" s="9">
        <v>41065</v>
      </c>
      <c r="E3896" s="7">
        <v>-0.206674993</v>
      </c>
      <c r="F3896" s="7" t="s">
        <v>15</v>
      </c>
    </row>
    <row r="3897" spans="1:6">
      <c r="A3897" s="7" t="s">
        <v>14823</v>
      </c>
      <c r="B3897" s="8" t="s">
        <v>20393</v>
      </c>
      <c r="C3897" s="7" t="s">
        <v>20483</v>
      </c>
      <c r="D3897" s="9">
        <v>41065</v>
      </c>
      <c r="E3897" s="7">
        <v>3.14001E-4</v>
      </c>
      <c r="F3897" s="7" t="s">
        <v>9</v>
      </c>
    </row>
    <row r="3898" spans="1:6">
      <c r="A3898" s="7" t="s">
        <v>14823</v>
      </c>
      <c r="B3898" s="8" t="s">
        <v>20484</v>
      </c>
      <c r="C3898" s="7" t="s">
        <v>20485</v>
      </c>
      <c r="D3898" s="9">
        <v>41065</v>
      </c>
      <c r="E3898" s="7">
        <v>-0.41222399500000001</v>
      </c>
      <c r="F3898" s="7" t="s">
        <v>15</v>
      </c>
    </row>
    <row r="3899" spans="1:6">
      <c r="A3899" s="7" t="s">
        <v>14823</v>
      </c>
      <c r="B3899" s="8" t="s">
        <v>20393</v>
      </c>
      <c r="C3899" s="7" t="s">
        <v>20486</v>
      </c>
      <c r="D3899" s="9">
        <v>41065</v>
      </c>
      <c r="E3899" s="7">
        <v>-2.4057800000000001E-2</v>
      </c>
      <c r="F3899" s="7" t="s">
        <v>15</v>
      </c>
    </row>
    <row r="3900" spans="1:6">
      <c r="A3900" s="7" t="s">
        <v>14823</v>
      </c>
      <c r="B3900" s="8" t="s">
        <v>20487</v>
      </c>
      <c r="C3900" s="7" t="s">
        <v>20488</v>
      </c>
      <c r="D3900" s="9">
        <v>41065</v>
      </c>
      <c r="E3900" s="7">
        <v>-4.8996702000000003E-2</v>
      </c>
      <c r="F3900" s="7" t="s">
        <v>15</v>
      </c>
    </row>
    <row r="3901" spans="1:6">
      <c r="A3901" s="7" t="s">
        <v>14823</v>
      </c>
      <c r="B3901" s="8" t="s">
        <v>20440</v>
      </c>
      <c r="C3901" s="7" t="s">
        <v>20489</v>
      </c>
      <c r="D3901" s="9">
        <v>41065</v>
      </c>
      <c r="E3901" s="7">
        <v>-6.2451799000000002E-2</v>
      </c>
      <c r="F3901" s="7" t="s">
        <v>15</v>
      </c>
    </row>
    <row r="3902" spans="1:6">
      <c r="A3902" s="7" t="s">
        <v>14823</v>
      </c>
      <c r="B3902" s="8" t="s">
        <v>20490</v>
      </c>
      <c r="C3902" s="7" t="s">
        <v>20491</v>
      </c>
      <c r="D3902" s="9">
        <v>41065</v>
      </c>
      <c r="E3902" s="7">
        <v>-3.6650299999999997E-2</v>
      </c>
      <c r="F3902" s="7" t="s">
        <v>15</v>
      </c>
    </row>
    <row r="3903" spans="1:6">
      <c r="A3903" s="7" t="s">
        <v>14823</v>
      </c>
      <c r="B3903" s="8" t="s">
        <v>20492</v>
      </c>
      <c r="C3903" s="7" t="s">
        <v>20493</v>
      </c>
      <c r="D3903" s="9">
        <v>41065</v>
      </c>
      <c r="E3903" s="7">
        <v>0.15943199399999999</v>
      </c>
      <c r="F3903" s="7" t="s">
        <v>9</v>
      </c>
    </row>
    <row r="3904" spans="1:6">
      <c r="A3904" s="7" t="s">
        <v>14823</v>
      </c>
      <c r="B3904" s="8" t="s">
        <v>20494</v>
      </c>
      <c r="C3904" s="7" t="s">
        <v>20495</v>
      </c>
      <c r="D3904" s="9">
        <v>41065</v>
      </c>
      <c r="E3904" s="7">
        <v>-0.21312199500000001</v>
      </c>
      <c r="F3904" s="7" t="s">
        <v>15</v>
      </c>
    </row>
    <row r="3905" spans="1:6">
      <c r="A3905" s="7" t="s">
        <v>14823</v>
      </c>
      <c r="B3905" s="8" t="s">
        <v>20496</v>
      </c>
      <c r="C3905" s="7" t="s">
        <v>20497</v>
      </c>
      <c r="D3905" s="9">
        <v>41065</v>
      </c>
      <c r="E3905" s="7">
        <v>0.187968001</v>
      </c>
      <c r="F3905" s="7" t="s">
        <v>9</v>
      </c>
    </row>
    <row r="3906" spans="1:6">
      <c r="A3906" s="7" t="s">
        <v>14823</v>
      </c>
      <c r="B3906" s="8" t="s">
        <v>20498</v>
      </c>
      <c r="C3906" s="7" t="s">
        <v>20499</v>
      </c>
      <c r="D3906" s="9">
        <v>41065</v>
      </c>
      <c r="E3906" s="7">
        <v>-0.21887999799999999</v>
      </c>
      <c r="F3906" s="7" t="s">
        <v>15</v>
      </c>
    </row>
    <row r="3907" spans="1:6">
      <c r="A3907" s="7" t="s">
        <v>14823</v>
      </c>
      <c r="B3907" s="8" t="s">
        <v>20500</v>
      </c>
      <c r="C3907" s="7" t="s">
        <v>20501</v>
      </c>
      <c r="D3907" s="9">
        <v>41065</v>
      </c>
      <c r="E3907" s="7">
        <v>-0.14913600699999999</v>
      </c>
      <c r="F3907" s="7" t="s">
        <v>15</v>
      </c>
    </row>
    <row r="3908" spans="1:6">
      <c r="A3908" s="7" t="s">
        <v>14823</v>
      </c>
      <c r="B3908" s="8" t="s">
        <v>20502</v>
      </c>
      <c r="C3908" s="7" t="s">
        <v>20503</v>
      </c>
      <c r="D3908" s="9">
        <v>41065</v>
      </c>
      <c r="E3908" s="7">
        <v>-0.185642004</v>
      </c>
      <c r="F3908" s="7" t="s">
        <v>15</v>
      </c>
    </row>
    <row r="3909" spans="1:6">
      <c r="A3909" s="7" t="s">
        <v>14823</v>
      </c>
      <c r="B3909" s="8" t="s">
        <v>10500</v>
      </c>
      <c r="C3909" s="7" t="s">
        <v>10501</v>
      </c>
      <c r="D3909" s="9">
        <v>41065</v>
      </c>
      <c r="E3909" s="7">
        <v>-3.1134799000000001E-2</v>
      </c>
      <c r="F3909" s="7" t="s">
        <v>15</v>
      </c>
    </row>
    <row r="3910" spans="1:6">
      <c r="A3910" s="7" t="s">
        <v>14823</v>
      </c>
      <c r="B3910" s="8" t="s">
        <v>20504</v>
      </c>
      <c r="C3910" s="7" t="s">
        <v>20505</v>
      </c>
      <c r="D3910" s="9">
        <v>41065</v>
      </c>
      <c r="E3910" s="7">
        <v>0.75923997200000004</v>
      </c>
      <c r="F3910" s="7" t="s">
        <v>9</v>
      </c>
    </row>
    <row r="3911" spans="1:6">
      <c r="A3911" s="7" t="s">
        <v>14823</v>
      </c>
      <c r="B3911" s="8" t="s">
        <v>20440</v>
      </c>
      <c r="C3911" s="7" t="s">
        <v>20506</v>
      </c>
      <c r="D3911" s="9">
        <v>41065</v>
      </c>
      <c r="E3911" s="7">
        <v>-9.0887002999999994E-2</v>
      </c>
      <c r="F3911" s="7" t="s">
        <v>15</v>
      </c>
    </row>
    <row r="3912" spans="1:6">
      <c r="A3912" s="7" t="s">
        <v>14823</v>
      </c>
      <c r="B3912" s="8" t="s">
        <v>10400</v>
      </c>
      <c r="C3912" s="7" t="s">
        <v>10512</v>
      </c>
      <c r="D3912" s="9">
        <v>41065</v>
      </c>
      <c r="E3912" s="7">
        <v>-0.12272000299999999</v>
      </c>
      <c r="F3912" s="7" t="s">
        <v>15</v>
      </c>
    </row>
    <row r="3913" spans="1:6">
      <c r="A3913" s="7" t="s">
        <v>14823</v>
      </c>
      <c r="B3913" s="8" t="s">
        <v>20507</v>
      </c>
      <c r="C3913" s="7" t="s">
        <v>20508</v>
      </c>
      <c r="D3913" s="9">
        <v>41065</v>
      </c>
      <c r="E3913" s="7">
        <v>-0.268350005</v>
      </c>
      <c r="F3913" s="7" t="s">
        <v>15</v>
      </c>
    </row>
    <row r="3914" spans="1:6">
      <c r="A3914" s="7" t="s">
        <v>14823</v>
      </c>
      <c r="B3914" s="8" t="s">
        <v>20447</v>
      </c>
      <c r="C3914" s="7" t="s">
        <v>20509</v>
      </c>
      <c r="D3914" s="9">
        <v>41065</v>
      </c>
      <c r="E3914" s="7">
        <v>-7.8320398999999999E-2</v>
      </c>
      <c r="F3914" s="7" t="s">
        <v>15</v>
      </c>
    </row>
    <row r="3915" spans="1:6">
      <c r="A3915" s="7" t="s">
        <v>14823</v>
      </c>
      <c r="B3915" s="8" t="s">
        <v>20510</v>
      </c>
      <c r="C3915" s="7" t="s">
        <v>20511</v>
      </c>
      <c r="D3915" s="9">
        <v>41065</v>
      </c>
      <c r="E3915" s="7">
        <v>-0.46347999600000001</v>
      </c>
      <c r="F3915" s="7" t="s">
        <v>15</v>
      </c>
    </row>
    <row r="3916" spans="1:6">
      <c r="A3916" s="7" t="s">
        <v>14823</v>
      </c>
      <c r="B3916" s="8" t="s">
        <v>10519</v>
      </c>
      <c r="C3916" s="7" t="s">
        <v>10520</v>
      </c>
      <c r="D3916" s="9">
        <v>41065</v>
      </c>
      <c r="E3916" s="7">
        <v>-3.5988100000000002E-2</v>
      </c>
      <c r="F3916" s="7" t="s">
        <v>15</v>
      </c>
    </row>
    <row r="3917" spans="1:6">
      <c r="A3917" s="7" t="s">
        <v>14823</v>
      </c>
      <c r="B3917" s="8" t="s">
        <v>20458</v>
      </c>
      <c r="C3917" s="7" t="s">
        <v>20512</v>
      </c>
      <c r="D3917" s="9">
        <v>41065</v>
      </c>
      <c r="E3917" s="7">
        <v>-0.123384997</v>
      </c>
      <c r="F3917" s="7" t="s">
        <v>15</v>
      </c>
    </row>
    <row r="3918" spans="1:6">
      <c r="A3918" s="7" t="s">
        <v>14823</v>
      </c>
      <c r="B3918" s="8" t="s">
        <v>20513</v>
      </c>
      <c r="C3918" s="7" t="s">
        <v>20514</v>
      </c>
      <c r="D3918" s="9">
        <v>41065</v>
      </c>
      <c r="E3918" s="7">
        <v>-0.20041699700000001</v>
      </c>
      <c r="F3918" s="7" t="s">
        <v>15</v>
      </c>
    </row>
    <row r="3919" spans="1:6">
      <c r="A3919" s="7" t="s">
        <v>14823</v>
      </c>
      <c r="B3919" s="8" t="s">
        <v>20515</v>
      </c>
      <c r="C3919" s="7" t="s">
        <v>20516</v>
      </c>
      <c r="D3919" s="9">
        <v>41065</v>
      </c>
      <c r="E3919" s="7">
        <v>0.69116997700000005</v>
      </c>
      <c r="F3919" s="7" t="s">
        <v>9</v>
      </c>
    </row>
    <row r="3920" spans="1:6">
      <c r="A3920" s="7" t="s">
        <v>14823</v>
      </c>
      <c r="B3920" s="8" t="s">
        <v>10523</v>
      </c>
      <c r="C3920" s="7" t="s">
        <v>10524</v>
      </c>
      <c r="D3920" s="9">
        <v>41065</v>
      </c>
      <c r="E3920" s="7">
        <v>-0.14074699600000001</v>
      </c>
      <c r="F3920" s="7" t="s">
        <v>15</v>
      </c>
    </row>
    <row r="3921" spans="1:6">
      <c r="A3921" s="7" t="s">
        <v>14823</v>
      </c>
      <c r="B3921" s="8" t="s">
        <v>20517</v>
      </c>
      <c r="C3921" s="7" t="s">
        <v>20518</v>
      </c>
      <c r="D3921" s="9">
        <v>41065</v>
      </c>
      <c r="E3921" s="7">
        <v>1.9319099999999999E-2</v>
      </c>
      <c r="F3921" s="7" t="s">
        <v>9</v>
      </c>
    </row>
    <row r="3922" spans="1:6">
      <c r="A3922" s="7" t="s">
        <v>14823</v>
      </c>
      <c r="B3922" s="8" t="s">
        <v>10519</v>
      </c>
      <c r="C3922" s="7" t="s">
        <v>10529</v>
      </c>
      <c r="D3922" s="9">
        <v>41065</v>
      </c>
      <c r="E3922" s="7">
        <v>-3.5988100000000002E-2</v>
      </c>
      <c r="F3922" s="7" t="s">
        <v>15</v>
      </c>
    </row>
    <row r="3923" spans="1:6">
      <c r="A3923" s="7" t="s">
        <v>14823</v>
      </c>
      <c r="B3923" s="8" t="s">
        <v>20519</v>
      </c>
      <c r="C3923" s="7" t="s">
        <v>20520</v>
      </c>
      <c r="D3923" s="9">
        <v>41065</v>
      </c>
      <c r="E3923" s="7">
        <v>0.59995502199999995</v>
      </c>
      <c r="F3923" s="7" t="s">
        <v>9</v>
      </c>
    </row>
    <row r="3924" spans="1:6">
      <c r="A3924" s="7" t="s">
        <v>14823</v>
      </c>
      <c r="B3924" s="8" t="s">
        <v>20521</v>
      </c>
      <c r="C3924" s="7" t="s">
        <v>20522</v>
      </c>
      <c r="D3924" s="9">
        <v>41065</v>
      </c>
      <c r="E3924" s="7">
        <v>-3.3861399E-2</v>
      </c>
      <c r="F3924" s="7" t="s">
        <v>15</v>
      </c>
    </row>
    <row r="3925" spans="1:6">
      <c r="A3925" s="7" t="s">
        <v>14823</v>
      </c>
      <c r="B3925" s="8" t="s">
        <v>20523</v>
      </c>
      <c r="C3925" s="7" t="s">
        <v>20524</v>
      </c>
      <c r="D3925" s="9">
        <v>41065</v>
      </c>
      <c r="E3925" s="7">
        <v>-0.22414900400000001</v>
      </c>
      <c r="F3925" s="7" t="s">
        <v>15</v>
      </c>
    </row>
    <row r="3926" spans="1:6">
      <c r="A3926" s="7" t="s">
        <v>14823</v>
      </c>
      <c r="B3926" s="8" t="s">
        <v>20525</v>
      </c>
      <c r="C3926" s="7" t="s">
        <v>20526</v>
      </c>
      <c r="D3926" s="9">
        <v>41065</v>
      </c>
      <c r="E3926" s="7">
        <v>0.37523800099999999</v>
      </c>
      <c r="F3926" s="7" t="s">
        <v>9</v>
      </c>
    </row>
    <row r="3927" spans="1:6">
      <c r="A3927" s="7" t="s">
        <v>14823</v>
      </c>
      <c r="B3927" s="8" t="s">
        <v>20527</v>
      </c>
      <c r="C3927" s="7" t="s">
        <v>20528</v>
      </c>
      <c r="D3927" s="9">
        <v>41065</v>
      </c>
      <c r="E3927" s="7">
        <v>-0.529739976</v>
      </c>
      <c r="F3927" s="7" t="s">
        <v>15</v>
      </c>
    </row>
    <row r="3928" spans="1:6">
      <c r="A3928" s="7" t="s">
        <v>14823</v>
      </c>
      <c r="B3928" s="8" t="s">
        <v>20393</v>
      </c>
      <c r="C3928" s="7" t="s">
        <v>20529</v>
      </c>
      <c r="D3928" s="9">
        <v>41065</v>
      </c>
      <c r="E3928" s="7">
        <v>3.1399899999999997E-4</v>
      </c>
      <c r="F3928" s="7" t="s">
        <v>9</v>
      </c>
    </row>
    <row r="3929" spans="1:6">
      <c r="A3929" s="7" t="s">
        <v>14823</v>
      </c>
      <c r="B3929" s="8" t="s">
        <v>20409</v>
      </c>
      <c r="C3929" s="7" t="s">
        <v>20530</v>
      </c>
      <c r="D3929" s="9">
        <v>41065</v>
      </c>
      <c r="E3929" s="7">
        <v>-0.40523999900000002</v>
      </c>
      <c r="F3929" s="7" t="s">
        <v>15</v>
      </c>
    </row>
    <row r="3930" spans="1:6">
      <c r="A3930" s="7" t="s">
        <v>14823</v>
      </c>
      <c r="B3930" s="8" t="s">
        <v>20403</v>
      </c>
      <c r="C3930" s="7" t="s">
        <v>20531</v>
      </c>
      <c r="D3930" s="9">
        <v>41065</v>
      </c>
      <c r="E3930" s="7">
        <v>-0.24422100199999999</v>
      </c>
      <c r="F3930" s="7" t="s">
        <v>15</v>
      </c>
    </row>
    <row r="3931" spans="1:6">
      <c r="A3931" s="7" t="s">
        <v>14823</v>
      </c>
      <c r="B3931" s="8" t="s">
        <v>20532</v>
      </c>
      <c r="C3931" s="7" t="s">
        <v>20533</v>
      </c>
      <c r="D3931" s="9">
        <v>41065</v>
      </c>
      <c r="E3931" s="7">
        <v>-0.13763800300000001</v>
      </c>
      <c r="F3931" s="7" t="s">
        <v>15</v>
      </c>
    </row>
    <row r="3932" spans="1:6">
      <c r="A3932" s="7" t="s">
        <v>14823</v>
      </c>
      <c r="B3932" s="8" t="s">
        <v>20534</v>
      </c>
      <c r="C3932" s="7" t="s">
        <v>20535</v>
      </c>
      <c r="D3932" s="9">
        <v>41065</v>
      </c>
      <c r="E3932" s="7">
        <v>-0.15771099899999999</v>
      </c>
      <c r="F3932" s="7" t="s">
        <v>15</v>
      </c>
    </row>
    <row r="3933" spans="1:6">
      <c r="A3933" s="7" t="s">
        <v>14823</v>
      </c>
      <c r="B3933" s="8" t="s">
        <v>20536</v>
      </c>
      <c r="C3933" s="7" t="s">
        <v>20537</v>
      </c>
      <c r="D3933" s="9">
        <v>41065</v>
      </c>
      <c r="E3933" s="7">
        <v>0</v>
      </c>
      <c r="F3933" s="7" t="s">
        <v>12</v>
      </c>
    </row>
    <row r="3934" spans="1:6">
      <c r="A3934" s="7" t="s">
        <v>14823</v>
      </c>
      <c r="B3934" s="8" t="s">
        <v>20538</v>
      </c>
      <c r="C3934" s="7" t="s">
        <v>20539</v>
      </c>
      <c r="D3934" s="9">
        <v>41065</v>
      </c>
      <c r="E3934" s="7">
        <v>-0.38409200300000002</v>
      </c>
      <c r="F3934" s="7" t="s">
        <v>15</v>
      </c>
    </row>
    <row r="3935" spans="1:6">
      <c r="A3935" s="7" t="s">
        <v>14823</v>
      </c>
      <c r="B3935" s="8" t="s">
        <v>20540</v>
      </c>
      <c r="C3935" s="7" t="s">
        <v>20541</v>
      </c>
      <c r="D3935" s="9">
        <v>41065</v>
      </c>
      <c r="E3935" s="7">
        <v>0.23772400599999999</v>
      </c>
      <c r="F3935" s="7" t="s">
        <v>9</v>
      </c>
    </row>
    <row r="3936" spans="1:6">
      <c r="A3936" s="7" t="s">
        <v>14823</v>
      </c>
      <c r="B3936" s="8" t="s">
        <v>20542</v>
      </c>
      <c r="C3936" s="7" t="s">
        <v>20543</v>
      </c>
      <c r="D3936" s="9">
        <v>41065</v>
      </c>
      <c r="E3936" s="7">
        <v>0.15331499300000001</v>
      </c>
      <c r="F3936" s="7" t="s">
        <v>9</v>
      </c>
    </row>
    <row r="3937" spans="1:6">
      <c r="A3937" s="7" t="s">
        <v>14823</v>
      </c>
      <c r="B3937" s="8" t="s">
        <v>20544</v>
      </c>
      <c r="C3937" s="7" t="s">
        <v>20545</v>
      </c>
      <c r="D3937" s="9">
        <v>41065</v>
      </c>
      <c r="E3937" s="7">
        <v>0.174642995</v>
      </c>
      <c r="F3937" s="7" t="s">
        <v>9</v>
      </c>
    </row>
    <row r="3938" spans="1:6">
      <c r="A3938" s="7" t="s">
        <v>14823</v>
      </c>
      <c r="B3938" s="8" t="s">
        <v>20546</v>
      </c>
      <c r="C3938" s="7" t="s">
        <v>20547</v>
      </c>
      <c r="D3938" s="9">
        <v>41065</v>
      </c>
      <c r="E3938" s="7">
        <v>-0.30884400000000001</v>
      </c>
      <c r="F3938" s="7" t="s">
        <v>15</v>
      </c>
    </row>
    <row r="3939" spans="1:6">
      <c r="A3939" s="7" t="s">
        <v>14823</v>
      </c>
      <c r="B3939" s="8" t="s">
        <v>20548</v>
      </c>
      <c r="C3939" s="7" t="s">
        <v>20549</v>
      </c>
      <c r="D3939" s="9">
        <v>41065</v>
      </c>
      <c r="E3939" s="7">
        <v>0.87549501699999999</v>
      </c>
      <c r="F3939" s="7" t="s">
        <v>9</v>
      </c>
    </row>
    <row r="3940" spans="1:6">
      <c r="A3940" s="7" t="s">
        <v>14823</v>
      </c>
      <c r="B3940" s="8" t="s">
        <v>20550</v>
      </c>
      <c r="C3940" s="7" t="s">
        <v>20551</v>
      </c>
      <c r="D3940" s="9">
        <v>41065</v>
      </c>
      <c r="E3940" s="7">
        <v>-0.153304994</v>
      </c>
      <c r="F3940" s="7" t="s">
        <v>15</v>
      </c>
    </row>
    <row r="3941" spans="1:6">
      <c r="A3941" s="7" t="s">
        <v>14823</v>
      </c>
      <c r="B3941" s="8" t="s">
        <v>20510</v>
      </c>
      <c r="C3941" s="7" t="s">
        <v>20552</v>
      </c>
      <c r="D3941" s="9">
        <v>41065</v>
      </c>
      <c r="E3941" s="7">
        <v>-2.0137100000000002E-3</v>
      </c>
      <c r="F3941" s="7" t="s">
        <v>15</v>
      </c>
    </row>
    <row r="3942" spans="1:6">
      <c r="A3942" s="7" t="s">
        <v>14823</v>
      </c>
      <c r="B3942" s="8" t="s">
        <v>20553</v>
      </c>
      <c r="C3942" s="7" t="s">
        <v>20554</v>
      </c>
      <c r="D3942" s="9">
        <v>41065</v>
      </c>
      <c r="E3942" s="7">
        <v>-0.28460699299999997</v>
      </c>
      <c r="F3942" s="7" t="s">
        <v>15</v>
      </c>
    </row>
    <row r="3943" spans="1:6">
      <c r="A3943" s="7" t="s">
        <v>14823</v>
      </c>
      <c r="B3943" s="8" t="s">
        <v>20548</v>
      </c>
      <c r="C3943" s="7" t="s">
        <v>20555</v>
      </c>
      <c r="D3943" s="9">
        <v>41065</v>
      </c>
      <c r="E3943" s="7">
        <v>0.20921899399999999</v>
      </c>
      <c r="F3943" s="7" t="s">
        <v>9</v>
      </c>
    </row>
    <row r="3944" spans="1:6">
      <c r="A3944" s="7" t="s">
        <v>14823</v>
      </c>
      <c r="B3944" s="8" t="s">
        <v>20556</v>
      </c>
      <c r="C3944" s="7" t="s">
        <v>20557</v>
      </c>
      <c r="D3944" s="9">
        <v>41065</v>
      </c>
      <c r="E3944" s="7">
        <v>0.22411899299999999</v>
      </c>
      <c r="F3944" s="7" t="s">
        <v>9</v>
      </c>
    </row>
    <row r="3945" spans="1:6">
      <c r="A3945" s="7" t="s">
        <v>14823</v>
      </c>
      <c r="B3945" s="8" t="s">
        <v>20558</v>
      </c>
      <c r="C3945" s="7" t="s">
        <v>20559</v>
      </c>
      <c r="D3945" s="9">
        <v>41065</v>
      </c>
      <c r="E3945" s="7">
        <v>0.25330299099999998</v>
      </c>
      <c r="F3945" s="7" t="s">
        <v>9</v>
      </c>
    </row>
    <row r="3946" spans="1:6">
      <c r="A3946" s="7" t="s">
        <v>14823</v>
      </c>
      <c r="B3946" s="8" t="s">
        <v>20558</v>
      </c>
      <c r="C3946" s="7" t="s">
        <v>20560</v>
      </c>
      <c r="D3946" s="9">
        <v>41065</v>
      </c>
      <c r="E3946" s="7">
        <v>0.25330299099999998</v>
      </c>
      <c r="F3946" s="7" t="s">
        <v>9</v>
      </c>
    </row>
    <row r="3947" spans="1:6">
      <c r="A3947" s="7" t="s">
        <v>14823</v>
      </c>
      <c r="B3947" s="8" t="s">
        <v>20561</v>
      </c>
      <c r="C3947" s="7" t="s">
        <v>20562</v>
      </c>
      <c r="D3947" s="9">
        <v>41065</v>
      </c>
      <c r="E3947" s="7">
        <v>0.13161699499999999</v>
      </c>
      <c r="F3947" s="7" t="s">
        <v>9</v>
      </c>
    </row>
    <row r="3948" spans="1:6">
      <c r="A3948" s="7" t="s">
        <v>14823</v>
      </c>
      <c r="B3948" s="8" t="s">
        <v>20563</v>
      </c>
      <c r="C3948" s="7" t="s">
        <v>20564</v>
      </c>
      <c r="D3948" s="9">
        <v>41065</v>
      </c>
      <c r="E3948" s="7">
        <v>0.21706199600000001</v>
      </c>
      <c r="F3948" s="7" t="s">
        <v>9</v>
      </c>
    </row>
    <row r="3949" spans="1:6">
      <c r="A3949" s="7" t="s">
        <v>14823</v>
      </c>
      <c r="B3949" s="8" t="s">
        <v>20565</v>
      </c>
      <c r="C3949" s="7" t="s">
        <v>20566</v>
      </c>
      <c r="D3949" s="9">
        <v>41065</v>
      </c>
      <c r="E3949" s="7">
        <v>-0.39193299399999998</v>
      </c>
      <c r="F3949" s="7" t="s">
        <v>15</v>
      </c>
    </row>
    <row r="3950" spans="1:6">
      <c r="A3950" s="7" t="s">
        <v>14823</v>
      </c>
      <c r="B3950" s="8" t="s">
        <v>20565</v>
      </c>
      <c r="C3950" s="7" t="s">
        <v>20567</v>
      </c>
      <c r="D3950" s="9">
        <v>41065</v>
      </c>
      <c r="E3950" s="7">
        <v>-0.30493399500000001</v>
      </c>
      <c r="F3950" s="7" t="s">
        <v>15</v>
      </c>
    </row>
    <row r="3951" spans="1:6">
      <c r="A3951" s="7" t="s">
        <v>14823</v>
      </c>
      <c r="B3951" s="8" t="s">
        <v>10400</v>
      </c>
      <c r="C3951" s="7" t="s">
        <v>10623</v>
      </c>
      <c r="D3951" s="9">
        <v>41065</v>
      </c>
      <c r="E3951" s="7">
        <v>-0.12272000299999999</v>
      </c>
      <c r="F3951" s="7" t="s">
        <v>15</v>
      </c>
    </row>
    <row r="3952" spans="1:6">
      <c r="A3952" s="7" t="s">
        <v>14823</v>
      </c>
      <c r="B3952" s="8" t="s">
        <v>10400</v>
      </c>
      <c r="C3952" s="7" t="s">
        <v>10624</v>
      </c>
      <c r="D3952" s="9">
        <v>41065</v>
      </c>
      <c r="E3952" s="7">
        <v>-0.12272000299999999</v>
      </c>
      <c r="F3952" s="7" t="s">
        <v>15</v>
      </c>
    </row>
    <row r="3953" spans="1:6">
      <c r="A3953" s="7" t="s">
        <v>14823</v>
      </c>
      <c r="B3953" s="8" t="s">
        <v>20293</v>
      </c>
      <c r="C3953" s="7" t="s">
        <v>20568</v>
      </c>
      <c r="D3953" s="9">
        <v>41065</v>
      </c>
      <c r="E3953" s="7">
        <v>-0.304562002</v>
      </c>
      <c r="F3953" s="7" t="s">
        <v>15</v>
      </c>
    </row>
    <row r="3954" spans="1:6">
      <c r="A3954" s="7" t="s">
        <v>14823</v>
      </c>
      <c r="B3954" s="8" t="s">
        <v>10400</v>
      </c>
      <c r="C3954" s="7" t="s">
        <v>10625</v>
      </c>
      <c r="D3954" s="9">
        <v>41065</v>
      </c>
      <c r="E3954" s="7">
        <v>-0.12272000299999999</v>
      </c>
      <c r="F3954" s="7" t="s">
        <v>15</v>
      </c>
    </row>
    <row r="3955" spans="1:6">
      <c r="A3955" s="7" t="s">
        <v>14823</v>
      </c>
      <c r="B3955" s="8" t="s">
        <v>20293</v>
      </c>
      <c r="C3955" s="7" t="s">
        <v>20569</v>
      </c>
      <c r="D3955" s="9">
        <v>41065</v>
      </c>
      <c r="E3955" s="7">
        <v>-0.300561994</v>
      </c>
      <c r="F3955" s="7" t="s">
        <v>15</v>
      </c>
    </row>
    <row r="3956" spans="1:6">
      <c r="A3956" s="7" t="s">
        <v>14823</v>
      </c>
      <c r="B3956" s="8" t="s">
        <v>20570</v>
      </c>
      <c r="C3956" s="7" t="s">
        <v>20571</v>
      </c>
      <c r="D3956" s="9">
        <v>41065</v>
      </c>
      <c r="E3956" s="7">
        <v>-0.28001099800000001</v>
      </c>
      <c r="F3956" s="7" t="s">
        <v>15</v>
      </c>
    </row>
    <row r="3957" spans="1:6">
      <c r="A3957" s="7" t="s">
        <v>14823</v>
      </c>
      <c r="B3957" s="8" t="s">
        <v>20572</v>
      </c>
      <c r="C3957" s="7" t="s">
        <v>20573</v>
      </c>
      <c r="D3957" s="9">
        <v>41065</v>
      </c>
      <c r="E3957" s="7">
        <v>-6.5191499999999999E-2</v>
      </c>
      <c r="F3957" s="7" t="s">
        <v>15</v>
      </c>
    </row>
    <row r="3958" spans="1:6">
      <c r="A3958" s="7" t="s">
        <v>14823</v>
      </c>
      <c r="B3958" s="8" t="s">
        <v>20447</v>
      </c>
      <c r="C3958" s="7" t="s">
        <v>20574</v>
      </c>
      <c r="D3958" s="9">
        <v>41065</v>
      </c>
      <c r="E3958" s="7">
        <v>9.5125197999999994E-2</v>
      </c>
      <c r="F3958" s="7" t="s">
        <v>9</v>
      </c>
    </row>
    <row r="3959" spans="1:6">
      <c r="A3959" s="7" t="s">
        <v>14823</v>
      </c>
      <c r="B3959" s="8" t="s">
        <v>20575</v>
      </c>
      <c r="C3959" s="7" t="s">
        <v>20576</v>
      </c>
      <c r="D3959" s="9">
        <v>41065</v>
      </c>
      <c r="E3959" s="7">
        <v>-0.224775001</v>
      </c>
      <c r="F3959" s="7" t="s">
        <v>15</v>
      </c>
    </row>
    <row r="3960" spans="1:6">
      <c r="A3960" s="7" t="s">
        <v>14823</v>
      </c>
      <c r="B3960" s="8" t="s">
        <v>20447</v>
      </c>
      <c r="C3960" s="7" t="s">
        <v>20577</v>
      </c>
      <c r="D3960" s="9">
        <v>41065</v>
      </c>
      <c r="E3960" s="7">
        <v>-7.8320398999999999E-2</v>
      </c>
      <c r="F3960" s="7" t="s">
        <v>15</v>
      </c>
    </row>
    <row r="3961" spans="1:6">
      <c r="A3961" s="7" t="s">
        <v>14823</v>
      </c>
      <c r="B3961" s="8" t="s">
        <v>20447</v>
      </c>
      <c r="C3961" s="7" t="s">
        <v>20578</v>
      </c>
      <c r="D3961" s="9">
        <v>41065</v>
      </c>
      <c r="E3961" s="7">
        <v>-7.8320503E-2</v>
      </c>
      <c r="F3961" s="7" t="s">
        <v>15</v>
      </c>
    </row>
    <row r="3962" spans="1:6">
      <c r="A3962" s="7" t="s">
        <v>14823</v>
      </c>
      <c r="B3962" s="8" t="s">
        <v>20447</v>
      </c>
      <c r="C3962" s="7" t="s">
        <v>20579</v>
      </c>
      <c r="D3962" s="9">
        <v>41065</v>
      </c>
      <c r="E3962" s="7">
        <v>-7.8320398999999999E-2</v>
      </c>
      <c r="F3962" s="7" t="s">
        <v>15</v>
      </c>
    </row>
    <row r="3963" spans="1:6">
      <c r="A3963" s="7" t="s">
        <v>14823</v>
      </c>
      <c r="B3963" s="8" t="s">
        <v>20447</v>
      </c>
      <c r="C3963" s="7" t="s">
        <v>20580</v>
      </c>
      <c r="D3963" s="9">
        <v>41065</v>
      </c>
      <c r="E3963" s="7">
        <v>-0.327569991</v>
      </c>
      <c r="F3963" s="7" t="s">
        <v>15</v>
      </c>
    </row>
    <row r="3964" spans="1:6">
      <c r="A3964" s="7" t="s">
        <v>14823</v>
      </c>
      <c r="B3964" s="8" t="s">
        <v>20452</v>
      </c>
      <c r="C3964" s="7" t="s">
        <v>20581</v>
      </c>
      <c r="D3964" s="9">
        <v>41065</v>
      </c>
      <c r="E3964" s="7">
        <v>0</v>
      </c>
      <c r="F3964" s="7" t="s">
        <v>12</v>
      </c>
    </row>
    <row r="3965" spans="1:6">
      <c r="A3965" s="7" t="s">
        <v>14823</v>
      </c>
      <c r="B3965" s="8" t="s">
        <v>20582</v>
      </c>
      <c r="C3965" s="7" t="s">
        <v>20583</v>
      </c>
      <c r="D3965" s="9">
        <v>41065</v>
      </c>
      <c r="E3965" s="7">
        <v>8.4344200999999994E-2</v>
      </c>
      <c r="F3965" s="7" t="s">
        <v>9</v>
      </c>
    </row>
    <row r="3966" spans="1:6">
      <c r="A3966" s="7" t="s">
        <v>14823</v>
      </c>
      <c r="B3966" s="8" t="s">
        <v>20584</v>
      </c>
      <c r="C3966" s="7" t="s">
        <v>20585</v>
      </c>
      <c r="D3966" s="9">
        <v>41065</v>
      </c>
      <c r="E3966" s="7">
        <v>-0.221774995</v>
      </c>
      <c r="F3966" s="7" t="s">
        <v>15</v>
      </c>
    </row>
    <row r="3967" spans="1:6">
      <c r="A3967" s="7" t="s">
        <v>14823</v>
      </c>
      <c r="B3967" s="8" t="s">
        <v>20357</v>
      </c>
      <c r="C3967" s="7" t="s">
        <v>20586</v>
      </c>
      <c r="D3967" s="9">
        <v>41065</v>
      </c>
      <c r="E3967" s="7">
        <v>-0.188467994</v>
      </c>
      <c r="F3967" s="7" t="s">
        <v>15</v>
      </c>
    </row>
    <row r="3968" spans="1:6">
      <c r="A3968" s="7" t="s">
        <v>14823</v>
      </c>
      <c r="B3968" s="8" t="s">
        <v>20357</v>
      </c>
      <c r="C3968" s="7" t="s">
        <v>20587</v>
      </c>
      <c r="D3968" s="9">
        <v>41065</v>
      </c>
      <c r="E3968" s="7">
        <v>-0.188467994</v>
      </c>
      <c r="F3968" s="7" t="s">
        <v>15</v>
      </c>
    </row>
    <row r="3969" spans="1:6">
      <c r="A3969" s="7" t="s">
        <v>14823</v>
      </c>
      <c r="B3969" s="8" t="s">
        <v>20588</v>
      </c>
      <c r="C3969" s="7" t="s">
        <v>20589</v>
      </c>
      <c r="D3969" s="9">
        <v>41065</v>
      </c>
      <c r="E3969" s="7">
        <v>3.8313601000000003E-2</v>
      </c>
      <c r="F3969" s="7" t="s">
        <v>9</v>
      </c>
    </row>
    <row r="3970" spans="1:6">
      <c r="A3970" s="7" t="s">
        <v>14823</v>
      </c>
      <c r="B3970" s="8" t="s">
        <v>20357</v>
      </c>
      <c r="C3970" s="7" t="s">
        <v>20590</v>
      </c>
      <c r="D3970" s="9">
        <v>41065</v>
      </c>
      <c r="E3970" s="7">
        <v>-0.188467994</v>
      </c>
      <c r="F3970" s="7" t="s">
        <v>15</v>
      </c>
    </row>
    <row r="3971" spans="1:6">
      <c r="A3971" s="7" t="s">
        <v>14823</v>
      </c>
      <c r="B3971" s="8" t="s">
        <v>20591</v>
      </c>
      <c r="C3971" s="7" t="s">
        <v>20592</v>
      </c>
      <c r="D3971" s="9">
        <v>41065</v>
      </c>
      <c r="E3971" s="7">
        <v>0.56954097699999995</v>
      </c>
      <c r="F3971" s="7" t="s">
        <v>9</v>
      </c>
    </row>
    <row r="3972" spans="1:6">
      <c r="A3972" s="7" t="s">
        <v>14823</v>
      </c>
      <c r="B3972" s="8" t="s">
        <v>20460</v>
      </c>
      <c r="C3972" s="7" t="s">
        <v>20593</v>
      </c>
      <c r="D3972" s="9">
        <v>41065</v>
      </c>
      <c r="E3972" s="7">
        <v>-0.215333</v>
      </c>
      <c r="F3972" s="7" t="s">
        <v>15</v>
      </c>
    </row>
    <row r="3973" spans="1:6">
      <c r="A3973" s="7" t="s">
        <v>14823</v>
      </c>
      <c r="B3973" s="8" t="s">
        <v>20462</v>
      </c>
      <c r="C3973" s="7" t="s">
        <v>20594</v>
      </c>
      <c r="D3973" s="9">
        <v>41065</v>
      </c>
      <c r="E3973" s="7">
        <v>-0.343551993</v>
      </c>
      <c r="F3973" s="7" t="s">
        <v>15</v>
      </c>
    </row>
    <row r="3974" spans="1:6">
      <c r="A3974" s="7" t="s">
        <v>14823</v>
      </c>
      <c r="B3974" s="8" t="s">
        <v>19781</v>
      </c>
      <c r="C3974" s="7" t="s">
        <v>20595</v>
      </c>
      <c r="D3974" s="9">
        <v>41065</v>
      </c>
      <c r="E3974" s="7">
        <v>-0.128160998</v>
      </c>
      <c r="F3974" s="7" t="s">
        <v>15</v>
      </c>
    </row>
    <row r="3975" spans="1:6">
      <c r="A3975" s="7" t="s">
        <v>14823</v>
      </c>
      <c r="B3975" s="8" t="s">
        <v>20596</v>
      </c>
      <c r="C3975" s="7" t="s">
        <v>20597</v>
      </c>
      <c r="D3975" s="9">
        <v>41065</v>
      </c>
      <c r="E3975" s="7">
        <v>0.63668197400000004</v>
      </c>
      <c r="F3975" s="7" t="s">
        <v>9</v>
      </c>
    </row>
    <row r="3976" spans="1:6">
      <c r="A3976" s="7" t="s">
        <v>14823</v>
      </c>
      <c r="B3976" s="8" t="s">
        <v>20598</v>
      </c>
      <c r="C3976" s="7" t="s">
        <v>20599</v>
      </c>
      <c r="D3976" s="9">
        <v>41065</v>
      </c>
      <c r="E3976" s="7">
        <v>-0.20211200400000001</v>
      </c>
      <c r="F3976" s="7" t="s">
        <v>15</v>
      </c>
    </row>
    <row r="3977" spans="1:6">
      <c r="A3977" s="7" t="s">
        <v>14823</v>
      </c>
      <c r="B3977" s="8" t="s">
        <v>20600</v>
      </c>
      <c r="C3977" s="7" t="s">
        <v>20601</v>
      </c>
      <c r="D3977" s="9">
        <v>41065</v>
      </c>
      <c r="E3977" s="7">
        <v>0.59921300399999999</v>
      </c>
      <c r="F3977" s="7" t="s">
        <v>9</v>
      </c>
    </row>
    <row r="3978" spans="1:6">
      <c r="A3978" s="7" t="s">
        <v>14823</v>
      </c>
      <c r="B3978" s="8" t="s">
        <v>20602</v>
      </c>
      <c r="C3978" s="7" t="s">
        <v>20603</v>
      </c>
      <c r="D3978" s="9">
        <v>41065</v>
      </c>
      <c r="E3978" s="7">
        <v>0.23772400599999999</v>
      </c>
      <c r="F3978" s="7" t="s">
        <v>9</v>
      </c>
    </row>
    <row r="3979" spans="1:6">
      <c r="A3979" s="7" t="s">
        <v>14823</v>
      </c>
      <c r="B3979" s="8" t="s">
        <v>20604</v>
      </c>
      <c r="C3979" s="7" t="s">
        <v>20605</v>
      </c>
      <c r="D3979" s="9">
        <v>41065</v>
      </c>
      <c r="E3979" s="7">
        <v>-1.0593200000000001E-2</v>
      </c>
      <c r="F3979" s="7" t="s">
        <v>15</v>
      </c>
    </row>
    <row r="3980" spans="1:6">
      <c r="A3980" s="7" t="s">
        <v>14823</v>
      </c>
      <c r="B3980" s="8" t="s">
        <v>20606</v>
      </c>
      <c r="C3980" s="7" t="s">
        <v>20607</v>
      </c>
      <c r="D3980" s="9">
        <v>41065</v>
      </c>
      <c r="E3980" s="7">
        <v>3.9109401000000002E-2</v>
      </c>
      <c r="F3980" s="7" t="s">
        <v>9</v>
      </c>
    </row>
    <row r="3981" spans="1:6">
      <c r="A3981" s="7" t="s">
        <v>14823</v>
      </c>
      <c r="B3981" s="8" t="s">
        <v>20608</v>
      </c>
      <c r="C3981" s="7" t="s">
        <v>20609</v>
      </c>
      <c r="D3981" s="9">
        <v>41065</v>
      </c>
      <c r="E3981" s="7">
        <v>0.23772400599999999</v>
      </c>
      <c r="F3981" s="7" t="s">
        <v>9</v>
      </c>
    </row>
    <row r="3982" spans="1:6">
      <c r="A3982" s="7" t="s">
        <v>14823</v>
      </c>
      <c r="B3982" s="8" t="s">
        <v>20523</v>
      </c>
      <c r="C3982" s="7" t="s">
        <v>20610</v>
      </c>
      <c r="D3982" s="9">
        <v>41065</v>
      </c>
      <c r="E3982" s="7">
        <v>-0.22414900400000001</v>
      </c>
      <c r="F3982" s="7" t="s">
        <v>15</v>
      </c>
    </row>
    <row r="3983" spans="1:6">
      <c r="A3983" s="7" t="s">
        <v>14823</v>
      </c>
      <c r="B3983" s="8" t="s">
        <v>20611</v>
      </c>
      <c r="C3983" s="7" t="s">
        <v>20612</v>
      </c>
      <c r="D3983" s="9">
        <v>41065</v>
      </c>
      <c r="E3983" s="7">
        <v>0</v>
      </c>
      <c r="F3983" s="7" t="s">
        <v>12</v>
      </c>
    </row>
    <row r="3984" spans="1:6">
      <c r="A3984" s="7" t="s">
        <v>14823</v>
      </c>
      <c r="B3984" s="8" t="s">
        <v>20613</v>
      </c>
      <c r="C3984" s="7" t="s">
        <v>20614</v>
      </c>
      <c r="D3984" s="9">
        <v>41065</v>
      </c>
      <c r="E3984" s="7">
        <v>-0.193277001</v>
      </c>
      <c r="F3984" s="7" t="s">
        <v>15</v>
      </c>
    </row>
    <row r="3985" spans="1:6">
      <c r="A3985" s="7" t="s">
        <v>14823</v>
      </c>
      <c r="B3985" s="8" t="s">
        <v>20615</v>
      </c>
      <c r="C3985" s="7" t="s">
        <v>20616</v>
      </c>
      <c r="D3985" s="9">
        <v>41065</v>
      </c>
      <c r="E3985" s="7">
        <v>0.23772400599999999</v>
      </c>
      <c r="F3985" s="7" t="s">
        <v>9</v>
      </c>
    </row>
    <row r="3986" spans="1:6">
      <c r="A3986" s="7" t="s">
        <v>14823</v>
      </c>
      <c r="B3986" s="8" t="s">
        <v>20617</v>
      </c>
      <c r="C3986" s="7" t="s">
        <v>20618</v>
      </c>
      <c r="D3986" s="9">
        <v>41065</v>
      </c>
      <c r="E3986" s="7">
        <v>0.15692199800000001</v>
      </c>
      <c r="F3986" s="7" t="s">
        <v>9</v>
      </c>
    </row>
    <row r="3987" spans="1:6">
      <c r="A3987" s="7" t="s">
        <v>14823</v>
      </c>
      <c r="B3987" s="8" t="s">
        <v>20619</v>
      </c>
      <c r="C3987" s="7" t="s">
        <v>20620</v>
      </c>
      <c r="D3987" s="9">
        <v>41065</v>
      </c>
      <c r="E3987" s="7">
        <v>-0.54006600400000004</v>
      </c>
      <c r="F3987" s="7" t="s">
        <v>15</v>
      </c>
    </row>
    <row r="3988" spans="1:6">
      <c r="A3988" s="7" t="s">
        <v>14823</v>
      </c>
      <c r="B3988" s="8" t="s">
        <v>20621</v>
      </c>
      <c r="C3988" s="7" t="s">
        <v>20622</v>
      </c>
      <c r="D3988" s="9">
        <v>41065</v>
      </c>
      <c r="E3988" s="7">
        <v>-0.16483700300000001</v>
      </c>
      <c r="F3988" s="7" t="s">
        <v>15</v>
      </c>
    </row>
    <row r="3989" spans="1:6">
      <c r="A3989" s="7" t="s">
        <v>14823</v>
      </c>
      <c r="B3989" s="8" t="s">
        <v>20623</v>
      </c>
      <c r="C3989" s="7" t="s">
        <v>20624</v>
      </c>
      <c r="D3989" s="9">
        <v>41065</v>
      </c>
      <c r="E3989" s="7">
        <v>-0.380957991</v>
      </c>
      <c r="F3989" s="7" t="s">
        <v>15</v>
      </c>
    </row>
    <row r="3990" spans="1:6">
      <c r="A3990" s="7" t="s">
        <v>14823</v>
      </c>
      <c r="B3990" s="8" t="s">
        <v>20625</v>
      </c>
      <c r="C3990" s="7" t="s">
        <v>20626</v>
      </c>
      <c r="D3990" s="9">
        <v>41065</v>
      </c>
      <c r="E3990" s="7">
        <v>-3.7027198999999997E-2</v>
      </c>
      <c r="F3990" s="7" t="s">
        <v>15</v>
      </c>
    </row>
    <row r="3991" spans="1:6">
      <c r="A3991" s="7" t="s">
        <v>14823</v>
      </c>
      <c r="B3991" s="8" t="s">
        <v>20627</v>
      </c>
      <c r="C3991" s="7" t="s">
        <v>20628</v>
      </c>
      <c r="D3991" s="9">
        <v>41065</v>
      </c>
      <c r="E3991" s="7">
        <v>-0.134020999</v>
      </c>
      <c r="F3991" s="7" t="s">
        <v>15</v>
      </c>
    </row>
    <row r="3992" spans="1:6">
      <c r="A3992" s="7" t="s">
        <v>14823</v>
      </c>
      <c r="B3992" s="8" t="s">
        <v>20629</v>
      </c>
      <c r="C3992" s="7" t="s">
        <v>20630</v>
      </c>
      <c r="D3992" s="9">
        <v>41065</v>
      </c>
      <c r="E3992" s="7">
        <v>5.2631698999999997E-2</v>
      </c>
      <c r="F3992" s="7" t="s">
        <v>9</v>
      </c>
    </row>
    <row r="3993" spans="1:6">
      <c r="A3993" s="7" t="s">
        <v>14823</v>
      </c>
      <c r="B3993" s="8" t="s">
        <v>20631</v>
      </c>
      <c r="C3993" s="7" t="s">
        <v>20632</v>
      </c>
      <c r="D3993" s="9">
        <v>41065</v>
      </c>
      <c r="E3993" s="7">
        <v>0.127276003</v>
      </c>
      <c r="F3993" s="7" t="s">
        <v>9</v>
      </c>
    </row>
    <row r="3994" spans="1:6">
      <c r="A3994" s="7" t="s">
        <v>14823</v>
      </c>
      <c r="B3994" s="8" t="s">
        <v>20633</v>
      </c>
      <c r="C3994" s="7" t="s">
        <v>20634</v>
      </c>
      <c r="D3994" s="9">
        <v>41065</v>
      </c>
      <c r="E3994" s="7">
        <v>0.54429400000000006</v>
      </c>
      <c r="F3994" s="7" t="s">
        <v>9</v>
      </c>
    </row>
    <row r="3995" spans="1:6">
      <c r="A3995" s="7" t="s">
        <v>14823</v>
      </c>
      <c r="B3995" s="8" t="s">
        <v>20635</v>
      </c>
      <c r="C3995" s="7" t="s">
        <v>20636</v>
      </c>
      <c r="D3995" s="9">
        <v>41065</v>
      </c>
      <c r="E3995" s="7">
        <v>-0.17991900399999999</v>
      </c>
      <c r="F3995" s="7" t="s">
        <v>15</v>
      </c>
    </row>
    <row r="3996" spans="1:6">
      <c r="A3996" s="7" t="s">
        <v>14823</v>
      </c>
      <c r="B3996" s="8" t="s">
        <v>20273</v>
      </c>
      <c r="C3996" s="7" t="s">
        <v>20637</v>
      </c>
      <c r="D3996" s="9">
        <v>41065</v>
      </c>
      <c r="E3996" s="7">
        <v>0.19756299299999999</v>
      </c>
      <c r="F3996" s="7" t="s">
        <v>9</v>
      </c>
    </row>
    <row r="3997" spans="1:6">
      <c r="A3997" s="7" t="s">
        <v>14823</v>
      </c>
      <c r="B3997" s="8" t="s">
        <v>20494</v>
      </c>
      <c r="C3997" s="7" t="s">
        <v>20638</v>
      </c>
      <c r="D3997" s="9">
        <v>41065</v>
      </c>
      <c r="E3997" s="7">
        <v>-0.19159300600000001</v>
      </c>
      <c r="F3997" s="7" t="s">
        <v>15</v>
      </c>
    </row>
    <row r="3998" spans="1:6">
      <c r="A3998" s="7" t="s">
        <v>14823</v>
      </c>
      <c r="B3998" s="8" t="s">
        <v>20639</v>
      </c>
      <c r="C3998" s="7" t="s">
        <v>20640</v>
      </c>
      <c r="D3998" s="9">
        <v>41065</v>
      </c>
      <c r="E3998" s="7">
        <v>0</v>
      </c>
      <c r="F3998" s="7" t="s">
        <v>12</v>
      </c>
    </row>
    <row r="3999" spans="1:6">
      <c r="A3999" s="7" t="s">
        <v>14823</v>
      </c>
      <c r="B3999" s="8" t="s">
        <v>20641</v>
      </c>
      <c r="C3999" s="7" t="s">
        <v>20642</v>
      </c>
      <c r="D3999" s="9">
        <v>41065</v>
      </c>
      <c r="E3999" s="7">
        <v>-0.28503799400000002</v>
      </c>
      <c r="F3999" s="7" t="s">
        <v>15</v>
      </c>
    </row>
    <row r="4000" spans="1:6">
      <c r="A4000" s="7" t="s">
        <v>14823</v>
      </c>
      <c r="B4000" s="8" t="s">
        <v>20405</v>
      </c>
      <c r="C4000" s="7" t="s">
        <v>20643</v>
      </c>
      <c r="D4000" s="9">
        <v>41065</v>
      </c>
      <c r="E4000" s="7">
        <v>0.17759899800000001</v>
      </c>
      <c r="F4000" s="7" t="s">
        <v>9</v>
      </c>
    </row>
    <row r="4001" spans="1:6">
      <c r="A4001" s="7" t="s">
        <v>14823</v>
      </c>
      <c r="B4001" s="8" t="s">
        <v>20582</v>
      </c>
      <c r="C4001" s="7" t="s">
        <v>20644</v>
      </c>
      <c r="D4001" s="9">
        <v>41065</v>
      </c>
      <c r="E4001" s="7">
        <v>8.4344200999999994E-2</v>
      </c>
      <c r="F4001" s="7" t="s">
        <v>9</v>
      </c>
    </row>
    <row r="4002" spans="1:6">
      <c r="A4002" s="7" t="s">
        <v>14823</v>
      </c>
      <c r="B4002" s="8" t="s">
        <v>20645</v>
      </c>
      <c r="C4002" s="7" t="s">
        <v>20646</v>
      </c>
      <c r="D4002" s="9">
        <v>41065</v>
      </c>
      <c r="E4002" s="7">
        <v>-8.3523802999999994E-2</v>
      </c>
      <c r="F4002" s="7" t="s">
        <v>15</v>
      </c>
    </row>
    <row r="4003" spans="1:6">
      <c r="A4003" s="7" t="s">
        <v>14823</v>
      </c>
      <c r="B4003" s="8" t="s">
        <v>20647</v>
      </c>
      <c r="C4003" s="7" t="s">
        <v>20648</v>
      </c>
      <c r="D4003" s="9">
        <v>41065</v>
      </c>
      <c r="E4003" s="7">
        <v>0.93030798400000003</v>
      </c>
      <c r="F4003" s="7" t="s">
        <v>9</v>
      </c>
    </row>
    <row r="4004" spans="1:6">
      <c r="A4004" s="7" t="s">
        <v>14823</v>
      </c>
      <c r="B4004" s="8" t="s">
        <v>20649</v>
      </c>
      <c r="C4004" s="7" t="s">
        <v>20650</v>
      </c>
      <c r="D4004" s="9">
        <v>41065</v>
      </c>
      <c r="E4004" s="7">
        <v>-0.19852499700000001</v>
      </c>
      <c r="F4004" s="7" t="s">
        <v>15</v>
      </c>
    </row>
    <row r="4005" spans="1:6">
      <c r="A4005" s="7" t="s">
        <v>14823</v>
      </c>
      <c r="B4005" s="8" t="s">
        <v>20651</v>
      </c>
      <c r="C4005" s="7" t="s">
        <v>20652</v>
      </c>
      <c r="D4005" s="9">
        <v>41065</v>
      </c>
      <c r="E4005" s="7">
        <v>0.58959698699999996</v>
      </c>
      <c r="F4005" s="7" t="s">
        <v>9</v>
      </c>
    </row>
    <row r="4006" spans="1:6">
      <c r="A4006" s="7" t="s">
        <v>14823</v>
      </c>
      <c r="B4006" s="8" t="s">
        <v>19388</v>
      </c>
      <c r="C4006" s="7" t="s">
        <v>20653</v>
      </c>
      <c r="D4006" s="9">
        <v>41065</v>
      </c>
      <c r="E4006" s="7">
        <v>-0.15295700700000001</v>
      </c>
      <c r="F4006" s="7" t="s">
        <v>15</v>
      </c>
    </row>
    <row r="4007" spans="1:6">
      <c r="A4007" s="7" t="s">
        <v>14823</v>
      </c>
      <c r="B4007" s="8" t="s">
        <v>20654</v>
      </c>
      <c r="C4007" s="7" t="s">
        <v>20655</v>
      </c>
      <c r="D4007" s="9">
        <v>41065</v>
      </c>
      <c r="E4007" s="7">
        <v>-0.32169699699999998</v>
      </c>
      <c r="F4007" s="7" t="s">
        <v>15</v>
      </c>
    </row>
    <row r="4008" spans="1:6">
      <c r="A4008" s="7" t="s">
        <v>14823</v>
      </c>
      <c r="B4008" s="8" t="s">
        <v>20438</v>
      </c>
      <c r="C4008" s="7" t="s">
        <v>20656</v>
      </c>
      <c r="D4008" s="9">
        <v>41065</v>
      </c>
      <c r="E4008" s="7">
        <v>-0.19020199800000001</v>
      </c>
      <c r="F4008" s="7" t="s">
        <v>15</v>
      </c>
    </row>
    <row r="4009" spans="1:6">
      <c r="A4009" s="7" t="s">
        <v>14823</v>
      </c>
      <c r="B4009" s="8" t="s">
        <v>20657</v>
      </c>
      <c r="C4009" s="7" t="s">
        <v>20658</v>
      </c>
      <c r="D4009" s="9">
        <v>41065</v>
      </c>
      <c r="E4009" s="7">
        <v>-0.268936008</v>
      </c>
      <c r="F4009" s="7" t="s">
        <v>15</v>
      </c>
    </row>
    <row r="4010" spans="1:6">
      <c r="A4010" s="7" t="s">
        <v>14823</v>
      </c>
      <c r="B4010" s="8" t="s">
        <v>20659</v>
      </c>
      <c r="C4010" s="7" t="s">
        <v>20660</v>
      </c>
      <c r="D4010" s="9">
        <v>41065</v>
      </c>
      <c r="E4010" s="7">
        <v>-0.124917001</v>
      </c>
      <c r="F4010" s="7" t="s">
        <v>15</v>
      </c>
    </row>
    <row r="4011" spans="1:6">
      <c r="A4011" s="7" t="s">
        <v>14823</v>
      </c>
      <c r="B4011" s="8" t="s">
        <v>20440</v>
      </c>
      <c r="C4011" s="7" t="s">
        <v>20661</v>
      </c>
      <c r="D4011" s="9">
        <v>41065</v>
      </c>
      <c r="E4011" s="7">
        <v>-9.0887002999999994E-2</v>
      </c>
      <c r="F4011" s="7" t="s">
        <v>15</v>
      </c>
    </row>
    <row r="4012" spans="1:6">
      <c r="A4012" s="7" t="s">
        <v>14823</v>
      </c>
      <c r="B4012" s="8" t="s">
        <v>20293</v>
      </c>
      <c r="C4012" s="7" t="s">
        <v>20662</v>
      </c>
      <c r="D4012" s="9">
        <v>41065</v>
      </c>
      <c r="E4012" s="7">
        <v>-0.55115997800000005</v>
      </c>
      <c r="F4012" s="7" t="s">
        <v>15</v>
      </c>
    </row>
    <row r="4013" spans="1:6">
      <c r="A4013" s="7" t="s">
        <v>14823</v>
      </c>
      <c r="B4013" s="8" t="s">
        <v>10400</v>
      </c>
      <c r="C4013" s="7" t="s">
        <v>10707</v>
      </c>
      <c r="D4013" s="9">
        <v>41065</v>
      </c>
      <c r="E4013" s="7">
        <v>-0.12272000299999999</v>
      </c>
      <c r="F4013" s="7" t="s">
        <v>15</v>
      </c>
    </row>
    <row r="4014" spans="1:6">
      <c r="A4014" s="7" t="s">
        <v>14823</v>
      </c>
      <c r="B4014" s="8" t="s">
        <v>10400</v>
      </c>
      <c r="C4014" s="7" t="s">
        <v>10708</v>
      </c>
      <c r="D4014" s="9">
        <v>41065</v>
      </c>
      <c r="E4014" s="7">
        <v>-0.12272000299999999</v>
      </c>
      <c r="F4014" s="7" t="s">
        <v>15</v>
      </c>
    </row>
    <row r="4015" spans="1:6">
      <c r="A4015" s="7" t="s">
        <v>14823</v>
      </c>
      <c r="B4015" s="8" t="s">
        <v>10400</v>
      </c>
      <c r="C4015" s="7" t="s">
        <v>10709</v>
      </c>
      <c r="D4015" s="9">
        <v>41065</v>
      </c>
      <c r="E4015" s="7">
        <v>-0.12272000299999999</v>
      </c>
      <c r="F4015" s="7" t="s">
        <v>15</v>
      </c>
    </row>
    <row r="4016" spans="1:6">
      <c r="A4016" s="7" t="s">
        <v>14823</v>
      </c>
      <c r="B4016" s="8" t="s">
        <v>10400</v>
      </c>
      <c r="C4016" s="7" t="s">
        <v>10710</v>
      </c>
      <c r="D4016" s="9">
        <v>41065</v>
      </c>
      <c r="E4016" s="7">
        <v>-0.12272000299999999</v>
      </c>
      <c r="F4016" s="7" t="s">
        <v>15</v>
      </c>
    </row>
    <row r="4017" spans="1:6">
      <c r="A4017" s="7" t="s">
        <v>14823</v>
      </c>
      <c r="B4017" s="8" t="s">
        <v>10400</v>
      </c>
      <c r="C4017" s="7" t="s">
        <v>10711</v>
      </c>
      <c r="D4017" s="9">
        <v>41065</v>
      </c>
      <c r="E4017" s="7">
        <v>-0.12272000299999999</v>
      </c>
      <c r="F4017" s="7" t="s">
        <v>15</v>
      </c>
    </row>
    <row r="4018" spans="1:6">
      <c r="A4018" s="7" t="s">
        <v>14823</v>
      </c>
      <c r="B4018" s="8" t="s">
        <v>10400</v>
      </c>
      <c r="C4018" s="7" t="s">
        <v>10712</v>
      </c>
      <c r="D4018" s="9">
        <v>41065</v>
      </c>
      <c r="E4018" s="7">
        <v>-0.12272000299999999</v>
      </c>
      <c r="F4018" s="7" t="s">
        <v>15</v>
      </c>
    </row>
    <row r="4019" spans="1:6">
      <c r="A4019" s="7" t="s">
        <v>14823</v>
      </c>
      <c r="B4019" s="8" t="s">
        <v>20663</v>
      </c>
      <c r="C4019" s="7" t="s">
        <v>20664</v>
      </c>
      <c r="D4019" s="9">
        <v>41065</v>
      </c>
      <c r="E4019" s="7">
        <v>-0.33166998600000003</v>
      </c>
      <c r="F4019" s="7" t="s">
        <v>15</v>
      </c>
    </row>
    <row r="4020" spans="1:6">
      <c r="A4020" s="7" t="s">
        <v>14823</v>
      </c>
      <c r="B4020" s="8" t="s">
        <v>20421</v>
      </c>
      <c r="C4020" s="7" t="s">
        <v>20665</v>
      </c>
      <c r="D4020" s="9">
        <v>41065</v>
      </c>
      <c r="E4020" s="7">
        <v>-7.1332902000000004E-2</v>
      </c>
      <c r="F4020" s="7" t="s">
        <v>15</v>
      </c>
    </row>
    <row r="4021" spans="1:6">
      <c r="A4021" s="7" t="s">
        <v>14823</v>
      </c>
      <c r="B4021" s="8" t="s">
        <v>20450</v>
      </c>
      <c r="C4021" s="7" t="s">
        <v>20666</v>
      </c>
      <c r="D4021" s="9">
        <v>41065</v>
      </c>
      <c r="E4021" s="7">
        <v>-0.107432999</v>
      </c>
      <c r="F4021" s="7" t="s">
        <v>15</v>
      </c>
    </row>
    <row r="4022" spans="1:6">
      <c r="A4022" s="7" t="s">
        <v>14823</v>
      </c>
      <c r="B4022" s="8" t="s">
        <v>20450</v>
      </c>
      <c r="C4022" s="7" t="s">
        <v>20667</v>
      </c>
      <c r="D4022" s="9">
        <v>41065</v>
      </c>
      <c r="E4022" s="7">
        <v>-0.26518601200000003</v>
      </c>
      <c r="F4022" s="7" t="s">
        <v>15</v>
      </c>
    </row>
    <row r="4023" spans="1:6">
      <c r="A4023" s="7" t="s">
        <v>14823</v>
      </c>
      <c r="B4023" s="8" t="s">
        <v>20447</v>
      </c>
      <c r="C4023" s="7" t="s">
        <v>20668</v>
      </c>
      <c r="D4023" s="9">
        <v>41065</v>
      </c>
      <c r="E4023" s="7">
        <v>-7.8320503E-2</v>
      </c>
      <c r="F4023" s="7" t="s">
        <v>15</v>
      </c>
    </row>
    <row r="4024" spans="1:6">
      <c r="A4024" s="7" t="s">
        <v>14823</v>
      </c>
      <c r="B4024" s="8" t="s">
        <v>20447</v>
      </c>
      <c r="C4024" s="7" t="s">
        <v>20669</v>
      </c>
      <c r="D4024" s="9">
        <v>41065</v>
      </c>
      <c r="E4024" s="7">
        <v>-7.8320503E-2</v>
      </c>
      <c r="F4024" s="7" t="s">
        <v>15</v>
      </c>
    </row>
    <row r="4025" spans="1:6">
      <c r="A4025" s="7" t="s">
        <v>14823</v>
      </c>
      <c r="B4025" s="8" t="s">
        <v>20447</v>
      </c>
      <c r="C4025" s="7" t="s">
        <v>20670</v>
      </c>
      <c r="D4025" s="9">
        <v>41065</v>
      </c>
      <c r="E4025" s="7">
        <v>-7.8320503E-2</v>
      </c>
      <c r="F4025" s="7" t="s">
        <v>15</v>
      </c>
    </row>
    <row r="4026" spans="1:6">
      <c r="A4026" s="7" t="s">
        <v>14823</v>
      </c>
      <c r="B4026" s="8" t="s">
        <v>20447</v>
      </c>
      <c r="C4026" s="7" t="s">
        <v>20671</v>
      </c>
      <c r="D4026" s="9">
        <v>41065</v>
      </c>
      <c r="E4026" s="7">
        <v>-7.8320503E-2</v>
      </c>
      <c r="F4026" s="7" t="s">
        <v>15</v>
      </c>
    </row>
    <row r="4027" spans="1:6">
      <c r="A4027" s="7" t="s">
        <v>14823</v>
      </c>
      <c r="B4027" s="8" t="s">
        <v>20447</v>
      </c>
      <c r="C4027" s="7" t="s">
        <v>20672</v>
      </c>
      <c r="D4027" s="9">
        <v>41065</v>
      </c>
      <c r="E4027" s="7">
        <v>-7.8320503E-2</v>
      </c>
      <c r="F4027" s="7" t="s">
        <v>15</v>
      </c>
    </row>
    <row r="4028" spans="1:6">
      <c r="A4028" s="7" t="s">
        <v>14823</v>
      </c>
      <c r="B4028" s="8" t="s">
        <v>20447</v>
      </c>
      <c r="C4028" s="7" t="s">
        <v>20673</v>
      </c>
      <c r="D4028" s="9">
        <v>41065</v>
      </c>
      <c r="E4028" s="7">
        <v>-7.8320503E-2</v>
      </c>
      <c r="F4028" s="7" t="s">
        <v>15</v>
      </c>
    </row>
    <row r="4029" spans="1:6">
      <c r="A4029" s="7" t="s">
        <v>14823</v>
      </c>
      <c r="B4029" s="8" t="s">
        <v>20447</v>
      </c>
      <c r="C4029" s="7" t="s">
        <v>20674</v>
      </c>
      <c r="D4029" s="9">
        <v>41065</v>
      </c>
      <c r="E4029" s="7">
        <v>-7.8320503E-2</v>
      </c>
      <c r="F4029" s="7" t="s">
        <v>15</v>
      </c>
    </row>
    <row r="4030" spans="1:6">
      <c r="A4030" s="7" t="s">
        <v>14823</v>
      </c>
      <c r="B4030" s="8" t="s">
        <v>20675</v>
      </c>
      <c r="C4030" s="7" t="s">
        <v>20676</v>
      </c>
      <c r="D4030" s="9">
        <v>41065</v>
      </c>
      <c r="E4030" s="7">
        <v>-0.29089099200000001</v>
      </c>
      <c r="F4030" s="7" t="s">
        <v>15</v>
      </c>
    </row>
    <row r="4031" spans="1:6">
      <c r="A4031" s="7" t="s">
        <v>14823</v>
      </c>
      <c r="B4031" s="8" t="s">
        <v>20677</v>
      </c>
      <c r="C4031" s="7" t="s">
        <v>20678</v>
      </c>
      <c r="D4031" s="9">
        <v>41065</v>
      </c>
      <c r="E4031" s="7">
        <v>-0.26861798799999997</v>
      </c>
      <c r="F4031" s="7" t="s">
        <v>15</v>
      </c>
    </row>
    <row r="4032" spans="1:6">
      <c r="A4032" s="7" t="s">
        <v>14823</v>
      </c>
      <c r="B4032" s="8" t="s">
        <v>20679</v>
      </c>
      <c r="C4032" s="7" t="s">
        <v>20680</v>
      </c>
      <c r="D4032" s="9">
        <v>41065</v>
      </c>
      <c r="E4032" s="7">
        <v>-0.32391101100000003</v>
      </c>
      <c r="F4032" s="7" t="s">
        <v>15</v>
      </c>
    </row>
    <row r="4033" spans="1:6">
      <c r="A4033" s="7" t="s">
        <v>14823</v>
      </c>
      <c r="B4033" s="8" t="s">
        <v>20681</v>
      </c>
      <c r="C4033" s="7" t="s">
        <v>20682</v>
      </c>
      <c r="D4033" s="9">
        <v>41065</v>
      </c>
      <c r="E4033" s="7">
        <v>-0.30132400999999998</v>
      </c>
      <c r="F4033" s="7" t="s">
        <v>15</v>
      </c>
    </row>
    <row r="4034" spans="1:6">
      <c r="A4034" s="7" t="s">
        <v>14823</v>
      </c>
      <c r="B4034" s="8" t="s">
        <v>20681</v>
      </c>
      <c r="C4034" s="7" t="s">
        <v>20683</v>
      </c>
      <c r="D4034" s="9">
        <v>41065</v>
      </c>
      <c r="E4034" s="7">
        <v>-0.27438399200000002</v>
      </c>
      <c r="F4034" s="7" t="s">
        <v>15</v>
      </c>
    </row>
    <row r="4035" spans="1:6">
      <c r="A4035" s="7" t="s">
        <v>14823</v>
      </c>
      <c r="B4035" s="8" t="s">
        <v>20684</v>
      </c>
      <c r="C4035" s="7" t="s">
        <v>20685</v>
      </c>
      <c r="D4035" s="9">
        <v>41065</v>
      </c>
      <c r="E4035" s="7">
        <v>-0.28428700600000001</v>
      </c>
      <c r="F4035" s="7" t="s">
        <v>15</v>
      </c>
    </row>
    <row r="4036" spans="1:6">
      <c r="A4036" s="7" t="s">
        <v>14823</v>
      </c>
      <c r="B4036" s="8" t="s">
        <v>20686</v>
      </c>
      <c r="C4036" s="7" t="s">
        <v>20687</v>
      </c>
      <c r="D4036" s="9">
        <v>41065</v>
      </c>
      <c r="E4036" s="7">
        <v>-0.204512</v>
      </c>
      <c r="F4036" s="7" t="s">
        <v>15</v>
      </c>
    </row>
    <row r="4037" spans="1:6">
      <c r="A4037" s="7" t="s">
        <v>14823</v>
      </c>
      <c r="B4037" s="8" t="s">
        <v>20681</v>
      </c>
      <c r="C4037" s="7" t="s">
        <v>20688</v>
      </c>
      <c r="D4037" s="9">
        <v>41065</v>
      </c>
      <c r="E4037" s="7">
        <v>-0.27438399200000002</v>
      </c>
      <c r="F4037" s="7" t="s">
        <v>15</v>
      </c>
    </row>
    <row r="4038" spans="1:6">
      <c r="A4038" s="7" t="s">
        <v>14823</v>
      </c>
      <c r="B4038" s="8" t="s">
        <v>20318</v>
      </c>
      <c r="C4038" s="7" t="s">
        <v>20689</v>
      </c>
      <c r="D4038" s="9">
        <v>41065</v>
      </c>
      <c r="E4038" s="7">
        <v>0.234876007</v>
      </c>
      <c r="F4038" s="7" t="s">
        <v>9</v>
      </c>
    </row>
    <row r="4039" spans="1:6">
      <c r="A4039" s="7" t="s">
        <v>14823</v>
      </c>
      <c r="B4039" s="8" t="s">
        <v>20316</v>
      </c>
      <c r="C4039" s="7" t="s">
        <v>20690</v>
      </c>
      <c r="D4039" s="9">
        <v>41065</v>
      </c>
      <c r="E4039" s="7">
        <v>2.3330901000000001E-2</v>
      </c>
      <c r="F4039" s="7" t="s">
        <v>9</v>
      </c>
    </row>
    <row r="4040" spans="1:6">
      <c r="A4040" s="7" t="s">
        <v>14823</v>
      </c>
      <c r="B4040" s="8" t="s">
        <v>10313</v>
      </c>
      <c r="C4040" s="7" t="s">
        <v>10725</v>
      </c>
      <c r="D4040" s="9">
        <v>41065</v>
      </c>
      <c r="E4040" s="7">
        <v>-0.50350302499999999</v>
      </c>
      <c r="F4040" s="7" t="s">
        <v>15</v>
      </c>
    </row>
    <row r="4041" spans="1:6">
      <c r="A4041" s="7" t="s">
        <v>14823</v>
      </c>
      <c r="B4041" s="8" t="s">
        <v>20691</v>
      </c>
      <c r="C4041" s="7" t="s">
        <v>20692</v>
      </c>
      <c r="D4041" s="9">
        <v>41065</v>
      </c>
      <c r="E4041" s="7">
        <v>5.7329599000000002E-2</v>
      </c>
      <c r="F4041" s="7" t="s">
        <v>9</v>
      </c>
    </row>
    <row r="4042" spans="1:6">
      <c r="A4042" s="7" t="s">
        <v>14823</v>
      </c>
      <c r="B4042" s="8" t="s">
        <v>19432</v>
      </c>
      <c r="C4042" s="7" t="s">
        <v>20693</v>
      </c>
      <c r="D4042" s="9">
        <v>41065</v>
      </c>
      <c r="E4042" s="7">
        <v>-0.33288198699999999</v>
      </c>
      <c r="F4042" s="7" t="s">
        <v>15</v>
      </c>
    </row>
    <row r="4043" spans="1:6">
      <c r="A4043" s="7" t="s">
        <v>14823</v>
      </c>
      <c r="B4043" s="8" t="s">
        <v>20694</v>
      </c>
      <c r="C4043" s="7" t="s">
        <v>20695</v>
      </c>
      <c r="D4043" s="9">
        <v>41065</v>
      </c>
      <c r="E4043" s="7">
        <v>-0.21640199399999999</v>
      </c>
      <c r="F4043" s="7" t="s">
        <v>15</v>
      </c>
    </row>
    <row r="4044" spans="1:6">
      <c r="A4044" s="7" t="s">
        <v>14823</v>
      </c>
      <c r="B4044" s="8" t="s">
        <v>20696</v>
      </c>
      <c r="C4044" s="7" t="s">
        <v>20697</v>
      </c>
      <c r="D4044" s="9">
        <v>41065</v>
      </c>
      <c r="E4044" s="7">
        <v>0.178403005</v>
      </c>
      <c r="F4044" s="7" t="s">
        <v>9</v>
      </c>
    </row>
    <row r="4045" spans="1:6">
      <c r="A4045" s="7" t="s">
        <v>14823</v>
      </c>
      <c r="B4045" s="8" t="s">
        <v>20698</v>
      </c>
      <c r="C4045" s="7" t="s">
        <v>20699</v>
      </c>
      <c r="D4045" s="9">
        <v>41065</v>
      </c>
      <c r="E4045" s="7">
        <v>-0.36992999900000001</v>
      </c>
      <c r="F4045" s="7" t="s">
        <v>15</v>
      </c>
    </row>
    <row r="4046" spans="1:6">
      <c r="A4046" s="7" t="s">
        <v>14823</v>
      </c>
      <c r="B4046" s="8" t="s">
        <v>20700</v>
      </c>
      <c r="C4046" s="7" t="s">
        <v>20701</v>
      </c>
      <c r="D4046" s="9">
        <v>41065</v>
      </c>
      <c r="E4046" s="7">
        <v>-0.18527300699999999</v>
      </c>
      <c r="F4046" s="7" t="s">
        <v>15</v>
      </c>
    </row>
    <row r="4047" spans="1:6">
      <c r="A4047" s="7" t="s">
        <v>14823</v>
      </c>
      <c r="B4047" s="8" t="s">
        <v>20702</v>
      </c>
      <c r="C4047" s="7" t="s">
        <v>20703</v>
      </c>
      <c r="D4047" s="9">
        <v>41065</v>
      </c>
      <c r="E4047" s="7">
        <v>-0.38671499500000001</v>
      </c>
      <c r="F4047" s="7" t="s">
        <v>15</v>
      </c>
    </row>
    <row r="4048" spans="1:6">
      <c r="A4048" s="7" t="s">
        <v>14823</v>
      </c>
      <c r="B4048" s="8" t="s">
        <v>20704</v>
      </c>
      <c r="C4048" s="7" t="s">
        <v>20705</v>
      </c>
      <c r="D4048" s="9">
        <v>41065</v>
      </c>
      <c r="E4048" s="7">
        <v>0.55547499700000003</v>
      </c>
      <c r="F4048" s="7" t="s">
        <v>9</v>
      </c>
    </row>
    <row r="4049" spans="1:6">
      <c r="A4049" s="7" t="s">
        <v>14823</v>
      </c>
      <c r="B4049" s="8" t="s">
        <v>10758</v>
      </c>
      <c r="C4049" s="7" t="s">
        <v>10759</v>
      </c>
      <c r="D4049" s="9">
        <v>41065</v>
      </c>
      <c r="E4049" s="7">
        <v>-0.22719299800000001</v>
      </c>
      <c r="F4049" s="7" t="s">
        <v>15</v>
      </c>
    </row>
    <row r="4050" spans="1:6">
      <c r="A4050" s="7" t="s">
        <v>14823</v>
      </c>
      <c r="B4050" s="8" t="s">
        <v>20700</v>
      </c>
      <c r="C4050" s="7" t="s">
        <v>20706</v>
      </c>
      <c r="D4050" s="9">
        <v>41064</v>
      </c>
      <c r="E4050" s="7">
        <v>-0.18527300699999999</v>
      </c>
      <c r="F4050" s="7" t="s">
        <v>15</v>
      </c>
    </row>
    <row r="4051" spans="1:6">
      <c r="A4051" s="7" t="s">
        <v>14823</v>
      </c>
      <c r="B4051" s="8" t="s">
        <v>20707</v>
      </c>
      <c r="C4051" s="7" t="s">
        <v>20708</v>
      </c>
      <c r="D4051" s="9">
        <v>41064</v>
      </c>
      <c r="E4051" s="7">
        <v>-1.7028701E-2</v>
      </c>
      <c r="F4051" s="7" t="s">
        <v>15</v>
      </c>
    </row>
    <row r="4052" spans="1:6">
      <c r="A4052" s="7" t="s">
        <v>14823</v>
      </c>
      <c r="B4052" s="8" t="s">
        <v>10768</v>
      </c>
      <c r="C4052" s="7" t="s">
        <v>10769</v>
      </c>
      <c r="D4052" s="9">
        <v>41064</v>
      </c>
      <c r="E4052" s="7">
        <v>-0.23800200199999999</v>
      </c>
      <c r="F4052" s="7" t="s">
        <v>15</v>
      </c>
    </row>
    <row r="4053" spans="1:6">
      <c r="A4053" s="7" t="s">
        <v>14823</v>
      </c>
      <c r="B4053" s="8" t="s">
        <v>10776</v>
      </c>
      <c r="C4053" s="7" t="s">
        <v>10777</v>
      </c>
      <c r="D4053" s="9">
        <v>41064</v>
      </c>
      <c r="E4053" s="7">
        <v>-0.241316006</v>
      </c>
      <c r="F4053" s="7" t="s">
        <v>15</v>
      </c>
    </row>
    <row r="4054" spans="1:6">
      <c r="A4054" s="7" t="s">
        <v>14823</v>
      </c>
      <c r="B4054" s="8" t="s">
        <v>18489</v>
      </c>
      <c r="C4054" s="7" t="s">
        <v>20709</v>
      </c>
      <c r="D4054" s="9">
        <v>41064</v>
      </c>
      <c r="E4054" s="7">
        <v>-0.123080999</v>
      </c>
      <c r="F4054" s="7" t="s">
        <v>15</v>
      </c>
    </row>
    <row r="4055" spans="1:6">
      <c r="A4055" s="7" t="s">
        <v>14823</v>
      </c>
      <c r="B4055" s="8" t="s">
        <v>18489</v>
      </c>
      <c r="C4055" s="7" t="s">
        <v>20710</v>
      </c>
      <c r="D4055" s="9">
        <v>41064</v>
      </c>
      <c r="E4055" s="7">
        <v>-0.123080999</v>
      </c>
      <c r="F4055" s="7" t="s">
        <v>15</v>
      </c>
    </row>
    <row r="4056" spans="1:6">
      <c r="A4056" s="7" t="s">
        <v>14823</v>
      </c>
      <c r="B4056" s="8" t="s">
        <v>18489</v>
      </c>
      <c r="C4056" s="7" t="s">
        <v>20711</v>
      </c>
      <c r="D4056" s="9">
        <v>41064</v>
      </c>
      <c r="E4056" s="7">
        <v>-0.123080999</v>
      </c>
      <c r="F4056" s="7" t="s">
        <v>15</v>
      </c>
    </row>
    <row r="4057" spans="1:6">
      <c r="A4057" s="7" t="s">
        <v>14823</v>
      </c>
      <c r="B4057" s="8" t="s">
        <v>20712</v>
      </c>
      <c r="C4057" s="7" t="s">
        <v>20713</v>
      </c>
      <c r="D4057" s="9">
        <v>41064</v>
      </c>
      <c r="E4057" s="7">
        <v>7.0795700000000003E-2</v>
      </c>
      <c r="F4057" s="7" t="s">
        <v>9</v>
      </c>
    </row>
    <row r="4058" spans="1:6">
      <c r="A4058" s="7" t="s">
        <v>14823</v>
      </c>
      <c r="B4058" s="8" t="s">
        <v>20714</v>
      </c>
      <c r="C4058" s="7" t="s">
        <v>20715</v>
      </c>
      <c r="D4058" s="9">
        <v>41064</v>
      </c>
      <c r="E4058" s="7">
        <v>9.5923297000000005E-2</v>
      </c>
      <c r="F4058" s="7" t="s">
        <v>9</v>
      </c>
    </row>
    <row r="4059" spans="1:6">
      <c r="A4059" s="7" t="s">
        <v>14823</v>
      </c>
      <c r="B4059" s="8" t="s">
        <v>20716</v>
      </c>
      <c r="C4059" s="7" t="s">
        <v>20717</v>
      </c>
      <c r="D4059" s="9">
        <v>41064</v>
      </c>
      <c r="E4059" s="7">
        <v>-0.28228700200000001</v>
      </c>
      <c r="F4059" s="7" t="s">
        <v>15</v>
      </c>
    </row>
    <row r="4060" spans="1:6">
      <c r="A4060" s="7" t="s">
        <v>14823</v>
      </c>
      <c r="B4060" s="8" t="s">
        <v>20718</v>
      </c>
      <c r="C4060" s="7" t="s">
        <v>20719</v>
      </c>
      <c r="D4060" s="9">
        <v>41064</v>
      </c>
      <c r="E4060" s="7">
        <v>-9.4203896999999995E-2</v>
      </c>
      <c r="F4060" s="7" t="s">
        <v>15</v>
      </c>
    </row>
    <row r="4061" spans="1:6">
      <c r="A4061" s="7" t="s">
        <v>14823</v>
      </c>
      <c r="B4061" s="8" t="s">
        <v>20720</v>
      </c>
      <c r="C4061" s="7" t="s">
        <v>20721</v>
      </c>
      <c r="D4061" s="9">
        <v>41064</v>
      </c>
      <c r="E4061" s="7">
        <v>-0.34911099099999998</v>
      </c>
      <c r="F4061" s="7" t="s">
        <v>15</v>
      </c>
    </row>
    <row r="4062" spans="1:6" ht="30">
      <c r="A4062" s="7" t="s">
        <v>14823</v>
      </c>
      <c r="B4062" s="8" t="s">
        <v>20722</v>
      </c>
      <c r="C4062" s="7" t="s">
        <v>20723</v>
      </c>
      <c r="D4062" s="9">
        <v>41064</v>
      </c>
      <c r="E4062" s="7">
        <v>0.19104500099999999</v>
      </c>
      <c r="F4062" s="7" t="s">
        <v>9</v>
      </c>
    </row>
    <row r="4063" spans="1:6">
      <c r="A4063" s="7" t="s">
        <v>14823</v>
      </c>
      <c r="B4063" s="8" t="s">
        <v>20724</v>
      </c>
      <c r="C4063" s="7" t="s">
        <v>20725</v>
      </c>
      <c r="D4063" s="9">
        <v>41064</v>
      </c>
      <c r="E4063" s="7">
        <v>0</v>
      </c>
      <c r="F4063" s="7" t="s">
        <v>12</v>
      </c>
    </row>
    <row r="4064" spans="1:6">
      <c r="A4064" s="7" t="s">
        <v>14823</v>
      </c>
      <c r="B4064" s="8" t="s">
        <v>20726</v>
      </c>
      <c r="C4064" s="7" t="s">
        <v>20727</v>
      </c>
      <c r="D4064" s="9">
        <v>41064</v>
      </c>
      <c r="E4064" s="7">
        <v>-0.41532900900000003</v>
      </c>
      <c r="F4064" s="7" t="s">
        <v>15</v>
      </c>
    </row>
    <row r="4065" spans="1:6">
      <c r="A4065" s="7" t="s">
        <v>14823</v>
      </c>
      <c r="B4065" s="8" t="s">
        <v>20728</v>
      </c>
      <c r="C4065" s="7" t="s">
        <v>20729</v>
      </c>
      <c r="D4065" s="9">
        <v>41064</v>
      </c>
      <c r="E4065" s="7">
        <v>0.164050996</v>
      </c>
      <c r="F4065" s="7" t="s">
        <v>9</v>
      </c>
    </row>
    <row r="4066" spans="1:6">
      <c r="A4066" s="7" t="s">
        <v>14823</v>
      </c>
      <c r="B4066" s="8" t="s">
        <v>20730</v>
      </c>
      <c r="C4066" s="7" t="s">
        <v>20731</v>
      </c>
      <c r="D4066" s="9">
        <v>41064</v>
      </c>
      <c r="E4066" s="7">
        <v>-0.190522</v>
      </c>
      <c r="F4066" s="7" t="s">
        <v>15</v>
      </c>
    </row>
    <row r="4067" spans="1:6">
      <c r="A4067" s="7" t="s">
        <v>14823</v>
      </c>
      <c r="B4067" s="8" t="s">
        <v>20712</v>
      </c>
      <c r="C4067" s="7" t="s">
        <v>20732</v>
      </c>
      <c r="D4067" s="9">
        <v>41064</v>
      </c>
      <c r="E4067" s="7">
        <v>0.43508499899999997</v>
      </c>
      <c r="F4067" s="7" t="s">
        <v>9</v>
      </c>
    </row>
    <row r="4068" spans="1:6">
      <c r="A4068" s="7" t="s">
        <v>14823</v>
      </c>
      <c r="B4068" s="8" t="s">
        <v>20733</v>
      </c>
      <c r="C4068" s="7" t="s">
        <v>20734</v>
      </c>
      <c r="D4068" s="9">
        <v>41064</v>
      </c>
      <c r="E4068" s="7">
        <v>0.15301999399999999</v>
      </c>
      <c r="F4068" s="7" t="s">
        <v>9</v>
      </c>
    </row>
    <row r="4069" spans="1:6">
      <c r="A4069" s="7" t="s">
        <v>14823</v>
      </c>
      <c r="B4069" s="8" t="s">
        <v>20735</v>
      </c>
      <c r="C4069" s="7" t="s">
        <v>20736</v>
      </c>
      <c r="D4069" s="9">
        <v>41064</v>
      </c>
      <c r="E4069" s="7">
        <v>0.168708995</v>
      </c>
      <c r="F4069" s="7" t="s">
        <v>9</v>
      </c>
    </row>
    <row r="4070" spans="1:6">
      <c r="A4070" s="7" t="s">
        <v>14823</v>
      </c>
      <c r="B4070" s="8" t="s">
        <v>20737</v>
      </c>
      <c r="C4070" s="7" t="s">
        <v>20738</v>
      </c>
      <c r="D4070" s="9">
        <v>41064</v>
      </c>
      <c r="E4070" s="7">
        <v>-8.0437198000000001E-2</v>
      </c>
      <c r="F4070" s="7" t="s">
        <v>15</v>
      </c>
    </row>
    <row r="4071" spans="1:6">
      <c r="A4071" s="7" t="s">
        <v>14823</v>
      </c>
      <c r="B4071" s="8" t="s">
        <v>20345</v>
      </c>
      <c r="C4071" s="7" t="s">
        <v>20739</v>
      </c>
      <c r="D4071" s="9">
        <v>41064</v>
      </c>
      <c r="E4071" s="7">
        <v>0</v>
      </c>
      <c r="F4071" s="7" t="s">
        <v>12</v>
      </c>
    </row>
    <row r="4072" spans="1:6">
      <c r="A4072" s="7" t="s">
        <v>14823</v>
      </c>
      <c r="B4072" s="8" t="s">
        <v>20740</v>
      </c>
      <c r="C4072" s="7" t="s">
        <v>20741</v>
      </c>
      <c r="D4072" s="9">
        <v>41064</v>
      </c>
      <c r="E4072" s="7">
        <v>7.3521003000000001E-2</v>
      </c>
      <c r="F4072" s="7" t="s">
        <v>9</v>
      </c>
    </row>
    <row r="4073" spans="1:6">
      <c r="A4073" s="7" t="s">
        <v>14823</v>
      </c>
      <c r="B4073" s="8" t="s">
        <v>20742</v>
      </c>
      <c r="C4073" s="7" t="s">
        <v>20743</v>
      </c>
      <c r="D4073" s="9">
        <v>41064</v>
      </c>
      <c r="E4073" s="7">
        <v>0</v>
      </c>
      <c r="F4073" s="7" t="s">
        <v>12</v>
      </c>
    </row>
    <row r="4074" spans="1:6">
      <c r="A4074" s="7" t="s">
        <v>14823</v>
      </c>
      <c r="B4074" s="8" t="s">
        <v>20744</v>
      </c>
      <c r="C4074" s="7" t="s">
        <v>20745</v>
      </c>
      <c r="D4074" s="9">
        <v>41064</v>
      </c>
      <c r="E4074" s="7">
        <v>-0.17866599599999999</v>
      </c>
      <c r="F4074" s="7" t="s">
        <v>15</v>
      </c>
    </row>
    <row r="4075" spans="1:6">
      <c r="A4075" s="7" t="s">
        <v>14823</v>
      </c>
      <c r="B4075" s="8" t="s">
        <v>10768</v>
      </c>
      <c r="C4075" s="7" t="s">
        <v>10792</v>
      </c>
      <c r="D4075" s="9">
        <v>41064</v>
      </c>
      <c r="E4075" s="7">
        <v>-0.23800200199999999</v>
      </c>
      <c r="F4075" s="7" t="s">
        <v>15</v>
      </c>
    </row>
    <row r="4076" spans="1:6">
      <c r="A4076" s="7" t="s">
        <v>14823</v>
      </c>
      <c r="B4076" s="8" t="s">
        <v>20746</v>
      </c>
      <c r="C4076" s="7" t="s">
        <v>20747</v>
      </c>
      <c r="D4076" s="9">
        <v>41064</v>
      </c>
      <c r="E4076" s="7">
        <v>0.11698299600000001</v>
      </c>
      <c r="F4076" s="7" t="s">
        <v>9</v>
      </c>
    </row>
    <row r="4077" spans="1:6">
      <c r="A4077" s="7" t="s">
        <v>14823</v>
      </c>
      <c r="B4077" s="8" t="s">
        <v>20748</v>
      </c>
      <c r="C4077" s="7" t="s">
        <v>20749</v>
      </c>
      <c r="D4077" s="9">
        <v>41064</v>
      </c>
      <c r="E4077" s="7">
        <v>-0.17470799400000001</v>
      </c>
      <c r="F4077" s="7" t="s">
        <v>15</v>
      </c>
    </row>
    <row r="4078" spans="1:6">
      <c r="A4078" s="7" t="s">
        <v>14823</v>
      </c>
      <c r="B4078" s="8" t="s">
        <v>20750</v>
      </c>
      <c r="C4078" s="7" t="s">
        <v>20751</v>
      </c>
      <c r="D4078" s="9">
        <v>41064</v>
      </c>
      <c r="E4078" s="7">
        <v>0.14928999500000001</v>
      </c>
      <c r="F4078" s="7" t="s">
        <v>9</v>
      </c>
    </row>
    <row r="4079" spans="1:6">
      <c r="A4079" s="7" t="s">
        <v>14823</v>
      </c>
      <c r="B4079" s="8" t="s">
        <v>20752</v>
      </c>
      <c r="C4079" s="7" t="s">
        <v>20753</v>
      </c>
      <c r="D4079" s="9">
        <v>41064</v>
      </c>
      <c r="E4079" s="7">
        <v>-0.141957998</v>
      </c>
      <c r="F4079" s="7" t="s">
        <v>15</v>
      </c>
    </row>
    <row r="4080" spans="1:6">
      <c r="A4080" s="7" t="s">
        <v>14823</v>
      </c>
      <c r="B4080" s="8" t="s">
        <v>20754</v>
      </c>
      <c r="C4080" s="7" t="s">
        <v>20755</v>
      </c>
      <c r="D4080" s="9">
        <v>41064</v>
      </c>
      <c r="E4080" s="7">
        <v>-4.0823898999999997E-2</v>
      </c>
      <c r="F4080" s="7" t="s">
        <v>15</v>
      </c>
    </row>
    <row r="4081" spans="1:6">
      <c r="A4081" s="7" t="s">
        <v>14823</v>
      </c>
      <c r="B4081" s="8" t="s">
        <v>10768</v>
      </c>
      <c r="C4081" s="7" t="s">
        <v>10807</v>
      </c>
      <c r="D4081" s="9">
        <v>41064</v>
      </c>
      <c r="E4081" s="7">
        <v>-0.23800200199999999</v>
      </c>
      <c r="F4081" s="7" t="s">
        <v>15</v>
      </c>
    </row>
    <row r="4082" spans="1:6">
      <c r="A4082" s="7" t="s">
        <v>14823</v>
      </c>
      <c r="B4082" s="8" t="s">
        <v>10768</v>
      </c>
      <c r="C4082" s="7" t="s">
        <v>10810</v>
      </c>
      <c r="D4082" s="9">
        <v>41064</v>
      </c>
      <c r="E4082" s="7">
        <v>-0.23800200199999999</v>
      </c>
      <c r="F4082" s="7" t="s">
        <v>15</v>
      </c>
    </row>
    <row r="4083" spans="1:6">
      <c r="A4083" s="7" t="s">
        <v>14823</v>
      </c>
      <c r="B4083" s="8" t="s">
        <v>20756</v>
      </c>
      <c r="C4083" s="7" t="s">
        <v>20757</v>
      </c>
      <c r="D4083" s="9">
        <v>41064</v>
      </c>
      <c r="E4083" s="7">
        <v>-0.47625699599999999</v>
      </c>
      <c r="F4083" s="7" t="s">
        <v>15</v>
      </c>
    </row>
    <row r="4084" spans="1:6">
      <c r="A4084" s="7" t="s">
        <v>14823</v>
      </c>
      <c r="B4084" s="8" t="s">
        <v>20758</v>
      </c>
      <c r="C4084" s="7" t="s">
        <v>20759</v>
      </c>
      <c r="D4084" s="9">
        <v>41064</v>
      </c>
      <c r="E4084" s="7">
        <v>-0.584492028</v>
      </c>
      <c r="F4084" s="7" t="s">
        <v>15</v>
      </c>
    </row>
    <row r="4085" spans="1:6">
      <c r="A4085" s="7" t="s">
        <v>14823</v>
      </c>
      <c r="B4085" s="8" t="s">
        <v>20760</v>
      </c>
      <c r="C4085" s="7" t="s">
        <v>20761</v>
      </c>
      <c r="D4085" s="9">
        <v>41064</v>
      </c>
      <c r="E4085" s="7">
        <v>-0.37477201199999999</v>
      </c>
      <c r="F4085" s="7" t="s">
        <v>15</v>
      </c>
    </row>
    <row r="4086" spans="1:6">
      <c r="A4086" s="7" t="s">
        <v>14823</v>
      </c>
      <c r="B4086" s="8" t="s">
        <v>20762</v>
      </c>
      <c r="C4086" s="7" t="s">
        <v>20763</v>
      </c>
      <c r="D4086" s="9">
        <v>41064</v>
      </c>
      <c r="E4086" s="7">
        <v>-0.27692899100000001</v>
      </c>
      <c r="F4086" s="7" t="s">
        <v>15</v>
      </c>
    </row>
    <row r="4087" spans="1:6">
      <c r="A4087" s="7" t="s">
        <v>14823</v>
      </c>
      <c r="B4087" s="8" t="s">
        <v>20764</v>
      </c>
      <c r="C4087" s="7" t="s">
        <v>20765</v>
      </c>
      <c r="D4087" s="9">
        <v>41064</v>
      </c>
      <c r="E4087" s="7">
        <v>0.25951400400000002</v>
      </c>
      <c r="F4087" s="7" t="s">
        <v>9</v>
      </c>
    </row>
    <row r="4088" spans="1:6">
      <c r="A4088" s="7" t="s">
        <v>14823</v>
      </c>
      <c r="B4088" s="8" t="s">
        <v>10826</v>
      </c>
      <c r="C4088" s="7" t="s">
        <v>10827</v>
      </c>
      <c r="D4088" s="9">
        <v>41064</v>
      </c>
      <c r="E4088" s="7">
        <v>-0.50709700599999996</v>
      </c>
      <c r="F4088" s="7" t="s">
        <v>15</v>
      </c>
    </row>
    <row r="4089" spans="1:6">
      <c r="A4089" s="7" t="s">
        <v>14823</v>
      </c>
      <c r="B4089" s="8" t="s">
        <v>10768</v>
      </c>
      <c r="C4089" s="7" t="s">
        <v>10828</v>
      </c>
      <c r="D4089" s="9">
        <v>41064</v>
      </c>
      <c r="E4089" s="7">
        <v>-0.23800200199999999</v>
      </c>
      <c r="F4089" s="7" t="s">
        <v>15</v>
      </c>
    </row>
    <row r="4090" spans="1:6">
      <c r="A4090" s="7" t="s">
        <v>14823</v>
      </c>
      <c r="B4090" s="8" t="s">
        <v>10829</v>
      </c>
      <c r="C4090" s="7" t="s">
        <v>10830</v>
      </c>
      <c r="D4090" s="9">
        <v>41064</v>
      </c>
      <c r="E4090" s="7">
        <v>-0.40910100900000002</v>
      </c>
      <c r="F4090" s="7" t="s">
        <v>15</v>
      </c>
    </row>
    <row r="4091" spans="1:6">
      <c r="A4091" s="7" t="s">
        <v>14823</v>
      </c>
      <c r="B4091" s="8" t="s">
        <v>20766</v>
      </c>
      <c r="C4091" s="7" t="s">
        <v>20767</v>
      </c>
      <c r="D4091" s="9">
        <v>41064</v>
      </c>
      <c r="E4091" s="7">
        <v>-8.6669399999999994E-2</v>
      </c>
      <c r="F4091" s="7" t="s">
        <v>15</v>
      </c>
    </row>
    <row r="4092" spans="1:6">
      <c r="A4092" s="7" t="s">
        <v>14823</v>
      </c>
      <c r="B4092" s="8" t="s">
        <v>20768</v>
      </c>
      <c r="C4092" s="7" t="s">
        <v>20769</v>
      </c>
      <c r="D4092" s="9">
        <v>41064</v>
      </c>
      <c r="E4092" s="7">
        <v>8.8490099000000003E-2</v>
      </c>
      <c r="F4092" s="7" t="s">
        <v>9</v>
      </c>
    </row>
    <row r="4093" spans="1:6">
      <c r="A4093" s="7" t="s">
        <v>14823</v>
      </c>
      <c r="B4093" s="8" t="s">
        <v>20718</v>
      </c>
      <c r="C4093" s="7" t="s">
        <v>20770</v>
      </c>
      <c r="D4093" s="9">
        <v>41064</v>
      </c>
      <c r="E4093" s="7">
        <v>-9.6097499000000003E-2</v>
      </c>
      <c r="F4093" s="7" t="s">
        <v>15</v>
      </c>
    </row>
    <row r="4094" spans="1:6">
      <c r="A4094" s="7" t="s">
        <v>14823</v>
      </c>
      <c r="B4094" s="8" t="s">
        <v>18489</v>
      </c>
      <c r="C4094" s="7" t="s">
        <v>20771</v>
      </c>
      <c r="D4094" s="9">
        <v>41064</v>
      </c>
      <c r="E4094" s="7">
        <v>-0.123080999</v>
      </c>
      <c r="F4094" s="7" t="s">
        <v>15</v>
      </c>
    </row>
    <row r="4095" spans="1:6">
      <c r="A4095" s="7" t="s">
        <v>14823</v>
      </c>
      <c r="B4095" s="8" t="s">
        <v>18489</v>
      </c>
      <c r="C4095" s="7" t="s">
        <v>20772</v>
      </c>
      <c r="D4095" s="9">
        <v>41064</v>
      </c>
      <c r="E4095" s="7">
        <v>-0.123080999</v>
      </c>
      <c r="F4095" s="7" t="s">
        <v>15</v>
      </c>
    </row>
    <row r="4096" spans="1:6">
      <c r="A4096" s="7" t="s">
        <v>14823</v>
      </c>
      <c r="B4096" s="8" t="s">
        <v>18489</v>
      </c>
      <c r="C4096" s="7" t="s">
        <v>20773</v>
      </c>
      <c r="D4096" s="9">
        <v>41064</v>
      </c>
      <c r="E4096" s="7">
        <v>-0.123080999</v>
      </c>
      <c r="F4096" s="7" t="s">
        <v>15</v>
      </c>
    </row>
    <row r="4097" spans="1:6">
      <c r="A4097" s="7" t="s">
        <v>14823</v>
      </c>
      <c r="B4097" s="8" t="s">
        <v>18489</v>
      </c>
      <c r="C4097" s="7" t="s">
        <v>20774</v>
      </c>
      <c r="D4097" s="9">
        <v>41064</v>
      </c>
      <c r="E4097" s="7">
        <v>-0.123080999</v>
      </c>
      <c r="F4097" s="7" t="s">
        <v>15</v>
      </c>
    </row>
    <row r="4098" spans="1:6">
      <c r="A4098" s="7" t="s">
        <v>14823</v>
      </c>
      <c r="B4098" s="8" t="s">
        <v>20768</v>
      </c>
      <c r="C4098" s="7" t="s">
        <v>20775</v>
      </c>
      <c r="D4098" s="9">
        <v>41064</v>
      </c>
      <c r="E4098" s="7">
        <v>8.5913300999999997E-2</v>
      </c>
      <c r="F4098" s="7" t="s">
        <v>9</v>
      </c>
    </row>
    <row r="4099" spans="1:6">
      <c r="A4099" s="7" t="s">
        <v>14823</v>
      </c>
      <c r="B4099" s="8" t="s">
        <v>20182</v>
      </c>
      <c r="C4099" s="7" t="s">
        <v>20776</v>
      </c>
      <c r="D4099" s="9">
        <v>41064</v>
      </c>
      <c r="E4099" s="7">
        <v>0.123453997</v>
      </c>
      <c r="F4099" s="7" t="s">
        <v>9</v>
      </c>
    </row>
    <row r="4100" spans="1:6">
      <c r="A4100" s="7" t="s">
        <v>14823</v>
      </c>
      <c r="B4100" s="8" t="s">
        <v>20777</v>
      </c>
      <c r="C4100" s="7" t="s">
        <v>20778</v>
      </c>
      <c r="D4100" s="9">
        <v>41064</v>
      </c>
      <c r="E4100" s="7">
        <v>-0.19693799300000001</v>
      </c>
      <c r="F4100" s="7" t="s">
        <v>15</v>
      </c>
    </row>
    <row r="4101" spans="1:6">
      <c r="A4101" s="7" t="s">
        <v>14823</v>
      </c>
      <c r="B4101" s="8" t="s">
        <v>20779</v>
      </c>
      <c r="C4101" s="7" t="s">
        <v>20780</v>
      </c>
      <c r="D4101" s="9">
        <v>41064</v>
      </c>
      <c r="E4101" s="7">
        <v>-1.4209400000000001E-2</v>
      </c>
      <c r="F4101" s="7" t="s">
        <v>15</v>
      </c>
    </row>
    <row r="4102" spans="1:6">
      <c r="A4102" s="7" t="s">
        <v>14823</v>
      </c>
      <c r="B4102" s="8" t="s">
        <v>20781</v>
      </c>
      <c r="C4102" s="7" t="s">
        <v>20782</v>
      </c>
      <c r="D4102" s="9">
        <v>41064</v>
      </c>
      <c r="E4102" s="7">
        <v>-0.52327197800000003</v>
      </c>
      <c r="F4102" s="7" t="s">
        <v>15</v>
      </c>
    </row>
    <row r="4103" spans="1:6">
      <c r="A4103" s="7" t="s">
        <v>14823</v>
      </c>
      <c r="B4103" s="8" t="s">
        <v>20783</v>
      </c>
      <c r="C4103" s="7" t="s">
        <v>20784</v>
      </c>
      <c r="D4103" s="9">
        <v>41064</v>
      </c>
      <c r="E4103" s="7">
        <v>-0.143338993</v>
      </c>
      <c r="F4103" s="7" t="s">
        <v>15</v>
      </c>
    </row>
    <row r="4104" spans="1:6">
      <c r="A4104" s="7" t="s">
        <v>14823</v>
      </c>
      <c r="B4104" s="8" t="s">
        <v>20785</v>
      </c>
      <c r="C4104" s="7" t="s">
        <v>20786</v>
      </c>
      <c r="D4104" s="9">
        <v>41064</v>
      </c>
      <c r="E4104" s="7">
        <v>-0.21840299699999999</v>
      </c>
      <c r="F4104" s="7" t="s">
        <v>15</v>
      </c>
    </row>
    <row r="4105" spans="1:6">
      <c r="A4105" s="7" t="s">
        <v>14823</v>
      </c>
      <c r="B4105" s="8" t="s">
        <v>20787</v>
      </c>
      <c r="C4105" s="7" t="s">
        <v>20788</v>
      </c>
      <c r="D4105" s="9">
        <v>41064</v>
      </c>
      <c r="E4105" s="7">
        <v>-0.18556700600000001</v>
      </c>
      <c r="F4105" s="7" t="s">
        <v>15</v>
      </c>
    </row>
    <row r="4106" spans="1:6">
      <c r="A4106" s="7" t="s">
        <v>14823</v>
      </c>
      <c r="B4106" s="8" t="s">
        <v>18489</v>
      </c>
      <c r="C4106" s="7" t="s">
        <v>20789</v>
      </c>
      <c r="D4106" s="9">
        <v>41064</v>
      </c>
      <c r="E4106" s="7">
        <v>-9.0308300999999994E-2</v>
      </c>
      <c r="F4106" s="7" t="s">
        <v>15</v>
      </c>
    </row>
    <row r="4107" spans="1:6">
      <c r="A4107" s="7" t="s">
        <v>14823</v>
      </c>
      <c r="B4107" s="8" t="s">
        <v>10768</v>
      </c>
      <c r="C4107" s="7" t="s">
        <v>10850</v>
      </c>
      <c r="D4107" s="9">
        <v>41064</v>
      </c>
      <c r="E4107" s="7">
        <v>-0.23800200199999999</v>
      </c>
      <c r="F4107" s="7" t="s">
        <v>15</v>
      </c>
    </row>
    <row r="4108" spans="1:6">
      <c r="A4108" s="7" t="s">
        <v>14823</v>
      </c>
      <c r="B4108" s="8" t="s">
        <v>20790</v>
      </c>
      <c r="C4108" s="7" t="s">
        <v>20791</v>
      </c>
      <c r="D4108" s="9">
        <v>41064</v>
      </c>
      <c r="E4108" s="7">
        <v>0.39271300999999997</v>
      </c>
      <c r="F4108" s="7" t="s">
        <v>9</v>
      </c>
    </row>
    <row r="4109" spans="1:6">
      <c r="A4109" s="7" t="s">
        <v>14823</v>
      </c>
      <c r="B4109" s="8" t="s">
        <v>10829</v>
      </c>
      <c r="C4109" s="7" t="s">
        <v>10853</v>
      </c>
      <c r="D4109" s="9">
        <v>41064</v>
      </c>
      <c r="E4109" s="7">
        <v>-0.40910100900000002</v>
      </c>
      <c r="F4109" s="7" t="s">
        <v>15</v>
      </c>
    </row>
    <row r="4110" spans="1:6">
      <c r="A4110" s="7" t="s">
        <v>14823</v>
      </c>
      <c r="B4110" s="8" t="s">
        <v>20792</v>
      </c>
      <c r="C4110" s="7" t="s">
        <v>20793</v>
      </c>
      <c r="D4110" s="9">
        <v>41064</v>
      </c>
      <c r="E4110" s="7">
        <v>0</v>
      </c>
      <c r="F4110" s="7" t="s">
        <v>12</v>
      </c>
    </row>
    <row r="4111" spans="1:6">
      <c r="A4111" s="7" t="s">
        <v>14823</v>
      </c>
      <c r="B4111" s="8" t="s">
        <v>10768</v>
      </c>
      <c r="C4111" s="7" t="s">
        <v>10875</v>
      </c>
      <c r="D4111" s="9">
        <v>41064</v>
      </c>
      <c r="E4111" s="7">
        <v>-0.23800200199999999</v>
      </c>
      <c r="F4111" s="7" t="s">
        <v>15</v>
      </c>
    </row>
    <row r="4112" spans="1:6">
      <c r="A4112" s="7" t="s">
        <v>14823</v>
      </c>
      <c r="B4112" s="8" t="s">
        <v>20794</v>
      </c>
      <c r="C4112" s="7" t="s">
        <v>20795</v>
      </c>
      <c r="D4112" s="9">
        <v>41064</v>
      </c>
      <c r="E4112" s="7">
        <v>-0.246081993</v>
      </c>
      <c r="F4112" s="7" t="s">
        <v>15</v>
      </c>
    </row>
    <row r="4113" spans="1:6">
      <c r="A4113" s="7" t="s">
        <v>14823</v>
      </c>
      <c r="B4113" s="8" t="s">
        <v>20758</v>
      </c>
      <c r="C4113" s="7" t="s">
        <v>20796</v>
      </c>
      <c r="D4113" s="9">
        <v>41064</v>
      </c>
      <c r="E4113" s="7">
        <v>-0.54387998599999998</v>
      </c>
      <c r="F4113" s="7" t="s">
        <v>15</v>
      </c>
    </row>
    <row r="4114" spans="1:6">
      <c r="A4114" s="7" t="s">
        <v>14823</v>
      </c>
      <c r="B4114" s="8" t="s">
        <v>20797</v>
      </c>
      <c r="C4114" s="7" t="s">
        <v>20798</v>
      </c>
      <c r="D4114" s="9">
        <v>41064</v>
      </c>
      <c r="E4114" s="7">
        <v>8.92675E-2</v>
      </c>
      <c r="F4114" s="7" t="s">
        <v>9</v>
      </c>
    </row>
    <row r="4115" spans="1:6">
      <c r="A4115" s="7" t="s">
        <v>14823</v>
      </c>
      <c r="B4115" s="8" t="s">
        <v>20799</v>
      </c>
      <c r="C4115" s="7" t="s">
        <v>20800</v>
      </c>
      <c r="D4115" s="9">
        <v>41064</v>
      </c>
      <c r="E4115" s="7">
        <v>-7.4071601000000001E-2</v>
      </c>
      <c r="F4115" s="7" t="s">
        <v>15</v>
      </c>
    </row>
    <row r="4116" spans="1:6">
      <c r="A4116" s="7" t="s">
        <v>14823</v>
      </c>
      <c r="B4116" s="8" t="s">
        <v>20801</v>
      </c>
      <c r="C4116" s="7" t="s">
        <v>20802</v>
      </c>
      <c r="D4116" s="9">
        <v>41064</v>
      </c>
      <c r="E4116" s="7">
        <v>9.8972999000000006E-2</v>
      </c>
      <c r="F4116" s="7" t="s">
        <v>9</v>
      </c>
    </row>
    <row r="4117" spans="1:6">
      <c r="A4117" s="7" t="s">
        <v>14823</v>
      </c>
      <c r="B4117" s="8" t="s">
        <v>20760</v>
      </c>
      <c r="C4117" s="7" t="s">
        <v>20803</v>
      </c>
      <c r="D4117" s="9">
        <v>41064</v>
      </c>
      <c r="E4117" s="7">
        <v>-0.36615100499999997</v>
      </c>
      <c r="F4117" s="7" t="s">
        <v>15</v>
      </c>
    </row>
    <row r="4118" spans="1:6">
      <c r="A4118" s="7" t="s">
        <v>14823</v>
      </c>
      <c r="B4118" s="8" t="s">
        <v>20804</v>
      </c>
      <c r="C4118" s="7" t="s">
        <v>20805</v>
      </c>
      <c r="D4118" s="9">
        <v>41064</v>
      </c>
      <c r="E4118" s="7">
        <v>9.5214903000000004E-2</v>
      </c>
      <c r="F4118" s="7" t="s">
        <v>9</v>
      </c>
    </row>
    <row r="4119" spans="1:6">
      <c r="A4119" s="7" t="s">
        <v>14823</v>
      </c>
      <c r="B4119" s="8" t="s">
        <v>20766</v>
      </c>
      <c r="C4119" s="7" t="s">
        <v>20806</v>
      </c>
      <c r="D4119" s="9">
        <v>41064</v>
      </c>
      <c r="E4119" s="7">
        <v>-8.6669399999999994E-2</v>
      </c>
      <c r="F4119" s="7" t="s">
        <v>15</v>
      </c>
    </row>
    <row r="4120" spans="1:6">
      <c r="A4120" s="7" t="s">
        <v>14823</v>
      </c>
      <c r="B4120" s="8" t="s">
        <v>20804</v>
      </c>
      <c r="C4120" s="7" t="s">
        <v>20807</v>
      </c>
      <c r="D4120" s="9">
        <v>41064</v>
      </c>
      <c r="E4120" s="7">
        <v>0.36470800599999997</v>
      </c>
      <c r="F4120" s="7" t="s">
        <v>9</v>
      </c>
    </row>
    <row r="4121" spans="1:6">
      <c r="A4121" s="7" t="s">
        <v>14823</v>
      </c>
      <c r="B4121" s="8" t="s">
        <v>20766</v>
      </c>
      <c r="C4121" s="7" t="s">
        <v>20808</v>
      </c>
      <c r="D4121" s="9">
        <v>41064</v>
      </c>
      <c r="E4121" s="7">
        <v>-0.1043</v>
      </c>
      <c r="F4121" s="7" t="s">
        <v>15</v>
      </c>
    </row>
    <row r="4122" spans="1:6">
      <c r="A4122" s="7" t="s">
        <v>14823</v>
      </c>
      <c r="B4122" s="8" t="s">
        <v>18489</v>
      </c>
      <c r="C4122" s="7" t="s">
        <v>20809</v>
      </c>
      <c r="D4122" s="9">
        <v>41064</v>
      </c>
      <c r="E4122" s="7">
        <v>-0.123080999</v>
      </c>
      <c r="F4122" s="7" t="s">
        <v>15</v>
      </c>
    </row>
    <row r="4123" spans="1:6">
      <c r="A4123" s="7" t="s">
        <v>14823</v>
      </c>
      <c r="B4123" s="8" t="s">
        <v>20810</v>
      </c>
      <c r="C4123" s="7" t="s">
        <v>20811</v>
      </c>
      <c r="D4123" s="9">
        <v>41064</v>
      </c>
      <c r="E4123" s="7">
        <v>0.150163993</v>
      </c>
      <c r="F4123" s="7" t="s">
        <v>9</v>
      </c>
    </row>
    <row r="4124" spans="1:6">
      <c r="A4124" s="7" t="s">
        <v>14823</v>
      </c>
      <c r="B4124" s="8" t="s">
        <v>20781</v>
      </c>
      <c r="C4124" s="7" t="s">
        <v>20812</v>
      </c>
      <c r="D4124" s="9">
        <v>41064</v>
      </c>
      <c r="E4124" s="7">
        <v>-0.30580401400000001</v>
      </c>
      <c r="F4124" s="7" t="s">
        <v>15</v>
      </c>
    </row>
    <row r="4125" spans="1:6">
      <c r="A4125" s="7" t="s">
        <v>14823</v>
      </c>
      <c r="B4125" s="8" t="s">
        <v>20813</v>
      </c>
      <c r="C4125" s="7" t="s">
        <v>20814</v>
      </c>
      <c r="D4125" s="9">
        <v>41064</v>
      </c>
      <c r="E4125" s="7">
        <v>-1.4209400000000001E-2</v>
      </c>
      <c r="F4125" s="7" t="s">
        <v>15</v>
      </c>
    </row>
    <row r="4126" spans="1:6">
      <c r="A4126" s="7" t="s">
        <v>14823</v>
      </c>
      <c r="B4126" s="8" t="s">
        <v>20815</v>
      </c>
      <c r="C4126" s="7" t="s">
        <v>20816</v>
      </c>
      <c r="D4126" s="9">
        <v>41064</v>
      </c>
      <c r="E4126" s="7">
        <v>0.38094299999999998</v>
      </c>
      <c r="F4126" s="7" t="s">
        <v>9</v>
      </c>
    </row>
    <row r="4127" spans="1:6">
      <c r="A4127" s="7" t="s">
        <v>14823</v>
      </c>
      <c r="B4127" s="8" t="s">
        <v>18489</v>
      </c>
      <c r="C4127" s="7" t="s">
        <v>20817</v>
      </c>
      <c r="D4127" s="9">
        <v>41064</v>
      </c>
      <c r="E4127" s="7">
        <v>-9.0308300999999994E-2</v>
      </c>
      <c r="F4127" s="7" t="s">
        <v>15</v>
      </c>
    </row>
    <row r="4128" spans="1:6">
      <c r="A4128" s="7" t="s">
        <v>14823</v>
      </c>
      <c r="B4128" s="8" t="s">
        <v>20818</v>
      </c>
      <c r="C4128" s="7" t="s">
        <v>20819</v>
      </c>
      <c r="D4128" s="9">
        <v>41064</v>
      </c>
      <c r="E4128" s="7">
        <v>0.13292899699999999</v>
      </c>
      <c r="F4128" s="7" t="s">
        <v>9</v>
      </c>
    </row>
    <row r="4129" spans="1:6">
      <c r="A4129" s="7" t="s">
        <v>14823</v>
      </c>
      <c r="B4129" s="8" t="s">
        <v>20820</v>
      </c>
      <c r="C4129" s="7" t="s">
        <v>20821</v>
      </c>
      <c r="D4129" s="9">
        <v>41064</v>
      </c>
      <c r="E4129" s="7">
        <v>-0.105062999</v>
      </c>
      <c r="F4129" s="7" t="s">
        <v>15</v>
      </c>
    </row>
    <row r="4130" spans="1:6">
      <c r="A4130" s="7" t="s">
        <v>14823</v>
      </c>
      <c r="B4130" s="8" t="s">
        <v>20822</v>
      </c>
      <c r="C4130" s="7" t="s">
        <v>20823</v>
      </c>
      <c r="D4130" s="9">
        <v>41064</v>
      </c>
      <c r="E4130" s="7">
        <v>0.35990801500000003</v>
      </c>
      <c r="F4130" s="7" t="s">
        <v>9</v>
      </c>
    </row>
    <row r="4131" spans="1:6">
      <c r="A4131" s="7" t="s">
        <v>14823</v>
      </c>
      <c r="B4131" s="8" t="s">
        <v>20792</v>
      </c>
      <c r="C4131" s="7" t="s">
        <v>20824</v>
      </c>
      <c r="D4131" s="9">
        <v>41064</v>
      </c>
      <c r="E4131" s="7">
        <v>0</v>
      </c>
      <c r="F4131" s="7" t="s">
        <v>12</v>
      </c>
    </row>
    <row r="4132" spans="1:6">
      <c r="A4132" s="7" t="s">
        <v>14823</v>
      </c>
      <c r="B4132" s="8" t="s">
        <v>20825</v>
      </c>
      <c r="C4132" s="7" t="s">
        <v>20826</v>
      </c>
      <c r="D4132" s="9">
        <v>41064</v>
      </c>
      <c r="E4132" s="7">
        <v>0.59777998899999996</v>
      </c>
      <c r="F4132" s="7" t="s">
        <v>9</v>
      </c>
    </row>
    <row r="4133" spans="1:6">
      <c r="A4133" s="7" t="s">
        <v>14823</v>
      </c>
      <c r="B4133" s="8" t="s">
        <v>10946</v>
      </c>
      <c r="C4133" s="7" t="s">
        <v>10947</v>
      </c>
      <c r="D4133" s="9">
        <v>41064</v>
      </c>
      <c r="E4133" s="7">
        <v>0.101660997</v>
      </c>
      <c r="F4133" s="7" t="s">
        <v>9</v>
      </c>
    </row>
    <row r="4134" spans="1:6">
      <c r="A4134" s="7" t="s">
        <v>14823</v>
      </c>
      <c r="B4134" s="8" t="s">
        <v>20827</v>
      </c>
      <c r="C4134" s="7" t="s">
        <v>20828</v>
      </c>
      <c r="D4134" s="9">
        <v>41064</v>
      </c>
      <c r="E4134" s="7">
        <v>0.24027700699999999</v>
      </c>
      <c r="F4134" s="7" t="s">
        <v>9</v>
      </c>
    </row>
    <row r="4135" spans="1:6">
      <c r="A4135" s="7" t="s">
        <v>14823</v>
      </c>
      <c r="B4135" s="8" t="s">
        <v>20829</v>
      </c>
      <c r="C4135" s="7" t="s">
        <v>20830</v>
      </c>
      <c r="D4135" s="9">
        <v>41064</v>
      </c>
      <c r="E4135" s="7">
        <v>-0.44497698499999999</v>
      </c>
      <c r="F4135" s="7" t="s">
        <v>15</v>
      </c>
    </row>
    <row r="4136" spans="1:6">
      <c r="A4136" s="7" t="s">
        <v>14823</v>
      </c>
      <c r="B4136" s="8" t="s">
        <v>20831</v>
      </c>
      <c r="C4136" s="7" t="s">
        <v>20832</v>
      </c>
      <c r="D4136" s="9">
        <v>41064</v>
      </c>
      <c r="E4136" s="7">
        <v>-0.215472996</v>
      </c>
      <c r="F4136" s="7" t="s">
        <v>15</v>
      </c>
    </row>
    <row r="4137" spans="1:6">
      <c r="A4137" s="7" t="s">
        <v>14823</v>
      </c>
      <c r="B4137" s="8" t="s">
        <v>10946</v>
      </c>
      <c r="C4137" s="7" t="s">
        <v>10958</v>
      </c>
      <c r="D4137" s="9">
        <v>41064</v>
      </c>
      <c r="E4137" s="7">
        <v>0.101660997</v>
      </c>
      <c r="F4137" s="7" t="s">
        <v>9</v>
      </c>
    </row>
    <row r="4138" spans="1:6">
      <c r="A4138" s="7" t="s">
        <v>14823</v>
      </c>
      <c r="B4138" s="8" t="s">
        <v>20833</v>
      </c>
      <c r="C4138" s="7" t="s">
        <v>20834</v>
      </c>
      <c r="D4138" s="9">
        <v>41064</v>
      </c>
      <c r="E4138" s="7">
        <v>-0.19525200100000001</v>
      </c>
      <c r="F4138" s="7" t="s">
        <v>15</v>
      </c>
    </row>
    <row r="4139" spans="1:6">
      <c r="A4139" s="7" t="s">
        <v>14823</v>
      </c>
      <c r="B4139" s="8" t="s">
        <v>20835</v>
      </c>
      <c r="C4139" s="7" t="s">
        <v>20836</v>
      </c>
      <c r="D4139" s="9">
        <v>41064</v>
      </c>
      <c r="E4139" s="7">
        <v>0.93030798400000003</v>
      </c>
      <c r="F4139" s="7" t="s">
        <v>9</v>
      </c>
    </row>
    <row r="4140" spans="1:6">
      <c r="A4140" s="7" t="s">
        <v>14823</v>
      </c>
      <c r="B4140" s="8" t="s">
        <v>20758</v>
      </c>
      <c r="C4140" s="7" t="s">
        <v>20837</v>
      </c>
      <c r="D4140" s="9">
        <v>41064</v>
      </c>
      <c r="E4140" s="7">
        <v>-0.584492028</v>
      </c>
      <c r="F4140" s="7" t="s">
        <v>15</v>
      </c>
    </row>
    <row r="4141" spans="1:6">
      <c r="A4141" s="7" t="s">
        <v>14823</v>
      </c>
      <c r="B4141" s="8" t="s">
        <v>20838</v>
      </c>
      <c r="C4141" s="7" t="s">
        <v>20839</v>
      </c>
      <c r="D4141" s="9">
        <v>41064</v>
      </c>
      <c r="E4141" s="7">
        <v>-7.0987701E-2</v>
      </c>
      <c r="F4141" s="7" t="s">
        <v>15</v>
      </c>
    </row>
    <row r="4142" spans="1:6">
      <c r="A4142" s="7" t="s">
        <v>14823</v>
      </c>
      <c r="B4142" s="8" t="s">
        <v>20840</v>
      </c>
      <c r="C4142" s="7" t="s">
        <v>20841</v>
      </c>
      <c r="D4142" s="9">
        <v>41064</v>
      </c>
      <c r="E4142" s="7">
        <v>-0.138021007</v>
      </c>
      <c r="F4142" s="7" t="s">
        <v>15</v>
      </c>
    </row>
    <row r="4143" spans="1:6">
      <c r="A4143" s="7" t="s">
        <v>14823</v>
      </c>
      <c r="B4143" s="8" t="s">
        <v>20842</v>
      </c>
      <c r="C4143" s="7" t="s">
        <v>20843</v>
      </c>
      <c r="D4143" s="9">
        <v>41064</v>
      </c>
      <c r="E4143" s="7">
        <v>-0.179640993</v>
      </c>
      <c r="F4143" s="7" t="s">
        <v>15</v>
      </c>
    </row>
    <row r="4144" spans="1:6">
      <c r="A4144" s="7" t="s">
        <v>14823</v>
      </c>
      <c r="B4144" s="8" t="s">
        <v>20804</v>
      </c>
      <c r="C4144" s="7" t="s">
        <v>20844</v>
      </c>
      <c r="D4144" s="9">
        <v>41064</v>
      </c>
      <c r="E4144" s="7">
        <v>9.5214903000000004E-2</v>
      </c>
      <c r="F4144" s="7" t="s">
        <v>9</v>
      </c>
    </row>
    <row r="4145" spans="1:6">
      <c r="A4145" s="7" t="s">
        <v>14823</v>
      </c>
      <c r="B4145" s="8" t="s">
        <v>20804</v>
      </c>
      <c r="C4145" s="7" t="s">
        <v>20845</v>
      </c>
      <c r="D4145" s="9">
        <v>41064</v>
      </c>
      <c r="E4145" s="7">
        <v>9.5214903000000004E-2</v>
      </c>
      <c r="F4145" s="7" t="s">
        <v>9</v>
      </c>
    </row>
    <row r="4146" spans="1:6">
      <c r="A4146" s="7" t="s">
        <v>14823</v>
      </c>
      <c r="B4146" s="8" t="s">
        <v>10768</v>
      </c>
      <c r="C4146" s="7" t="s">
        <v>10977</v>
      </c>
      <c r="D4146" s="9">
        <v>41064</v>
      </c>
      <c r="E4146" s="7">
        <v>-0.23800200199999999</v>
      </c>
      <c r="F4146" s="7" t="s">
        <v>15</v>
      </c>
    </row>
    <row r="4147" spans="1:6">
      <c r="A4147" s="7" t="s">
        <v>14823</v>
      </c>
      <c r="B4147" s="8" t="s">
        <v>20846</v>
      </c>
      <c r="C4147" s="7" t="s">
        <v>20847</v>
      </c>
      <c r="D4147" s="9">
        <v>41064</v>
      </c>
      <c r="E4147" s="7">
        <v>-0.22183999400000001</v>
      </c>
      <c r="F4147" s="7" t="s">
        <v>15</v>
      </c>
    </row>
    <row r="4148" spans="1:6">
      <c r="A4148" s="7" t="s">
        <v>14823</v>
      </c>
      <c r="B4148" s="8" t="s">
        <v>20848</v>
      </c>
      <c r="C4148" s="7" t="s">
        <v>20849</v>
      </c>
      <c r="D4148" s="9">
        <v>41064</v>
      </c>
      <c r="E4148" s="7">
        <v>-0.29189699899999999</v>
      </c>
      <c r="F4148" s="7" t="s">
        <v>15</v>
      </c>
    </row>
    <row r="4149" spans="1:6">
      <c r="A4149" s="7" t="s">
        <v>14823</v>
      </c>
      <c r="B4149" s="8" t="s">
        <v>20850</v>
      </c>
      <c r="C4149" s="7" t="s">
        <v>20851</v>
      </c>
      <c r="D4149" s="9">
        <v>41064</v>
      </c>
      <c r="E4149" s="7">
        <v>8.2888499000000004E-2</v>
      </c>
      <c r="F4149" s="7" t="s">
        <v>9</v>
      </c>
    </row>
    <row r="4150" spans="1:6">
      <c r="A4150" s="7" t="s">
        <v>14823</v>
      </c>
      <c r="B4150" s="8" t="s">
        <v>20852</v>
      </c>
      <c r="C4150" s="7" t="s">
        <v>20853</v>
      </c>
      <c r="D4150" s="9">
        <v>41064</v>
      </c>
      <c r="E4150" s="7">
        <v>-0.44497698499999999</v>
      </c>
      <c r="F4150" s="7" t="s">
        <v>15</v>
      </c>
    </row>
    <row r="4151" spans="1:6">
      <c r="A4151" s="7" t="s">
        <v>14823</v>
      </c>
      <c r="B4151" s="8" t="s">
        <v>20787</v>
      </c>
      <c r="C4151" s="7" t="s">
        <v>20854</v>
      </c>
      <c r="D4151" s="9">
        <v>41064</v>
      </c>
      <c r="E4151" s="7">
        <v>-0.226267993</v>
      </c>
      <c r="F4151" s="7" t="s">
        <v>15</v>
      </c>
    </row>
    <row r="4152" spans="1:6">
      <c r="A4152" s="7" t="s">
        <v>14823</v>
      </c>
      <c r="B4152" s="8" t="s">
        <v>20766</v>
      </c>
      <c r="C4152" s="7" t="s">
        <v>20855</v>
      </c>
      <c r="D4152" s="9">
        <v>41064</v>
      </c>
      <c r="E4152" s="7">
        <v>-0.1043</v>
      </c>
      <c r="F4152" s="7" t="s">
        <v>15</v>
      </c>
    </row>
    <row r="4153" spans="1:6">
      <c r="A4153" s="7" t="s">
        <v>14823</v>
      </c>
      <c r="B4153" s="8" t="s">
        <v>18489</v>
      </c>
      <c r="C4153" s="7" t="s">
        <v>20856</v>
      </c>
      <c r="D4153" s="9">
        <v>41064</v>
      </c>
      <c r="E4153" s="7">
        <v>-0.123080999</v>
      </c>
      <c r="F4153" s="7" t="s">
        <v>15</v>
      </c>
    </row>
    <row r="4154" spans="1:6">
      <c r="A4154" s="7" t="s">
        <v>14823</v>
      </c>
      <c r="B4154" s="8" t="s">
        <v>10829</v>
      </c>
      <c r="C4154" s="7" t="s">
        <v>10992</v>
      </c>
      <c r="D4154" s="9">
        <v>41064</v>
      </c>
      <c r="E4154" s="7">
        <v>-0.40910100900000002</v>
      </c>
      <c r="F4154" s="7" t="s">
        <v>15</v>
      </c>
    </row>
    <row r="4155" spans="1:6">
      <c r="A4155" s="7" t="s">
        <v>14823</v>
      </c>
      <c r="B4155" s="8" t="s">
        <v>18489</v>
      </c>
      <c r="C4155" s="7" t="s">
        <v>20857</v>
      </c>
      <c r="D4155" s="9">
        <v>41064</v>
      </c>
      <c r="E4155" s="7">
        <v>-0.123080999</v>
      </c>
      <c r="F4155" s="7" t="s">
        <v>15</v>
      </c>
    </row>
    <row r="4156" spans="1:6">
      <c r="A4156" s="7" t="s">
        <v>14823</v>
      </c>
      <c r="B4156" s="8" t="s">
        <v>18489</v>
      </c>
      <c r="C4156" s="7" t="s">
        <v>20858</v>
      </c>
      <c r="D4156" s="9">
        <v>41064</v>
      </c>
      <c r="E4156" s="7">
        <v>-0.123080999</v>
      </c>
      <c r="F4156" s="7" t="s">
        <v>15</v>
      </c>
    </row>
    <row r="4157" spans="1:6">
      <c r="A4157" s="7" t="s">
        <v>14823</v>
      </c>
      <c r="B4157" s="8" t="s">
        <v>18489</v>
      </c>
      <c r="C4157" s="7" t="s">
        <v>20859</v>
      </c>
      <c r="D4157" s="9">
        <v>41064</v>
      </c>
      <c r="E4157" s="7">
        <v>-0.123080999</v>
      </c>
      <c r="F4157" s="7" t="s">
        <v>15</v>
      </c>
    </row>
    <row r="4158" spans="1:6">
      <c r="A4158" s="7" t="s">
        <v>14823</v>
      </c>
      <c r="B4158" s="8" t="s">
        <v>20860</v>
      </c>
      <c r="C4158" s="7" t="s">
        <v>20861</v>
      </c>
      <c r="D4158" s="9">
        <v>41064</v>
      </c>
      <c r="E4158" s="7">
        <v>-0.85869002299999997</v>
      </c>
      <c r="F4158" s="7" t="s">
        <v>15</v>
      </c>
    </row>
    <row r="4159" spans="1:6">
      <c r="A4159" s="7" t="s">
        <v>14823</v>
      </c>
      <c r="B4159" s="8" t="s">
        <v>20862</v>
      </c>
      <c r="C4159" s="7" t="s">
        <v>20863</v>
      </c>
      <c r="D4159" s="9">
        <v>41064</v>
      </c>
      <c r="E4159" s="7">
        <v>-0.23800000499999999</v>
      </c>
      <c r="F4159" s="7" t="s">
        <v>15</v>
      </c>
    </row>
    <row r="4160" spans="1:6">
      <c r="A4160" s="7" t="s">
        <v>14823</v>
      </c>
      <c r="B4160" s="8" t="s">
        <v>20864</v>
      </c>
      <c r="C4160" s="7" t="s">
        <v>20865</v>
      </c>
      <c r="D4160" s="9">
        <v>41064</v>
      </c>
      <c r="E4160" s="7">
        <v>-0.27472201000000002</v>
      </c>
      <c r="F4160" s="7" t="s">
        <v>15</v>
      </c>
    </row>
    <row r="4161" spans="1:6">
      <c r="A4161" s="7" t="s">
        <v>14823</v>
      </c>
      <c r="B4161" s="8" t="s">
        <v>20724</v>
      </c>
      <c r="C4161" s="7" t="s">
        <v>20866</v>
      </c>
      <c r="D4161" s="9">
        <v>41064</v>
      </c>
      <c r="E4161" s="7">
        <v>0</v>
      </c>
      <c r="F4161" s="7" t="s">
        <v>12</v>
      </c>
    </row>
    <row r="4162" spans="1:6">
      <c r="A4162" s="7" t="s">
        <v>14823</v>
      </c>
      <c r="B4162" s="8" t="s">
        <v>20867</v>
      </c>
      <c r="C4162" s="7" t="s">
        <v>20868</v>
      </c>
      <c r="D4162" s="9">
        <v>41064</v>
      </c>
      <c r="E4162" s="7">
        <v>-0.16930300000000001</v>
      </c>
      <c r="F4162" s="7" t="s">
        <v>15</v>
      </c>
    </row>
    <row r="4163" spans="1:6">
      <c r="A4163" s="7" t="s">
        <v>14823</v>
      </c>
      <c r="B4163" s="8" t="s">
        <v>20869</v>
      </c>
      <c r="C4163" s="7" t="s">
        <v>20870</v>
      </c>
      <c r="D4163" s="9">
        <v>41064</v>
      </c>
      <c r="E4163" s="7">
        <v>-0.35182601200000002</v>
      </c>
      <c r="F4163" s="7" t="s">
        <v>15</v>
      </c>
    </row>
    <row r="4164" spans="1:6">
      <c r="A4164" s="7" t="s">
        <v>14823</v>
      </c>
      <c r="B4164" s="8" t="s">
        <v>20871</v>
      </c>
      <c r="C4164" s="7" t="s">
        <v>20872</v>
      </c>
      <c r="D4164" s="9">
        <v>41064</v>
      </c>
      <c r="E4164" s="7">
        <v>6.8449304000000002E-2</v>
      </c>
      <c r="F4164" s="7" t="s">
        <v>9</v>
      </c>
    </row>
    <row r="4165" spans="1:6">
      <c r="A4165" s="7" t="s">
        <v>14823</v>
      </c>
      <c r="B4165" s="8" t="s">
        <v>20873</v>
      </c>
      <c r="C4165" s="7" t="s">
        <v>20874</v>
      </c>
      <c r="D4165" s="9">
        <v>41064</v>
      </c>
      <c r="E4165" s="7">
        <v>0.175312996</v>
      </c>
      <c r="F4165" s="7" t="s">
        <v>9</v>
      </c>
    </row>
    <row r="4166" spans="1:6">
      <c r="A4166" s="7" t="s">
        <v>14823</v>
      </c>
      <c r="B4166" s="8" t="s">
        <v>20875</v>
      </c>
      <c r="C4166" s="7" t="s">
        <v>20876</v>
      </c>
      <c r="D4166" s="9">
        <v>41064</v>
      </c>
      <c r="E4166" s="7">
        <v>0.53037500400000004</v>
      </c>
      <c r="F4166" s="7" t="s">
        <v>9</v>
      </c>
    </row>
    <row r="4167" spans="1:6">
      <c r="A4167" s="7" t="s">
        <v>14823</v>
      </c>
      <c r="B4167" s="8" t="s">
        <v>20877</v>
      </c>
      <c r="C4167" s="7" t="s">
        <v>20878</v>
      </c>
      <c r="D4167" s="9">
        <v>41064</v>
      </c>
      <c r="E4167" s="7">
        <v>-0.29451000700000002</v>
      </c>
      <c r="F4167" s="7" t="s">
        <v>15</v>
      </c>
    </row>
    <row r="4168" spans="1:6">
      <c r="A4168" s="7" t="s">
        <v>14823</v>
      </c>
      <c r="B4168" s="8" t="s">
        <v>20879</v>
      </c>
      <c r="C4168" s="7" t="s">
        <v>20880</v>
      </c>
      <c r="D4168" s="9">
        <v>41064</v>
      </c>
      <c r="E4168" s="7">
        <v>0.160938993</v>
      </c>
      <c r="F4168" s="7" t="s">
        <v>9</v>
      </c>
    </row>
    <row r="4169" spans="1:6">
      <c r="A4169" s="7" t="s">
        <v>14823</v>
      </c>
      <c r="B4169" s="8" t="s">
        <v>20818</v>
      </c>
      <c r="C4169" s="7" t="s">
        <v>20881</v>
      </c>
      <c r="D4169" s="9">
        <v>41064</v>
      </c>
      <c r="E4169" s="7">
        <v>0.13292899699999999</v>
      </c>
      <c r="F4169" s="7" t="s">
        <v>9</v>
      </c>
    </row>
    <row r="4170" spans="1:6">
      <c r="A4170" s="7" t="s">
        <v>14823</v>
      </c>
      <c r="B4170" s="8" t="s">
        <v>20852</v>
      </c>
      <c r="C4170" s="7" t="s">
        <v>20882</v>
      </c>
      <c r="D4170" s="9">
        <v>41064</v>
      </c>
      <c r="E4170" s="7">
        <v>-0.44497698499999999</v>
      </c>
      <c r="F4170" s="7" t="s">
        <v>15</v>
      </c>
    </row>
    <row r="4171" spans="1:6">
      <c r="A4171" s="7" t="s">
        <v>14823</v>
      </c>
      <c r="B4171" s="8" t="s">
        <v>20840</v>
      </c>
      <c r="C4171" s="7" t="s">
        <v>20883</v>
      </c>
      <c r="D4171" s="9">
        <v>41064</v>
      </c>
      <c r="E4171" s="7">
        <v>-0.23113699300000001</v>
      </c>
      <c r="F4171" s="7" t="s">
        <v>15</v>
      </c>
    </row>
    <row r="4172" spans="1:6">
      <c r="A4172" s="7" t="s">
        <v>14823</v>
      </c>
      <c r="B4172" s="8" t="s">
        <v>20884</v>
      </c>
      <c r="C4172" s="7" t="s">
        <v>20885</v>
      </c>
      <c r="D4172" s="9">
        <v>41064</v>
      </c>
      <c r="E4172" s="7">
        <v>-0.29189699899999999</v>
      </c>
      <c r="F4172" s="7" t="s">
        <v>15</v>
      </c>
    </row>
    <row r="4173" spans="1:6">
      <c r="A4173" s="7" t="s">
        <v>14823</v>
      </c>
      <c r="B4173" s="8" t="s">
        <v>20886</v>
      </c>
      <c r="C4173" s="7" t="s">
        <v>20887</v>
      </c>
      <c r="D4173" s="9">
        <v>41064</v>
      </c>
      <c r="E4173" s="7">
        <v>-0.38641101100000003</v>
      </c>
      <c r="F4173" s="7" t="s">
        <v>15</v>
      </c>
    </row>
    <row r="4174" spans="1:6">
      <c r="A4174" s="7" t="s">
        <v>14823</v>
      </c>
      <c r="B4174" s="8" t="s">
        <v>20888</v>
      </c>
      <c r="C4174" s="7" t="s">
        <v>20889</v>
      </c>
      <c r="D4174" s="9">
        <v>41064</v>
      </c>
      <c r="E4174" s="7">
        <v>-0.47625699599999999</v>
      </c>
      <c r="F4174" s="7" t="s">
        <v>15</v>
      </c>
    </row>
    <row r="4175" spans="1:6">
      <c r="A4175" s="7" t="s">
        <v>14823</v>
      </c>
      <c r="B4175" s="8" t="s">
        <v>20888</v>
      </c>
      <c r="C4175" s="7" t="s">
        <v>20890</v>
      </c>
      <c r="D4175" s="9">
        <v>41064</v>
      </c>
      <c r="E4175" s="7">
        <v>-0.47625699599999999</v>
      </c>
      <c r="F4175" s="7" t="s">
        <v>15</v>
      </c>
    </row>
    <row r="4176" spans="1:6">
      <c r="A4176" s="7" t="s">
        <v>14823</v>
      </c>
      <c r="B4176" s="8" t="s">
        <v>20848</v>
      </c>
      <c r="C4176" s="7" t="s">
        <v>20891</v>
      </c>
      <c r="D4176" s="9">
        <v>41064</v>
      </c>
      <c r="E4176" s="7">
        <v>-0.29189699899999999</v>
      </c>
      <c r="F4176" s="7" t="s">
        <v>15</v>
      </c>
    </row>
    <row r="4177" spans="1:6">
      <c r="A4177" s="7" t="s">
        <v>14823</v>
      </c>
      <c r="B4177" s="8" t="s">
        <v>20892</v>
      </c>
      <c r="C4177" s="7" t="s">
        <v>20893</v>
      </c>
      <c r="D4177" s="9">
        <v>41064</v>
      </c>
      <c r="E4177" s="7">
        <v>-0.207038</v>
      </c>
      <c r="F4177" s="7" t="s">
        <v>15</v>
      </c>
    </row>
    <row r="4178" spans="1:6">
      <c r="A4178" s="7" t="s">
        <v>14823</v>
      </c>
      <c r="B4178" s="8" t="s">
        <v>20894</v>
      </c>
      <c r="C4178" s="7" t="s">
        <v>20895</v>
      </c>
      <c r="D4178" s="9">
        <v>41064</v>
      </c>
      <c r="E4178" s="7">
        <v>0.47840800900000002</v>
      </c>
      <c r="F4178" s="7" t="s">
        <v>9</v>
      </c>
    </row>
    <row r="4179" spans="1:6">
      <c r="A4179" s="7" t="s">
        <v>14823</v>
      </c>
      <c r="B4179" s="8" t="s">
        <v>11056</v>
      </c>
      <c r="C4179" s="7" t="s">
        <v>11057</v>
      </c>
      <c r="D4179" s="9">
        <v>41064</v>
      </c>
      <c r="E4179" s="10">
        <v>4.3699999999999998E-5</v>
      </c>
      <c r="F4179" s="7" t="s">
        <v>9</v>
      </c>
    </row>
    <row r="4180" spans="1:6">
      <c r="A4180" s="7" t="s">
        <v>14823</v>
      </c>
      <c r="B4180" s="8" t="s">
        <v>20896</v>
      </c>
      <c r="C4180" s="7" t="s">
        <v>20897</v>
      </c>
      <c r="D4180" s="9">
        <v>41064</v>
      </c>
      <c r="E4180" s="7">
        <v>-0.160191998</v>
      </c>
      <c r="F4180" s="7" t="s">
        <v>15</v>
      </c>
    </row>
    <row r="4181" spans="1:6">
      <c r="A4181" s="7" t="s">
        <v>14823</v>
      </c>
      <c r="B4181" s="8" t="s">
        <v>20898</v>
      </c>
      <c r="C4181" s="7" t="s">
        <v>20899</v>
      </c>
      <c r="D4181" s="9">
        <v>41064</v>
      </c>
      <c r="E4181" s="7">
        <v>-0.28659200699999998</v>
      </c>
      <c r="F4181" s="7" t="s">
        <v>15</v>
      </c>
    </row>
    <row r="4182" spans="1:6">
      <c r="A4182" s="7" t="s">
        <v>14823</v>
      </c>
      <c r="B4182" s="8" t="s">
        <v>20900</v>
      </c>
      <c r="C4182" s="7" t="s">
        <v>20901</v>
      </c>
      <c r="D4182" s="9">
        <v>41064</v>
      </c>
      <c r="E4182" s="7">
        <v>-0.44284600000000002</v>
      </c>
      <c r="F4182" s="7" t="s">
        <v>15</v>
      </c>
    </row>
    <row r="4183" spans="1:6">
      <c r="A4183" s="7" t="s">
        <v>14823</v>
      </c>
      <c r="B4183" s="8" t="s">
        <v>20902</v>
      </c>
      <c r="C4183" s="7" t="s">
        <v>20903</v>
      </c>
      <c r="D4183" s="9">
        <v>41064</v>
      </c>
      <c r="E4183" s="7">
        <v>-5.5025899999999999E-3</v>
      </c>
      <c r="F4183" s="7" t="s">
        <v>15</v>
      </c>
    </row>
    <row r="4184" spans="1:6">
      <c r="A4184" s="7" t="s">
        <v>14823</v>
      </c>
      <c r="B4184" s="8" t="s">
        <v>20904</v>
      </c>
      <c r="C4184" s="7" t="s">
        <v>20905</v>
      </c>
      <c r="D4184" s="9">
        <v>41064</v>
      </c>
      <c r="E4184" s="7">
        <v>0.57082998799999995</v>
      </c>
      <c r="F4184" s="7" t="s">
        <v>9</v>
      </c>
    </row>
    <row r="4185" spans="1:6">
      <c r="A4185" s="7" t="s">
        <v>14823</v>
      </c>
      <c r="B4185" s="8" t="s">
        <v>20906</v>
      </c>
      <c r="C4185" s="7" t="s">
        <v>20907</v>
      </c>
      <c r="D4185" s="9">
        <v>41064</v>
      </c>
      <c r="E4185" s="7">
        <v>0.26370599900000002</v>
      </c>
      <c r="F4185" s="7" t="s">
        <v>9</v>
      </c>
    </row>
    <row r="4186" spans="1:6">
      <c r="A4186" s="7" t="s">
        <v>14823</v>
      </c>
      <c r="B4186" s="8" t="s">
        <v>20908</v>
      </c>
      <c r="C4186" s="7" t="s">
        <v>20909</v>
      </c>
      <c r="D4186" s="9">
        <v>41064</v>
      </c>
      <c r="E4186" s="7">
        <v>-0.20211400099999999</v>
      </c>
      <c r="F4186" s="7" t="s">
        <v>15</v>
      </c>
    </row>
    <row r="4187" spans="1:6">
      <c r="A4187" s="7" t="s">
        <v>14823</v>
      </c>
      <c r="B4187" s="8" t="s">
        <v>20910</v>
      </c>
      <c r="C4187" s="7" t="s">
        <v>20911</v>
      </c>
      <c r="D4187" s="9">
        <v>41064</v>
      </c>
      <c r="E4187" s="7">
        <v>2.3881699999999999E-2</v>
      </c>
      <c r="F4187" s="7" t="s">
        <v>9</v>
      </c>
    </row>
    <row r="4188" spans="1:6">
      <c r="A4188" s="7" t="s">
        <v>14823</v>
      </c>
      <c r="B4188" s="8" t="s">
        <v>20912</v>
      </c>
      <c r="C4188" s="7" t="s">
        <v>20913</v>
      </c>
      <c r="D4188" s="9">
        <v>41064</v>
      </c>
      <c r="E4188" s="7">
        <v>-0.242919996</v>
      </c>
      <c r="F4188" s="7" t="s">
        <v>15</v>
      </c>
    </row>
    <row r="4189" spans="1:6">
      <c r="A4189" s="7" t="s">
        <v>14823</v>
      </c>
      <c r="B4189" s="8" t="s">
        <v>20914</v>
      </c>
      <c r="C4189" s="7" t="s">
        <v>20915</v>
      </c>
      <c r="D4189" s="9">
        <v>41064</v>
      </c>
      <c r="E4189" s="7">
        <v>8.0282301E-2</v>
      </c>
      <c r="F4189" s="7" t="s">
        <v>9</v>
      </c>
    </row>
    <row r="4190" spans="1:6">
      <c r="A4190" s="7" t="s">
        <v>14823</v>
      </c>
      <c r="B4190" s="8" t="s">
        <v>20916</v>
      </c>
      <c r="C4190" s="7" t="s">
        <v>20917</v>
      </c>
      <c r="D4190" s="9">
        <v>41064</v>
      </c>
      <c r="E4190" s="7">
        <v>0.35945600300000002</v>
      </c>
      <c r="F4190" s="7" t="s">
        <v>9</v>
      </c>
    </row>
    <row r="4191" spans="1:6">
      <c r="A4191" s="7" t="s">
        <v>14823</v>
      </c>
      <c r="B4191" s="8" t="s">
        <v>20918</v>
      </c>
      <c r="C4191" s="7" t="s">
        <v>20919</v>
      </c>
      <c r="D4191" s="9">
        <v>41064</v>
      </c>
      <c r="E4191" s="7">
        <v>-0.19711899799999999</v>
      </c>
      <c r="F4191" s="7" t="s">
        <v>15</v>
      </c>
    </row>
    <row r="4192" spans="1:6">
      <c r="A4192" s="7" t="s">
        <v>14823</v>
      </c>
      <c r="B4192" s="8" t="s">
        <v>20920</v>
      </c>
      <c r="C4192" s="7" t="s">
        <v>20921</v>
      </c>
      <c r="D4192" s="9">
        <v>41064</v>
      </c>
      <c r="E4192" s="7">
        <v>0</v>
      </c>
      <c r="F4192" s="7" t="s">
        <v>12</v>
      </c>
    </row>
    <row r="4193" spans="1:6">
      <c r="A4193" s="7" t="s">
        <v>14823</v>
      </c>
      <c r="B4193" s="8" t="s">
        <v>20922</v>
      </c>
      <c r="C4193" s="7" t="s">
        <v>20923</v>
      </c>
      <c r="D4193" s="9">
        <v>41064</v>
      </c>
      <c r="E4193" s="7">
        <v>-0.42442798599999998</v>
      </c>
      <c r="F4193" s="7" t="s">
        <v>15</v>
      </c>
    </row>
    <row r="4194" spans="1:6">
      <c r="A4194" s="7" t="s">
        <v>14823</v>
      </c>
      <c r="B4194" s="8" t="s">
        <v>20924</v>
      </c>
      <c r="C4194" s="7" t="s">
        <v>20925</v>
      </c>
      <c r="D4194" s="9">
        <v>41064</v>
      </c>
      <c r="E4194" s="7">
        <v>-0.238150001</v>
      </c>
      <c r="F4194" s="7" t="s">
        <v>15</v>
      </c>
    </row>
    <row r="4195" spans="1:6">
      <c r="A4195" s="7" t="s">
        <v>14823</v>
      </c>
      <c r="B4195" s="8" t="s">
        <v>11086</v>
      </c>
      <c r="C4195" s="7" t="s">
        <v>11087</v>
      </c>
      <c r="D4195" s="9">
        <v>41064</v>
      </c>
      <c r="E4195" s="7">
        <v>-0.20838400700000001</v>
      </c>
      <c r="F4195" s="7" t="s">
        <v>15</v>
      </c>
    </row>
    <row r="4196" spans="1:6">
      <c r="A4196" s="7" t="s">
        <v>14823</v>
      </c>
      <c r="B4196" s="8" t="s">
        <v>20926</v>
      </c>
      <c r="C4196" s="7" t="s">
        <v>20927</v>
      </c>
      <c r="D4196" s="9">
        <v>41064</v>
      </c>
      <c r="E4196" s="7">
        <v>0.34664499799999998</v>
      </c>
      <c r="F4196" s="7" t="s">
        <v>9</v>
      </c>
    </row>
    <row r="4197" spans="1:6">
      <c r="A4197" s="7" t="s">
        <v>14823</v>
      </c>
      <c r="B4197" s="8" t="s">
        <v>20928</v>
      </c>
      <c r="C4197" s="7" t="s">
        <v>20929</v>
      </c>
      <c r="D4197" s="9">
        <v>41064</v>
      </c>
      <c r="E4197" s="7">
        <v>-0.23414500099999999</v>
      </c>
      <c r="F4197" s="7" t="s">
        <v>15</v>
      </c>
    </row>
    <row r="4198" spans="1:6">
      <c r="A4198" s="7" t="s">
        <v>14823</v>
      </c>
      <c r="B4198" s="8" t="s">
        <v>20930</v>
      </c>
      <c r="C4198" s="7" t="s">
        <v>20931</v>
      </c>
      <c r="D4198" s="9">
        <v>41064</v>
      </c>
      <c r="E4198" s="7">
        <v>0.26850900100000002</v>
      </c>
      <c r="F4198" s="7" t="s">
        <v>9</v>
      </c>
    </row>
    <row r="4199" spans="1:6">
      <c r="A4199" s="7" t="s">
        <v>14823</v>
      </c>
      <c r="B4199" s="8" t="s">
        <v>20932</v>
      </c>
      <c r="C4199" s="7" t="s">
        <v>20933</v>
      </c>
      <c r="D4199" s="9">
        <v>41064</v>
      </c>
      <c r="E4199" s="7">
        <v>-0.46819001399999999</v>
      </c>
      <c r="F4199" s="7" t="s">
        <v>15</v>
      </c>
    </row>
    <row r="4200" spans="1:6">
      <c r="A4200" s="7" t="s">
        <v>14823</v>
      </c>
      <c r="B4200" s="8" t="s">
        <v>20934</v>
      </c>
      <c r="C4200" s="7" t="s">
        <v>20935</v>
      </c>
      <c r="D4200" s="9">
        <v>41064</v>
      </c>
      <c r="E4200" s="7">
        <v>-0.21486000699999999</v>
      </c>
      <c r="F4200" s="7" t="s">
        <v>15</v>
      </c>
    </row>
    <row r="4201" spans="1:6">
      <c r="A4201" s="7" t="s">
        <v>14823</v>
      </c>
      <c r="B4201" s="8" t="s">
        <v>20936</v>
      </c>
      <c r="C4201" s="7" t="s">
        <v>20937</v>
      </c>
      <c r="D4201" s="9">
        <v>41064</v>
      </c>
      <c r="E4201" s="7">
        <v>-0.383513987</v>
      </c>
      <c r="F4201" s="7" t="s">
        <v>15</v>
      </c>
    </row>
    <row r="4202" spans="1:6">
      <c r="A4202" s="7" t="s">
        <v>14823</v>
      </c>
      <c r="B4202" s="8" t="s">
        <v>20938</v>
      </c>
      <c r="C4202" s="7" t="s">
        <v>20939</v>
      </c>
      <c r="D4202" s="9">
        <v>41063</v>
      </c>
      <c r="E4202" s="7">
        <v>-9.5573999000000007E-2</v>
      </c>
      <c r="F4202" s="7" t="s">
        <v>15</v>
      </c>
    </row>
    <row r="4203" spans="1:6">
      <c r="A4203" s="7" t="s">
        <v>14823</v>
      </c>
      <c r="B4203" s="8" t="s">
        <v>20940</v>
      </c>
      <c r="C4203" s="7" t="s">
        <v>20941</v>
      </c>
      <c r="D4203" s="9">
        <v>41063</v>
      </c>
      <c r="E4203" s="7">
        <v>-0.23138800300000001</v>
      </c>
      <c r="F4203" s="7" t="s">
        <v>15</v>
      </c>
    </row>
    <row r="4204" spans="1:6">
      <c r="A4204" s="7" t="s">
        <v>14823</v>
      </c>
      <c r="B4204" s="8" t="s">
        <v>20942</v>
      </c>
      <c r="C4204" s="7" t="s">
        <v>20943</v>
      </c>
      <c r="D4204" s="9">
        <v>41063</v>
      </c>
      <c r="E4204" s="7">
        <v>-0.42343100900000002</v>
      </c>
      <c r="F4204" s="7" t="s">
        <v>15</v>
      </c>
    </row>
    <row r="4205" spans="1:6">
      <c r="A4205" s="7" t="s">
        <v>14823</v>
      </c>
      <c r="B4205" s="8" t="s">
        <v>11086</v>
      </c>
      <c r="C4205" s="7" t="s">
        <v>11105</v>
      </c>
      <c r="D4205" s="9">
        <v>41063</v>
      </c>
      <c r="E4205" s="7">
        <v>-0.20838400700000001</v>
      </c>
      <c r="F4205" s="7" t="s">
        <v>15</v>
      </c>
    </row>
    <row r="4206" spans="1:6" ht="30">
      <c r="A4206" s="7" t="s">
        <v>14823</v>
      </c>
      <c r="B4206" s="8" t="s">
        <v>20944</v>
      </c>
      <c r="C4206" s="7" t="s">
        <v>20945</v>
      </c>
      <c r="D4206" s="9">
        <v>41063</v>
      </c>
      <c r="E4206" s="7">
        <v>-9.4249300999999994E-2</v>
      </c>
      <c r="F4206" s="7" t="s">
        <v>15</v>
      </c>
    </row>
    <row r="4207" spans="1:6">
      <c r="A4207" s="7" t="s">
        <v>14823</v>
      </c>
      <c r="B4207" s="8" t="s">
        <v>20946</v>
      </c>
      <c r="C4207" s="7" t="s">
        <v>20947</v>
      </c>
      <c r="D4207" s="9">
        <v>41063</v>
      </c>
      <c r="E4207" s="7">
        <v>-5.3881099999999998E-3</v>
      </c>
      <c r="F4207" s="7" t="s">
        <v>15</v>
      </c>
    </row>
    <row r="4208" spans="1:6">
      <c r="A4208" s="7" t="s">
        <v>14823</v>
      </c>
      <c r="B4208" s="8" t="s">
        <v>11116</v>
      </c>
      <c r="C4208" s="7" t="s">
        <v>11117</v>
      </c>
      <c r="D4208" s="9">
        <v>41063</v>
      </c>
      <c r="E4208" s="7">
        <v>-0.323769003</v>
      </c>
      <c r="F4208" s="7" t="s">
        <v>15</v>
      </c>
    </row>
    <row r="4209" spans="1:6">
      <c r="A4209" s="7" t="s">
        <v>14823</v>
      </c>
      <c r="B4209" s="8" t="s">
        <v>11116</v>
      </c>
      <c r="C4209" s="7" t="s">
        <v>11118</v>
      </c>
      <c r="D4209" s="9">
        <v>41063</v>
      </c>
      <c r="E4209" s="7">
        <v>-0.323769003</v>
      </c>
      <c r="F4209" s="7" t="s">
        <v>15</v>
      </c>
    </row>
    <row r="4210" spans="1:6">
      <c r="A4210" s="7" t="s">
        <v>14823</v>
      </c>
      <c r="B4210" s="8" t="s">
        <v>20948</v>
      </c>
      <c r="C4210" s="7" t="s">
        <v>20949</v>
      </c>
      <c r="D4210" s="9">
        <v>41063</v>
      </c>
      <c r="E4210" s="7">
        <v>-0.25251701500000001</v>
      </c>
      <c r="F4210" s="7" t="s">
        <v>15</v>
      </c>
    </row>
    <row r="4211" spans="1:6">
      <c r="A4211" s="7" t="s">
        <v>14823</v>
      </c>
      <c r="B4211" s="8" t="s">
        <v>20950</v>
      </c>
      <c r="C4211" s="7" t="s">
        <v>20951</v>
      </c>
      <c r="D4211" s="9">
        <v>41063</v>
      </c>
      <c r="E4211" s="7">
        <v>-1.4869800000000001E-2</v>
      </c>
      <c r="F4211" s="7" t="s">
        <v>15</v>
      </c>
    </row>
    <row r="4212" spans="1:6">
      <c r="A4212" s="7" t="s">
        <v>14823</v>
      </c>
      <c r="B4212" s="8" t="s">
        <v>20950</v>
      </c>
      <c r="C4212" s="7" t="s">
        <v>20952</v>
      </c>
      <c r="D4212" s="9">
        <v>41063</v>
      </c>
      <c r="E4212" s="7">
        <v>-1.4869800000000001E-2</v>
      </c>
      <c r="F4212" s="7" t="s">
        <v>15</v>
      </c>
    </row>
    <row r="4213" spans="1:6">
      <c r="A4213" s="7" t="s">
        <v>14823</v>
      </c>
      <c r="B4213" s="8" t="s">
        <v>20953</v>
      </c>
      <c r="C4213" s="7" t="s">
        <v>20954</v>
      </c>
      <c r="D4213" s="9">
        <v>41063</v>
      </c>
      <c r="E4213" s="7">
        <v>0.290028006</v>
      </c>
      <c r="F4213" s="7" t="s">
        <v>9</v>
      </c>
    </row>
    <row r="4214" spans="1:6">
      <c r="A4214" s="7" t="s">
        <v>14823</v>
      </c>
      <c r="B4214" s="8" t="s">
        <v>20950</v>
      </c>
      <c r="C4214" s="7" t="s">
        <v>20955</v>
      </c>
      <c r="D4214" s="9">
        <v>41063</v>
      </c>
      <c r="E4214" s="7">
        <v>-7.4029997E-2</v>
      </c>
      <c r="F4214" s="7" t="s">
        <v>15</v>
      </c>
    </row>
    <row r="4215" spans="1:6">
      <c r="A4215" s="7" t="s">
        <v>14823</v>
      </c>
      <c r="B4215" s="8" t="s">
        <v>20956</v>
      </c>
      <c r="C4215" s="7" t="s">
        <v>20957</v>
      </c>
      <c r="D4215" s="9">
        <v>41063</v>
      </c>
      <c r="E4215" s="7">
        <v>0.60984200200000005</v>
      </c>
      <c r="F4215" s="7" t="s">
        <v>9</v>
      </c>
    </row>
    <row r="4216" spans="1:6">
      <c r="A4216" s="7" t="s">
        <v>14823</v>
      </c>
      <c r="B4216" s="8" t="s">
        <v>20958</v>
      </c>
      <c r="C4216" s="7" t="s">
        <v>20959</v>
      </c>
      <c r="D4216" s="9">
        <v>41063</v>
      </c>
      <c r="E4216" s="7">
        <v>-6.3073597999999995E-2</v>
      </c>
      <c r="F4216" s="7" t="s">
        <v>15</v>
      </c>
    </row>
    <row r="4217" spans="1:6">
      <c r="A4217" s="7" t="s">
        <v>14823</v>
      </c>
      <c r="B4217" s="8" t="s">
        <v>20960</v>
      </c>
      <c r="C4217" s="7" t="s">
        <v>20961</v>
      </c>
      <c r="D4217" s="9">
        <v>41063</v>
      </c>
      <c r="E4217" s="7">
        <v>-0.169236004</v>
      </c>
      <c r="F4217" s="7" t="s">
        <v>15</v>
      </c>
    </row>
    <row r="4218" spans="1:6">
      <c r="A4218" s="7" t="s">
        <v>14823</v>
      </c>
      <c r="B4218" s="8" t="s">
        <v>20846</v>
      </c>
      <c r="C4218" s="7" t="s">
        <v>20962</v>
      </c>
      <c r="D4218" s="9">
        <v>41063</v>
      </c>
      <c r="E4218" s="7">
        <v>-1.56949E-3</v>
      </c>
      <c r="F4218" s="7" t="s">
        <v>15</v>
      </c>
    </row>
    <row r="4219" spans="1:6">
      <c r="A4219" s="7" t="s">
        <v>14823</v>
      </c>
      <c r="B4219" s="8" t="s">
        <v>11144</v>
      </c>
      <c r="C4219" s="7" t="s">
        <v>11145</v>
      </c>
      <c r="D4219" s="9">
        <v>41063</v>
      </c>
      <c r="E4219" s="7">
        <v>-0.115803003</v>
      </c>
      <c r="F4219" s="7" t="s">
        <v>15</v>
      </c>
    </row>
    <row r="4220" spans="1:6">
      <c r="A4220" s="7" t="s">
        <v>14823</v>
      </c>
      <c r="B4220" s="8" t="s">
        <v>20963</v>
      </c>
      <c r="C4220" s="7" t="s">
        <v>20964</v>
      </c>
      <c r="D4220" s="9">
        <v>41063</v>
      </c>
      <c r="E4220" s="7">
        <v>-7.4457600999999998E-2</v>
      </c>
      <c r="F4220" s="7" t="s">
        <v>15</v>
      </c>
    </row>
    <row r="4221" spans="1:6">
      <c r="A4221" s="7" t="s">
        <v>14823</v>
      </c>
      <c r="B4221" s="8" t="s">
        <v>20948</v>
      </c>
      <c r="C4221" s="7" t="s">
        <v>20965</v>
      </c>
      <c r="D4221" s="9">
        <v>41063</v>
      </c>
      <c r="E4221" s="7">
        <v>-0.30274200400000001</v>
      </c>
      <c r="F4221" s="7" t="s">
        <v>15</v>
      </c>
    </row>
    <row r="4222" spans="1:6">
      <c r="A4222" s="7" t="s">
        <v>14823</v>
      </c>
      <c r="B4222" s="8" t="s">
        <v>20966</v>
      </c>
      <c r="C4222" s="7" t="s">
        <v>20967</v>
      </c>
      <c r="D4222" s="9">
        <v>41063</v>
      </c>
      <c r="E4222" s="7">
        <v>0.25415700699999999</v>
      </c>
      <c r="F4222" s="7" t="s">
        <v>9</v>
      </c>
    </row>
    <row r="4223" spans="1:6">
      <c r="A4223" s="7" t="s">
        <v>14823</v>
      </c>
      <c r="B4223" s="8" t="s">
        <v>20958</v>
      </c>
      <c r="C4223" s="7" t="s">
        <v>20968</v>
      </c>
      <c r="D4223" s="9">
        <v>41063</v>
      </c>
      <c r="E4223" s="7">
        <v>-6.3073597999999995E-2</v>
      </c>
      <c r="F4223" s="7" t="s">
        <v>15</v>
      </c>
    </row>
    <row r="4224" spans="1:6">
      <c r="A4224" s="7" t="s">
        <v>14823</v>
      </c>
      <c r="B4224" s="8" t="s">
        <v>20969</v>
      </c>
      <c r="C4224" s="7" t="s">
        <v>20970</v>
      </c>
      <c r="D4224" s="9">
        <v>41063</v>
      </c>
      <c r="E4224" s="7">
        <v>-5.4162900999999999E-2</v>
      </c>
      <c r="F4224" s="7" t="s">
        <v>15</v>
      </c>
    </row>
    <row r="4225" spans="1:6">
      <c r="A4225" s="7" t="s">
        <v>14823</v>
      </c>
      <c r="B4225" s="8" t="s">
        <v>20971</v>
      </c>
      <c r="C4225" s="7" t="s">
        <v>20972</v>
      </c>
      <c r="D4225" s="9">
        <v>41063</v>
      </c>
      <c r="E4225" s="7">
        <v>0.45275101099999998</v>
      </c>
      <c r="F4225" s="7" t="s">
        <v>9</v>
      </c>
    </row>
    <row r="4226" spans="1:6">
      <c r="A4226" s="7" t="s">
        <v>14823</v>
      </c>
      <c r="B4226" s="8" t="s">
        <v>20960</v>
      </c>
      <c r="C4226" s="7" t="s">
        <v>20973</v>
      </c>
      <c r="D4226" s="9">
        <v>41063</v>
      </c>
      <c r="E4226" s="7">
        <v>-0.169236004</v>
      </c>
      <c r="F4226" s="7" t="s">
        <v>15</v>
      </c>
    </row>
    <row r="4227" spans="1:6">
      <c r="A4227" s="7" t="s">
        <v>14823</v>
      </c>
      <c r="B4227" s="8" t="s">
        <v>20971</v>
      </c>
      <c r="C4227" s="7" t="s">
        <v>20974</v>
      </c>
      <c r="D4227" s="9">
        <v>41063</v>
      </c>
      <c r="E4227" s="7">
        <v>0.20698000499999999</v>
      </c>
      <c r="F4227" s="7" t="s">
        <v>9</v>
      </c>
    </row>
    <row r="4228" spans="1:6">
      <c r="A4228" s="7" t="s">
        <v>14823</v>
      </c>
      <c r="B4228" s="8" t="s">
        <v>20963</v>
      </c>
      <c r="C4228" s="7" t="s">
        <v>20975</v>
      </c>
      <c r="D4228" s="9">
        <v>41063</v>
      </c>
      <c r="E4228" s="7">
        <v>-7.7923901000000004E-2</v>
      </c>
      <c r="F4228" s="7" t="s">
        <v>15</v>
      </c>
    </row>
    <row r="4229" spans="1:6">
      <c r="A4229" s="7" t="s">
        <v>14823</v>
      </c>
      <c r="B4229" s="8" t="s">
        <v>20976</v>
      </c>
      <c r="C4229" s="7" t="s">
        <v>20977</v>
      </c>
      <c r="D4229" s="9">
        <v>41063</v>
      </c>
      <c r="E4229" s="7">
        <v>-0.40261599399999998</v>
      </c>
      <c r="F4229" s="7" t="s">
        <v>15</v>
      </c>
    </row>
    <row r="4230" spans="1:6">
      <c r="A4230" s="7" t="s">
        <v>14823</v>
      </c>
      <c r="B4230" s="8" t="s">
        <v>20948</v>
      </c>
      <c r="C4230" s="7" t="s">
        <v>20978</v>
      </c>
      <c r="D4230" s="9">
        <v>41063</v>
      </c>
      <c r="E4230" s="7">
        <v>-0.30274200400000001</v>
      </c>
      <c r="F4230" s="7" t="s">
        <v>15</v>
      </c>
    </row>
    <row r="4231" spans="1:6">
      <c r="A4231" s="7" t="s">
        <v>14823</v>
      </c>
      <c r="B4231" s="8" t="s">
        <v>11173</v>
      </c>
      <c r="C4231" s="7" t="s">
        <v>11174</v>
      </c>
      <c r="D4231" s="9">
        <v>41063</v>
      </c>
      <c r="E4231" s="7">
        <v>-0.323769003</v>
      </c>
      <c r="F4231" s="7" t="s">
        <v>15</v>
      </c>
    </row>
    <row r="4232" spans="1:6">
      <c r="A4232" s="7" t="s">
        <v>14823</v>
      </c>
      <c r="B4232" s="8" t="s">
        <v>11116</v>
      </c>
      <c r="C4232" s="7" t="s">
        <v>11175</v>
      </c>
      <c r="D4232" s="9">
        <v>41063</v>
      </c>
      <c r="E4232" s="7">
        <v>-0.343005002</v>
      </c>
      <c r="F4232" s="7" t="s">
        <v>15</v>
      </c>
    </row>
    <row r="4233" spans="1:6">
      <c r="A4233" s="7" t="s">
        <v>14823</v>
      </c>
      <c r="B4233" s="8" t="s">
        <v>20969</v>
      </c>
      <c r="C4233" s="7" t="s">
        <v>20979</v>
      </c>
      <c r="D4233" s="9">
        <v>41063</v>
      </c>
      <c r="E4233" s="7">
        <v>-1.4972600000000001E-2</v>
      </c>
      <c r="F4233" s="7" t="s">
        <v>15</v>
      </c>
    </row>
    <row r="4234" spans="1:6">
      <c r="A4234" s="7" t="s">
        <v>14823</v>
      </c>
      <c r="B4234" s="8" t="s">
        <v>20980</v>
      </c>
      <c r="C4234" s="7" t="s">
        <v>20981</v>
      </c>
      <c r="D4234" s="9">
        <v>41063</v>
      </c>
      <c r="E4234" s="7">
        <v>0.214113995</v>
      </c>
      <c r="F4234" s="7" t="s">
        <v>9</v>
      </c>
    </row>
    <row r="4235" spans="1:6">
      <c r="A4235" s="7" t="s">
        <v>14823</v>
      </c>
      <c r="B4235" s="8" t="s">
        <v>11116</v>
      </c>
      <c r="C4235" s="7" t="s">
        <v>11177</v>
      </c>
      <c r="D4235" s="9">
        <v>41063</v>
      </c>
      <c r="E4235" s="7">
        <v>-0.343005002</v>
      </c>
      <c r="F4235" s="7" t="s">
        <v>15</v>
      </c>
    </row>
    <row r="4236" spans="1:6">
      <c r="A4236" s="7" t="s">
        <v>14823</v>
      </c>
      <c r="B4236" s="8" t="s">
        <v>20982</v>
      </c>
      <c r="C4236" s="7" t="s">
        <v>20983</v>
      </c>
      <c r="D4236" s="9">
        <v>41063</v>
      </c>
      <c r="E4236" s="7">
        <v>5.5229999000000002E-2</v>
      </c>
      <c r="F4236" s="7" t="s">
        <v>9</v>
      </c>
    </row>
    <row r="4237" spans="1:6">
      <c r="A4237" s="7" t="s">
        <v>14823</v>
      </c>
      <c r="B4237" s="8" t="s">
        <v>20984</v>
      </c>
      <c r="C4237" s="7" t="s">
        <v>20985</v>
      </c>
      <c r="D4237" s="9">
        <v>41063</v>
      </c>
      <c r="E4237" s="7">
        <v>3.8090099000000002E-2</v>
      </c>
      <c r="F4237" s="7" t="s">
        <v>9</v>
      </c>
    </row>
    <row r="4238" spans="1:6">
      <c r="A4238" s="7" t="s">
        <v>14823</v>
      </c>
      <c r="B4238" s="8" t="s">
        <v>20953</v>
      </c>
      <c r="C4238" s="7" t="s">
        <v>20986</v>
      </c>
      <c r="D4238" s="9">
        <v>41063</v>
      </c>
      <c r="E4238" s="7">
        <v>0.63270598600000005</v>
      </c>
      <c r="F4238" s="7" t="s">
        <v>9</v>
      </c>
    </row>
    <row r="4239" spans="1:6">
      <c r="A4239" s="7" t="s">
        <v>14823</v>
      </c>
      <c r="B4239" s="8" t="s">
        <v>20987</v>
      </c>
      <c r="C4239" s="7" t="s">
        <v>20988</v>
      </c>
      <c r="D4239" s="9">
        <v>41063</v>
      </c>
      <c r="E4239" s="7">
        <v>-0.14363199500000001</v>
      </c>
      <c r="F4239" s="7" t="s">
        <v>15</v>
      </c>
    </row>
    <row r="4240" spans="1:6">
      <c r="A4240" s="7" t="s">
        <v>14823</v>
      </c>
      <c r="B4240" s="8" t="s">
        <v>20707</v>
      </c>
      <c r="C4240" s="7" t="s">
        <v>20989</v>
      </c>
      <c r="D4240" s="9">
        <v>41063</v>
      </c>
      <c r="E4240" s="7">
        <v>0</v>
      </c>
      <c r="F4240" s="7" t="s">
        <v>12</v>
      </c>
    </row>
    <row r="4241" spans="1:6">
      <c r="A4241" s="7" t="s">
        <v>14823</v>
      </c>
      <c r="B4241" s="8" t="s">
        <v>20990</v>
      </c>
      <c r="C4241" s="7" t="s">
        <v>20991</v>
      </c>
      <c r="D4241" s="9">
        <v>41063</v>
      </c>
      <c r="E4241" s="7">
        <v>-0.33693900700000001</v>
      </c>
      <c r="F4241" s="7" t="s">
        <v>15</v>
      </c>
    </row>
    <row r="4242" spans="1:6">
      <c r="A4242" s="7" t="s">
        <v>14823</v>
      </c>
      <c r="B4242" s="8" t="s">
        <v>20992</v>
      </c>
      <c r="C4242" s="7" t="s">
        <v>20993</v>
      </c>
      <c r="D4242" s="9">
        <v>41063</v>
      </c>
      <c r="E4242" s="7">
        <v>-1.4365899999999999E-2</v>
      </c>
      <c r="F4242" s="7" t="s">
        <v>15</v>
      </c>
    </row>
    <row r="4243" spans="1:6">
      <c r="A4243" s="7" t="s">
        <v>14823</v>
      </c>
      <c r="B4243" s="8" t="s">
        <v>20963</v>
      </c>
      <c r="C4243" s="7" t="s">
        <v>20994</v>
      </c>
      <c r="D4243" s="9">
        <v>41063</v>
      </c>
      <c r="E4243" s="7">
        <v>0.20263899899999999</v>
      </c>
      <c r="F4243" s="7" t="s">
        <v>9</v>
      </c>
    </row>
    <row r="4244" spans="1:6">
      <c r="A4244" s="7" t="s">
        <v>14823</v>
      </c>
      <c r="B4244" s="8" t="s">
        <v>20987</v>
      </c>
      <c r="C4244" s="7" t="s">
        <v>20995</v>
      </c>
      <c r="D4244" s="9">
        <v>41063</v>
      </c>
      <c r="E4244" s="7">
        <v>-0.14363199500000001</v>
      </c>
      <c r="F4244" s="7" t="s">
        <v>15</v>
      </c>
    </row>
    <row r="4245" spans="1:6">
      <c r="A4245" s="7" t="s">
        <v>14823</v>
      </c>
      <c r="B4245" s="8" t="s">
        <v>20963</v>
      </c>
      <c r="C4245" s="7" t="s">
        <v>20996</v>
      </c>
      <c r="D4245" s="9">
        <v>41063</v>
      </c>
      <c r="E4245" s="7">
        <v>-7.4457600999999998E-2</v>
      </c>
      <c r="F4245" s="7" t="s">
        <v>15</v>
      </c>
    </row>
    <row r="4246" spans="1:6">
      <c r="A4246" s="7" t="s">
        <v>14823</v>
      </c>
      <c r="B4246" s="8" t="s">
        <v>11144</v>
      </c>
      <c r="C4246" s="7" t="s">
        <v>11197</v>
      </c>
      <c r="D4246" s="9">
        <v>41063</v>
      </c>
      <c r="E4246" s="7">
        <v>-0.115803003</v>
      </c>
      <c r="F4246" s="7" t="s">
        <v>15</v>
      </c>
    </row>
    <row r="4247" spans="1:6">
      <c r="A4247" s="7" t="s">
        <v>14823</v>
      </c>
      <c r="B4247" s="8" t="s">
        <v>20948</v>
      </c>
      <c r="C4247" s="7" t="s">
        <v>20997</v>
      </c>
      <c r="D4247" s="9">
        <v>41063</v>
      </c>
      <c r="E4247" s="7">
        <v>-0.259148985</v>
      </c>
      <c r="F4247" s="7" t="s">
        <v>15</v>
      </c>
    </row>
    <row r="4248" spans="1:6">
      <c r="A4248" s="7" t="s">
        <v>14823</v>
      </c>
      <c r="B4248" s="8" t="s">
        <v>20998</v>
      </c>
      <c r="C4248" s="7" t="s">
        <v>20999</v>
      </c>
      <c r="D4248" s="9">
        <v>41063</v>
      </c>
      <c r="E4248" s="7">
        <v>0.11785899800000001</v>
      </c>
      <c r="F4248" s="7" t="s">
        <v>9</v>
      </c>
    </row>
    <row r="4249" spans="1:6">
      <c r="A4249" s="7" t="s">
        <v>14823</v>
      </c>
      <c r="B4249" s="8" t="s">
        <v>20948</v>
      </c>
      <c r="C4249" s="7" t="s">
        <v>21000</v>
      </c>
      <c r="D4249" s="9">
        <v>41063</v>
      </c>
      <c r="E4249" s="7">
        <v>-0.23902100300000001</v>
      </c>
      <c r="F4249" s="7" t="s">
        <v>15</v>
      </c>
    </row>
    <row r="4250" spans="1:6">
      <c r="A4250" s="7" t="s">
        <v>14823</v>
      </c>
      <c r="B4250" s="8" t="s">
        <v>21001</v>
      </c>
      <c r="C4250" s="7" t="s">
        <v>21002</v>
      </c>
      <c r="D4250" s="9">
        <v>41063</v>
      </c>
      <c r="E4250" s="7">
        <v>-0.41355299899999998</v>
      </c>
      <c r="F4250" s="7" t="s">
        <v>15</v>
      </c>
    </row>
    <row r="4251" spans="1:6" ht="30">
      <c r="A4251" s="7" t="s">
        <v>14823</v>
      </c>
      <c r="B4251" s="8" t="s">
        <v>20944</v>
      </c>
      <c r="C4251" s="7" t="s">
        <v>21003</v>
      </c>
      <c r="D4251" s="9">
        <v>41063</v>
      </c>
      <c r="E4251" s="7">
        <v>-0.104114003</v>
      </c>
      <c r="F4251" s="7" t="s">
        <v>15</v>
      </c>
    </row>
    <row r="4252" spans="1:6">
      <c r="A4252" s="7" t="s">
        <v>14823</v>
      </c>
      <c r="B4252" s="8" t="s">
        <v>21004</v>
      </c>
      <c r="C4252" s="7" t="s">
        <v>21005</v>
      </c>
      <c r="D4252" s="9">
        <v>41063</v>
      </c>
      <c r="E4252" s="7">
        <v>2.0752201000000001E-2</v>
      </c>
      <c r="F4252" s="7" t="s">
        <v>9</v>
      </c>
    </row>
    <row r="4253" spans="1:6">
      <c r="A4253" s="7" t="s">
        <v>14823</v>
      </c>
      <c r="B4253" s="8" t="s">
        <v>21006</v>
      </c>
      <c r="C4253" s="7" t="s">
        <v>21007</v>
      </c>
      <c r="D4253" s="9">
        <v>41063</v>
      </c>
      <c r="E4253" s="7">
        <v>0.11785899800000001</v>
      </c>
      <c r="F4253" s="7" t="s">
        <v>9</v>
      </c>
    </row>
    <row r="4254" spans="1:6">
      <c r="A4254" s="7" t="s">
        <v>14823</v>
      </c>
      <c r="B4254" s="8" t="s">
        <v>21008</v>
      </c>
      <c r="C4254" s="7" t="s">
        <v>21009</v>
      </c>
      <c r="D4254" s="9">
        <v>41063</v>
      </c>
      <c r="E4254" s="7">
        <v>-0.32050299599999998</v>
      </c>
      <c r="F4254" s="7" t="s">
        <v>15</v>
      </c>
    </row>
    <row r="4255" spans="1:6">
      <c r="A4255" s="7" t="s">
        <v>14823</v>
      </c>
      <c r="B4255" s="8" t="s">
        <v>21010</v>
      </c>
      <c r="C4255" s="7" t="s">
        <v>21011</v>
      </c>
      <c r="D4255" s="9">
        <v>41063</v>
      </c>
      <c r="E4255" s="7">
        <v>-0.202124</v>
      </c>
      <c r="F4255" s="7" t="s">
        <v>15</v>
      </c>
    </row>
    <row r="4256" spans="1:6" ht="30">
      <c r="A4256" s="7" t="s">
        <v>14823</v>
      </c>
      <c r="B4256" s="8" t="s">
        <v>21012</v>
      </c>
      <c r="C4256" s="7" t="s">
        <v>21013</v>
      </c>
      <c r="D4256" s="9">
        <v>41063</v>
      </c>
      <c r="E4256" s="7">
        <v>0.14095300399999999</v>
      </c>
      <c r="F4256" s="7" t="s">
        <v>9</v>
      </c>
    </row>
    <row r="4257" spans="1:6">
      <c r="A4257" s="7" t="s">
        <v>14823</v>
      </c>
      <c r="B4257" s="8" t="s">
        <v>21014</v>
      </c>
      <c r="C4257" s="7" t="s">
        <v>21015</v>
      </c>
      <c r="D4257" s="9">
        <v>41063</v>
      </c>
      <c r="E4257" s="7">
        <v>-0.18460099399999999</v>
      </c>
      <c r="F4257" s="7" t="s">
        <v>15</v>
      </c>
    </row>
    <row r="4258" spans="1:6">
      <c r="A4258" s="7" t="s">
        <v>14823</v>
      </c>
      <c r="B4258" s="8" t="s">
        <v>21016</v>
      </c>
      <c r="C4258" s="7" t="s">
        <v>21017</v>
      </c>
      <c r="D4258" s="9">
        <v>41063</v>
      </c>
      <c r="E4258" s="7">
        <v>-0.18460099399999999</v>
      </c>
      <c r="F4258" s="7" t="s">
        <v>15</v>
      </c>
    </row>
    <row r="4259" spans="1:6">
      <c r="A4259" s="7" t="s">
        <v>14823</v>
      </c>
      <c r="B4259" s="8" t="s">
        <v>11086</v>
      </c>
      <c r="C4259" s="7" t="s">
        <v>11214</v>
      </c>
      <c r="D4259" s="9">
        <v>41063</v>
      </c>
      <c r="E4259" s="7">
        <v>-0.20838400700000001</v>
      </c>
      <c r="F4259" s="7" t="s">
        <v>15</v>
      </c>
    </row>
    <row r="4260" spans="1:6">
      <c r="A4260" s="7" t="s">
        <v>14823</v>
      </c>
      <c r="B4260" s="8" t="s">
        <v>11215</v>
      </c>
      <c r="C4260" s="7" t="s">
        <v>11216</v>
      </c>
      <c r="D4260" s="9">
        <v>41063</v>
      </c>
      <c r="E4260" s="7">
        <v>-0.16345399599999999</v>
      </c>
      <c r="F4260" s="7" t="s">
        <v>15</v>
      </c>
    </row>
    <row r="4261" spans="1:6">
      <c r="A4261" s="7" t="s">
        <v>14823</v>
      </c>
      <c r="B4261" s="8" t="s">
        <v>21018</v>
      </c>
      <c r="C4261" s="7" t="s">
        <v>21019</v>
      </c>
      <c r="D4261" s="9">
        <v>41063</v>
      </c>
      <c r="E4261" s="7">
        <v>1.3744900000000001E-2</v>
      </c>
      <c r="F4261" s="7" t="s">
        <v>9</v>
      </c>
    </row>
    <row r="4262" spans="1:6">
      <c r="A4262" s="7" t="s">
        <v>14823</v>
      </c>
      <c r="B4262" s="8" t="s">
        <v>11217</v>
      </c>
      <c r="C4262" s="7" t="s">
        <v>11218</v>
      </c>
      <c r="D4262" s="9">
        <v>41063</v>
      </c>
      <c r="E4262" s="7">
        <v>-7.5908400000000001E-2</v>
      </c>
      <c r="F4262" s="7" t="s">
        <v>15</v>
      </c>
    </row>
    <row r="4263" spans="1:6">
      <c r="A4263" s="7" t="s">
        <v>14823</v>
      </c>
      <c r="B4263" s="8" t="s">
        <v>21020</v>
      </c>
      <c r="C4263" s="7" t="s">
        <v>21021</v>
      </c>
      <c r="D4263" s="9">
        <v>41063</v>
      </c>
      <c r="E4263" s="7">
        <v>1.9700400999999999E-2</v>
      </c>
      <c r="F4263" s="7" t="s">
        <v>9</v>
      </c>
    </row>
    <row r="4264" spans="1:6">
      <c r="A4264" s="7" t="s">
        <v>14823</v>
      </c>
      <c r="B4264" s="8" t="s">
        <v>21022</v>
      </c>
      <c r="C4264" s="7" t="s">
        <v>21023</v>
      </c>
      <c r="D4264" s="9">
        <v>41063</v>
      </c>
      <c r="E4264" s="7">
        <v>-0.39605000600000001</v>
      </c>
      <c r="F4264" s="7" t="s">
        <v>15</v>
      </c>
    </row>
    <row r="4265" spans="1:6">
      <c r="A4265" s="7" t="s">
        <v>14823</v>
      </c>
      <c r="B4265" s="8" t="s">
        <v>21024</v>
      </c>
      <c r="C4265" s="7" t="s">
        <v>21025</v>
      </c>
      <c r="D4265" s="9">
        <v>41063</v>
      </c>
      <c r="E4265" s="7">
        <v>-0.140071005</v>
      </c>
      <c r="F4265" s="7" t="s">
        <v>15</v>
      </c>
    </row>
    <row r="4266" spans="1:6">
      <c r="A4266" s="7" t="s">
        <v>14823</v>
      </c>
      <c r="B4266" s="8" t="s">
        <v>21026</v>
      </c>
      <c r="C4266" s="7" t="s">
        <v>21027</v>
      </c>
      <c r="D4266" s="9">
        <v>41063</v>
      </c>
      <c r="E4266" s="7">
        <v>-4.5149400999999999E-2</v>
      </c>
      <c r="F4266" s="7" t="s">
        <v>15</v>
      </c>
    </row>
    <row r="4267" spans="1:6">
      <c r="A4267" s="7" t="s">
        <v>14823</v>
      </c>
      <c r="B4267" s="8" t="s">
        <v>21028</v>
      </c>
      <c r="C4267" s="7" t="s">
        <v>21029</v>
      </c>
      <c r="D4267" s="9">
        <v>41063</v>
      </c>
      <c r="E4267" s="7">
        <v>-0.31931799700000002</v>
      </c>
      <c r="F4267" s="7" t="s">
        <v>15</v>
      </c>
    </row>
    <row r="4268" spans="1:6">
      <c r="A4268" s="7" t="s">
        <v>14823</v>
      </c>
      <c r="B4268" s="8" t="s">
        <v>21030</v>
      </c>
      <c r="C4268" s="7" t="s">
        <v>21031</v>
      </c>
      <c r="D4268" s="9">
        <v>41063</v>
      </c>
      <c r="E4268" s="7">
        <v>-0.149339005</v>
      </c>
      <c r="F4268" s="7" t="s">
        <v>15</v>
      </c>
    </row>
    <row r="4269" spans="1:6">
      <c r="A4269" s="7" t="s">
        <v>14823</v>
      </c>
      <c r="B4269" s="8" t="s">
        <v>11223</v>
      </c>
      <c r="C4269" s="7" t="s">
        <v>11224</v>
      </c>
      <c r="D4269" s="9">
        <v>41063</v>
      </c>
      <c r="E4269" s="7">
        <v>-0.11504600199999999</v>
      </c>
      <c r="F4269" s="7" t="s">
        <v>15</v>
      </c>
    </row>
    <row r="4270" spans="1:6">
      <c r="A4270" s="7" t="s">
        <v>14823</v>
      </c>
      <c r="B4270" s="8" t="s">
        <v>11225</v>
      </c>
      <c r="C4270" s="7" t="s">
        <v>11226</v>
      </c>
      <c r="D4270" s="9">
        <v>41063</v>
      </c>
      <c r="E4270" s="7">
        <v>-0.27289998500000001</v>
      </c>
      <c r="F4270" s="7" t="s">
        <v>15</v>
      </c>
    </row>
    <row r="4271" spans="1:6">
      <c r="A4271" s="7" t="s">
        <v>14823</v>
      </c>
      <c r="B4271" s="8" t="s">
        <v>21032</v>
      </c>
      <c r="C4271" s="7" t="s">
        <v>21033</v>
      </c>
      <c r="D4271" s="9">
        <v>41063</v>
      </c>
      <c r="E4271" s="7">
        <v>-0.40624898700000001</v>
      </c>
      <c r="F4271" s="7" t="s">
        <v>15</v>
      </c>
    </row>
    <row r="4272" spans="1:6">
      <c r="A4272" s="7" t="s">
        <v>14823</v>
      </c>
      <c r="B4272" s="8" t="s">
        <v>21034</v>
      </c>
      <c r="C4272" s="7" t="s">
        <v>21035</v>
      </c>
      <c r="D4272" s="9">
        <v>41063</v>
      </c>
      <c r="E4272" s="7">
        <v>-0.104639001</v>
      </c>
      <c r="F4272" s="7" t="s">
        <v>15</v>
      </c>
    </row>
    <row r="4273" spans="1:6">
      <c r="A4273" s="7" t="s">
        <v>14823</v>
      </c>
      <c r="B4273" s="8" t="s">
        <v>21036</v>
      </c>
      <c r="C4273" s="7" t="s">
        <v>21037</v>
      </c>
      <c r="D4273" s="9">
        <v>41063</v>
      </c>
      <c r="E4273" s="7">
        <v>-0.185221002</v>
      </c>
      <c r="F4273" s="7" t="s">
        <v>15</v>
      </c>
    </row>
    <row r="4274" spans="1:6">
      <c r="A4274" s="7" t="s">
        <v>14823</v>
      </c>
      <c r="B4274" s="8" t="s">
        <v>21038</v>
      </c>
      <c r="C4274" s="7" t="s">
        <v>21039</v>
      </c>
      <c r="D4274" s="9">
        <v>41062</v>
      </c>
      <c r="E4274" s="7">
        <v>0.18629699899999999</v>
      </c>
      <c r="F4274" s="7" t="s">
        <v>9</v>
      </c>
    </row>
    <row r="4275" spans="1:6">
      <c r="A4275" s="7" t="s">
        <v>14823</v>
      </c>
      <c r="B4275" s="8" t="s">
        <v>21040</v>
      </c>
      <c r="C4275" s="7" t="s">
        <v>21041</v>
      </c>
      <c r="D4275" s="9">
        <v>41062</v>
      </c>
      <c r="E4275" s="7">
        <v>0.25808700899999998</v>
      </c>
      <c r="F4275" s="7" t="s">
        <v>9</v>
      </c>
    </row>
    <row r="4276" spans="1:6">
      <c r="A4276" s="7" t="s">
        <v>14823</v>
      </c>
      <c r="B4276" s="8" t="s">
        <v>21042</v>
      </c>
      <c r="C4276" s="7" t="s">
        <v>21043</v>
      </c>
      <c r="D4276" s="9">
        <v>41062</v>
      </c>
      <c r="E4276" s="7">
        <v>0.39155700799999998</v>
      </c>
      <c r="F4276" s="7" t="s">
        <v>9</v>
      </c>
    </row>
    <row r="4277" spans="1:6">
      <c r="A4277" s="7" t="s">
        <v>14823</v>
      </c>
      <c r="B4277" s="8" t="s">
        <v>21042</v>
      </c>
      <c r="C4277" s="7" t="s">
        <v>21044</v>
      </c>
      <c r="D4277" s="9">
        <v>41062</v>
      </c>
      <c r="E4277" s="7">
        <v>0.32434600600000002</v>
      </c>
      <c r="F4277" s="7" t="s">
        <v>9</v>
      </c>
    </row>
    <row r="4278" spans="1:6">
      <c r="A4278" s="7" t="s">
        <v>14823</v>
      </c>
      <c r="B4278" s="8" t="s">
        <v>11268</v>
      </c>
      <c r="C4278" s="7" t="s">
        <v>11269</v>
      </c>
      <c r="D4278" s="9">
        <v>41062</v>
      </c>
      <c r="E4278" s="7">
        <v>-0.29419198600000002</v>
      </c>
      <c r="F4278" s="7" t="s">
        <v>15</v>
      </c>
    </row>
    <row r="4279" spans="1:6">
      <c r="A4279" s="7" t="s">
        <v>14823</v>
      </c>
      <c r="B4279" s="8" t="s">
        <v>21045</v>
      </c>
      <c r="C4279" s="7" t="s">
        <v>21046</v>
      </c>
      <c r="D4279" s="9">
        <v>41062</v>
      </c>
      <c r="E4279" s="7">
        <v>0.325527012</v>
      </c>
      <c r="F4279" s="7" t="s">
        <v>9</v>
      </c>
    </row>
    <row r="4280" spans="1:6">
      <c r="A4280" s="7" t="s">
        <v>14823</v>
      </c>
      <c r="B4280" s="8" t="s">
        <v>21047</v>
      </c>
      <c r="C4280" s="7" t="s">
        <v>21048</v>
      </c>
      <c r="D4280" s="9">
        <v>41062</v>
      </c>
      <c r="E4280" s="7">
        <v>-0.38977599099999999</v>
      </c>
      <c r="F4280" s="7" t="s">
        <v>15</v>
      </c>
    </row>
    <row r="4281" spans="1:6">
      <c r="A4281" s="7" t="s">
        <v>14823</v>
      </c>
      <c r="B4281" s="8" t="s">
        <v>11268</v>
      </c>
      <c r="C4281" s="7" t="s">
        <v>11276</v>
      </c>
      <c r="D4281" s="9">
        <v>41062</v>
      </c>
      <c r="E4281" s="7">
        <v>-0.29419198600000002</v>
      </c>
      <c r="F4281" s="7" t="s">
        <v>15</v>
      </c>
    </row>
    <row r="4282" spans="1:6">
      <c r="A4282" s="7" t="s">
        <v>14823</v>
      </c>
      <c r="B4282" s="8" t="s">
        <v>21049</v>
      </c>
      <c r="C4282" s="7" t="s">
        <v>21050</v>
      </c>
      <c r="D4282" s="9">
        <v>41062</v>
      </c>
      <c r="E4282" s="7">
        <v>-0.22418600299999999</v>
      </c>
      <c r="F4282" s="7" t="s">
        <v>15</v>
      </c>
    </row>
    <row r="4283" spans="1:6">
      <c r="A4283" s="7" t="s">
        <v>14823</v>
      </c>
      <c r="B4283" s="8" t="s">
        <v>21051</v>
      </c>
      <c r="C4283" s="7" t="s">
        <v>21052</v>
      </c>
      <c r="D4283" s="9">
        <v>41062</v>
      </c>
      <c r="E4283" s="7">
        <v>-0.28560900700000003</v>
      </c>
      <c r="F4283" s="7" t="s">
        <v>15</v>
      </c>
    </row>
    <row r="4284" spans="1:6">
      <c r="A4284" s="7" t="s">
        <v>14823</v>
      </c>
      <c r="B4284" s="8" t="s">
        <v>21040</v>
      </c>
      <c r="C4284" s="7" t="s">
        <v>21053</v>
      </c>
      <c r="D4284" s="9">
        <v>41062</v>
      </c>
      <c r="E4284" s="7">
        <v>0.25808700899999998</v>
      </c>
      <c r="F4284" s="7" t="s">
        <v>9</v>
      </c>
    </row>
    <row r="4285" spans="1:6">
      <c r="A4285" s="7" t="s">
        <v>14823</v>
      </c>
      <c r="B4285" s="8" t="s">
        <v>21054</v>
      </c>
      <c r="C4285" s="7" t="s">
        <v>21055</v>
      </c>
      <c r="D4285" s="9">
        <v>41062</v>
      </c>
      <c r="E4285" s="7">
        <v>-0.40548801400000001</v>
      </c>
      <c r="F4285" s="7" t="s">
        <v>15</v>
      </c>
    </row>
    <row r="4286" spans="1:6">
      <c r="A4286" s="7" t="s">
        <v>14823</v>
      </c>
      <c r="B4286" s="8" t="s">
        <v>21054</v>
      </c>
      <c r="C4286" s="7" t="s">
        <v>21056</v>
      </c>
      <c r="D4286" s="9">
        <v>41062</v>
      </c>
      <c r="E4286" s="7">
        <v>-0.40548801400000001</v>
      </c>
      <c r="F4286" s="7" t="s">
        <v>15</v>
      </c>
    </row>
    <row r="4287" spans="1:6">
      <c r="A4287" s="7" t="s">
        <v>14823</v>
      </c>
      <c r="B4287" s="8" t="s">
        <v>11268</v>
      </c>
      <c r="C4287" s="7" t="s">
        <v>11293</v>
      </c>
      <c r="D4287" s="9">
        <v>41062</v>
      </c>
      <c r="E4287" s="7">
        <v>-0.29419198600000002</v>
      </c>
      <c r="F4287" s="7" t="s">
        <v>15</v>
      </c>
    </row>
    <row r="4288" spans="1:6">
      <c r="A4288" s="7" t="s">
        <v>14823</v>
      </c>
      <c r="B4288" s="8" t="s">
        <v>11268</v>
      </c>
      <c r="C4288" s="7" t="s">
        <v>11294</v>
      </c>
      <c r="D4288" s="9">
        <v>41062</v>
      </c>
      <c r="E4288" s="7">
        <v>-0.29419198600000002</v>
      </c>
      <c r="F4288" s="7" t="s">
        <v>15</v>
      </c>
    </row>
    <row r="4289" spans="1:6">
      <c r="A4289" s="7" t="s">
        <v>14823</v>
      </c>
      <c r="B4289" s="8" t="s">
        <v>21049</v>
      </c>
      <c r="C4289" s="7" t="s">
        <v>21057</v>
      </c>
      <c r="D4289" s="9">
        <v>41062</v>
      </c>
      <c r="E4289" s="7">
        <v>-0.22418600299999999</v>
      </c>
      <c r="F4289" s="7" t="s">
        <v>15</v>
      </c>
    </row>
    <row r="4290" spans="1:6">
      <c r="A4290" s="7" t="s">
        <v>14823</v>
      </c>
      <c r="B4290" s="8" t="s">
        <v>21049</v>
      </c>
      <c r="C4290" s="7" t="s">
        <v>21058</v>
      </c>
      <c r="D4290" s="9">
        <v>41062</v>
      </c>
      <c r="E4290" s="7">
        <v>-0.22418600299999999</v>
      </c>
      <c r="F4290" s="7" t="s">
        <v>15</v>
      </c>
    </row>
    <row r="4291" spans="1:6">
      <c r="A4291" s="7" t="s">
        <v>14823</v>
      </c>
      <c r="B4291" s="8" t="s">
        <v>21049</v>
      </c>
      <c r="C4291" s="7" t="s">
        <v>21059</v>
      </c>
      <c r="D4291" s="9">
        <v>41062</v>
      </c>
      <c r="E4291" s="7">
        <v>-0.22418600299999999</v>
      </c>
      <c r="F4291" s="7" t="s">
        <v>15</v>
      </c>
    </row>
    <row r="4292" spans="1:6">
      <c r="A4292" s="7" t="s">
        <v>14823</v>
      </c>
      <c r="B4292" s="8" t="s">
        <v>21049</v>
      </c>
      <c r="C4292" s="7" t="s">
        <v>21060</v>
      </c>
      <c r="D4292" s="9">
        <v>41062</v>
      </c>
      <c r="E4292" s="7">
        <v>-0.22418600299999999</v>
      </c>
      <c r="F4292" s="7" t="s">
        <v>15</v>
      </c>
    </row>
    <row r="4293" spans="1:6">
      <c r="A4293" s="7" t="s">
        <v>14823</v>
      </c>
      <c r="B4293" s="8" t="s">
        <v>21061</v>
      </c>
      <c r="C4293" s="7" t="s">
        <v>21062</v>
      </c>
      <c r="D4293" s="9">
        <v>41062</v>
      </c>
      <c r="E4293" s="7">
        <v>-0.17671500100000001</v>
      </c>
      <c r="F4293" s="7" t="s">
        <v>15</v>
      </c>
    </row>
    <row r="4294" spans="1:6">
      <c r="A4294" s="7" t="s">
        <v>14823</v>
      </c>
      <c r="B4294" s="8" t="s">
        <v>21063</v>
      </c>
      <c r="C4294" s="7" t="s">
        <v>21064</v>
      </c>
      <c r="D4294" s="9">
        <v>41062</v>
      </c>
      <c r="E4294" s="7">
        <v>-0.21143299300000001</v>
      </c>
      <c r="F4294" s="7" t="s">
        <v>15</v>
      </c>
    </row>
    <row r="4295" spans="1:6">
      <c r="A4295" s="7" t="s">
        <v>14823</v>
      </c>
      <c r="B4295" s="8" t="s">
        <v>21049</v>
      </c>
      <c r="C4295" s="7" t="s">
        <v>21065</v>
      </c>
      <c r="D4295" s="9">
        <v>41062</v>
      </c>
      <c r="E4295" s="7">
        <v>-0.22418600299999999</v>
      </c>
      <c r="F4295" s="7" t="s">
        <v>15</v>
      </c>
    </row>
    <row r="4296" spans="1:6">
      <c r="A4296" s="7" t="s">
        <v>14823</v>
      </c>
      <c r="B4296" s="8" t="s">
        <v>21049</v>
      </c>
      <c r="C4296" s="7" t="s">
        <v>21066</v>
      </c>
      <c r="D4296" s="9">
        <v>41062</v>
      </c>
      <c r="E4296" s="7">
        <v>-0.22418600299999999</v>
      </c>
      <c r="F4296" s="7" t="s">
        <v>15</v>
      </c>
    </row>
    <row r="4297" spans="1:6">
      <c r="A4297" s="7" t="s">
        <v>14823</v>
      </c>
      <c r="B4297" s="8" t="s">
        <v>11326</v>
      </c>
      <c r="C4297" s="7" t="s">
        <v>11327</v>
      </c>
      <c r="D4297" s="9">
        <v>41062</v>
      </c>
      <c r="E4297" s="7">
        <v>-0.311830997</v>
      </c>
      <c r="F4297" s="7" t="s">
        <v>15</v>
      </c>
    </row>
    <row r="4298" spans="1:6">
      <c r="A4298" s="7" t="s">
        <v>14823</v>
      </c>
      <c r="B4298" s="8" t="s">
        <v>21067</v>
      </c>
      <c r="C4298" s="7" t="s">
        <v>21068</v>
      </c>
      <c r="D4298" s="9">
        <v>41062</v>
      </c>
      <c r="E4298" s="7">
        <v>-5.5876698000000002E-2</v>
      </c>
      <c r="F4298" s="7" t="s">
        <v>15</v>
      </c>
    </row>
    <row r="4299" spans="1:6">
      <c r="A4299" s="7" t="s">
        <v>14823</v>
      </c>
      <c r="B4299" s="8" t="s">
        <v>11225</v>
      </c>
      <c r="C4299" s="7" t="s">
        <v>11340</v>
      </c>
      <c r="D4299" s="9">
        <v>41062</v>
      </c>
      <c r="E4299" s="7">
        <v>-0.27289998500000001</v>
      </c>
      <c r="F4299" s="7" t="s">
        <v>15</v>
      </c>
    </row>
    <row r="4300" spans="1:6">
      <c r="A4300" s="7" t="s">
        <v>14823</v>
      </c>
      <c r="B4300" s="8" t="s">
        <v>11343</v>
      </c>
      <c r="C4300" s="7" t="s">
        <v>11344</v>
      </c>
      <c r="D4300" s="9">
        <v>41062</v>
      </c>
      <c r="E4300" s="7">
        <v>-0.293164015</v>
      </c>
      <c r="F4300" s="7" t="s">
        <v>15</v>
      </c>
    </row>
    <row r="4301" spans="1:6">
      <c r="A4301" s="7" t="s">
        <v>14823</v>
      </c>
      <c r="B4301" s="8" t="s">
        <v>21069</v>
      </c>
      <c r="C4301" s="7" t="s">
        <v>21070</v>
      </c>
      <c r="D4301" s="9">
        <v>41062</v>
      </c>
      <c r="E4301" s="7">
        <v>-2.0715498999999998E-2</v>
      </c>
      <c r="F4301" s="7" t="s">
        <v>15</v>
      </c>
    </row>
    <row r="4302" spans="1:6">
      <c r="A4302" s="7" t="s">
        <v>14823</v>
      </c>
      <c r="B4302" s="8" t="s">
        <v>21032</v>
      </c>
      <c r="C4302" s="7" t="s">
        <v>21071</v>
      </c>
      <c r="D4302" s="9">
        <v>41062</v>
      </c>
      <c r="E4302" s="7">
        <v>-0.40624800300000002</v>
      </c>
      <c r="F4302" s="7" t="s">
        <v>15</v>
      </c>
    </row>
    <row r="4303" spans="1:6">
      <c r="A4303" s="7" t="s">
        <v>14823</v>
      </c>
      <c r="B4303" s="8" t="s">
        <v>21072</v>
      </c>
      <c r="C4303" s="7" t="s">
        <v>21073</v>
      </c>
      <c r="D4303" s="9">
        <v>41062</v>
      </c>
      <c r="E4303" s="7">
        <v>-0.131240994</v>
      </c>
      <c r="F4303" s="7" t="s">
        <v>15</v>
      </c>
    </row>
    <row r="4304" spans="1:6">
      <c r="A4304" s="7" t="s">
        <v>14823</v>
      </c>
      <c r="B4304" s="8" t="s">
        <v>21074</v>
      </c>
      <c r="C4304" s="7" t="s">
        <v>21075</v>
      </c>
      <c r="D4304" s="9">
        <v>41062</v>
      </c>
      <c r="E4304" s="7">
        <v>-0.32864001399999998</v>
      </c>
      <c r="F4304" s="7" t="s">
        <v>15</v>
      </c>
    </row>
    <row r="4305" spans="1:6">
      <c r="A4305" s="7" t="s">
        <v>14823</v>
      </c>
      <c r="B4305" s="8" t="s">
        <v>21076</v>
      </c>
      <c r="C4305" s="7" t="s">
        <v>21077</v>
      </c>
      <c r="D4305" s="9">
        <v>41062</v>
      </c>
      <c r="E4305" s="7">
        <v>-0.30846300700000001</v>
      </c>
      <c r="F4305" s="7" t="s">
        <v>15</v>
      </c>
    </row>
    <row r="4306" spans="1:6">
      <c r="A4306" s="7" t="s">
        <v>14823</v>
      </c>
      <c r="B4306" s="8" t="s">
        <v>21078</v>
      </c>
      <c r="C4306" s="7" t="s">
        <v>21079</v>
      </c>
      <c r="D4306" s="9">
        <v>41062</v>
      </c>
      <c r="E4306" s="7">
        <v>0.26862698800000001</v>
      </c>
      <c r="F4306" s="7" t="s">
        <v>9</v>
      </c>
    </row>
    <row r="4307" spans="1:6">
      <c r="A4307" s="7" t="s">
        <v>14823</v>
      </c>
      <c r="B4307" s="8" t="s">
        <v>21034</v>
      </c>
      <c r="C4307" s="7" t="s">
        <v>21080</v>
      </c>
      <c r="D4307" s="9">
        <v>41062</v>
      </c>
      <c r="E4307" s="7">
        <v>-0.104639001</v>
      </c>
      <c r="F4307" s="7" t="s">
        <v>15</v>
      </c>
    </row>
    <row r="4308" spans="1:6">
      <c r="A4308" s="7" t="s">
        <v>14823</v>
      </c>
      <c r="B4308" s="8" t="s">
        <v>21081</v>
      </c>
      <c r="C4308" s="7" t="s">
        <v>21082</v>
      </c>
      <c r="D4308" s="9">
        <v>41062</v>
      </c>
      <c r="E4308" s="7">
        <v>9.3904100000000001E-3</v>
      </c>
      <c r="F4308" s="7" t="s">
        <v>9</v>
      </c>
    </row>
    <row r="4309" spans="1:6">
      <c r="A4309" s="7" t="s">
        <v>14823</v>
      </c>
      <c r="B4309" s="8" t="s">
        <v>11377</v>
      </c>
      <c r="C4309" s="7" t="s">
        <v>11378</v>
      </c>
      <c r="D4309" s="9">
        <v>41062</v>
      </c>
      <c r="E4309" s="7">
        <v>-0.47677698699999999</v>
      </c>
      <c r="F4309" s="7" t="s">
        <v>15</v>
      </c>
    </row>
    <row r="4310" spans="1:6">
      <c r="A4310" s="7" t="s">
        <v>14823</v>
      </c>
      <c r="B4310" s="8" t="s">
        <v>21083</v>
      </c>
      <c r="C4310" s="7" t="s">
        <v>21084</v>
      </c>
      <c r="D4310" s="9">
        <v>41062</v>
      </c>
      <c r="E4310" s="7">
        <v>-0.26946699600000001</v>
      </c>
      <c r="F4310" s="7" t="s">
        <v>15</v>
      </c>
    </row>
    <row r="4311" spans="1:6">
      <c r="A4311" s="7" t="s">
        <v>14823</v>
      </c>
      <c r="B4311" s="8" t="s">
        <v>21085</v>
      </c>
      <c r="C4311" s="7" t="s">
        <v>21086</v>
      </c>
      <c r="D4311" s="9">
        <v>41062</v>
      </c>
      <c r="E4311" s="7">
        <v>0.211917996</v>
      </c>
      <c r="F4311" s="7" t="s">
        <v>9</v>
      </c>
    </row>
    <row r="4312" spans="1:6">
      <c r="A4312" s="7" t="s">
        <v>14823</v>
      </c>
      <c r="B4312" s="8" t="s">
        <v>21087</v>
      </c>
      <c r="C4312" s="7" t="s">
        <v>21088</v>
      </c>
      <c r="D4312" s="9">
        <v>41062</v>
      </c>
      <c r="E4312" s="7">
        <v>-0.11236199700000001</v>
      </c>
      <c r="F4312" s="7" t="s">
        <v>15</v>
      </c>
    </row>
    <row r="4313" spans="1:6">
      <c r="A4313" s="7" t="s">
        <v>14823</v>
      </c>
      <c r="B4313" s="8" t="s">
        <v>21089</v>
      </c>
      <c r="C4313" s="7" t="s">
        <v>21090</v>
      </c>
      <c r="D4313" s="9">
        <v>41062</v>
      </c>
      <c r="E4313" s="7">
        <v>0.25106000899999997</v>
      </c>
      <c r="F4313" s="7" t="s">
        <v>9</v>
      </c>
    </row>
    <row r="4314" spans="1:6">
      <c r="A4314" s="7" t="s">
        <v>14823</v>
      </c>
      <c r="B4314" s="8" t="s">
        <v>21091</v>
      </c>
      <c r="C4314" s="7" t="s">
        <v>21092</v>
      </c>
      <c r="D4314" s="9">
        <v>41062</v>
      </c>
      <c r="E4314" s="7">
        <v>-0.29515698600000001</v>
      </c>
      <c r="F4314" s="7" t="s">
        <v>15</v>
      </c>
    </row>
    <row r="4315" spans="1:6">
      <c r="A4315" s="7" t="s">
        <v>14823</v>
      </c>
      <c r="B4315" s="8" t="s">
        <v>21093</v>
      </c>
      <c r="C4315" s="7" t="s">
        <v>21094</v>
      </c>
      <c r="D4315" s="9">
        <v>41062</v>
      </c>
      <c r="E4315" s="7">
        <v>0.112557001</v>
      </c>
      <c r="F4315" s="7" t="s">
        <v>9</v>
      </c>
    </row>
    <row r="4316" spans="1:6">
      <c r="A4316" s="7" t="s">
        <v>14823</v>
      </c>
      <c r="B4316" s="8" t="s">
        <v>11326</v>
      </c>
      <c r="C4316" s="7" t="s">
        <v>11398</v>
      </c>
      <c r="D4316" s="9">
        <v>41062</v>
      </c>
      <c r="E4316" s="7">
        <v>-0.311830997</v>
      </c>
      <c r="F4316" s="7" t="s">
        <v>15</v>
      </c>
    </row>
    <row r="4317" spans="1:6">
      <c r="A4317" s="7" t="s">
        <v>14823</v>
      </c>
      <c r="B4317" s="8" t="s">
        <v>21095</v>
      </c>
      <c r="C4317" s="7" t="s">
        <v>21096</v>
      </c>
      <c r="D4317" s="9">
        <v>41062</v>
      </c>
      <c r="E4317" s="7">
        <v>-0.14557799699999999</v>
      </c>
      <c r="F4317" s="7" t="s">
        <v>15</v>
      </c>
    </row>
    <row r="4318" spans="1:6">
      <c r="A4318" s="7" t="s">
        <v>14823</v>
      </c>
      <c r="B4318" s="8" t="s">
        <v>21097</v>
      </c>
      <c r="C4318" s="7" t="s">
        <v>21098</v>
      </c>
      <c r="D4318" s="9">
        <v>41062</v>
      </c>
      <c r="E4318" s="7">
        <v>-0.208846003</v>
      </c>
      <c r="F4318" s="7" t="s">
        <v>15</v>
      </c>
    </row>
    <row r="4319" spans="1:6">
      <c r="A4319" s="7" t="s">
        <v>14823</v>
      </c>
      <c r="B4319" s="8" t="s">
        <v>11326</v>
      </c>
      <c r="C4319" s="7" t="s">
        <v>11416</v>
      </c>
      <c r="D4319" s="9">
        <v>41062</v>
      </c>
      <c r="E4319" s="7">
        <v>-0.311830997</v>
      </c>
      <c r="F4319" s="7" t="s">
        <v>15</v>
      </c>
    </row>
    <row r="4320" spans="1:6">
      <c r="A4320" s="7" t="s">
        <v>14823</v>
      </c>
      <c r="B4320" s="8" t="s">
        <v>21099</v>
      </c>
      <c r="C4320" s="7" t="s">
        <v>21100</v>
      </c>
      <c r="D4320" s="9">
        <v>41061</v>
      </c>
      <c r="E4320" s="7">
        <v>-0.257335007</v>
      </c>
      <c r="F4320" s="7" t="s">
        <v>15</v>
      </c>
    </row>
    <row r="4321" spans="1:6">
      <c r="A4321" s="7" t="s">
        <v>14823</v>
      </c>
      <c r="B4321" s="8" t="s">
        <v>21101</v>
      </c>
      <c r="C4321" s="7" t="s">
        <v>21102</v>
      </c>
      <c r="D4321" s="9">
        <v>41061</v>
      </c>
      <c r="E4321" s="7">
        <v>-0.26117300999999998</v>
      </c>
      <c r="F4321" s="7" t="s">
        <v>15</v>
      </c>
    </row>
    <row r="4322" spans="1:6">
      <c r="A4322" s="7" t="s">
        <v>14823</v>
      </c>
      <c r="B4322" s="8" t="s">
        <v>21103</v>
      </c>
      <c r="C4322" s="7" t="s">
        <v>21104</v>
      </c>
      <c r="D4322" s="9">
        <v>41061</v>
      </c>
      <c r="E4322" s="7">
        <v>0.13289000100000001</v>
      </c>
      <c r="F4322" s="7" t="s">
        <v>9</v>
      </c>
    </row>
    <row r="4323" spans="1:6">
      <c r="A4323" s="7" t="s">
        <v>14823</v>
      </c>
      <c r="B4323" s="8" t="s">
        <v>21105</v>
      </c>
      <c r="C4323" s="7" t="s">
        <v>21106</v>
      </c>
      <c r="D4323" s="9">
        <v>41061</v>
      </c>
      <c r="E4323" s="7">
        <v>-0.57529199099999995</v>
      </c>
      <c r="F4323" s="7" t="s">
        <v>15</v>
      </c>
    </row>
    <row r="4324" spans="1:6">
      <c r="A4324" s="7" t="s">
        <v>14823</v>
      </c>
      <c r="B4324" s="8" t="s">
        <v>21107</v>
      </c>
      <c r="C4324" s="7" t="s">
        <v>21108</v>
      </c>
      <c r="D4324" s="9">
        <v>41061</v>
      </c>
      <c r="E4324" s="7">
        <v>-0.207150996</v>
      </c>
      <c r="F4324" s="7" t="s">
        <v>15</v>
      </c>
    </row>
    <row r="4325" spans="1:6">
      <c r="A4325" s="7" t="s">
        <v>14823</v>
      </c>
      <c r="B4325" s="8" t="s">
        <v>21109</v>
      </c>
      <c r="C4325" s="7" t="s">
        <v>21110</v>
      </c>
      <c r="D4325" s="9">
        <v>41061</v>
      </c>
      <c r="E4325" s="7">
        <v>-1.5429399999999999E-2</v>
      </c>
      <c r="F4325" s="7" t="s">
        <v>15</v>
      </c>
    </row>
    <row r="4326" spans="1:6">
      <c r="A4326" s="7" t="s">
        <v>14823</v>
      </c>
      <c r="B4326" s="8" t="s">
        <v>21111</v>
      </c>
      <c r="C4326" s="7" t="s">
        <v>21112</v>
      </c>
      <c r="D4326" s="9">
        <v>41061</v>
      </c>
      <c r="E4326" s="7">
        <v>-9.2115699999999995E-2</v>
      </c>
      <c r="F4326" s="7" t="s">
        <v>15</v>
      </c>
    </row>
    <row r="4327" spans="1:6">
      <c r="A4327" s="7" t="s">
        <v>14823</v>
      </c>
      <c r="B4327" s="8" t="s">
        <v>21113</v>
      </c>
      <c r="C4327" s="7" t="s">
        <v>21114</v>
      </c>
      <c r="D4327" s="9">
        <v>41061</v>
      </c>
      <c r="E4327" s="7">
        <v>-0.126228005</v>
      </c>
      <c r="F4327" s="7" t="s">
        <v>15</v>
      </c>
    </row>
    <row r="4328" spans="1:6">
      <c r="A4328" s="7" t="s">
        <v>14823</v>
      </c>
      <c r="B4328" s="8" t="s">
        <v>21115</v>
      </c>
      <c r="C4328" s="7" t="s">
        <v>21116</v>
      </c>
      <c r="D4328" s="9">
        <v>41061</v>
      </c>
      <c r="E4328" s="7">
        <v>-3.0065600000000001E-2</v>
      </c>
      <c r="F4328" s="7" t="s">
        <v>15</v>
      </c>
    </row>
    <row r="4329" spans="1:6">
      <c r="A4329" s="7" t="s">
        <v>14823</v>
      </c>
      <c r="B4329" s="8" t="s">
        <v>21117</v>
      </c>
      <c r="C4329" s="7" t="s">
        <v>21118</v>
      </c>
      <c r="D4329" s="9">
        <v>41061</v>
      </c>
      <c r="E4329" s="7">
        <v>-0.156063005</v>
      </c>
      <c r="F4329" s="7" t="s">
        <v>15</v>
      </c>
    </row>
    <row r="4330" spans="1:6">
      <c r="A4330" s="7" t="s">
        <v>14823</v>
      </c>
      <c r="B4330" s="8" t="s">
        <v>21117</v>
      </c>
      <c r="C4330" s="7" t="s">
        <v>21119</v>
      </c>
      <c r="D4330" s="9">
        <v>41061</v>
      </c>
      <c r="E4330" s="7">
        <v>-0.156063005</v>
      </c>
      <c r="F4330" s="7" t="s">
        <v>15</v>
      </c>
    </row>
    <row r="4331" spans="1:6">
      <c r="A4331" s="7" t="s">
        <v>14823</v>
      </c>
      <c r="B4331" s="8" t="s">
        <v>21120</v>
      </c>
      <c r="C4331" s="7" t="s">
        <v>21121</v>
      </c>
      <c r="D4331" s="9">
        <v>41061</v>
      </c>
      <c r="E4331" s="7">
        <v>-0.27278000099999999</v>
      </c>
      <c r="F4331" s="7" t="s">
        <v>15</v>
      </c>
    </row>
    <row r="4332" spans="1:6">
      <c r="A4332" s="7" t="s">
        <v>14823</v>
      </c>
      <c r="B4332" s="8" t="s">
        <v>21117</v>
      </c>
      <c r="C4332" s="7" t="s">
        <v>21122</v>
      </c>
      <c r="D4332" s="9">
        <v>41061</v>
      </c>
      <c r="E4332" s="7">
        <v>-0.156063005</v>
      </c>
      <c r="F4332" s="7" t="s">
        <v>15</v>
      </c>
    </row>
    <row r="4333" spans="1:6">
      <c r="A4333" s="7" t="s">
        <v>14823</v>
      </c>
      <c r="B4333" s="8" t="s">
        <v>21123</v>
      </c>
      <c r="C4333" s="7" t="s">
        <v>21124</v>
      </c>
      <c r="D4333" s="9">
        <v>41061</v>
      </c>
      <c r="E4333" s="7">
        <v>-0.31541401099999999</v>
      </c>
      <c r="F4333" s="7" t="s">
        <v>15</v>
      </c>
    </row>
    <row r="4334" spans="1:6">
      <c r="A4334" s="7" t="s">
        <v>14823</v>
      </c>
      <c r="B4334" s="8" t="s">
        <v>11489</v>
      </c>
      <c r="C4334" s="7" t="s">
        <v>11490</v>
      </c>
      <c r="D4334" s="9">
        <v>41061</v>
      </c>
      <c r="E4334" s="7">
        <v>-0.55723899600000004</v>
      </c>
      <c r="F4334" s="7" t="s">
        <v>15</v>
      </c>
    </row>
    <row r="4335" spans="1:6">
      <c r="A4335" s="7" t="s">
        <v>14823</v>
      </c>
      <c r="B4335" s="8" t="s">
        <v>21125</v>
      </c>
      <c r="C4335" s="7" t="s">
        <v>21126</v>
      </c>
      <c r="D4335" s="9">
        <v>41061</v>
      </c>
      <c r="E4335" s="7">
        <v>-0.35467699200000002</v>
      </c>
      <c r="F4335" s="7" t="s">
        <v>15</v>
      </c>
    </row>
    <row r="4336" spans="1:6">
      <c r="A4336" s="7" t="s">
        <v>14823</v>
      </c>
      <c r="B4336" s="8" t="s">
        <v>11496</v>
      </c>
      <c r="C4336" s="7" t="s">
        <v>11497</v>
      </c>
      <c r="D4336" s="9">
        <v>41061</v>
      </c>
      <c r="E4336" s="7">
        <v>-0.55672097200000004</v>
      </c>
      <c r="F4336" s="7" t="s">
        <v>15</v>
      </c>
    </row>
    <row r="4337" spans="1:6">
      <c r="A4337" s="7" t="s">
        <v>14823</v>
      </c>
      <c r="B4337" s="8" t="s">
        <v>21127</v>
      </c>
      <c r="C4337" s="7" t="s">
        <v>21128</v>
      </c>
      <c r="D4337" s="9">
        <v>41061</v>
      </c>
      <c r="E4337" s="7">
        <v>0.29298400899999999</v>
      </c>
      <c r="F4337" s="7" t="s">
        <v>9</v>
      </c>
    </row>
    <row r="4338" spans="1:6">
      <c r="A4338" s="7" t="s">
        <v>14823</v>
      </c>
      <c r="B4338" s="8" t="s">
        <v>11507</v>
      </c>
      <c r="C4338" s="7" t="s">
        <v>11508</v>
      </c>
      <c r="D4338" s="9">
        <v>41061</v>
      </c>
      <c r="E4338" s="7">
        <v>-0.12669900100000001</v>
      </c>
      <c r="F4338" s="7" t="s">
        <v>15</v>
      </c>
    </row>
    <row r="4339" spans="1:6">
      <c r="A4339" s="7" t="s">
        <v>14823</v>
      </c>
      <c r="B4339" s="8" t="s">
        <v>21129</v>
      </c>
      <c r="C4339" s="7" t="s">
        <v>21130</v>
      </c>
      <c r="D4339" s="9">
        <v>41061</v>
      </c>
      <c r="E4339" s="7">
        <v>-7.5515299999999994E-2</v>
      </c>
      <c r="F4339" s="7" t="s">
        <v>15</v>
      </c>
    </row>
    <row r="4340" spans="1:6">
      <c r="A4340" s="7" t="s">
        <v>14823</v>
      </c>
      <c r="B4340" s="8" t="s">
        <v>21131</v>
      </c>
      <c r="C4340" s="7" t="s">
        <v>21132</v>
      </c>
      <c r="D4340" s="9">
        <v>41061</v>
      </c>
      <c r="E4340" s="7">
        <v>-0.245811999</v>
      </c>
      <c r="F4340" s="7" t="s">
        <v>15</v>
      </c>
    </row>
    <row r="4341" spans="1:6">
      <c r="A4341" s="7" t="s">
        <v>14823</v>
      </c>
      <c r="B4341" s="8" t="s">
        <v>11511</v>
      </c>
      <c r="C4341" s="7" t="s">
        <v>11512</v>
      </c>
      <c r="D4341" s="9">
        <v>41061</v>
      </c>
      <c r="E4341" s="7">
        <v>4.4298100999999999E-2</v>
      </c>
      <c r="F4341" s="7" t="s">
        <v>9</v>
      </c>
    </row>
    <row r="4342" spans="1:6">
      <c r="A4342" s="7" t="s">
        <v>14823</v>
      </c>
      <c r="B4342" s="8" t="s">
        <v>21133</v>
      </c>
      <c r="C4342" s="7" t="s">
        <v>21134</v>
      </c>
      <c r="D4342" s="9">
        <v>41061</v>
      </c>
      <c r="E4342" s="7">
        <v>-8.0297998999999995E-2</v>
      </c>
      <c r="F4342" s="7" t="s">
        <v>15</v>
      </c>
    </row>
    <row r="4343" spans="1:6">
      <c r="A4343" s="7" t="s">
        <v>14823</v>
      </c>
      <c r="B4343" s="8" t="s">
        <v>21135</v>
      </c>
      <c r="C4343" s="7" t="s">
        <v>21136</v>
      </c>
      <c r="D4343" s="9">
        <v>41061</v>
      </c>
      <c r="E4343" s="7">
        <v>-0.25900500999999998</v>
      </c>
      <c r="F4343" s="7" t="s">
        <v>15</v>
      </c>
    </row>
    <row r="4344" spans="1:6">
      <c r="A4344" s="7" t="s">
        <v>14823</v>
      </c>
      <c r="B4344" s="8" t="s">
        <v>21137</v>
      </c>
      <c r="C4344" s="7" t="s">
        <v>21138</v>
      </c>
      <c r="D4344" s="9">
        <v>41061</v>
      </c>
      <c r="E4344" s="7">
        <v>-0.22806599699999999</v>
      </c>
      <c r="F4344" s="7" t="s">
        <v>15</v>
      </c>
    </row>
    <row r="4345" spans="1:6">
      <c r="A4345" s="7" t="s">
        <v>14823</v>
      </c>
      <c r="B4345" s="8" t="s">
        <v>11531</v>
      </c>
      <c r="C4345" s="7" t="s">
        <v>11532</v>
      </c>
      <c r="D4345" s="9">
        <v>41061</v>
      </c>
      <c r="E4345" s="7">
        <v>-0.24465799299999999</v>
      </c>
      <c r="F4345" s="7" t="s">
        <v>15</v>
      </c>
    </row>
    <row r="4346" spans="1:6">
      <c r="A4346" s="7" t="s">
        <v>14823</v>
      </c>
      <c r="B4346" s="8" t="s">
        <v>21139</v>
      </c>
      <c r="C4346" s="7" t="s">
        <v>21140</v>
      </c>
      <c r="D4346" s="9">
        <v>41061</v>
      </c>
      <c r="E4346" s="7">
        <v>-0.25762900700000002</v>
      </c>
      <c r="F4346" s="7" t="s">
        <v>15</v>
      </c>
    </row>
    <row r="4347" spans="1:6">
      <c r="A4347" s="7" t="s">
        <v>14823</v>
      </c>
      <c r="B4347" s="8" t="s">
        <v>21141</v>
      </c>
      <c r="C4347" s="7" t="s">
        <v>21142</v>
      </c>
      <c r="D4347" s="9">
        <v>41061</v>
      </c>
      <c r="E4347" s="7">
        <v>6.3198604000000005E-2</v>
      </c>
      <c r="F4347" s="7" t="s">
        <v>9</v>
      </c>
    </row>
    <row r="4348" spans="1:6">
      <c r="A4348" s="7" t="s">
        <v>14823</v>
      </c>
      <c r="B4348" s="8" t="s">
        <v>11531</v>
      </c>
      <c r="C4348" s="7" t="s">
        <v>11533</v>
      </c>
      <c r="D4348" s="9">
        <v>41061</v>
      </c>
      <c r="E4348" s="7">
        <v>-0.24465799299999999</v>
      </c>
      <c r="F4348" s="7" t="s">
        <v>15</v>
      </c>
    </row>
    <row r="4349" spans="1:6">
      <c r="A4349" s="7" t="s">
        <v>14823</v>
      </c>
      <c r="B4349" s="8" t="s">
        <v>11535</v>
      </c>
      <c r="C4349" s="7" t="s">
        <v>11536</v>
      </c>
      <c r="D4349" s="9">
        <v>41061</v>
      </c>
      <c r="E4349" s="7">
        <v>-0.24693100200000001</v>
      </c>
      <c r="F4349" s="7" t="s">
        <v>15</v>
      </c>
    </row>
    <row r="4350" spans="1:6">
      <c r="A4350" s="7" t="s">
        <v>14823</v>
      </c>
      <c r="B4350" s="8" t="s">
        <v>21117</v>
      </c>
      <c r="C4350" s="7" t="s">
        <v>21143</v>
      </c>
      <c r="D4350" s="9">
        <v>41061</v>
      </c>
      <c r="E4350" s="7">
        <v>-0.156063005</v>
      </c>
      <c r="F4350" s="7" t="s">
        <v>15</v>
      </c>
    </row>
    <row r="4351" spans="1:6">
      <c r="A4351" s="7" t="s">
        <v>14823</v>
      </c>
      <c r="B4351" s="8" t="s">
        <v>21117</v>
      </c>
      <c r="C4351" s="7" t="s">
        <v>21144</v>
      </c>
      <c r="D4351" s="9">
        <v>41061</v>
      </c>
      <c r="E4351" s="7">
        <v>-0.156063005</v>
      </c>
      <c r="F4351" s="7" t="s">
        <v>15</v>
      </c>
    </row>
    <row r="4352" spans="1:6">
      <c r="A4352" s="7" t="s">
        <v>14823</v>
      </c>
      <c r="B4352" s="8" t="s">
        <v>21145</v>
      </c>
      <c r="C4352" s="7" t="s">
        <v>21146</v>
      </c>
      <c r="D4352" s="9">
        <v>41061</v>
      </c>
      <c r="E4352" s="7">
        <v>-0.57526999700000003</v>
      </c>
      <c r="F4352" s="7" t="s">
        <v>15</v>
      </c>
    </row>
    <row r="4353" spans="1:6">
      <c r="A4353" s="7" t="s">
        <v>14823</v>
      </c>
      <c r="B4353" s="8" t="s">
        <v>21145</v>
      </c>
      <c r="C4353" s="7" t="s">
        <v>21147</v>
      </c>
      <c r="D4353" s="9">
        <v>41061</v>
      </c>
      <c r="E4353" s="7">
        <v>-0.57526999700000003</v>
      </c>
      <c r="F4353" s="7" t="s">
        <v>15</v>
      </c>
    </row>
    <row r="4354" spans="1:6">
      <c r="A4354" s="7" t="s">
        <v>14823</v>
      </c>
      <c r="B4354" s="8" t="s">
        <v>11551</v>
      </c>
      <c r="C4354" s="7" t="s">
        <v>11552</v>
      </c>
      <c r="D4354" s="9">
        <v>41061</v>
      </c>
      <c r="E4354" s="7">
        <v>-0.27157899699999999</v>
      </c>
      <c r="F4354" s="7" t="s">
        <v>15</v>
      </c>
    </row>
    <row r="4355" spans="1:6">
      <c r="A4355" s="7" t="s">
        <v>14823</v>
      </c>
      <c r="B4355" s="8" t="s">
        <v>11555</v>
      </c>
      <c r="C4355" s="7" t="s">
        <v>11556</v>
      </c>
      <c r="D4355" s="9">
        <v>41061</v>
      </c>
      <c r="E4355" s="7">
        <v>-0.19746799800000001</v>
      </c>
      <c r="F4355" s="7" t="s">
        <v>15</v>
      </c>
    </row>
    <row r="4356" spans="1:6">
      <c r="A4356" s="7" t="s">
        <v>14823</v>
      </c>
      <c r="B4356" s="8" t="s">
        <v>21148</v>
      </c>
      <c r="C4356" s="7" t="s">
        <v>21149</v>
      </c>
      <c r="D4356" s="9">
        <v>41061</v>
      </c>
      <c r="E4356" s="7">
        <v>-0.46460300700000001</v>
      </c>
      <c r="F4356" s="7" t="s">
        <v>15</v>
      </c>
    </row>
    <row r="4357" spans="1:6">
      <c r="A4357" s="7" t="s">
        <v>14823</v>
      </c>
      <c r="B4357" s="8" t="s">
        <v>21150</v>
      </c>
      <c r="C4357" s="7" t="s">
        <v>21151</v>
      </c>
      <c r="D4357" s="9">
        <v>41061</v>
      </c>
      <c r="E4357" s="7">
        <v>-6.4041301999999994E-2</v>
      </c>
      <c r="F4357" s="7" t="s">
        <v>15</v>
      </c>
    </row>
    <row r="4358" spans="1:6">
      <c r="A4358" s="7" t="s">
        <v>14823</v>
      </c>
      <c r="B4358" s="8" t="s">
        <v>21152</v>
      </c>
      <c r="C4358" s="7" t="s">
        <v>21153</v>
      </c>
      <c r="D4358" s="9">
        <v>41061</v>
      </c>
      <c r="E4358" s="7">
        <v>-0.27184599599999998</v>
      </c>
      <c r="F4358" s="7" t="s">
        <v>15</v>
      </c>
    </row>
    <row r="4359" spans="1:6">
      <c r="A4359" s="7" t="s">
        <v>14823</v>
      </c>
      <c r="B4359" s="8" t="s">
        <v>21154</v>
      </c>
      <c r="C4359" s="7" t="s">
        <v>21155</v>
      </c>
      <c r="D4359" s="9">
        <v>41061</v>
      </c>
      <c r="E4359" s="7">
        <v>-0.33178299700000002</v>
      </c>
      <c r="F4359" s="7" t="s">
        <v>15</v>
      </c>
    </row>
    <row r="4360" spans="1:6">
      <c r="A4360" s="7" t="s">
        <v>14823</v>
      </c>
      <c r="B4360" s="8" t="s">
        <v>21156</v>
      </c>
      <c r="C4360" s="7" t="s">
        <v>21157</v>
      </c>
      <c r="D4360" s="9">
        <v>41061</v>
      </c>
      <c r="E4360" s="7">
        <v>-0.34405601000000002</v>
      </c>
      <c r="F4360" s="7" t="s">
        <v>15</v>
      </c>
    </row>
    <row r="4361" spans="1:6">
      <c r="A4361" s="7" t="s">
        <v>14823</v>
      </c>
      <c r="B4361" s="8" t="s">
        <v>21111</v>
      </c>
      <c r="C4361" s="7" t="s">
        <v>21158</v>
      </c>
      <c r="D4361" s="9">
        <v>41061</v>
      </c>
      <c r="E4361" s="7">
        <v>-9.2115699999999995E-2</v>
      </c>
      <c r="F4361" s="7" t="s">
        <v>15</v>
      </c>
    </row>
    <row r="4362" spans="1:6">
      <c r="A4362" s="7" t="s">
        <v>14823</v>
      </c>
      <c r="B4362" s="8" t="s">
        <v>21117</v>
      </c>
      <c r="C4362" s="7" t="s">
        <v>21159</v>
      </c>
      <c r="D4362" s="9">
        <v>41061</v>
      </c>
      <c r="E4362" s="7">
        <v>-0.156063005</v>
      </c>
      <c r="F4362" s="7" t="s">
        <v>15</v>
      </c>
    </row>
    <row r="4363" spans="1:6">
      <c r="A4363" s="7" t="s">
        <v>14823</v>
      </c>
      <c r="B4363" s="8" t="s">
        <v>21117</v>
      </c>
      <c r="C4363" s="7" t="s">
        <v>21160</v>
      </c>
      <c r="D4363" s="9">
        <v>41061</v>
      </c>
      <c r="E4363" s="7">
        <v>-0.156063005</v>
      </c>
      <c r="F4363" s="7" t="s">
        <v>15</v>
      </c>
    </row>
    <row r="4364" spans="1:6">
      <c r="A4364" s="7" t="s">
        <v>14823</v>
      </c>
      <c r="B4364" s="8" t="s">
        <v>21161</v>
      </c>
      <c r="C4364" s="7" t="s">
        <v>21162</v>
      </c>
      <c r="D4364" s="9">
        <v>41061</v>
      </c>
      <c r="E4364" s="7">
        <v>-0.33387300399999997</v>
      </c>
      <c r="F4364" s="7" t="s">
        <v>15</v>
      </c>
    </row>
    <row r="4365" spans="1:6">
      <c r="A4365" s="7" t="s">
        <v>14823</v>
      </c>
      <c r="B4365" s="8" t="s">
        <v>21117</v>
      </c>
      <c r="C4365" s="7" t="s">
        <v>21163</v>
      </c>
      <c r="D4365" s="9">
        <v>41061</v>
      </c>
      <c r="E4365" s="7">
        <v>-0.156063005</v>
      </c>
      <c r="F4365" s="7" t="s">
        <v>15</v>
      </c>
    </row>
    <row r="4366" spans="1:6">
      <c r="A4366" s="7" t="s">
        <v>14823</v>
      </c>
      <c r="B4366" s="8" t="s">
        <v>21117</v>
      </c>
      <c r="C4366" s="7" t="s">
        <v>21164</v>
      </c>
      <c r="D4366" s="9">
        <v>41061</v>
      </c>
      <c r="E4366" s="7">
        <v>-0.156063005</v>
      </c>
      <c r="F4366" s="7" t="s">
        <v>15</v>
      </c>
    </row>
    <row r="4367" spans="1:6">
      <c r="A4367" s="7" t="s">
        <v>14823</v>
      </c>
      <c r="B4367" s="8" t="s">
        <v>21117</v>
      </c>
      <c r="C4367" s="7" t="s">
        <v>21165</v>
      </c>
      <c r="D4367" s="9">
        <v>41061</v>
      </c>
      <c r="E4367" s="7">
        <v>-0.156063005</v>
      </c>
      <c r="F4367" s="7" t="s">
        <v>15</v>
      </c>
    </row>
    <row r="4368" spans="1:6">
      <c r="A4368" s="7" t="s">
        <v>14823</v>
      </c>
      <c r="B4368" s="8" t="s">
        <v>21117</v>
      </c>
      <c r="C4368" s="7" t="s">
        <v>21166</v>
      </c>
      <c r="D4368" s="9">
        <v>41061</v>
      </c>
      <c r="E4368" s="7">
        <v>-0.156063005</v>
      </c>
      <c r="F4368" s="7" t="s">
        <v>15</v>
      </c>
    </row>
    <row r="4369" spans="1:6">
      <c r="A4369" s="7" t="s">
        <v>14823</v>
      </c>
      <c r="B4369" s="8" t="s">
        <v>21167</v>
      </c>
      <c r="C4369" s="7" t="s">
        <v>21168</v>
      </c>
      <c r="D4369" s="9">
        <v>41061</v>
      </c>
      <c r="E4369" s="7">
        <v>-4.0323298E-2</v>
      </c>
      <c r="F4369" s="7" t="s">
        <v>15</v>
      </c>
    </row>
    <row r="4370" spans="1:6">
      <c r="A4370" s="7" t="s">
        <v>14823</v>
      </c>
      <c r="B4370" s="8" t="s">
        <v>21167</v>
      </c>
      <c r="C4370" s="7" t="s">
        <v>21169</v>
      </c>
      <c r="D4370" s="9">
        <v>41061</v>
      </c>
      <c r="E4370" s="7">
        <v>-4.0323298E-2</v>
      </c>
      <c r="F4370" s="7" t="s">
        <v>15</v>
      </c>
    </row>
    <row r="4371" spans="1:6">
      <c r="A4371" s="7" t="s">
        <v>14823</v>
      </c>
      <c r="B4371" s="8" t="s">
        <v>21170</v>
      </c>
      <c r="C4371" s="7" t="s">
        <v>21171</v>
      </c>
      <c r="D4371" s="9">
        <v>41061</v>
      </c>
      <c r="E4371" s="7">
        <v>-0.33995100900000003</v>
      </c>
      <c r="F4371" s="7" t="s">
        <v>15</v>
      </c>
    </row>
    <row r="4372" spans="1:6">
      <c r="A4372" s="7" t="s">
        <v>14823</v>
      </c>
      <c r="B4372" s="8" t="s">
        <v>21172</v>
      </c>
      <c r="C4372" s="7" t="s">
        <v>21173</v>
      </c>
      <c r="D4372" s="9">
        <v>41061</v>
      </c>
      <c r="E4372" s="7">
        <v>-0.27382698700000002</v>
      </c>
      <c r="F4372" s="7" t="s">
        <v>15</v>
      </c>
    </row>
    <row r="4373" spans="1:6">
      <c r="A4373" s="7" t="s">
        <v>14823</v>
      </c>
      <c r="B4373" s="8" t="s">
        <v>21174</v>
      </c>
      <c r="C4373" s="7" t="s">
        <v>21175</v>
      </c>
      <c r="D4373" s="9">
        <v>41061</v>
      </c>
      <c r="E4373" s="7">
        <v>4.92188E-2</v>
      </c>
      <c r="F4373" s="7" t="s">
        <v>9</v>
      </c>
    </row>
    <row r="4374" spans="1:6">
      <c r="A4374" s="7" t="s">
        <v>14823</v>
      </c>
      <c r="B4374" s="8" t="s">
        <v>21176</v>
      </c>
      <c r="C4374" s="7" t="s">
        <v>21177</v>
      </c>
      <c r="D4374" s="9">
        <v>41061</v>
      </c>
      <c r="E4374" s="7">
        <v>-0.70662701100000003</v>
      </c>
      <c r="F4374" s="7" t="s">
        <v>15</v>
      </c>
    </row>
    <row r="4375" spans="1:6">
      <c r="A4375" s="7" t="s">
        <v>14823</v>
      </c>
      <c r="B4375" s="8" t="s">
        <v>21156</v>
      </c>
      <c r="C4375" s="7" t="s">
        <v>21157</v>
      </c>
      <c r="D4375" s="9">
        <v>41061</v>
      </c>
      <c r="E4375" s="7">
        <v>-0.34405601000000002</v>
      </c>
      <c r="F4375" s="7" t="s">
        <v>15</v>
      </c>
    </row>
    <row r="4376" spans="1:6">
      <c r="A4376" s="7" t="s">
        <v>14823</v>
      </c>
      <c r="B4376" s="8" t="s">
        <v>11604</v>
      </c>
      <c r="C4376" s="7" t="s">
        <v>11605</v>
      </c>
      <c r="D4376" s="9">
        <v>41061</v>
      </c>
      <c r="E4376" s="7">
        <v>-0.31403899200000002</v>
      </c>
      <c r="F4376" s="7" t="s">
        <v>15</v>
      </c>
    </row>
    <row r="4377" spans="1:6">
      <c r="A4377" s="7" t="s">
        <v>14823</v>
      </c>
      <c r="B4377" s="8" t="s">
        <v>21174</v>
      </c>
      <c r="C4377" s="7" t="s">
        <v>21178</v>
      </c>
      <c r="D4377" s="9">
        <v>41061</v>
      </c>
      <c r="E4377" s="7">
        <v>4.92188E-2</v>
      </c>
      <c r="F4377" s="7" t="s">
        <v>9</v>
      </c>
    </row>
    <row r="4378" spans="1:6">
      <c r="A4378" s="7" t="s">
        <v>14823</v>
      </c>
      <c r="B4378" s="8" t="s">
        <v>11507</v>
      </c>
      <c r="C4378" s="7" t="s">
        <v>11611</v>
      </c>
      <c r="D4378" s="9">
        <v>41061</v>
      </c>
      <c r="E4378" s="7">
        <v>-0.12669900100000001</v>
      </c>
      <c r="F4378" s="7" t="s">
        <v>15</v>
      </c>
    </row>
    <row r="4379" spans="1:6">
      <c r="A4379" s="7" t="s">
        <v>14823</v>
      </c>
      <c r="B4379" s="8" t="s">
        <v>21179</v>
      </c>
      <c r="C4379" s="7" t="s">
        <v>21180</v>
      </c>
      <c r="D4379" s="9">
        <v>41061</v>
      </c>
      <c r="E4379" s="7">
        <v>-0.18948900699999999</v>
      </c>
      <c r="F4379" s="7" t="s">
        <v>15</v>
      </c>
    </row>
    <row r="4380" spans="1:6">
      <c r="A4380" s="7" t="s">
        <v>14823</v>
      </c>
      <c r="B4380" s="8" t="s">
        <v>11616</v>
      </c>
      <c r="C4380" s="7" t="s">
        <v>11617</v>
      </c>
      <c r="D4380" s="9">
        <v>41061</v>
      </c>
      <c r="E4380" s="7">
        <v>6.9019399999999995E-2</v>
      </c>
      <c r="F4380" s="7" t="s">
        <v>9</v>
      </c>
    </row>
    <row r="4381" spans="1:6" ht="30">
      <c r="A4381" s="7" t="s">
        <v>14823</v>
      </c>
      <c r="B4381" s="8" t="s">
        <v>21181</v>
      </c>
      <c r="C4381" s="7" t="s">
        <v>21182</v>
      </c>
      <c r="D4381" s="9">
        <v>41061</v>
      </c>
      <c r="E4381" s="7">
        <v>-0.58591800900000002</v>
      </c>
      <c r="F4381" s="7" t="s">
        <v>15</v>
      </c>
    </row>
    <row r="4382" spans="1:6">
      <c r="A4382" s="7" t="s">
        <v>14823</v>
      </c>
      <c r="B4382" s="8" t="s">
        <v>11507</v>
      </c>
      <c r="C4382" s="7" t="s">
        <v>11622</v>
      </c>
      <c r="D4382" s="9">
        <v>41061</v>
      </c>
      <c r="E4382" s="7">
        <v>-0.12669900100000001</v>
      </c>
      <c r="F4382" s="7" t="s">
        <v>15</v>
      </c>
    </row>
    <row r="4383" spans="1:6">
      <c r="A4383" s="7" t="s">
        <v>14823</v>
      </c>
      <c r="B4383" s="8" t="s">
        <v>11555</v>
      </c>
      <c r="C4383" s="7" t="s">
        <v>11623</v>
      </c>
      <c r="D4383" s="9">
        <v>41061</v>
      </c>
      <c r="E4383" s="7">
        <v>-0.19746799800000001</v>
      </c>
      <c r="F4383" s="7" t="s">
        <v>15</v>
      </c>
    </row>
    <row r="4384" spans="1:6">
      <c r="A4384" s="7" t="s">
        <v>14823</v>
      </c>
      <c r="B4384" s="8" t="s">
        <v>11634</v>
      </c>
      <c r="C4384" s="7" t="s">
        <v>11635</v>
      </c>
      <c r="D4384" s="9">
        <v>41061</v>
      </c>
      <c r="E4384" s="7">
        <v>-0.24465799299999999</v>
      </c>
      <c r="F4384" s="7" t="s">
        <v>15</v>
      </c>
    </row>
    <row r="4385" spans="1:6">
      <c r="A4385" s="7" t="s">
        <v>14823</v>
      </c>
      <c r="B4385" s="8" t="s">
        <v>21139</v>
      </c>
      <c r="C4385" s="7" t="s">
        <v>21183</v>
      </c>
      <c r="D4385" s="9">
        <v>41061</v>
      </c>
      <c r="E4385" s="7">
        <v>-0.25762900700000002</v>
      </c>
      <c r="F4385" s="7" t="s">
        <v>15</v>
      </c>
    </row>
    <row r="4386" spans="1:6">
      <c r="A4386" s="7" t="s">
        <v>14823</v>
      </c>
      <c r="B4386" s="8" t="s">
        <v>21111</v>
      </c>
      <c r="C4386" s="7" t="s">
        <v>21184</v>
      </c>
      <c r="D4386" s="9">
        <v>41061</v>
      </c>
      <c r="E4386" s="7">
        <v>-9.2115699999999995E-2</v>
      </c>
      <c r="F4386" s="7" t="s">
        <v>15</v>
      </c>
    </row>
    <row r="4387" spans="1:6">
      <c r="A4387" s="7" t="s">
        <v>14823</v>
      </c>
      <c r="B4387" s="8" t="s">
        <v>21117</v>
      </c>
      <c r="C4387" s="7" t="s">
        <v>21185</v>
      </c>
      <c r="D4387" s="9">
        <v>41061</v>
      </c>
      <c r="E4387" s="7">
        <v>-0.156063005</v>
      </c>
      <c r="F4387" s="7" t="s">
        <v>15</v>
      </c>
    </row>
    <row r="4388" spans="1:6">
      <c r="A4388" s="7" t="s">
        <v>14823</v>
      </c>
      <c r="B4388" s="8" t="s">
        <v>21186</v>
      </c>
      <c r="C4388" s="7" t="s">
        <v>21187</v>
      </c>
      <c r="D4388" s="9">
        <v>41061</v>
      </c>
      <c r="E4388" s="7">
        <v>-0.32547000100000001</v>
      </c>
      <c r="F4388" s="7" t="s">
        <v>15</v>
      </c>
    </row>
    <row r="4389" spans="1:6">
      <c r="A4389" s="7" t="s">
        <v>14823</v>
      </c>
      <c r="B4389" s="8" t="s">
        <v>11651</v>
      </c>
      <c r="C4389" s="7" t="s">
        <v>11652</v>
      </c>
      <c r="D4389" s="9">
        <v>41061</v>
      </c>
      <c r="E4389" s="7">
        <v>-0.171848997</v>
      </c>
      <c r="F4389" s="7" t="s">
        <v>15</v>
      </c>
    </row>
    <row r="4390" spans="1:6">
      <c r="A4390" s="7" t="s">
        <v>14823</v>
      </c>
      <c r="B4390" s="8" t="s">
        <v>21117</v>
      </c>
      <c r="C4390" s="7" t="s">
        <v>21188</v>
      </c>
      <c r="D4390" s="9">
        <v>41061</v>
      </c>
      <c r="E4390" s="7">
        <v>-0.156063005</v>
      </c>
      <c r="F4390" s="7" t="s">
        <v>15</v>
      </c>
    </row>
    <row r="4391" spans="1:6">
      <c r="A4391" s="7" t="s">
        <v>14823</v>
      </c>
      <c r="B4391" s="8" t="s">
        <v>21117</v>
      </c>
      <c r="C4391" s="7" t="s">
        <v>21189</v>
      </c>
      <c r="D4391" s="9">
        <v>41061</v>
      </c>
      <c r="E4391" s="7">
        <v>-0.156063005</v>
      </c>
      <c r="F4391" s="7" t="s">
        <v>15</v>
      </c>
    </row>
    <row r="4392" spans="1:6">
      <c r="A4392" s="7" t="s">
        <v>14823</v>
      </c>
      <c r="B4392" s="8" t="s">
        <v>21190</v>
      </c>
      <c r="C4392" s="7" t="s">
        <v>21191</v>
      </c>
      <c r="D4392" s="9">
        <v>41061</v>
      </c>
      <c r="E4392" s="7">
        <v>-0.59668302500000003</v>
      </c>
      <c r="F4392" s="7" t="s">
        <v>15</v>
      </c>
    </row>
    <row r="4393" spans="1:6">
      <c r="A4393" s="7" t="s">
        <v>14823</v>
      </c>
      <c r="B4393" s="8" t="s">
        <v>21192</v>
      </c>
      <c r="C4393" s="7" t="s">
        <v>21193</v>
      </c>
      <c r="D4393" s="9">
        <v>41061</v>
      </c>
      <c r="E4393" s="7">
        <v>-0.53218001100000001</v>
      </c>
      <c r="F4393" s="7" t="s">
        <v>15</v>
      </c>
    </row>
    <row r="4394" spans="1:6">
      <c r="A4394" s="7" t="s">
        <v>14823</v>
      </c>
      <c r="B4394" s="8" t="s">
        <v>11667</v>
      </c>
      <c r="C4394" s="7" t="s">
        <v>11668</v>
      </c>
      <c r="D4394" s="9">
        <v>41061</v>
      </c>
      <c r="E4394" s="7">
        <v>-0.20563000400000001</v>
      </c>
      <c r="F4394" s="7" t="s">
        <v>15</v>
      </c>
    </row>
    <row r="4395" spans="1:6">
      <c r="A4395" s="7" t="s">
        <v>14823</v>
      </c>
      <c r="B4395" s="8" t="s">
        <v>21194</v>
      </c>
      <c r="C4395" s="7" t="s">
        <v>21195</v>
      </c>
      <c r="D4395" s="9">
        <v>41061</v>
      </c>
      <c r="E4395" s="7">
        <v>-0.123958997</v>
      </c>
      <c r="F4395" s="7" t="s">
        <v>15</v>
      </c>
    </row>
    <row r="4396" spans="1:6">
      <c r="A4396" s="7" t="s">
        <v>14823</v>
      </c>
      <c r="B4396" s="8" t="s">
        <v>11671</v>
      </c>
      <c r="C4396" s="7" t="s">
        <v>11672</v>
      </c>
      <c r="D4396" s="9">
        <v>41061</v>
      </c>
      <c r="E4396" s="7">
        <v>-0.30794000599999999</v>
      </c>
      <c r="F4396" s="7" t="s">
        <v>15</v>
      </c>
    </row>
    <row r="4397" spans="1:6">
      <c r="A4397" s="7" t="s">
        <v>14823</v>
      </c>
      <c r="B4397" s="8" t="s">
        <v>11675</v>
      </c>
      <c r="C4397" s="7" t="s">
        <v>11676</v>
      </c>
      <c r="D4397" s="9">
        <v>41061</v>
      </c>
      <c r="E4397" s="7">
        <v>-0.24091699699999999</v>
      </c>
      <c r="F4397" s="7" t="s">
        <v>15</v>
      </c>
    </row>
    <row r="4398" spans="1:6">
      <c r="A4398" s="7" t="s">
        <v>14823</v>
      </c>
      <c r="B4398" s="8" t="s">
        <v>21196</v>
      </c>
      <c r="C4398" s="7" t="s">
        <v>21197</v>
      </c>
      <c r="D4398" s="9">
        <v>41061</v>
      </c>
      <c r="E4398" s="7">
        <v>-0.35283699600000001</v>
      </c>
      <c r="F4398" s="7" t="s">
        <v>15</v>
      </c>
    </row>
    <row r="4399" spans="1:6">
      <c r="A4399" s="7" t="s">
        <v>14823</v>
      </c>
      <c r="B4399" s="8" t="s">
        <v>11555</v>
      </c>
      <c r="C4399" s="7" t="s">
        <v>11682</v>
      </c>
      <c r="D4399" s="9">
        <v>41061</v>
      </c>
      <c r="E4399" s="7">
        <v>-0.19746799800000001</v>
      </c>
      <c r="F4399" s="7" t="s">
        <v>15</v>
      </c>
    </row>
    <row r="4400" spans="1:6">
      <c r="A4400" s="7" t="s">
        <v>14823</v>
      </c>
      <c r="B4400" s="8" t="s">
        <v>11683</v>
      </c>
      <c r="C4400" s="7" t="s">
        <v>11684</v>
      </c>
      <c r="D4400" s="9">
        <v>41061</v>
      </c>
      <c r="E4400" s="7">
        <v>0.20386700299999999</v>
      </c>
      <c r="F4400" s="7" t="s">
        <v>9</v>
      </c>
    </row>
    <row r="4401" spans="1:6">
      <c r="A4401" s="7" t="s">
        <v>14823</v>
      </c>
      <c r="B4401" s="8" t="s">
        <v>21198</v>
      </c>
      <c r="C4401" s="7" t="s">
        <v>21199</v>
      </c>
      <c r="D4401" s="9">
        <v>41061</v>
      </c>
      <c r="E4401" s="7">
        <v>0.16728700699999999</v>
      </c>
      <c r="F4401" s="7" t="s">
        <v>9</v>
      </c>
    </row>
    <row r="4402" spans="1:6">
      <c r="A4402" s="7" t="s">
        <v>14823</v>
      </c>
      <c r="B4402" s="8" t="s">
        <v>11689</v>
      </c>
      <c r="C4402" s="7" t="s">
        <v>11690</v>
      </c>
      <c r="D4402" s="9">
        <v>41061</v>
      </c>
      <c r="E4402" s="7">
        <v>-0.48055699499999999</v>
      </c>
      <c r="F4402" s="7" t="s">
        <v>15</v>
      </c>
    </row>
    <row r="4403" spans="1:6">
      <c r="A4403" s="7" t="s">
        <v>14823</v>
      </c>
      <c r="B4403" s="8" t="s">
        <v>21200</v>
      </c>
      <c r="C4403" s="7" t="s">
        <v>21201</v>
      </c>
      <c r="D4403" s="9">
        <v>41061</v>
      </c>
      <c r="E4403" s="7">
        <v>-0.63651597500000001</v>
      </c>
      <c r="F4403" s="7" t="s">
        <v>15</v>
      </c>
    </row>
    <row r="4404" spans="1:6">
      <c r="A4404" s="7" t="s">
        <v>14823</v>
      </c>
      <c r="B4404" s="8" t="s">
        <v>21202</v>
      </c>
      <c r="C4404" s="7" t="s">
        <v>21203</v>
      </c>
      <c r="D4404" s="9">
        <v>41061</v>
      </c>
      <c r="E4404" s="7">
        <v>-0.125778005</v>
      </c>
      <c r="F4404" s="7" t="s">
        <v>15</v>
      </c>
    </row>
    <row r="4405" spans="1:6">
      <c r="A4405" s="7" t="s">
        <v>14823</v>
      </c>
      <c r="B4405" s="8" t="s">
        <v>21204</v>
      </c>
      <c r="C4405" s="7" t="s">
        <v>21205</v>
      </c>
      <c r="D4405" s="9">
        <v>41061</v>
      </c>
      <c r="E4405" s="7">
        <v>-0.150978997</v>
      </c>
      <c r="F4405" s="7" t="s">
        <v>15</v>
      </c>
    </row>
    <row r="4406" spans="1:6">
      <c r="A4406" s="7" t="s">
        <v>14823</v>
      </c>
      <c r="B4406" s="8" t="s">
        <v>11706</v>
      </c>
      <c r="C4406" s="7" t="s">
        <v>11707</v>
      </c>
      <c r="D4406" s="9">
        <v>41061</v>
      </c>
      <c r="E4406" s="7">
        <v>-0.30643901200000001</v>
      </c>
      <c r="F4406" s="7" t="s">
        <v>15</v>
      </c>
    </row>
    <row r="4407" spans="1:6">
      <c r="A4407" s="7" t="s">
        <v>14823</v>
      </c>
      <c r="B4407" s="8" t="s">
        <v>11709</v>
      </c>
      <c r="C4407" s="7" t="s">
        <v>11710</v>
      </c>
      <c r="D4407" s="9">
        <v>41061</v>
      </c>
      <c r="E4407" s="7">
        <v>-0.29772299499999999</v>
      </c>
      <c r="F4407" s="7" t="s">
        <v>15</v>
      </c>
    </row>
    <row r="4408" spans="1:6">
      <c r="A4408" s="7" t="s">
        <v>14823</v>
      </c>
      <c r="B4408" s="8" t="s">
        <v>21206</v>
      </c>
      <c r="C4408" s="7" t="s">
        <v>21207</v>
      </c>
      <c r="D4408" s="9">
        <v>41061</v>
      </c>
      <c r="E4408" s="7">
        <v>-0.42370799199999998</v>
      </c>
      <c r="F4408" s="7" t="s">
        <v>15</v>
      </c>
    </row>
    <row r="4409" spans="1:6">
      <c r="A4409" s="7" t="s">
        <v>14823</v>
      </c>
      <c r="B4409" s="8" t="s">
        <v>11719</v>
      </c>
      <c r="C4409" s="7" t="s">
        <v>11720</v>
      </c>
      <c r="D4409" s="9">
        <v>41061</v>
      </c>
      <c r="E4409" s="7">
        <v>-0.56955999099999999</v>
      </c>
      <c r="F4409" s="7" t="s">
        <v>15</v>
      </c>
    </row>
    <row r="4410" spans="1:6">
      <c r="A4410" s="7" t="s">
        <v>14823</v>
      </c>
      <c r="B4410" s="8" t="s">
        <v>21208</v>
      </c>
      <c r="C4410" s="7" t="s">
        <v>21209</v>
      </c>
      <c r="D4410" s="9">
        <v>41061</v>
      </c>
      <c r="E4410" s="7">
        <v>-0.14490500100000001</v>
      </c>
      <c r="F4410" s="7" t="s">
        <v>15</v>
      </c>
    </row>
    <row r="4411" spans="1:6">
      <c r="A4411" s="7" t="s">
        <v>14823</v>
      </c>
      <c r="B4411" s="8" t="s">
        <v>11734</v>
      </c>
      <c r="C4411" s="7" t="s">
        <v>11735</v>
      </c>
      <c r="D4411" s="9">
        <v>41061</v>
      </c>
      <c r="E4411" s="7">
        <v>-0.38270199300000002</v>
      </c>
      <c r="F4411" s="7" t="s">
        <v>15</v>
      </c>
    </row>
    <row r="4412" spans="1:6">
      <c r="A4412" s="7" t="s">
        <v>14823</v>
      </c>
      <c r="B4412" s="8" t="s">
        <v>21210</v>
      </c>
      <c r="C4412" s="7" t="s">
        <v>21211</v>
      </c>
      <c r="D4412" s="9">
        <v>41061</v>
      </c>
      <c r="E4412" s="7">
        <v>-0.21316300299999999</v>
      </c>
      <c r="F4412" s="7" t="s">
        <v>15</v>
      </c>
    </row>
    <row r="4413" spans="1:6">
      <c r="A4413" s="7" t="s">
        <v>14823</v>
      </c>
      <c r="B4413" s="8" t="s">
        <v>21212</v>
      </c>
      <c r="C4413" s="7" t="s">
        <v>21213</v>
      </c>
      <c r="D4413" s="9">
        <v>41061</v>
      </c>
      <c r="E4413" s="7">
        <v>-0.303038001</v>
      </c>
      <c r="F4413" s="7" t="s">
        <v>15</v>
      </c>
    </row>
    <row r="4414" spans="1:6">
      <c r="A4414" s="7" t="s">
        <v>14823</v>
      </c>
      <c r="B4414" s="8" t="s">
        <v>21093</v>
      </c>
      <c r="C4414" s="7" t="s">
        <v>21214</v>
      </c>
      <c r="D4414" s="9">
        <v>41061</v>
      </c>
      <c r="E4414" s="7">
        <v>0.112557001</v>
      </c>
      <c r="F4414" s="7" t="s">
        <v>9</v>
      </c>
    </row>
    <row r="4415" spans="1:6">
      <c r="A4415" s="7" t="s">
        <v>14823</v>
      </c>
      <c r="B4415" s="8" t="s">
        <v>21215</v>
      </c>
      <c r="C4415" s="7" t="s">
        <v>21216</v>
      </c>
      <c r="D4415" s="9">
        <v>41061</v>
      </c>
      <c r="E4415" s="7">
        <v>0.18726600700000001</v>
      </c>
      <c r="F4415" s="7" t="s">
        <v>9</v>
      </c>
    </row>
    <row r="4416" spans="1:6">
      <c r="A4416" s="7" t="s">
        <v>14823</v>
      </c>
      <c r="B4416" s="8" t="s">
        <v>21099</v>
      </c>
      <c r="C4416" s="7" t="s">
        <v>21217</v>
      </c>
      <c r="D4416" s="9">
        <v>41061</v>
      </c>
      <c r="E4416" s="7">
        <v>-0.257335007</v>
      </c>
      <c r="F4416" s="7" t="s">
        <v>15</v>
      </c>
    </row>
    <row r="4417" spans="1:6">
      <c r="A4417" s="7" t="s">
        <v>14823</v>
      </c>
      <c r="B4417" s="8" t="s">
        <v>21212</v>
      </c>
      <c r="C4417" s="7" t="s">
        <v>21218</v>
      </c>
      <c r="D4417" s="9">
        <v>41061</v>
      </c>
      <c r="E4417" s="7">
        <v>-0.303038001</v>
      </c>
      <c r="F4417" s="7" t="s">
        <v>15</v>
      </c>
    </row>
    <row r="4418" spans="1:6">
      <c r="A4418" s="7" t="s">
        <v>14823</v>
      </c>
      <c r="B4418" s="8" t="s">
        <v>11775</v>
      </c>
      <c r="C4418" s="7" t="s">
        <v>11776</v>
      </c>
      <c r="D4418" s="9">
        <v>41061</v>
      </c>
      <c r="E4418" s="7">
        <v>-0.31993600700000002</v>
      </c>
      <c r="F4418" s="7" t="s">
        <v>15</v>
      </c>
    </row>
    <row r="4419" spans="1:6">
      <c r="A4419" s="7" t="s">
        <v>14823</v>
      </c>
      <c r="B4419" s="8" t="s">
        <v>11778</v>
      </c>
      <c r="C4419" s="7" t="s">
        <v>11779</v>
      </c>
      <c r="D4419" s="9">
        <v>41061</v>
      </c>
      <c r="E4419" s="7">
        <v>-0.11869300200000001</v>
      </c>
      <c r="F4419" s="7" t="s">
        <v>15</v>
      </c>
    </row>
    <row r="4420" spans="1:6">
      <c r="A4420" s="7" t="s">
        <v>14823</v>
      </c>
      <c r="B4420" s="8" t="s">
        <v>21219</v>
      </c>
      <c r="C4420" s="7" t="s">
        <v>21220</v>
      </c>
      <c r="D4420" s="9">
        <v>41061</v>
      </c>
      <c r="E4420" s="7">
        <v>-0.341423005</v>
      </c>
      <c r="F4420" s="7" t="s">
        <v>15</v>
      </c>
    </row>
    <row r="4421" spans="1:6">
      <c r="A4421" s="7" t="s">
        <v>14823</v>
      </c>
      <c r="B4421" s="8" t="s">
        <v>11799</v>
      </c>
      <c r="C4421" s="7" t="s">
        <v>11800</v>
      </c>
      <c r="D4421" s="9">
        <v>41060</v>
      </c>
      <c r="E4421" s="7">
        <v>-0.26759201300000002</v>
      </c>
      <c r="F4421" s="7" t="s">
        <v>15</v>
      </c>
    </row>
    <row r="4422" spans="1:6">
      <c r="A4422" s="7" t="s">
        <v>14823</v>
      </c>
      <c r="B4422" s="8" t="s">
        <v>11803</v>
      </c>
      <c r="C4422" s="7" t="s">
        <v>11804</v>
      </c>
      <c r="D4422" s="9">
        <v>41060</v>
      </c>
      <c r="E4422" s="7">
        <v>-0.231373996</v>
      </c>
      <c r="F4422" s="7" t="s">
        <v>15</v>
      </c>
    </row>
    <row r="4423" spans="1:6">
      <c r="A4423" s="7" t="s">
        <v>14823</v>
      </c>
      <c r="B4423" s="8" t="s">
        <v>11809</v>
      </c>
      <c r="C4423" s="7" t="s">
        <v>11810</v>
      </c>
      <c r="D4423" s="9">
        <v>41060</v>
      </c>
      <c r="E4423" s="7">
        <v>-0.39022699</v>
      </c>
      <c r="F4423" s="7" t="s">
        <v>15</v>
      </c>
    </row>
    <row r="4424" spans="1:6">
      <c r="A4424" s="7" t="s">
        <v>14823</v>
      </c>
      <c r="B4424" s="8" t="s">
        <v>21221</v>
      </c>
      <c r="C4424" s="7" t="s">
        <v>21222</v>
      </c>
      <c r="D4424" s="9">
        <v>41060</v>
      </c>
      <c r="E4424" s="7">
        <v>-0.51940798799999999</v>
      </c>
      <c r="F4424" s="7" t="s">
        <v>15</v>
      </c>
    </row>
    <row r="4425" spans="1:6">
      <c r="A4425" s="7" t="s">
        <v>14823</v>
      </c>
      <c r="B4425" s="8" t="s">
        <v>11833</v>
      </c>
      <c r="C4425" s="7" t="s">
        <v>11834</v>
      </c>
      <c r="D4425" s="9">
        <v>41060</v>
      </c>
      <c r="E4425" s="7">
        <v>-0.29315701100000002</v>
      </c>
      <c r="F4425" s="7" t="s">
        <v>15</v>
      </c>
    </row>
    <row r="4426" spans="1:6">
      <c r="A4426" s="7" t="s">
        <v>14823</v>
      </c>
      <c r="B4426" s="8" t="s">
        <v>21223</v>
      </c>
      <c r="C4426" s="7" t="s">
        <v>21224</v>
      </c>
      <c r="D4426" s="9">
        <v>41060</v>
      </c>
      <c r="E4426" s="7">
        <v>-0.345120013</v>
      </c>
      <c r="F4426" s="7" t="s">
        <v>15</v>
      </c>
    </row>
    <row r="4427" spans="1:6">
      <c r="A4427" s="7" t="s">
        <v>14823</v>
      </c>
      <c r="B4427" s="8" t="s">
        <v>11837</v>
      </c>
      <c r="C4427" s="7" t="s">
        <v>11838</v>
      </c>
      <c r="D4427" s="9">
        <v>41060</v>
      </c>
      <c r="E4427" s="7">
        <v>0.34432798599999997</v>
      </c>
      <c r="F4427" s="7" t="s">
        <v>9</v>
      </c>
    </row>
    <row r="4428" spans="1:6">
      <c r="A4428" s="7" t="s">
        <v>14823</v>
      </c>
      <c r="B4428" s="8" t="s">
        <v>21225</v>
      </c>
      <c r="C4428" s="7" t="s">
        <v>21226</v>
      </c>
      <c r="D4428" s="9">
        <v>41060</v>
      </c>
      <c r="E4428" s="7">
        <v>-0.22841599600000001</v>
      </c>
      <c r="F4428" s="7" t="s">
        <v>15</v>
      </c>
    </row>
    <row r="4429" spans="1:6">
      <c r="A4429" s="7" t="s">
        <v>14823</v>
      </c>
      <c r="B4429" s="8" t="s">
        <v>11841</v>
      </c>
      <c r="C4429" s="7" t="s">
        <v>11842</v>
      </c>
      <c r="D4429" s="9">
        <v>41060</v>
      </c>
      <c r="E4429" s="7">
        <v>-0.30074098700000002</v>
      </c>
      <c r="F4429" s="7" t="s">
        <v>15</v>
      </c>
    </row>
    <row r="4430" spans="1:6">
      <c r="A4430" s="7" t="s">
        <v>14823</v>
      </c>
      <c r="B4430" s="8" t="s">
        <v>21227</v>
      </c>
      <c r="C4430" s="7" t="s">
        <v>21228</v>
      </c>
      <c r="D4430" s="9">
        <v>41060</v>
      </c>
      <c r="E4430" s="7">
        <v>-7.1409903999999996E-2</v>
      </c>
      <c r="F4430" s="7" t="s">
        <v>15</v>
      </c>
    </row>
    <row r="4431" spans="1:6">
      <c r="A4431" s="7" t="s">
        <v>14823</v>
      </c>
      <c r="B4431" s="8" t="s">
        <v>21227</v>
      </c>
      <c r="C4431" s="7" t="s">
        <v>21229</v>
      </c>
      <c r="D4431" s="9">
        <v>41060</v>
      </c>
      <c r="E4431" s="7">
        <v>-7.4178099999999997E-2</v>
      </c>
      <c r="F4431" s="7" t="s">
        <v>15</v>
      </c>
    </row>
    <row r="4432" spans="1:6">
      <c r="A4432" s="7" t="s">
        <v>14823</v>
      </c>
      <c r="B4432" s="8" t="s">
        <v>11847</v>
      </c>
      <c r="C4432" s="7" t="s">
        <v>11848</v>
      </c>
      <c r="D4432" s="9">
        <v>41060</v>
      </c>
      <c r="E4432" s="7">
        <v>-0.20998899600000001</v>
      </c>
      <c r="F4432" s="7" t="s">
        <v>15</v>
      </c>
    </row>
    <row r="4433" spans="1:6">
      <c r="A4433" s="7" t="s">
        <v>14823</v>
      </c>
      <c r="B4433" s="8" t="s">
        <v>21230</v>
      </c>
      <c r="C4433" s="7" t="s">
        <v>21231</v>
      </c>
      <c r="D4433" s="9">
        <v>41060</v>
      </c>
      <c r="E4433" s="7">
        <v>-0.53438800600000003</v>
      </c>
      <c r="F4433" s="7" t="s">
        <v>15</v>
      </c>
    </row>
    <row r="4434" spans="1:6">
      <c r="A4434" s="7" t="s">
        <v>14823</v>
      </c>
      <c r="B4434" s="8" t="s">
        <v>21232</v>
      </c>
      <c r="C4434" s="7" t="s">
        <v>21233</v>
      </c>
      <c r="D4434" s="9">
        <v>41060</v>
      </c>
      <c r="E4434" s="7">
        <v>-0.38680499800000001</v>
      </c>
      <c r="F4434" s="7" t="s">
        <v>15</v>
      </c>
    </row>
    <row r="4435" spans="1:6">
      <c r="A4435" s="7" t="s">
        <v>14823</v>
      </c>
      <c r="B4435" s="8" t="s">
        <v>21230</v>
      </c>
      <c r="C4435" s="7" t="s">
        <v>21234</v>
      </c>
      <c r="D4435" s="9">
        <v>41060</v>
      </c>
      <c r="E4435" s="7">
        <v>-0.53438800600000003</v>
      </c>
      <c r="F4435" s="7" t="s">
        <v>15</v>
      </c>
    </row>
    <row r="4436" spans="1:6">
      <c r="A4436" s="7" t="s">
        <v>14823</v>
      </c>
      <c r="B4436" s="8" t="s">
        <v>21230</v>
      </c>
      <c r="C4436" s="7" t="s">
        <v>21235</v>
      </c>
      <c r="D4436" s="9">
        <v>41060</v>
      </c>
      <c r="E4436" s="7">
        <v>-0.53438800600000003</v>
      </c>
      <c r="F4436" s="7" t="s">
        <v>15</v>
      </c>
    </row>
    <row r="4437" spans="1:6">
      <c r="A4437" s="7" t="s">
        <v>14823</v>
      </c>
      <c r="B4437" s="8" t="s">
        <v>11880</v>
      </c>
      <c r="C4437" s="7" t="s">
        <v>11881</v>
      </c>
      <c r="D4437" s="9">
        <v>41060</v>
      </c>
      <c r="E4437" s="7">
        <v>-9.8388298999999999E-2</v>
      </c>
      <c r="F4437" s="7" t="s">
        <v>15</v>
      </c>
    </row>
    <row r="4438" spans="1:6">
      <c r="A4438" s="7" t="s">
        <v>14823</v>
      </c>
      <c r="B4438" s="8" t="s">
        <v>21236</v>
      </c>
      <c r="C4438" s="7" t="s">
        <v>21237</v>
      </c>
      <c r="D4438" s="9">
        <v>41060</v>
      </c>
      <c r="E4438" s="7">
        <v>0.16735699800000001</v>
      </c>
      <c r="F4438" s="7" t="s">
        <v>9</v>
      </c>
    </row>
    <row r="4439" spans="1:6">
      <c r="A4439" s="7" t="s">
        <v>14823</v>
      </c>
      <c r="B4439" s="8" t="s">
        <v>21238</v>
      </c>
      <c r="C4439" s="7" t="s">
        <v>21239</v>
      </c>
      <c r="D4439" s="9">
        <v>41060</v>
      </c>
      <c r="E4439" s="7">
        <v>-0.445336014</v>
      </c>
      <c r="F4439" s="7" t="s">
        <v>15</v>
      </c>
    </row>
    <row r="4440" spans="1:6">
      <c r="A4440" s="7" t="s">
        <v>14823</v>
      </c>
      <c r="B4440" s="8" t="s">
        <v>11888</v>
      </c>
      <c r="C4440" s="7" t="s">
        <v>11889</v>
      </c>
      <c r="D4440" s="9">
        <v>41060</v>
      </c>
      <c r="E4440" s="7">
        <v>-0.13116699500000001</v>
      </c>
      <c r="F4440" s="7" t="s">
        <v>15</v>
      </c>
    </row>
    <row r="4441" spans="1:6">
      <c r="A4441" s="7" t="s">
        <v>14823</v>
      </c>
      <c r="B4441" s="8" t="s">
        <v>21240</v>
      </c>
      <c r="C4441" s="7" t="s">
        <v>21241</v>
      </c>
      <c r="D4441" s="9">
        <v>41060</v>
      </c>
      <c r="E4441" s="7">
        <v>-7.4778602E-2</v>
      </c>
      <c r="F4441" s="7" t="s">
        <v>15</v>
      </c>
    </row>
    <row r="4442" spans="1:6">
      <c r="A4442" s="7" t="s">
        <v>14823</v>
      </c>
      <c r="B4442" s="8" t="s">
        <v>21242</v>
      </c>
      <c r="C4442" s="7" t="s">
        <v>21243</v>
      </c>
      <c r="D4442" s="9">
        <v>41060</v>
      </c>
      <c r="E4442" s="7">
        <v>0</v>
      </c>
      <c r="F4442" s="7" t="s">
        <v>12</v>
      </c>
    </row>
    <row r="4443" spans="1:6">
      <c r="A4443" s="7" t="s">
        <v>14823</v>
      </c>
      <c r="B4443" s="8" t="s">
        <v>21244</v>
      </c>
      <c r="C4443" s="7" t="s">
        <v>21245</v>
      </c>
      <c r="D4443" s="9">
        <v>41060</v>
      </c>
      <c r="E4443" s="7">
        <v>-0.22673299899999999</v>
      </c>
      <c r="F4443" s="7" t="s">
        <v>15</v>
      </c>
    </row>
    <row r="4444" spans="1:6">
      <c r="A4444" s="7" t="s">
        <v>14823</v>
      </c>
      <c r="B4444" s="8" t="s">
        <v>21246</v>
      </c>
      <c r="C4444" s="7" t="s">
        <v>21247</v>
      </c>
      <c r="D4444" s="9">
        <v>41060</v>
      </c>
      <c r="E4444" s="7">
        <v>-0.25898701000000002</v>
      </c>
      <c r="F4444" s="7" t="s">
        <v>15</v>
      </c>
    </row>
    <row r="4445" spans="1:6">
      <c r="A4445" s="7" t="s">
        <v>14823</v>
      </c>
      <c r="B4445" s="8" t="s">
        <v>21248</v>
      </c>
      <c r="C4445" s="7" t="s">
        <v>21249</v>
      </c>
      <c r="D4445" s="9">
        <v>41060</v>
      </c>
      <c r="E4445" s="7">
        <v>-0.58097398300000003</v>
      </c>
      <c r="F4445" s="7" t="s">
        <v>15</v>
      </c>
    </row>
    <row r="4446" spans="1:6">
      <c r="A4446" s="7" t="s">
        <v>14823</v>
      </c>
      <c r="B4446" s="8" t="s">
        <v>11892</v>
      </c>
      <c r="C4446" s="7" t="s">
        <v>11893</v>
      </c>
      <c r="D4446" s="9">
        <v>41060</v>
      </c>
      <c r="E4446" s="7">
        <v>-0.35927900699999998</v>
      </c>
      <c r="F4446" s="7" t="s">
        <v>15</v>
      </c>
    </row>
    <row r="4447" spans="1:6">
      <c r="A4447" s="7" t="s">
        <v>14823</v>
      </c>
      <c r="B4447" s="8" t="s">
        <v>21250</v>
      </c>
      <c r="C4447" s="7" t="s">
        <v>21251</v>
      </c>
      <c r="D4447" s="9">
        <v>41060</v>
      </c>
      <c r="E4447" s="7">
        <v>-0.207340002</v>
      </c>
      <c r="F4447" s="7" t="s">
        <v>15</v>
      </c>
    </row>
    <row r="4448" spans="1:6">
      <c r="A4448" s="7" t="s">
        <v>14823</v>
      </c>
      <c r="B4448" s="8" t="s">
        <v>21252</v>
      </c>
      <c r="C4448" s="7" t="s">
        <v>21253</v>
      </c>
      <c r="D4448" s="9">
        <v>41060</v>
      </c>
      <c r="E4448" s="7">
        <v>-0.217530996</v>
      </c>
      <c r="F4448" s="7" t="s">
        <v>15</v>
      </c>
    </row>
    <row r="4449" spans="1:6">
      <c r="A4449" s="7" t="s">
        <v>14823</v>
      </c>
      <c r="B4449" s="8" t="s">
        <v>11895</v>
      </c>
      <c r="C4449" s="7" t="s">
        <v>11896</v>
      </c>
      <c r="D4449" s="9">
        <v>41060</v>
      </c>
      <c r="E4449" s="7">
        <v>-0.466268986</v>
      </c>
      <c r="F4449" s="7" t="s">
        <v>15</v>
      </c>
    </row>
    <row r="4450" spans="1:6">
      <c r="A4450" s="7" t="s">
        <v>14823</v>
      </c>
      <c r="B4450" s="8" t="s">
        <v>21254</v>
      </c>
      <c r="C4450" s="7" t="s">
        <v>21255</v>
      </c>
      <c r="D4450" s="9">
        <v>41060</v>
      </c>
      <c r="E4450" s="7">
        <v>-0.25744500799999998</v>
      </c>
      <c r="F4450" s="7" t="s">
        <v>15</v>
      </c>
    </row>
    <row r="4451" spans="1:6">
      <c r="A4451" s="7" t="s">
        <v>14823</v>
      </c>
      <c r="B4451" s="8" t="s">
        <v>11898</v>
      </c>
      <c r="C4451" s="7" t="s">
        <v>11899</v>
      </c>
      <c r="D4451" s="9">
        <v>41060</v>
      </c>
      <c r="E4451" s="7">
        <v>-0.228219002</v>
      </c>
      <c r="F4451" s="7" t="s">
        <v>15</v>
      </c>
    </row>
    <row r="4452" spans="1:6">
      <c r="A4452" s="7" t="s">
        <v>14823</v>
      </c>
      <c r="B4452" s="8" t="s">
        <v>21256</v>
      </c>
      <c r="C4452" s="7" t="s">
        <v>21257</v>
      </c>
      <c r="D4452" s="9">
        <v>41060</v>
      </c>
      <c r="E4452" s="7">
        <v>-6.7784000000000004E-3</v>
      </c>
      <c r="F4452" s="7" t="s">
        <v>15</v>
      </c>
    </row>
    <row r="4453" spans="1:6">
      <c r="A4453" s="7" t="s">
        <v>14823</v>
      </c>
      <c r="B4453" s="8" t="s">
        <v>21258</v>
      </c>
      <c r="C4453" s="7" t="s">
        <v>21259</v>
      </c>
      <c r="D4453" s="9">
        <v>41060</v>
      </c>
      <c r="E4453" s="7">
        <v>3.6455002E-2</v>
      </c>
      <c r="F4453" s="7" t="s">
        <v>9</v>
      </c>
    </row>
    <row r="4454" spans="1:6">
      <c r="A4454" s="7" t="s">
        <v>14823</v>
      </c>
      <c r="B4454" s="8" t="s">
        <v>21260</v>
      </c>
      <c r="C4454" s="7" t="s">
        <v>21261</v>
      </c>
      <c r="D4454" s="9">
        <v>41060</v>
      </c>
      <c r="E4454" s="7">
        <v>-0.25230100799999999</v>
      </c>
      <c r="F4454" s="7" t="s">
        <v>15</v>
      </c>
    </row>
    <row r="4455" spans="1:6">
      <c r="A4455" s="7" t="s">
        <v>14823</v>
      </c>
      <c r="B4455" s="8" t="s">
        <v>11833</v>
      </c>
      <c r="C4455" s="7" t="s">
        <v>11916</v>
      </c>
      <c r="D4455" s="9">
        <v>41060</v>
      </c>
      <c r="E4455" s="7">
        <v>-0.29315701100000002</v>
      </c>
      <c r="F4455" s="7" t="s">
        <v>15</v>
      </c>
    </row>
    <row r="4456" spans="1:6">
      <c r="A4456" s="7" t="s">
        <v>14823</v>
      </c>
      <c r="B4456" s="8" t="s">
        <v>11917</v>
      </c>
      <c r="C4456" s="7" t="s">
        <v>11918</v>
      </c>
      <c r="D4456" s="9">
        <v>41060</v>
      </c>
      <c r="E4456" s="7">
        <v>-0.36722400799999999</v>
      </c>
      <c r="F4456" s="7" t="s">
        <v>15</v>
      </c>
    </row>
    <row r="4457" spans="1:6">
      <c r="A4457" s="7" t="s">
        <v>14823</v>
      </c>
      <c r="B4457" s="8" t="s">
        <v>11925</v>
      </c>
      <c r="C4457" s="7" t="s">
        <v>11926</v>
      </c>
      <c r="D4457" s="9">
        <v>41060</v>
      </c>
      <c r="E4457" s="7">
        <v>-0.30812799899999999</v>
      </c>
      <c r="F4457" s="7" t="s">
        <v>15</v>
      </c>
    </row>
    <row r="4458" spans="1:6">
      <c r="A4458" s="7" t="s">
        <v>14823</v>
      </c>
      <c r="B4458" s="8" t="s">
        <v>21221</v>
      </c>
      <c r="C4458" s="7" t="s">
        <v>21262</v>
      </c>
      <c r="D4458" s="9">
        <v>41060</v>
      </c>
      <c r="E4458" s="7">
        <v>-0.51940798799999999</v>
      </c>
      <c r="F4458" s="7" t="s">
        <v>15</v>
      </c>
    </row>
    <row r="4459" spans="1:6">
      <c r="A4459" s="7" t="s">
        <v>14823</v>
      </c>
      <c r="B4459" s="8" t="s">
        <v>21263</v>
      </c>
      <c r="C4459" s="7" t="s">
        <v>21264</v>
      </c>
      <c r="D4459" s="9">
        <v>41060</v>
      </c>
      <c r="E4459" s="7">
        <v>0.53037500400000004</v>
      </c>
      <c r="F4459" s="7" t="s">
        <v>9</v>
      </c>
    </row>
    <row r="4460" spans="1:6">
      <c r="A4460" s="7" t="s">
        <v>14823</v>
      </c>
      <c r="B4460" s="8" t="s">
        <v>11939</v>
      </c>
      <c r="C4460" s="7" t="s">
        <v>11940</v>
      </c>
      <c r="D4460" s="9">
        <v>41060</v>
      </c>
      <c r="E4460" s="7">
        <v>-0.22777900100000001</v>
      </c>
      <c r="F4460" s="7" t="s">
        <v>15</v>
      </c>
    </row>
    <row r="4461" spans="1:6">
      <c r="A4461" s="7" t="s">
        <v>14823</v>
      </c>
      <c r="B4461" s="8" t="s">
        <v>21232</v>
      </c>
      <c r="C4461" s="7" t="s">
        <v>21265</v>
      </c>
      <c r="D4461" s="9">
        <v>41060</v>
      </c>
      <c r="E4461" s="7">
        <v>-0.38680499800000001</v>
      </c>
      <c r="F4461" s="7" t="s">
        <v>15</v>
      </c>
    </row>
    <row r="4462" spans="1:6">
      <c r="A4462" s="7" t="s">
        <v>14823</v>
      </c>
      <c r="B4462" s="8" t="s">
        <v>11941</v>
      </c>
      <c r="C4462" s="7" t="s">
        <v>11942</v>
      </c>
      <c r="D4462" s="9">
        <v>41060</v>
      </c>
      <c r="E4462" s="7">
        <v>0.34729099299999999</v>
      </c>
      <c r="F4462" s="7" t="s">
        <v>9</v>
      </c>
    </row>
    <row r="4463" spans="1:6">
      <c r="A4463" s="7" t="s">
        <v>14823</v>
      </c>
      <c r="B4463" s="8" t="s">
        <v>21266</v>
      </c>
      <c r="C4463" s="7" t="s">
        <v>21267</v>
      </c>
      <c r="D4463" s="9">
        <v>41060</v>
      </c>
      <c r="E4463" s="7">
        <v>-0.168824002</v>
      </c>
      <c r="F4463" s="7" t="s">
        <v>15</v>
      </c>
    </row>
    <row r="4464" spans="1:6">
      <c r="A4464" s="7" t="s">
        <v>14823</v>
      </c>
      <c r="B4464" s="8" t="s">
        <v>11950</v>
      </c>
      <c r="C4464" s="7" t="s">
        <v>11951</v>
      </c>
      <c r="D4464" s="9">
        <v>41060</v>
      </c>
      <c r="E4464" s="7">
        <v>-0.83451902899999997</v>
      </c>
      <c r="F4464" s="7" t="s">
        <v>15</v>
      </c>
    </row>
    <row r="4465" spans="1:6">
      <c r="A4465" s="7" t="s">
        <v>14823</v>
      </c>
      <c r="B4465" s="8" t="s">
        <v>21268</v>
      </c>
      <c r="C4465" s="7" t="s">
        <v>21269</v>
      </c>
      <c r="D4465" s="9">
        <v>41060</v>
      </c>
      <c r="E4465" s="7">
        <v>1.1834899999999999E-3</v>
      </c>
      <c r="F4465" s="7" t="s">
        <v>9</v>
      </c>
    </row>
    <row r="4466" spans="1:6">
      <c r="A4466" s="7" t="s">
        <v>14823</v>
      </c>
      <c r="B4466" s="8" t="s">
        <v>21206</v>
      </c>
      <c r="C4466" s="7" t="s">
        <v>21270</v>
      </c>
      <c r="D4466" s="9">
        <v>41060</v>
      </c>
      <c r="E4466" s="7">
        <v>-0.61201602200000005</v>
      </c>
      <c r="F4466" s="7" t="s">
        <v>15</v>
      </c>
    </row>
    <row r="4467" spans="1:6">
      <c r="A4467" s="7" t="s">
        <v>14823</v>
      </c>
      <c r="B4467" s="8" t="s">
        <v>11888</v>
      </c>
      <c r="C4467" s="7" t="s">
        <v>11977</v>
      </c>
      <c r="D4467" s="9">
        <v>41060</v>
      </c>
      <c r="E4467" s="7">
        <v>-0.13116699500000001</v>
      </c>
      <c r="F4467" s="7" t="s">
        <v>15</v>
      </c>
    </row>
    <row r="4468" spans="1:6">
      <c r="A4468" s="7" t="s">
        <v>14823</v>
      </c>
      <c r="B4468" s="8" t="s">
        <v>11983</v>
      </c>
      <c r="C4468" s="7" t="s">
        <v>11984</v>
      </c>
      <c r="D4468" s="9">
        <v>41060</v>
      </c>
      <c r="E4468" s="7">
        <v>-0.28492599699999999</v>
      </c>
      <c r="F4468" s="7" t="s">
        <v>15</v>
      </c>
    </row>
    <row r="4469" spans="1:6">
      <c r="A4469" s="7" t="s">
        <v>14823</v>
      </c>
      <c r="B4469" s="8" t="s">
        <v>21271</v>
      </c>
      <c r="C4469" s="7" t="s">
        <v>21272</v>
      </c>
      <c r="D4469" s="9">
        <v>41060</v>
      </c>
      <c r="E4469" s="7">
        <v>-0.37962600600000002</v>
      </c>
      <c r="F4469" s="7" t="s">
        <v>15</v>
      </c>
    </row>
    <row r="4470" spans="1:6">
      <c r="A4470" s="7" t="s">
        <v>14823</v>
      </c>
      <c r="B4470" s="8" t="s">
        <v>21266</v>
      </c>
      <c r="C4470" s="7" t="s">
        <v>21273</v>
      </c>
      <c r="D4470" s="9">
        <v>41060</v>
      </c>
      <c r="E4470" s="7">
        <v>0.23772400599999999</v>
      </c>
      <c r="F4470" s="7" t="s">
        <v>9</v>
      </c>
    </row>
    <row r="4471" spans="1:6">
      <c r="A4471" s="7" t="s">
        <v>14823</v>
      </c>
      <c r="B4471" s="8" t="s">
        <v>21274</v>
      </c>
      <c r="C4471" s="7" t="s">
        <v>21275</v>
      </c>
      <c r="D4471" s="9">
        <v>41060</v>
      </c>
      <c r="E4471" s="7">
        <v>-0.30460900099999999</v>
      </c>
      <c r="F4471" s="7" t="s">
        <v>15</v>
      </c>
    </row>
    <row r="4472" spans="1:6">
      <c r="A4472" s="7" t="s">
        <v>14823</v>
      </c>
      <c r="B4472" s="8" t="s">
        <v>21274</v>
      </c>
      <c r="C4472" s="7" t="s">
        <v>21276</v>
      </c>
      <c r="D4472" s="9">
        <v>41060</v>
      </c>
      <c r="E4472" s="7">
        <v>-0.30460900099999999</v>
      </c>
      <c r="F4472" s="7" t="s">
        <v>15</v>
      </c>
    </row>
    <row r="4473" spans="1:6">
      <c r="A4473" s="7" t="s">
        <v>14823</v>
      </c>
      <c r="B4473" s="8" t="s">
        <v>11925</v>
      </c>
      <c r="C4473" s="7" t="s">
        <v>11992</v>
      </c>
      <c r="D4473" s="9">
        <v>41060</v>
      </c>
      <c r="E4473" s="7">
        <v>-0.30812799899999999</v>
      </c>
      <c r="F4473" s="7" t="s">
        <v>15</v>
      </c>
    </row>
    <row r="4474" spans="1:6">
      <c r="A4474" s="7" t="s">
        <v>14823</v>
      </c>
      <c r="B4474" s="8" t="s">
        <v>21227</v>
      </c>
      <c r="C4474" s="7" t="s">
        <v>21277</v>
      </c>
      <c r="D4474" s="9">
        <v>41060</v>
      </c>
      <c r="E4474" s="7">
        <v>-8.7493599000000005E-2</v>
      </c>
      <c r="F4474" s="7" t="s">
        <v>15</v>
      </c>
    </row>
    <row r="4475" spans="1:6">
      <c r="A4475" s="7" t="s">
        <v>14823</v>
      </c>
      <c r="B4475" s="8" t="s">
        <v>21278</v>
      </c>
      <c r="C4475" s="7" t="s">
        <v>21279</v>
      </c>
      <c r="D4475" s="9">
        <v>41060</v>
      </c>
      <c r="E4475" s="7">
        <v>0.15771700399999999</v>
      </c>
      <c r="F4475" s="7" t="s">
        <v>9</v>
      </c>
    </row>
    <row r="4476" spans="1:6">
      <c r="A4476" s="7" t="s">
        <v>14823</v>
      </c>
      <c r="B4476" s="8" t="s">
        <v>12008</v>
      </c>
      <c r="C4476" s="7" t="s">
        <v>12009</v>
      </c>
      <c r="D4476" s="9">
        <v>41060</v>
      </c>
      <c r="E4476" s="7">
        <v>-0.202075005</v>
      </c>
      <c r="F4476" s="7" t="s">
        <v>15</v>
      </c>
    </row>
    <row r="4477" spans="1:6" ht="30">
      <c r="A4477" s="7" t="s">
        <v>14823</v>
      </c>
      <c r="B4477" s="8" t="s">
        <v>21280</v>
      </c>
      <c r="C4477" s="7" t="s">
        <v>21281</v>
      </c>
      <c r="D4477" s="9">
        <v>41060</v>
      </c>
      <c r="E4477" s="7">
        <v>-0.185725003</v>
      </c>
      <c r="F4477" s="7" t="s">
        <v>15</v>
      </c>
    </row>
    <row r="4478" spans="1:6">
      <c r="A4478" s="7" t="s">
        <v>14823</v>
      </c>
      <c r="B4478" s="8" t="s">
        <v>21282</v>
      </c>
      <c r="C4478" s="7" t="s">
        <v>21283</v>
      </c>
      <c r="D4478" s="9">
        <v>41060</v>
      </c>
      <c r="E4478" s="7">
        <v>9.0630799999999997E-2</v>
      </c>
      <c r="F4478" s="7" t="s">
        <v>9</v>
      </c>
    </row>
    <row r="4479" spans="1:6">
      <c r="A4479" s="7" t="s">
        <v>14823</v>
      </c>
      <c r="B4479" s="8" t="s">
        <v>21284</v>
      </c>
      <c r="C4479" s="7" t="s">
        <v>21285</v>
      </c>
      <c r="D4479" s="9">
        <v>41060</v>
      </c>
      <c r="E4479" s="7">
        <v>-0.32969799599999999</v>
      </c>
      <c r="F4479" s="7" t="s">
        <v>15</v>
      </c>
    </row>
    <row r="4480" spans="1:6">
      <c r="A4480" s="7" t="s">
        <v>14823</v>
      </c>
      <c r="B4480" s="8" t="s">
        <v>21286</v>
      </c>
      <c r="C4480" s="7" t="s">
        <v>21287</v>
      </c>
      <c r="D4480" s="9">
        <v>41060</v>
      </c>
      <c r="E4480" s="7">
        <v>-0.36502400000000002</v>
      </c>
      <c r="F4480" s="7" t="s">
        <v>15</v>
      </c>
    </row>
    <row r="4481" spans="1:6">
      <c r="A4481" s="7" t="s">
        <v>14823</v>
      </c>
      <c r="B4481" s="8" t="s">
        <v>12023</v>
      </c>
      <c r="C4481" s="7" t="s">
        <v>12024</v>
      </c>
      <c r="D4481" s="9">
        <v>41060</v>
      </c>
      <c r="E4481" s="7">
        <v>0.34729099299999999</v>
      </c>
      <c r="F4481" s="7" t="s">
        <v>9</v>
      </c>
    </row>
    <row r="4482" spans="1:6">
      <c r="A4482" s="7" t="s">
        <v>14823</v>
      </c>
      <c r="B4482" s="8" t="s">
        <v>12025</v>
      </c>
      <c r="C4482" s="7" t="s">
        <v>12026</v>
      </c>
      <c r="D4482" s="9">
        <v>41060</v>
      </c>
      <c r="E4482" s="7">
        <v>-0.168824002</v>
      </c>
      <c r="F4482" s="7" t="s">
        <v>15</v>
      </c>
    </row>
    <row r="4483" spans="1:6">
      <c r="A4483" s="7" t="s">
        <v>14823</v>
      </c>
      <c r="B4483" s="8" t="s">
        <v>21288</v>
      </c>
      <c r="C4483" s="7" t="s">
        <v>21289</v>
      </c>
      <c r="D4483" s="9">
        <v>41060</v>
      </c>
      <c r="E4483" s="7">
        <v>0.22401900599999999</v>
      </c>
      <c r="F4483" s="7" t="s">
        <v>9</v>
      </c>
    </row>
    <row r="4484" spans="1:6">
      <c r="A4484" s="7" t="s">
        <v>14823</v>
      </c>
      <c r="B4484" s="8" t="s">
        <v>12032</v>
      </c>
      <c r="C4484" s="7" t="s">
        <v>12033</v>
      </c>
      <c r="D4484" s="9">
        <v>41060</v>
      </c>
      <c r="E4484" s="7">
        <v>-0.168824002</v>
      </c>
      <c r="F4484" s="7" t="s">
        <v>15</v>
      </c>
    </row>
    <row r="4485" spans="1:6">
      <c r="A4485" s="7" t="s">
        <v>14823</v>
      </c>
      <c r="B4485" s="8" t="s">
        <v>21290</v>
      </c>
      <c r="C4485" s="7" t="s">
        <v>21291</v>
      </c>
      <c r="D4485" s="9">
        <v>41060</v>
      </c>
      <c r="E4485" s="7">
        <v>0.14782600100000001</v>
      </c>
      <c r="F4485" s="7" t="s">
        <v>9</v>
      </c>
    </row>
    <row r="4486" spans="1:6">
      <c r="A4486" s="7" t="s">
        <v>14823</v>
      </c>
      <c r="B4486" s="8" t="s">
        <v>21248</v>
      </c>
      <c r="C4486" s="7" t="s">
        <v>21292</v>
      </c>
      <c r="D4486" s="9">
        <v>41060</v>
      </c>
      <c r="E4486" s="7">
        <v>-0.34474501000000002</v>
      </c>
      <c r="F4486" s="7" t="s">
        <v>15</v>
      </c>
    </row>
    <row r="4487" spans="1:6">
      <c r="A4487" s="7" t="s">
        <v>14823</v>
      </c>
      <c r="B4487" s="8" t="s">
        <v>21244</v>
      </c>
      <c r="C4487" s="7" t="s">
        <v>21293</v>
      </c>
      <c r="D4487" s="9">
        <v>41060</v>
      </c>
      <c r="E4487" s="7">
        <v>-0.22673299899999999</v>
      </c>
      <c r="F4487" s="7" t="s">
        <v>15</v>
      </c>
    </row>
    <row r="4488" spans="1:6">
      <c r="A4488" s="7" t="s">
        <v>14823</v>
      </c>
      <c r="B4488" s="8" t="s">
        <v>12056</v>
      </c>
      <c r="C4488" s="7" t="s">
        <v>12057</v>
      </c>
      <c r="D4488" s="9">
        <v>41060</v>
      </c>
      <c r="E4488" s="7">
        <v>-0.22469699400000001</v>
      </c>
      <c r="F4488" s="7" t="s">
        <v>15</v>
      </c>
    </row>
    <row r="4489" spans="1:6">
      <c r="A4489" s="7" t="s">
        <v>14823</v>
      </c>
      <c r="B4489" s="8" t="s">
        <v>12058</v>
      </c>
      <c r="C4489" s="7" t="s">
        <v>12059</v>
      </c>
      <c r="D4489" s="9">
        <v>41060</v>
      </c>
      <c r="E4489" s="7">
        <v>-0.250476003</v>
      </c>
      <c r="F4489" s="7" t="s">
        <v>15</v>
      </c>
    </row>
    <row r="4490" spans="1:6">
      <c r="A4490" s="7" t="s">
        <v>14823</v>
      </c>
      <c r="B4490" s="8" t="s">
        <v>21294</v>
      </c>
      <c r="C4490" s="7" t="s">
        <v>21295</v>
      </c>
      <c r="D4490" s="9">
        <v>41060</v>
      </c>
      <c r="E4490" s="7">
        <v>-0.66839200300000001</v>
      </c>
      <c r="F4490" s="7" t="s">
        <v>15</v>
      </c>
    </row>
    <row r="4491" spans="1:6">
      <c r="A4491" s="7" t="s">
        <v>14823</v>
      </c>
      <c r="B4491" s="8" t="s">
        <v>21246</v>
      </c>
      <c r="C4491" s="7" t="s">
        <v>21296</v>
      </c>
      <c r="D4491" s="9">
        <v>41060</v>
      </c>
      <c r="E4491" s="7">
        <v>-0.25755399499999998</v>
      </c>
      <c r="F4491" s="7" t="s">
        <v>15</v>
      </c>
    </row>
    <row r="4492" spans="1:6">
      <c r="A4492" s="7" t="s">
        <v>14823</v>
      </c>
      <c r="B4492" s="8" t="s">
        <v>21246</v>
      </c>
      <c r="C4492" s="7" t="s">
        <v>21297</v>
      </c>
      <c r="D4492" s="9">
        <v>41060</v>
      </c>
      <c r="E4492" s="7">
        <v>-0.25755399499999998</v>
      </c>
      <c r="F4492" s="7" t="s">
        <v>15</v>
      </c>
    </row>
    <row r="4493" spans="1:6">
      <c r="A4493" s="7" t="s">
        <v>14823</v>
      </c>
      <c r="B4493" s="8" t="s">
        <v>21298</v>
      </c>
      <c r="C4493" s="7" t="s">
        <v>21299</v>
      </c>
      <c r="D4493" s="9">
        <v>41060</v>
      </c>
      <c r="E4493" s="7">
        <v>-0.35930699100000002</v>
      </c>
      <c r="F4493" s="7" t="s">
        <v>15</v>
      </c>
    </row>
    <row r="4494" spans="1:6">
      <c r="A4494" s="7" t="s">
        <v>14823</v>
      </c>
      <c r="B4494" s="8" t="s">
        <v>21298</v>
      </c>
      <c r="C4494" s="7" t="s">
        <v>21300</v>
      </c>
      <c r="D4494" s="9">
        <v>41060</v>
      </c>
      <c r="E4494" s="7">
        <v>-0.215637997</v>
      </c>
      <c r="F4494" s="7" t="s">
        <v>15</v>
      </c>
    </row>
    <row r="4495" spans="1:6">
      <c r="A4495" s="7" t="s">
        <v>14823</v>
      </c>
      <c r="B4495" s="8" t="s">
        <v>21301</v>
      </c>
      <c r="C4495" s="7" t="s">
        <v>21302</v>
      </c>
      <c r="D4495" s="9">
        <v>41060</v>
      </c>
      <c r="E4495" s="7">
        <v>-0.213284999</v>
      </c>
      <c r="F4495" s="7" t="s">
        <v>15</v>
      </c>
    </row>
    <row r="4496" spans="1:6">
      <c r="A4496" s="7" t="s">
        <v>14823</v>
      </c>
      <c r="B4496" s="8" t="s">
        <v>21303</v>
      </c>
      <c r="C4496" s="7" t="s">
        <v>21304</v>
      </c>
      <c r="D4496" s="9">
        <v>41060</v>
      </c>
      <c r="E4496" s="7">
        <v>-4.4229801999999999E-2</v>
      </c>
      <c r="F4496" s="7" t="s">
        <v>15</v>
      </c>
    </row>
    <row r="4497" spans="1:6">
      <c r="A4497" s="7" t="s">
        <v>14823</v>
      </c>
      <c r="B4497" s="8" t="s">
        <v>12067</v>
      </c>
      <c r="C4497" s="7" t="s">
        <v>12068</v>
      </c>
      <c r="D4497" s="9">
        <v>41060</v>
      </c>
      <c r="E4497" s="7">
        <v>-0.29116299699999998</v>
      </c>
      <c r="F4497" s="7" t="s">
        <v>15</v>
      </c>
    </row>
    <row r="4498" spans="1:6">
      <c r="A4498" s="7" t="s">
        <v>14823</v>
      </c>
      <c r="B4498" s="8" t="s">
        <v>12069</v>
      </c>
      <c r="C4498" s="7" t="s">
        <v>12070</v>
      </c>
      <c r="D4498" s="9">
        <v>41060</v>
      </c>
      <c r="E4498" s="7">
        <v>-0.29221499000000001</v>
      </c>
      <c r="F4498" s="7" t="s">
        <v>15</v>
      </c>
    </row>
    <row r="4499" spans="1:6">
      <c r="A4499" s="7" t="s">
        <v>14823</v>
      </c>
      <c r="B4499" s="8" t="s">
        <v>12071</v>
      </c>
      <c r="C4499" s="7" t="s">
        <v>12072</v>
      </c>
      <c r="D4499" s="9">
        <v>41060</v>
      </c>
      <c r="E4499" s="7">
        <v>-0.22623099399999999</v>
      </c>
      <c r="F4499" s="7" t="s">
        <v>15</v>
      </c>
    </row>
    <row r="4500" spans="1:6">
      <c r="A4500" s="7" t="s">
        <v>14823</v>
      </c>
      <c r="B4500" s="8" t="s">
        <v>21303</v>
      </c>
      <c r="C4500" s="7" t="s">
        <v>21305</v>
      </c>
      <c r="D4500" s="9">
        <v>41060</v>
      </c>
      <c r="E4500" s="7">
        <v>-4.4229801999999999E-2</v>
      </c>
      <c r="F4500" s="7" t="s">
        <v>15</v>
      </c>
    </row>
    <row r="4501" spans="1:6">
      <c r="A4501" s="7" t="s">
        <v>14823</v>
      </c>
      <c r="B4501" s="8" t="s">
        <v>21303</v>
      </c>
      <c r="C4501" s="7" t="s">
        <v>21306</v>
      </c>
      <c r="D4501" s="9">
        <v>41060</v>
      </c>
      <c r="E4501" s="7">
        <v>-4.7100399000000001E-2</v>
      </c>
      <c r="F4501" s="7" t="s">
        <v>15</v>
      </c>
    </row>
    <row r="4502" spans="1:6">
      <c r="A4502" s="7" t="s">
        <v>14823</v>
      </c>
      <c r="B4502" s="8" t="s">
        <v>21301</v>
      </c>
      <c r="C4502" s="7" t="s">
        <v>21307</v>
      </c>
      <c r="D4502" s="9">
        <v>41060</v>
      </c>
      <c r="E4502" s="7">
        <v>-0.119753003</v>
      </c>
      <c r="F4502" s="7" t="s">
        <v>15</v>
      </c>
    </row>
    <row r="4503" spans="1:6">
      <c r="A4503" s="7" t="s">
        <v>14823</v>
      </c>
      <c r="B4503" s="8" t="s">
        <v>21308</v>
      </c>
      <c r="C4503" s="7" t="s">
        <v>21309</v>
      </c>
      <c r="D4503" s="9">
        <v>41060</v>
      </c>
      <c r="E4503" s="7">
        <v>-0.24834600100000001</v>
      </c>
      <c r="F4503" s="7" t="s">
        <v>15</v>
      </c>
    </row>
    <row r="4504" spans="1:6">
      <c r="A4504" s="7" t="s">
        <v>14823</v>
      </c>
      <c r="B4504" s="8" t="s">
        <v>21310</v>
      </c>
      <c r="C4504" s="7" t="s">
        <v>21311</v>
      </c>
      <c r="D4504" s="9">
        <v>41060</v>
      </c>
      <c r="E4504" s="7">
        <v>0.12191099699999999</v>
      </c>
      <c r="F4504" s="7" t="s">
        <v>9</v>
      </c>
    </row>
    <row r="4505" spans="1:6">
      <c r="A4505" s="7" t="s">
        <v>14823</v>
      </c>
      <c r="B4505" s="8" t="s">
        <v>12084</v>
      </c>
      <c r="C4505" s="7" t="s">
        <v>12085</v>
      </c>
      <c r="D4505" s="9">
        <v>41060</v>
      </c>
      <c r="E4505" s="7">
        <v>0.121797003</v>
      </c>
      <c r="F4505" s="7" t="s">
        <v>9</v>
      </c>
    </row>
    <row r="4506" spans="1:6">
      <c r="A4506" s="7" t="s">
        <v>14823</v>
      </c>
      <c r="B4506" s="8" t="s">
        <v>21256</v>
      </c>
      <c r="C4506" s="7" t="s">
        <v>21312</v>
      </c>
      <c r="D4506" s="9">
        <v>41060</v>
      </c>
      <c r="E4506" s="7">
        <v>-6.7784000000000004E-3</v>
      </c>
      <c r="F4506" s="7" t="s">
        <v>15</v>
      </c>
    </row>
    <row r="4507" spans="1:6">
      <c r="A4507" s="7" t="s">
        <v>14823</v>
      </c>
      <c r="B4507" s="8" t="s">
        <v>12094</v>
      </c>
      <c r="C4507" s="7" t="s">
        <v>12095</v>
      </c>
      <c r="D4507" s="9">
        <v>41060</v>
      </c>
      <c r="E4507" s="7">
        <v>-0.27193298900000001</v>
      </c>
      <c r="F4507" s="7" t="s">
        <v>15</v>
      </c>
    </row>
    <row r="4508" spans="1:6">
      <c r="A4508" s="7" t="s">
        <v>14823</v>
      </c>
      <c r="B4508" s="8" t="s">
        <v>21313</v>
      </c>
      <c r="C4508" s="7" t="s">
        <v>21314</v>
      </c>
      <c r="D4508" s="9">
        <v>41060</v>
      </c>
      <c r="E4508" s="7">
        <v>-0.46465799200000002</v>
      </c>
      <c r="F4508" s="7" t="s">
        <v>15</v>
      </c>
    </row>
    <row r="4509" spans="1:6">
      <c r="A4509" s="7" t="s">
        <v>14823</v>
      </c>
      <c r="B4509" s="8" t="s">
        <v>21315</v>
      </c>
      <c r="C4509" s="7" t="s">
        <v>21316</v>
      </c>
      <c r="D4509" s="9">
        <v>41060</v>
      </c>
      <c r="E4509" s="7">
        <v>-0.28140100800000001</v>
      </c>
      <c r="F4509" s="7" t="s">
        <v>15</v>
      </c>
    </row>
    <row r="4510" spans="1:6" ht="30">
      <c r="A4510" s="7" t="s">
        <v>14823</v>
      </c>
      <c r="B4510" s="8" t="s">
        <v>21280</v>
      </c>
      <c r="C4510" s="7" t="s">
        <v>21317</v>
      </c>
      <c r="D4510" s="9">
        <v>41060</v>
      </c>
      <c r="E4510" s="7">
        <v>-0.185725003</v>
      </c>
      <c r="F4510" s="7" t="s">
        <v>15</v>
      </c>
    </row>
    <row r="4511" spans="1:6">
      <c r="A4511" s="7" t="s">
        <v>14823</v>
      </c>
      <c r="B4511" s="8" t="s">
        <v>21318</v>
      </c>
      <c r="C4511" s="7" t="s">
        <v>21319</v>
      </c>
      <c r="D4511" s="9">
        <v>41060</v>
      </c>
      <c r="E4511" s="7">
        <v>-0.34857401300000002</v>
      </c>
      <c r="F4511" s="7" t="s">
        <v>15</v>
      </c>
    </row>
    <row r="4512" spans="1:6">
      <c r="A4512" s="7" t="s">
        <v>14823</v>
      </c>
      <c r="B4512" s="8" t="s">
        <v>21320</v>
      </c>
      <c r="C4512" s="7" t="s">
        <v>21321</v>
      </c>
      <c r="D4512" s="9">
        <v>41060</v>
      </c>
      <c r="E4512" s="7">
        <v>6.5288800000000001E-4</v>
      </c>
      <c r="F4512" s="7" t="s">
        <v>9</v>
      </c>
    </row>
    <row r="4513" spans="1:6">
      <c r="A4513" s="7" t="s">
        <v>14823</v>
      </c>
      <c r="B4513" s="8" t="s">
        <v>21322</v>
      </c>
      <c r="C4513" s="7" t="s">
        <v>21323</v>
      </c>
      <c r="D4513" s="9">
        <v>41060</v>
      </c>
      <c r="E4513" s="7">
        <v>-0.22929200499999999</v>
      </c>
      <c r="F4513" s="7" t="s">
        <v>15</v>
      </c>
    </row>
    <row r="4514" spans="1:6">
      <c r="A4514" s="7" t="s">
        <v>14823</v>
      </c>
      <c r="B4514" s="8" t="s">
        <v>21290</v>
      </c>
      <c r="C4514" s="7" t="s">
        <v>21324</v>
      </c>
      <c r="D4514" s="9">
        <v>41060</v>
      </c>
      <c r="E4514" s="7">
        <v>0.14782600100000001</v>
      </c>
      <c r="F4514" s="7" t="s">
        <v>9</v>
      </c>
    </row>
    <row r="4515" spans="1:6">
      <c r="A4515" s="7" t="s">
        <v>14823</v>
      </c>
      <c r="B4515" s="8" t="s">
        <v>12127</v>
      </c>
      <c r="C4515" s="7" t="s">
        <v>12128</v>
      </c>
      <c r="D4515" s="9">
        <v>41060</v>
      </c>
      <c r="E4515" s="7">
        <v>-0.32274401200000002</v>
      </c>
      <c r="F4515" s="7" t="s">
        <v>15</v>
      </c>
    </row>
    <row r="4516" spans="1:6">
      <c r="A4516" s="7" t="s">
        <v>14823</v>
      </c>
      <c r="B4516" s="8" t="s">
        <v>12056</v>
      </c>
      <c r="C4516" s="7" t="s">
        <v>12132</v>
      </c>
      <c r="D4516" s="9">
        <v>41060</v>
      </c>
      <c r="E4516" s="7">
        <v>-0.10023900099999999</v>
      </c>
      <c r="F4516" s="7" t="s">
        <v>15</v>
      </c>
    </row>
    <row r="4517" spans="1:6">
      <c r="A4517" s="7" t="s">
        <v>14823</v>
      </c>
      <c r="B4517" s="8" t="s">
        <v>12143</v>
      </c>
      <c r="C4517" s="7" t="s">
        <v>12144</v>
      </c>
      <c r="D4517" s="9">
        <v>41060</v>
      </c>
      <c r="E4517" s="7">
        <v>-7.7960603000000003E-2</v>
      </c>
      <c r="F4517" s="7" t="s">
        <v>15</v>
      </c>
    </row>
    <row r="4518" spans="1:6" ht="30">
      <c r="A4518" s="7" t="s">
        <v>14823</v>
      </c>
      <c r="B4518" s="8" t="s">
        <v>12151</v>
      </c>
      <c r="C4518" s="7" t="s">
        <v>12152</v>
      </c>
      <c r="D4518" s="9">
        <v>41060</v>
      </c>
      <c r="E4518" s="7">
        <v>2.0443000000000002E-3</v>
      </c>
      <c r="F4518" s="7" t="s">
        <v>9</v>
      </c>
    </row>
    <row r="4519" spans="1:6">
      <c r="A4519" s="7" t="s">
        <v>14823</v>
      </c>
      <c r="B4519" s="8" t="s">
        <v>21325</v>
      </c>
      <c r="C4519" s="7" t="s">
        <v>21326</v>
      </c>
      <c r="D4519" s="9">
        <v>41060</v>
      </c>
      <c r="E4519" s="7">
        <v>-0.37962600600000002</v>
      </c>
      <c r="F4519" s="7" t="s">
        <v>15</v>
      </c>
    </row>
    <row r="4520" spans="1:6">
      <c r="A4520" s="7" t="s">
        <v>14823</v>
      </c>
      <c r="B4520" s="8" t="s">
        <v>21327</v>
      </c>
      <c r="C4520" s="7" t="s">
        <v>21328</v>
      </c>
      <c r="D4520" s="9">
        <v>41060</v>
      </c>
      <c r="E4520" s="7">
        <v>0.123746999</v>
      </c>
      <c r="F4520" s="7" t="s">
        <v>9</v>
      </c>
    </row>
    <row r="4521" spans="1:6">
      <c r="A4521" s="7" t="s">
        <v>14823</v>
      </c>
      <c r="B4521" s="8" t="s">
        <v>12155</v>
      </c>
      <c r="C4521" s="7" t="s">
        <v>12156</v>
      </c>
      <c r="D4521" s="9">
        <v>41060</v>
      </c>
      <c r="E4521" s="7">
        <v>-7.8686803999999999E-2</v>
      </c>
      <c r="F4521" s="7" t="s">
        <v>15</v>
      </c>
    </row>
    <row r="4522" spans="1:6">
      <c r="A4522" s="7" t="s">
        <v>14823</v>
      </c>
      <c r="B4522" s="8" t="s">
        <v>21329</v>
      </c>
      <c r="C4522" s="7" t="s">
        <v>21330</v>
      </c>
      <c r="D4522" s="9">
        <v>41060</v>
      </c>
      <c r="E4522" s="7">
        <v>0.16735699800000001</v>
      </c>
      <c r="F4522" s="7" t="s">
        <v>9</v>
      </c>
    </row>
    <row r="4523" spans="1:6">
      <c r="A4523" s="7" t="s">
        <v>14823</v>
      </c>
      <c r="B4523" s="8" t="s">
        <v>11892</v>
      </c>
      <c r="C4523" s="7" t="s">
        <v>12163</v>
      </c>
      <c r="D4523" s="9">
        <v>41060</v>
      </c>
      <c r="E4523" s="7">
        <v>-0.35927900699999998</v>
      </c>
      <c r="F4523" s="7" t="s">
        <v>15</v>
      </c>
    </row>
    <row r="4524" spans="1:6" ht="30">
      <c r="A4524" s="7" t="s">
        <v>14823</v>
      </c>
      <c r="B4524" s="8" t="s">
        <v>21331</v>
      </c>
      <c r="C4524" s="7" t="s">
        <v>21332</v>
      </c>
      <c r="D4524" s="9">
        <v>41060</v>
      </c>
      <c r="E4524" s="7">
        <v>7.2291597999999999E-2</v>
      </c>
      <c r="F4524" s="7" t="s">
        <v>9</v>
      </c>
    </row>
    <row r="4525" spans="1:6">
      <c r="A4525" s="7" t="s">
        <v>14823</v>
      </c>
      <c r="B4525" s="8" t="s">
        <v>21333</v>
      </c>
      <c r="C4525" s="7" t="s">
        <v>21334</v>
      </c>
      <c r="D4525" s="9">
        <v>41060</v>
      </c>
      <c r="E4525" s="7">
        <v>-0.16769899399999999</v>
      </c>
      <c r="F4525" s="7" t="s">
        <v>15</v>
      </c>
    </row>
    <row r="4526" spans="1:6">
      <c r="A4526" s="7" t="s">
        <v>14823</v>
      </c>
      <c r="B4526" s="8" t="s">
        <v>12170</v>
      </c>
      <c r="C4526" s="7" t="s">
        <v>12171</v>
      </c>
      <c r="D4526" s="9">
        <v>41060</v>
      </c>
      <c r="E4526" s="7">
        <v>-9.3428597000000002E-2</v>
      </c>
      <c r="F4526" s="7" t="s">
        <v>15</v>
      </c>
    </row>
    <row r="4527" spans="1:6">
      <c r="A4527" s="7" t="s">
        <v>14823</v>
      </c>
      <c r="B4527" s="8" t="s">
        <v>12176</v>
      </c>
      <c r="C4527" s="7" t="s">
        <v>12177</v>
      </c>
      <c r="D4527" s="9">
        <v>41060</v>
      </c>
      <c r="E4527" s="7">
        <v>-0.23909999400000001</v>
      </c>
      <c r="F4527" s="7" t="s">
        <v>15</v>
      </c>
    </row>
    <row r="4528" spans="1:6">
      <c r="A4528" s="7" t="s">
        <v>14823</v>
      </c>
      <c r="B4528" s="8" t="s">
        <v>12178</v>
      </c>
      <c r="C4528" s="7" t="s">
        <v>12179</v>
      </c>
      <c r="D4528" s="9">
        <v>41060</v>
      </c>
      <c r="E4528" s="7">
        <v>-0.395296007</v>
      </c>
      <c r="F4528" s="7" t="s">
        <v>15</v>
      </c>
    </row>
    <row r="4529" spans="1:6">
      <c r="A4529" s="7" t="s">
        <v>14823</v>
      </c>
      <c r="B4529" s="8" t="s">
        <v>21335</v>
      </c>
      <c r="C4529" s="7" t="s">
        <v>21336</v>
      </c>
      <c r="D4529" s="9">
        <v>41060</v>
      </c>
      <c r="E4529" s="7">
        <v>-0.32940599300000001</v>
      </c>
      <c r="F4529" s="7" t="s">
        <v>15</v>
      </c>
    </row>
    <row r="4530" spans="1:6">
      <c r="A4530" s="7" t="s">
        <v>14823</v>
      </c>
      <c r="B4530" s="8" t="s">
        <v>12181</v>
      </c>
      <c r="C4530" s="7" t="s">
        <v>12182</v>
      </c>
      <c r="D4530" s="9">
        <v>41060</v>
      </c>
      <c r="E4530" s="7">
        <v>-0.221025005</v>
      </c>
      <c r="F4530" s="7" t="s">
        <v>15</v>
      </c>
    </row>
    <row r="4531" spans="1:6">
      <c r="A4531" s="7" t="s">
        <v>14823</v>
      </c>
      <c r="B4531" s="8" t="s">
        <v>21337</v>
      </c>
      <c r="C4531" s="7" t="s">
        <v>21338</v>
      </c>
      <c r="D4531" s="9">
        <v>41060</v>
      </c>
      <c r="E4531" s="7">
        <v>-3.2854300000000003E-2</v>
      </c>
      <c r="F4531" s="7" t="s">
        <v>15</v>
      </c>
    </row>
    <row r="4532" spans="1:6">
      <c r="A4532" s="7" t="s">
        <v>14823</v>
      </c>
      <c r="B4532" s="8" t="s">
        <v>21339</v>
      </c>
      <c r="C4532" s="7" t="s">
        <v>21340</v>
      </c>
      <c r="D4532" s="9">
        <v>41060</v>
      </c>
      <c r="E4532" s="7">
        <v>-8.0211297000000001E-2</v>
      </c>
      <c r="F4532" s="7" t="s">
        <v>15</v>
      </c>
    </row>
    <row r="4533" spans="1:6">
      <c r="A4533" s="7" t="s">
        <v>14823</v>
      </c>
      <c r="B4533" s="8" t="s">
        <v>21212</v>
      </c>
      <c r="C4533" s="7" t="s">
        <v>21341</v>
      </c>
      <c r="D4533" s="9">
        <v>41060</v>
      </c>
      <c r="E4533" s="7">
        <v>-0.303038001</v>
      </c>
      <c r="F4533" s="7" t="s">
        <v>15</v>
      </c>
    </row>
    <row r="4534" spans="1:6">
      <c r="A4534" s="7" t="s">
        <v>14823</v>
      </c>
      <c r="B4534" s="8" t="s">
        <v>21099</v>
      </c>
      <c r="C4534" s="7" t="s">
        <v>21342</v>
      </c>
      <c r="D4534" s="9">
        <v>41060</v>
      </c>
      <c r="E4534" s="7">
        <v>-0.257335007</v>
      </c>
      <c r="F4534" s="7" t="s">
        <v>15</v>
      </c>
    </row>
    <row r="4535" spans="1:6">
      <c r="A4535" s="7" t="s">
        <v>14823</v>
      </c>
      <c r="B4535" s="8" t="s">
        <v>21215</v>
      </c>
      <c r="C4535" s="7" t="s">
        <v>21343</v>
      </c>
      <c r="D4535" s="9">
        <v>41060</v>
      </c>
      <c r="E4535" s="7">
        <v>0.18726600700000001</v>
      </c>
      <c r="F4535" s="7" t="s">
        <v>9</v>
      </c>
    </row>
    <row r="4536" spans="1:6">
      <c r="A4536" s="7" t="s">
        <v>14823</v>
      </c>
      <c r="B4536" s="8" t="s">
        <v>21344</v>
      </c>
      <c r="C4536" s="7" t="s">
        <v>21345</v>
      </c>
      <c r="D4536" s="9">
        <v>41060</v>
      </c>
      <c r="E4536" s="7">
        <v>-0.160239995</v>
      </c>
      <c r="F4536" s="7" t="s">
        <v>15</v>
      </c>
    </row>
    <row r="4537" spans="1:6">
      <c r="A4537" s="7" t="s">
        <v>14823</v>
      </c>
      <c r="B4537" s="8" t="s">
        <v>21346</v>
      </c>
      <c r="C4537" s="7" t="s">
        <v>21347</v>
      </c>
      <c r="D4537" s="9">
        <v>41060</v>
      </c>
      <c r="E4537" s="7">
        <v>0.18595500300000001</v>
      </c>
      <c r="F4537" s="7" t="s">
        <v>9</v>
      </c>
    </row>
    <row r="4538" spans="1:6">
      <c r="A4538" s="7" t="s">
        <v>14823</v>
      </c>
      <c r="B4538" s="8" t="s">
        <v>21348</v>
      </c>
      <c r="C4538" s="7" t="s">
        <v>21349</v>
      </c>
      <c r="D4538" s="9">
        <v>41060</v>
      </c>
      <c r="E4538" s="7">
        <v>-6.1336201E-2</v>
      </c>
      <c r="F4538" s="7" t="s">
        <v>15</v>
      </c>
    </row>
    <row r="4539" spans="1:6">
      <c r="A4539" s="7" t="s">
        <v>14823</v>
      </c>
      <c r="B4539" s="8" t="s">
        <v>12242</v>
      </c>
      <c r="C4539" s="7" t="s">
        <v>12243</v>
      </c>
      <c r="D4539" s="9">
        <v>41059</v>
      </c>
      <c r="E4539" s="7">
        <v>0.30221199999999998</v>
      </c>
      <c r="F4539" s="7" t="s">
        <v>9</v>
      </c>
    </row>
    <row r="4540" spans="1:6">
      <c r="A4540" s="7" t="s">
        <v>14823</v>
      </c>
      <c r="B4540" s="8" t="s">
        <v>21350</v>
      </c>
      <c r="C4540" s="7" t="s">
        <v>21351</v>
      </c>
      <c r="D4540" s="9">
        <v>41059</v>
      </c>
      <c r="E4540" s="7">
        <v>0.103611998</v>
      </c>
      <c r="F4540" s="7" t="s">
        <v>9</v>
      </c>
    </row>
    <row r="4541" spans="1:6">
      <c r="A4541" s="7" t="s">
        <v>14823</v>
      </c>
      <c r="B4541" s="8" t="s">
        <v>21352</v>
      </c>
      <c r="C4541" s="7" t="s">
        <v>21353</v>
      </c>
      <c r="D4541" s="9">
        <v>41059</v>
      </c>
      <c r="E4541" s="7">
        <v>0.23772400599999999</v>
      </c>
      <c r="F4541" s="7" t="s">
        <v>9</v>
      </c>
    </row>
    <row r="4542" spans="1:6">
      <c r="A4542" s="7" t="s">
        <v>14823</v>
      </c>
      <c r="B4542" s="8" t="s">
        <v>21354</v>
      </c>
      <c r="C4542" s="7" t="s">
        <v>21355</v>
      </c>
      <c r="D4542" s="9">
        <v>41059</v>
      </c>
      <c r="E4542" s="7">
        <v>-0.50840300299999996</v>
      </c>
      <c r="F4542" s="7" t="s">
        <v>15</v>
      </c>
    </row>
    <row r="4543" spans="1:6">
      <c r="A4543" s="7" t="s">
        <v>14823</v>
      </c>
      <c r="B4543" s="8" t="s">
        <v>21356</v>
      </c>
      <c r="C4543" s="7" t="s">
        <v>21357</v>
      </c>
      <c r="D4543" s="9">
        <v>41059</v>
      </c>
      <c r="E4543" s="7">
        <v>-3.2757598999999998E-2</v>
      </c>
      <c r="F4543" s="7" t="s">
        <v>15</v>
      </c>
    </row>
    <row r="4544" spans="1:6">
      <c r="A4544" s="7" t="s">
        <v>14823</v>
      </c>
      <c r="B4544" s="8" t="s">
        <v>21358</v>
      </c>
      <c r="C4544" s="7" t="s">
        <v>21359</v>
      </c>
      <c r="D4544" s="9">
        <v>41059</v>
      </c>
      <c r="E4544" s="7">
        <v>-0.24033099399999999</v>
      </c>
      <c r="F4544" s="7" t="s">
        <v>15</v>
      </c>
    </row>
    <row r="4545" spans="1:6">
      <c r="A4545" s="7" t="s">
        <v>14823</v>
      </c>
      <c r="B4545" s="8" t="s">
        <v>21360</v>
      </c>
      <c r="C4545" s="7" t="s">
        <v>21361</v>
      </c>
      <c r="D4545" s="9">
        <v>41059</v>
      </c>
      <c r="E4545" s="7">
        <v>-0.21040399400000001</v>
      </c>
      <c r="F4545" s="7" t="s">
        <v>15</v>
      </c>
    </row>
    <row r="4546" spans="1:6">
      <c r="A4546" s="7" t="s">
        <v>14823</v>
      </c>
      <c r="B4546" s="8" t="s">
        <v>12341</v>
      </c>
      <c r="C4546" s="7" t="s">
        <v>12342</v>
      </c>
      <c r="D4546" s="9">
        <v>41059</v>
      </c>
      <c r="E4546" s="7">
        <v>-0.10868900300000001</v>
      </c>
      <c r="F4546" s="7" t="s">
        <v>15</v>
      </c>
    </row>
    <row r="4547" spans="1:6">
      <c r="A4547" s="7" t="s">
        <v>14823</v>
      </c>
      <c r="B4547" s="8" t="s">
        <v>21362</v>
      </c>
      <c r="C4547" s="7" t="s">
        <v>21363</v>
      </c>
      <c r="D4547" s="9">
        <v>41059</v>
      </c>
      <c r="E4547" s="7">
        <v>-0.14777499399999999</v>
      </c>
      <c r="F4547" s="7" t="s">
        <v>15</v>
      </c>
    </row>
    <row r="4548" spans="1:6">
      <c r="A4548" s="7" t="s">
        <v>14823</v>
      </c>
      <c r="B4548" s="8" t="s">
        <v>21364</v>
      </c>
      <c r="C4548" s="7" t="s">
        <v>21365</v>
      </c>
      <c r="D4548" s="9">
        <v>41059</v>
      </c>
      <c r="E4548" s="7">
        <v>0.93030798400000003</v>
      </c>
      <c r="F4548" s="7" t="s">
        <v>9</v>
      </c>
    </row>
    <row r="4549" spans="1:6">
      <c r="A4549" s="7" t="s">
        <v>14823</v>
      </c>
      <c r="B4549" s="8" t="s">
        <v>21364</v>
      </c>
      <c r="C4549" s="7" t="s">
        <v>21366</v>
      </c>
      <c r="D4549" s="9">
        <v>41059</v>
      </c>
      <c r="E4549" s="7">
        <v>0.93030798400000003</v>
      </c>
      <c r="F4549" s="7" t="s">
        <v>9</v>
      </c>
    </row>
    <row r="4550" spans="1:6">
      <c r="A4550" s="7" t="s">
        <v>14823</v>
      </c>
      <c r="B4550" s="8" t="s">
        <v>21335</v>
      </c>
      <c r="C4550" s="7" t="s">
        <v>21367</v>
      </c>
      <c r="D4550" s="9">
        <v>41059</v>
      </c>
      <c r="E4550" s="7">
        <v>-0.32939699300000003</v>
      </c>
      <c r="F4550" s="7" t="s">
        <v>15</v>
      </c>
    </row>
    <row r="4551" spans="1:6">
      <c r="A4551" s="7" t="s">
        <v>14823</v>
      </c>
      <c r="B4551" s="8" t="s">
        <v>21356</v>
      </c>
      <c r="C4551" s="7" t="s">
        <v>21368</v>
      </c>
      <c r="D4551" s="9">
        <v>41059</v>
      </c>
      <c r="E4551" s="7">
        <v>-3.2757498000000003E-2</v>
      </c>
      <c r="F4551" s="7" t="s">
        <v>15</v>
      </c>
    </row>
    <row r="4552" spans="1:6">
      <c r="A4552" s="7" t="s">
        <v>14823</v>
      </c>
      <c r="B4552" s="8" t="s">
        <v>21356</v>
      </c>
      <c r="C4552" s="7" t="s">
        <v>21369</v>
      </c>
      <c r="D4552" s="9">
        <v>41059</v>
      </c>
      <c r="E4552" s="7">
        <v>-0.41530698500000002</v>
      </c>
      <c r="F4552" s="7" t="s">
        <v>15</v>
      </c>
    </row>
    <row r="4553" spans="1:6">
      <c r="A4553" s="7" t="s">
        <v>14823</v>
      </c>
      <c r="B4553" s="8" t="s">
        <v>21370</v>
      </c>
      <c r="C4553" s="7" t="s">
        <v>21371</v>
      </c>
      <c r="D4553" s="9">
        <v>41059</v>
      </c>
      <c r="E4553" s="7">
        <v>-0.14689500599999999</v>
      </c>
      <c r="F4553" s="7" t="s">
        <v>15</v>
      </c>
    </row>
    <row r="4554" spans="1:6">
      <c r="A4554" s="7" t="s">
        <v>14823</v>
      </c>
      <c r="B4554" s="8" t="s">
        <v>12392</v>
      </c>
      <c r="C4554" s="7" t="s">
        <v>12393</v>
      </c>
      <c r="D4554" s="9">
        <v>41059</v>
      </c>
      <c r="E4554" s="7">
        <v>-8.8221699000000001E-2</v>
      </c>
      <c r="F4554" s="7" t="s">
        <v>15</v>
      </c>
    </row>
    <row r="4555" spans="1:6">
      <c r="A4555" s="7" t="s">
        <v>14823</v>
      </c>
      <c r="B4555" s="8" t="s">
        <v>12394</v>
      </c>
      <c r="C4555" s="7" t="s">
        <v>12395</v>
      </c>
      <c r="D4555" s="9">
        <v>41059</v>
      </c>
      <c r="E4555" s="7">
        <v>-0.59888601299999999</v>
      </c>
      <c r="F4555" s="7" t="s">
        <v>15</v>
      </c>
    </row>
    <row r="4556" spans="1:6">
      <c r="A4556" s="7" t="s">
        <v>14823</v>
      </c>
      <c r="B4556" s="8" t="s">
        <v>12394</v>
      </c>
      <c r="C4556" s="7" t="s">
        <v>12398</v>
      </c>
      <c r="D4556" s="9">
        <v>41059</v>
      </c>
      <c r="E4556" s="7">
        <v>0.31676501000000001</v>
      </c>
      <c r="F4556" s="7" t="s">
        <v>9</v>
      </c>
    </row>
    <row r="4557" spans="1:6">
      <c r="A4557" s="7" t="s">
        <v>14823</v>
      </c>
      <c r="B4557" s="8" t="s">
        <v>21372</v>
      </c>
      <c r="C4557" s="7" t="s">
        <v>21373</v>
      </c>
      <c r="D4557" s="9">
        <v>41059</v>
      </c>
      <c r="E4557" s="7">
        <v>-0.33626300100000001</v>
      </c>
      <c r="F4557" s="7" t="s">
        <v>15</v>
      </c>
    </row>
    <row r="4558" spans="1:6" ht="30">
      <c r="A4558" s="7" t="s">
        <v>14823</v>
      </c>
      <c r="B4558" s="8" t="s">
        <v>12406</v>
      </c>
      <c r="C4558" s="7" t="s">
        <v>12407</v>
      </c>
      <c r="D4558" s="9">
        <v>41059</v>
      </c>
      <c r="E4558" s="7">
        <v>0.26311299199999999</v>
      </c>
      <c r="F4558" s="7" t="s">
        <v>9</v>
      </c>
    </row>
    <row r="4559" spans="1:6">
      <c r="A4559" s="7" t="s">
        <v>14823</v>
      </c>
      <c r="B4559" s="8" t="s">
        <v>21374</v>
      </c>
      <c r="C4559" s="7" t="s">
        <v>21375</v>
      </c>
      <c r="D4559" s="9">
        <v>41059</v>
      </c>
      <c r="E4559" s="7">
        <v>0</v>
      </c>
      <c r="F4559" s="7" t="s">
        <v>12</v>
      </c>
    </row>
    <row r="4560" spans="1:6">
      <c r="A4560" s="7" t="s">
        <v>14823</v>
      </c>
      <c r="B4560" s="8" t="s">
        <v>21376</v>
      </c>
      <c r="C4560" s="7" t="s">
        <v>21377</v>
      </c>
      <c r="D4560" s="9">
        <v>41059</v>
      </c>
      <c r="E4560" s="7">
        <v>-0.225795999</v>
      </c>
      <c r="F4560" s="7" t="s">
        <v>15</v>
      </c>
    </row>
    <row r="4561" spans="1:6">
      <c r="A4561" s="7" t="s">
        <v>14823</v>
      </c>
      <c r="B4561" s="8" t="s">
        <v>21378</v>
      </c>
      <c r="C4561" s="7" t="s">
        <v>21379</v>
      </c>
      <c r="D4561" s="9">
        <v>41059</v>
      </c>
      <c r="E4561" s="7">
        <v>-0.27940499800000002</v>
      </c>
      <c r="F4561" s="7" t="s">
        <v>15</v>
      </c>
    </row>
    <row r="4562" spans="1:6">
      <c r="A4562" s="7" t="s">
        <v>14823</v>
      </c>
      <c r="B4562" s="8" t="s">
        <v>21380</v>
      </c>
      <c r="C4562" s="7" t="s">
        <v>21381</v>
      </c>
      <c r="D4562" s="9">
        <v>41059</v>
      </c>
      <c r="E4562" s="7">
        <v>-0.282653987</v>
      </c>
      <c r="F4562" s="7" t="s">
        <v>15</v>
      </c>
    </row>
    <row r="4563" spans="1:6">
      <c r="A4563" s="7" t="s">
        <v>14823</v>
      </c>
      <c r="B4563" s="8" t="s">
        <v>21382</v>
      </c>
      <c r="C4563" s="7" t="s">
        <v>21383</v>
      </c>
      <c r="D4563" s="9">
        <v>41059</v>
      </c>
      <c r="E4563" s="7">
        <v>-0.16027000499999999</v>
      </c>
      <c r="F4563" s="7" t="s">
        <v>15</v>
      </c>
    </row>
    <row r="4564" spans="1:6">
      <c r="A4564" s="7" t="s">
        <v>14823</v>
      </c>
      <c r="B4564" s="8" t="s">
        <v>21384</v>
      </c>
      <c r="C4564" s="7" t="s">
        <v>21385</v>
      </c>
      <c r="D4564" s="9">
        <v>41059</v>
      </c>
      <c r="E4564" s="7">
        <v>0.13583899999999999</v>
      </c>
      <c r="F4564" s="7" t="s">
        <v>9</v>
      </c>
    </row>
    <row r="4565" spans="1:6">
      <c r="A4565" s="7" t="s">
        <v>14823</v>
      </c>
      <c r="B4565" s="8" t="s">
        <v>21386</v>
      </c>
      <c r="C4565" s="7" t="s">
        <v>21387</v>
      </c>
      <c r="D4565" s="9">
        <v>41059</v>
      </c>
      <c r="E4565" s="7">
        <v>0.231185004</v>
      </c>
      <c r="F4565" s="7" t="s">
        <v>9</v>
      </c>
    </row>
    <row r="4566" spans="1:6">
      <c r="A4566" s="7" t="s">
        <v>14823</v>
      </c>
      <c r="B4566" s="8" t="s">
        <v>21356</v>
      </c>
      <c r="C4566" s="7" t="s">
        <v>21388</v>
      </c>
      <c r="D4566" s="9">
        <v>41059</v>
      </c>
      <c r="E4566" s="7">
        <v>-9.9115602999999997E-2</v>
      </c>
      <c r="F4566" s="7" t="s">
        <v>15</v>
      </c>
    </row>
    <row r="4567" spans="1:6">
      <c r="A4567" s="7" t="s">
        <v>14823</v>
      </c>
      <c r="B4567" s="8" t="s">
        <v>12438</v>
      </c>
      <c r="C4567" s="7" t="s">
        <v>12439</v>
      </c>
      <c r="D4567" s="9">
        <v>41059</v>
      </c>
      <c r="E4567" s="7">
        <v>-0.24792599700000001</v>
      </c>
      <c r="F4567" s="7" t="s">
        <v>15</v>
      </c>
    </row>
    <row r="4568" spans="1:6">
      <c r="A4568" s="7" t="s">
        <v>14823</v>
      </c>
      <c r="B4568" s="8" t="s">
        <v>12440</v>
      </c>
      <c r="C4568" s="7" t="s">
        <v>12441</v>
      </c>
      <c r="D4568" s="9">
        <v>41059</v>
      </c>
      <c r="E4568" s="7">
        <v>-0.106321</v>
      </c>
      <c r="F4568" s="7" t="s">
        <v>15</v>
      </c>
    </row>
    <row r="4569" spans="1:6">
      <c r="A4569" s="7" t="s">
        <v>14823</v>
      </c>
      <c r="B4569" s="8" t="s">
        <v>21389</v>
      </c>
      <c r="C4569" s="7" t="s">
        <v>21390</v>
      </c>
      <c r="D4569" s="9">
        <v>41059</v>
      </c>
      <c r="E4569" s="7">
        <v>-8.7127797000000007E-2</v>
      </c>
      <c r="F4569" s="7" t="s">
        <v>15</v>
      </c>
    </row>
    <row r="4570" spans="1:6">
      <c r="A4570" s="7" t="s">
        <v>14823</v>
      </c>
      <c r="B4570" s="8" t="s">
        <v>21391</v>
      </c>
      <c r="C4570" s="7" t="s">
        <v>21392</v>
      </c>
      <c r="D4570" s="9">
        <v>41059</v>
      </c>
      <c r="E4570" s="7">
        <v>-0.428537995</v>
      </c>
      <c r="F4570" s="7" t="s">
        <v>15</v>
      </c>
    </row>
    <row r="4571" spans="1:6">
      <c r="A4571" s="7" t="s">
        <v>14823</v>
      </c>
      <c r="B4571" s="8" t="s">
        <v>12455</v>
      </c>
      <c r="C4571" s="7" t="s">
        <v>12456</v>
      </c>
      <c r="D4571" s="9">
        <v>41059</v>
      </c>
      <c r="E4571" s="7">
        <v>-0.14576800200000001</v>
      </c>
      <c r="F4571" s="7" t="s">
        <v>15</v>
      </c>
    </row>
    <row r="4572" spans="1:6">
      <c r="A4572" s="7" t="s">
        <v>14823</v>
      </c>
      <c r="B4572" s="8" t="s">
        <v>12457</v>
      </c>
      <c r="C4572" s="7" t="s">
        <v>12458</v>
      </c>
      <c r="D4572" s="9">
        <v>41059</v>
      </c>
      <c r="E4572" s="7">
        <v>8.0058400000000002E-4</v>
      </c>
      <c r="F4572" s="7" t="s">
        <v>9</v>
      </c>
    </row>
    <row r="4573" spans="1:6">
      <c r="A4573" s="7" t="s">
        <v>14823</v>
      </c>
      <c r="B4573" s="8" t="s">
        <v>12394</v>
      </c>
      <c r="C4573" s="7" t="s">
        <v>12459</v>
      </c>
      <c r="D4573" s="9">
        <v>41059</v>
      </c>
      <c r="E4573" s="7">
        <v>0.25728499900000001</v>
      </c>
      <c r="F4573" s="7" t="s">
        <v>9</v>
      </c>
    </row>
    <row r="4574" spans="1:6">
      <c r="A4574" s="7" t="s">
        <v>14823</v>
      </c>
      <c r="B4574" s="8" t="s">
        <v>21358</v>
      </c>
      <c r="C4574" s="7" t="s">
        <v>21393</v>
      </c>
      <c r="D4574" s="9">
        <v>41059</v>
      </c>
      <c r="E4574" s="7">
        <v>-0.24033099399999999</v>
      </c>
      <c r="F4574" s="7" t="s">
        <v>15</v>
      </c>
    </row>
    <row r="4575" spans="1:6">
      <c r="A4575" s="7" t="s">
        <v>14823</v>
      </c>
      <c r="B4575" s="8" t="s">
        <v>21394</v>
      </c>
      <c r="C4575" s="7" t="s">
        <v>21395</v>
      </c>
      <c r="D4575" s="9">
        <v>41059</v>
      </c>
      <c r="E4575" s="7">
        <v>-0.14296600200000001</v>
      </c>
      <c r="F4575" s="7" t="s">
        <v>15</v>
      </c>
    </row>
    <row r="4576" spans="1:6">
      <c r="A4576" s="7" t="s">
        <v>14823</v>
      </c>
      <c r="B4576" s="8" t="s">
        <v>12473</v>
      </c>
      <c r="C4576" s="7" t="s">
        <v>12474</v>
      </c>
      <c r="D4576" s="9">
        <v>41059</v>
      </c>
      <c r="E4576" s="7">
        <v>-0.28402999000000001</v>
      </c>
      <c r="F4576" s="7" t="s">
        <v>15</v>
      </c>
    </row>
    <row r="4577" spans="1:6">
      <c r="A4577" s="7" t="s">
        <v>14823</v>
      </c>
      <c r="B4577" s="8" t="s">
        <v>12477</v>
      </c>
      <c r="C4577" s="7" t="s">
        <v>12478</v>
      </c>
      <c r="D4577" s="9">
        <v>41059</v>
      </c>
      <c r="E4577" s="7">
        <v>-9.4264901999999998E-2</v>
      </c>
      <c r="F4577" s="7" t="s">
        <v>15</v>
      </c>
    </row>
    <row r="4578" spans="1:6">
      <c r="A4578" s="7" t="s">
        <v>14823</v>
      </c>
      <c r="B4578" s="8" t="s">
        <v>21396</v>
      </c>
      <c r="C4578" s="7" t="s">
        <v>21397</v>
      </c>
      <c r="D4578" s="9">
        <v>41059</v>
      </c>
      <c r="E4578" s="7">
        <v>-0.64403301499999999</v>
      </c>
      <c r="F4578" s="7" t="s">
        <v>15</v>
      </c>
    </row>
    <row r="4579" spans="1:6">
      <c r="A4579" s="7" t="s">
        <v>14823</v>
      </c>
      <c r="B4579" s="8" t="s">
        <v>21398</v>
      </c>
      <c r="C4579" s="7" t="s">
        <v>21399</v>
      </c>
      <c r="D4579" s="9">
        <v>41059</v>
      </c>
      <c r="E4579" s="7">
        <v>1.6664399999999999E-3</v>
      </c>
      <c r="F4579" s="7" t="s">
        <v>9</v>
      </c>
    </row>
    <row r="4580" spans="1:6">
      <c r="A4580" s="7" t="s">
        <v>14823</v>
      </c>
      <c r="B4580" s="8" t="s">
        <v>21360</v>
      </c>
      <c r="C4580" s="7" t="s">
        <v>21400</v>
      </c>
      <c r="D4580" s="9">
        <v>41059</v>
      </c>
      <c r="E4580" s="7">
        <v>-0.21040399400000001</v>
      </c>
      <c r="F4580" s="7" t="s">
        <v>15</v>
      </c>
    </row>
    <row r="4581" spans="1:6">
      <c r="A4581" s="7" t="s">
        <v>14823</v>
      </c>
      <c r="B4581" s="8" t="s">
        <v>21401</v>
      </c>
      <c r="C4581" s="7" t="s">
        <v>21402</v>
      </c>
      <c r="D4581" s="9">
        <v>41059</v>
      </c>
      <c r="E4581" s="7">
        <v>-0.240572006</v>
      </c>
      <c r="F4581" s="7" t="s">
        <v>15</v>
      </c>
    </row>
    <row r="4582" spans="1:6">
      <c r="A4582" s="7" t="s">
        <v>14823</v>
      </c>
      <c r="B4582" s="8" t="s">
        <v>21403</v>
      </c>
      <c r="C4582" s="7" t="s">
        <v>21404</v>
      </c>
      <c r="D4582" s="9">
        <v>41059</v>
      </c>
      <c r="E4582" s="7">
        <v>-0.17282499400000001</v>
      </c>
      <c r="F4582" s="7" t="s">
        <v>15</v>
      </c>
    </row>
    <row r="4583" spans="1:6">
      <c r="A4583" s="7" t="s">
        <v>14823</v>
      </c>
      <c r="B4583" s="8" t="s">
        <v>21405</v>
      </c>
      <c r="C4583" s="7" t="s">
        <v>21406</v>
      </c>
      <c r="D4583" s="9">
        <v>41059</v>
      </c>
      <c r="E4583" s="7">
        <v>-0.15413600199999999</v>
      </c>
      <c r="F4583" s="7" t="s">
        <v>15</v>
      </c>
    </row>
    <row r="4584" spans="1:6">
      <c r="A4584" s="7" t="s">
        <v>14823</v>
      </c>
      <c r="B4584" s="8" t="s">
        <v>21405</v>
      </c>
      <c r="C4584" s="7" t="s">
        <v>21407</v>
      </c>
      <c r="D4584" s="9">
        <v>41059</v>
      </c>
      <c r="E4584" s="7">
        <v>-0.15413600199999999</v>
      </c>
      <c r="F4584" s="7" t="s">
        <v>15</v>
      </c>
    </row>
    <row r="4585" spans="1:6">
      <c r="A4585" s="7" t="s">
        <v>14823</v>
      </c>
      <c r="B4585" s="8" t="s">
        <v>21408</v>
      </c>
      <c r="C4585" s="7" t="s">
        <v>21409</v>
      </c>
      <c r="D4585" s="9">
        <v>41059</v>
      </c>
      <c r="E4585" s="7">
        <v>-0.19792099299999999</v>
      </c>
      <c r="F4585" s="7" t="s">
        <v>15</v>
      </c>
    </row>
    <row r="4586" spans="1:6">
      <c r="A4586" s="7" t="s">
        <v>14823</v>
      </c>
      <c r="B4586" s="8" t="s">
        <v>21410</v>
      </c>
      <c r="C4586" s="7" t="s">
        <v>21411</v>
      </c>
      <c r="D4586" s="9">
        <v>41059</v>
      </c>
      <c r="E4586" s="7">
        <v>-9.4708196999999994E-2</v>
      </c>
      <c r="F4586" s="7" t="s">
        <v>15</v>
      </c>
    </row>
    <row r="4587" spans="1:6">
      <c r="A4587" s="7" t="s">
        <v>14823</v>
      </c>
      <c r="B4587" s="8" t="s">
        <v>21412</v>
      </c>
      <c r="C4587" s="7" t="s">
        <v>21413</v>
      </c>
      <c r="D4587" s="9">
        <v>41059</v>
      </c>
      <c r="E4587" s="7">
        <v>-0.176121995</v>
      </c>
      <c r="F4587" s="7" t="s">
        <v>15</v>
      </c>
    </row>
    <row r="4588" spans="1:6">
      <c r="A4588" s="7" t="s">
        <v>14823</v>
      </c>
      <c r="B4588" s="8" t="s">
        <v>21346</v>
      </c>
      <c r="C4588" s="7" t="s">
        <v>21414</v>
      </c>
      <c r="D4588" s="9">
        <v>41059</v>
      </c>
      <c r="E4588" s="7">
        <v>0.18595500300000001</v>
      </c>
      <c r="F4588" s="7" t="s">
        <v>9</v>
      </c>
    </row>
    <row r="4589" spans="1:6">
      <c r="A4589" s="7" t="s">
        <v>14823</v>
      </c>
      <c r="B4589" s="8" t="s">
        <v>21348</v>
      </c>
      <c r="C4589" s="7" t="s">
        <v>21415</v>
      </c>
      <c r="D4589" s="9">
        <v>41059</v>
      </c>
      <c r="E4589" s="7">
        <v>-6.1336201E-2</v>
      </c>
      <c r="F4589" s="7" t="s">
        <v>15</v>
      </c>
    </row>
    <row r="4590" spans="1:6">
      <c r="A4590" s="7" t="s">
        <v>14823</v>
      </c>
      <c r="B4590" s="8" t="s">
        <v>21405</v>
      </c>
      <c r="C4590" s="7" t="s">
        <v>21416</v>
      </c>
      <c r="D4590" s="9">
        <v>41059</v>
      </c>
      <c r="E4590" s="7">
        <v>-0.15413600199999999</v>
      </c>
      <c r="F4590" s="7" t="s">
        <v>15</v>
      </c>
    </row>
    <row r="4591" spans="1:6">
      <c r="A4591" s="7" t="s">
        <v>14823</v>
      </c>
      <c r="B4591" s="8" t="s">
        <v>21417</v>
      </c>
      <c r="C4591" s="7" t="s">
        <v>21418</v>
      </c>
      <c r="D4591" s="9">
        <v>41059</v>
      </c>
      <c r="E4591" s="7">
        <v>-0.16187700599999999</v>
      </c>
      <c r="F4591" s="7" t="s">
        <v>15</v>
      </c>
    </row>
    <row r="4592" spans="1:6">
      <c r="A4592" s="7" t="s">
        <v>14823</v>
      </c>
      <c r="B4592" s="8" t="s">
        <v>21419</v>
      </c>
      <c r="C4592" s="7" t="s">
        <v>21420</v>
      </c>
      <c r="D4592" s="9">
        <v>41059</v>
      </c>
      <c r="E4592" s="7">
        <v>7.9417601000000004E-2</v>
      </c>
      <c r="F4592" s="7" t="s">
        <v>9</v>
      </c>
    </row>
    <row r="4593" spans="1:6">
      <c r="A4593" s="7" t="s">
        <v>14823</v>
      </c>
      <c r="B4593" s="8" t="s">
        <v>21421</v>
      </c>
      <c r="C4593" s="7" t="s">
        <v>21422</v>
      </c>
      <c r="D4593" s="9">
        <v>41059</v>
      </c>
      <c r="E4593" s="7">
        <v>-0.130459994</v>
      </c>
      <c r="F4593" s="7" t="s">
        <v>15</v>
      </c>
    </row>
    <row r="4594" spans="1:6">
      <c r="A4594" s="7" t="s">
        <v>14823</v>
      </c>
      <c r="B4594" s="8" t="s">
        <v>21423</v>
      </c>
      <c r="C4594" s="7" t="s">
        <v>21424</v>
      </c>
      <c r="D4594" s="9">
        <v>41059</v>
      </c>
      <c r="E4594" s="7">
        <v>-8.6778498999999995E-2</v>
      </c>
      <c r="F4594" s="7" t="s">
        <v>15</v>
      </c>
    </row>
    <row r="4595" spans="1:6">
      <c r="A4595" s="7" t="s">
        <v>14823</v>
      </c>
      <c r="B4595" s="8" t="s">
        <v>21425</v>
      </c>
      <c r="C4595" s="7" t="s">
        <v>21426</v>
      </c>
      <c r="D4595" s="9">
        <v>41059</v>
      </c>
      <c r="E4595" s="7">
        <v>-0.26149800400000001</v>
      </c>
      <c r="F4595" s="7" t="s">
        <v>15</v>
      </c>
    </row>
    <row r="4596" spans="1:6">
      <c r="A4596" s="7" t="s">
        <v>14823</v>
      </c>
      <c r="B4596" s="8" t="s">
        <v>21427</v>
      </c>
      <c r="C4596" s="7" t="s">
        <v>21428</v>
      </c>
      <c r="D4596" s="9">
        <v>41059</v>
      </c>
      <c r="E4596" s="7">
        <v>0.229659006</v>
      </c>
      <c r="F4596" s="7" t="s">
        <v>9</v>
      </c>
    </row>
    <row r="4597" spans="1:6">
      <c r="A4597" s="7" t="s">
        <v>14823</v>
      </c>
      <c r="B4597" s="8" t="s">
        <v>21429</v>
      </c>
      <c r="C4597" s="7" t="s">
        <v>21430</v>
      </c>
      <c r="D4597" s="9">
        <v>41059</v>
      </c>
      <c r="E4597" s="7">
        <v>-0.514596999</v>
      </c>
      <c r="F4597" s="7" t="s">
        <v>15</v>
      </c>
    </row>
    <row r="4598" spans="1:6">
      <c r="A4598" s="7" t="s">
        <v>14823</v>
      </c>
      <c r="B4598" s="8" t="s">
        <v>21431</v>
      </c>
      <c r="C4598" s="7" t="s">
        <v>21432</v>
      </c>
      <c r="D4598" s="9">
        <v>41059</v>
      </c>
      <c r="E4598" s="7">
        <v>-0.40123999100000002</v>
      </c>
      <c r="F4598" s="7" t="s">
        <v>15</v>
      </c>
    </row>
    <row r="4599" spans="1:6">
      <c r="A4599" s="7" t="s">
        <v>14823</v>
      </c>
      <c r="B4599" s="8" t="s">
        <v>21433</v>
      </c>
      <c r="C4599" s="7" t="s">
        <v>21434</v>
      </c>
      <c r="D4599" s="9">
        <v>41059</v>
      </c>
      <c r="E4599" s="7">
        <v>-0.20091600700000001</v>
      </c>
      <c r="F4599" s="7" t="s">
        <v>15</v>
      </c>
    </row>
    <row r="4600" spans="1:6">
      <c r="A4600" s="7" t="s">
        <v>14823</v>
      </c>
      <c r="B4600" s="8" t="s">
        <v>12535</v>
      </c>
      <c r="C4600" s="7" t="s">
        <v>12536</v>
      </c>
      <c r="D4600" s="9">
        <v>41059</v>
      </c>
      <c r="E4600" s="7">
        <v>-0.54506599899999997</v>
      </c>
      <c r="F4600" s="7" t="s">
        <v>15</v>
      </c>
    </row>
    <row r="4601" spans="1:6">
      <c r="A4601" s="7" t="s">
        <v>14823</v>
      </c>
      <c r="B4601" s="8" t="s">
        <v>21435</v>
      </c>
      <c r="C4601" s="7" t="s">
        <v>21436</v>
      </c>
      <c r="D4601" s="9">
        <v>41059</v>
      </c>
      <c r="E4601" s="7">
        <v>-0.25746399199999997</v>
      </c>
      <c r="F4601" s="7" t="s">
        <v>15</v>
      </c>
    </row>
    <row r="4602" spans="1:6">
      <c r="A4602" s="7" t="s">
        <v>14823</v>
      </c>
      <c r="B4602" s="8" t="s">
        <v>12543</v>
      </c>
      <c r="C4602" s="7" t="s">
        <v>12544</v>
      </c>
      <c r="D4602" s="9">
        <v>41059</v>
      </c>
      <c r="E4602" s="7">
        <v>-1.0719299999999999E-2</v>
      </c>
      <c r="F4602" s="7" t="s">
        <v>15</v>
      </c>
    </row>
    <row r="4603" spans="1:6">
      <c r="A4603" s="7" t="s">
        <v>14823</v>
      </c>
      <c r="B4603" s="8" t="s">
        <v>21437</v>
      </c>
      <c r="C4603" s="7" t="s">
        <v>21438</v>
      </c>
      <c r="D4603" s="9">
        <v>41059</v>
      </c>
      <c r="E4603" s="7">
        <v>-0.136075005</v>
      </c>
      <c r="F4603" s="7" t="s">
        <v>15</v>
      </c>
    </row>
    <row r="4604" spans="1:6">
      <c r="A4604" s="7" t="s">
        <v>14823</v>
      </c>
      <c r="B4604" s="8" t="s">
        <v>21437</v>
      </c>
      <c r="C4604" s="7" t="s">
        <v>21439</v>
      </c>
      <c r="D4604" s="9">
        <v>41059</v>
      </c>
      <c r="E4604" s="7">
        <v>-0.136075005</v>
      </c>
      <c r="F4604" s="7" t="s">
        <v>15</v>
      </c>
    </row>
    <row r="4605" spans="1:6">
      <c r="A4605" s="7" t="s">
        <v>14823</v>
      </c>
      <c r="B4605" s="8" t="s">
        <v>21440</v>
      </c>
      <c r="C4605" s="7" t="s">
        <v>21441</v>
      </c>
      <c r="D4605" s="9">
        <v>41059</v>
      </c>
      <c r="E4605" s="7">
        <v>-4.0881201999999998E-2</v>
      </c>
      <c r="F4605" s="7" t="s">
        <v>15</v>
      </c>
    </row>
    <row r="4606" spans="1:6">
      <c r="A4606" s="7" t="s">
        <v>14823</v>
      </c>
      <c r="B4606" s="8" t="s">
        <v>21433</v>
      </c>
      <c r="C4606" s="7" t="s">
        <v>21442</v>
      </c>
      <c r="D4606" s="9">
        <v>41059</v>
      </c>
      <c r="E4606" s="7">
        <v>-7.7909902000000003E-2</v>
      </c>
      <c r="F4606" s="7" t="s">
        <v>15</v>
      </c>
    </row>
    <row r="4607" spans="1:6">
      <c r="A4607" s="7" t="s">
        <v>14823</v>
      </c>
      <c r="B4607" s="8" t="s">
        <v>21443</v>
      </c>
      <c r="C4607" s="7" t="s">
        <v>21444</v>
      </c>
      <c r="D4607" s="9">
        <v>41058</v>
      </c>
      <c r="E4607" s="7">
        <v>-0.83724200699999995</v>
      </c>
      <c r="F4607" s="7" t="s">
        <v>15</v>
      </c>
    </row>
    <row r="4608" spans="1:6">
      <c r="A4608" s="7" t="s">
        <v>14823</v>
      </c>
      <c r="B4608" s="8" t="s">
        <v>21445</v>
      </c>
      <c r="C4608" s="7" t="s">
        <v>21446</v>
      </c>
      <c r="D4608" s="9">
        <v>41058</v>
      </c>
      <c r="E4608" s="7">
        <v>-0.268808991</v>
      </c>
      <c r="F4608" s="7" t="s">
        <v>15</v>
      </c>
    </row>
    <row r="4609" spans="1:6">
      <c r="A4609" s="7" t="s">
        <v>14823</v>
      </c>
      <c r="B4609" s="8" t="s">
        <v>21447</v>
      </c>
      <c r="C4609" s="7" t="s">
        <v>21448</v>
      </c>
      <c r="D4609" s="9">
        <v>41058</v>
      </c>
      <c r="E4609" s="7">
        <v>-0.19403000200000001</v>
      </c>
      <c r="F4609" s="7" t="s">
        <v>15</v>
      </c>
    </row>
    <row r="4610" spans="1:6">
      <c r="A4610" s="7" t="s">
        <v>14823</v>
      </c>
      <c r="B4610" s="8" t="s">
        <v>12607</v>
      </c>
      <c r="C4610" s="7" t="s">
        <v>12608</v>
      </c>
      <c r="D4610" s="9">
        <v>41058</v>
      </c>
      <c r="E4610" s="7">
        <v>-0.45655500900000001</v>
      </c>
      <c r="F4610" s="7" t="s">
        <v>15</v>
      </c>
    </row>
    <row r="4611" spans="1:6">
      <c r="A4611" s="7" t="s">
        <v>14823</v>
      </c>
      <c r="B4611" s="8" t="s">
        <v>21449</v>
      </c>
      <c r="C4611" s="7" t="s">
        <v>21450</v>
      </c>
      <c r="D4611" s="9">
        <v>41058</v>
      </c>
      <c r="E4611" s="7">
        <v>-0.47435900600000003</v>
      </c>
      <c r="F4611" s="7" t="s">
        <v>15</v>
      </c>
    </row>
    <row r="4612" spans="1:6">
      <c r="A4612" s="7" t="s">
        <v>14823</v>
      </c>
      <c r="B4612" s="8" t="s">
        <v>21451</v>
      </c>
      <c r="C4612" s="7" t="s">
        <v>21452</v>
      </c>
      <c r="D4612" s="9">
        <v>41058</v>
      </c>
      <c r="E4612" s="7">
        <v>-0.16430999299999999</v>
      </c>
      <c r="F4612" s="7" t="s">
        <v>15</v>
      </c>
    </row>
    <row r="4613" spans="1:6">
      <c r="A4613" s="7" t="s">
        <v>14823</v>
      </c>
      <c r="B4613" s="8" t="s">
        <v>21453</v>
      </c>
      <c r="C4613" s="7" t="s">
        <v>21454</v>
      </c>
      <c r="D4613" s="9">
        <v>41058</v>
      </c>
      <c r="E4613" s="7">
        <v>-0.36893999599999999</v>
      </c>
      <c r="F4613" s="7" t="s">
        <v>15</v>
      </c>
    </row>
    <row r="4614" spans="1:6">
      <c r="A4614" s="7" t="s">
        <v>14823</v>
      </c>
      <c r="B4614" s="8" t="s">
        <v>21453</v>
      </c>
      <c r="C4614" s="7" t="s">
        <v>21455</v>
      </c>
      <c r="D4614" s="9">
        <v>41058</v>
      </c>
      <c r="E4614" s="7">
        <v>-0.36893999599999999</v>
      </c>
      <c r="F4614" s="7" t="s">
        <v>15</v>
      </c>
    </row>
    <row r="4615" spans="1:6">
      <c r="A4615" s="7" t="s">
        <v>14823</v>
      </c>
      <c r="B4615" s="8" t="s">
        <v>21453</v>
      </c>
      <c r="C4615" s="7" t="s">
        <v>21456</v>
      </c>
      <c r="D4615" s="9">
        <v>41058</v>
      </c>
      <c r="E4615" s="7">
        <v>-0.36893999599999999</v>
      </c>
      <c r="F4615" s="7" t="s">
        <v>15</v>
      </c>
    </row>
    <row r="4616" spans="1:6">
      <c r="A4616" s="7" t="s">
        <v>14823</v>
      </c>
      <c r="B4616" s="8" t="s">
        <v>21453</v>
      </c>
      <c r="C4616" s="7" t="s">
        <v>21457</v>
      </c>
      <c r="D4616" s="9">
        <v>41058</v>
      </c>
      <c r="E4616" s="7">
        <v>-0.36893999599999999</v>
      </c>
      <c r="F4616" s="7" t="s">
        <v>15</v>
      </c>
    </row>
    <row r="4617" spans="1:6">
      <c r="A4617" s="7" t="s">
        <v>14823</v>
      </c>
      <c r="B4617" s="8" t="s">
        <v>21453</v>
      </c>
      <c r="C4617" s="7" t="s">
        <v>21458</v>
      </c>
      <c r="D4617" s="9">
        <v>41058</v>
      </c>
      <c r="E4617" s="7">
        <v>-0.36893999599999999</v>
      </c>
      <c r="F4617" s="7" t="s">
        <v>15</v>
      </c>
    </row>
    <row r="4618" spans="1:6">
      <c r="A4618" s="7" t="s">
        <v>14823</v>
      </c>
      <c r="B4618" s="8" t="s">
        <v>21453</v>
      </c>
      <c r="C4618" s="7" t="s">
        <v>21459</v>
      </c>
      <c r="D4618" s="9">
        <v>41058</v>
      </c>
      <c r="E4618" s="7">
        <v>-0.36893999599999999</v>
      </c>
      <c r="F4618" s="7" t="s">
        <v>15</v>
      </c>
    </row>
    <row r="4619" spans="1:6">
      <c r="A4619" s="7" t="s">
        <v>14823</v>
      </c>
      <c r="B4619" s="8" t="s">
        <v>21460</v>
      </c>
      <c r="C4619" s="7" t="s">
        <v>21461</v>
      </c>
      <c r="D4619" s="9">
        <v>41058</v>
      </c>
      <c r="E4619" s="7">
        <v>-0.28507000199999999</v>
      </c>
      <c r="F4619" s="7" t="s">
        <v>15</v>
      </c>
    </row>
    <row r="4620" spans="1:6">
      <c r="A4620" s="7" t="s">
        <v>14823</v>
      </c>
      <c r="B4620" s="8" t="s">
        <v>21462</v>
      </c>
      <c r="C4620" s="7" t="s">
        <v>21463</v>
      </c>
      <c r="D4620" s="9">
        <v>41058</v>
      </c>
      <c r="E4620" s="7">
        <v>-0.159527004</v>
      </c>
      <c r="F4620" s="7" t="s">
        <v>15</v>
      </c>
    </row>
    <row r="4621" spans="1:6">
      <c r="A4621" s="7" t="s">
        <v>14823</v>
      </c>
      <c r="B4621" s="8" t="s">
        <v>21464</v>
      </c>
      <c r="C4621" s="7" t="s">
        <v>21465</v>
      </c>
      <c r="D4621" s="9">
        <v>41058</v>
      </c>
      <c r="E4621" s="7">
        <v>-0.23657700400000001</v>
      </c>
      <c r="F4621" s="7" t="s">
        <v>15</v>
      </c>
    </row>
    <row r="4622" spans="1:6">
      <c r="A4622" s="7" t="s">
        <v>14823</v>
      </c>
      <c r="B4622" s="8" t="s">
        <v>21380</v>
      </c>
      <c r="C4622" s="7" t="s">
        <v>21466</v>
      </c>
      <c r="D4622" s="9">
        <v>41058</v>
      </c>
      <c r="E4622" s="7">
        <v>0.149058998</v>
      </c>
      <c r="F4622" s="7" t="s">
        <v>9</v>
      </c>
    </row>
    <row r="4623" spans="1:6">
      <c r="A4623" s="7" t="s">
        <v>14823</v>
      </c>
      <c r="B4623" s="8" t="s">
        <v>21467</v>
      </c>
      <c r="C4623" s="7" t="s">
        <v>21468</v>
      </c>
      <c r="D4623" s="9">
        <v>41058</v>
      </c>
      <c r="E4623" s="7">
        <v>-9.22428E-2</v>
      </c>
      <c r="F4623" s="7" t="s">
        <v>15</v>
      </c>
    </row>
    <row r="4624" spans="1:6">
      <c r="A4624" s="7" t="s">
        <v>14823</v>
      </c>
      <c r="B4624" s="8" t="s">
        <v>21469</v>
      </c>
      <c r="C4624" s="7" t="s">
        <v>21470</v>
      </c>
      <c r="D4624" s="9">
        <v>41058</v>
      </c>
      <c r="E4624" s="7">
        <v>-6.6517003000000005E-2</v>
      </c>
      <c r="F4624" s="7" t="s">
        <v>15</v>
      </c>
    </row>
    <row r="4625" spans="1:6">
      <c r="A4625" s="7" t="s">
        <v>14823</v>
      </c>
      <c r="B4625" s="8" t="s">
        <v>21471</v>
      </c>
      <c r="C4625" s="7" t="s">
        <v>21472</v>
      </c>
      <c r="D4625" s="9">
        <v>41058</v>
      </c>
      <c r="E4625" s="7">
        <v>-8.7610804E-2</v>
      </c>
      <c r="F4625" s="7" t="s">
        <v>15</v>
      </c>
    </row>
    <row r="4626" spans="1:6">
      <c r="A4626" s="7" t="s">
        <v>14823</v>
      </c>
      <c r="B4626" s="8" t="s">
        <v>21473</v>
      </c>
      <c r="C4626" s="7" t="s">
        <v>21474</v>
      </c>
      <c r="D4626" s="9">
        <v>41058</v>
      </c>
      <c r="E4626" s="7">
        <v>-0.13271200699999999</v>
      </c>
      <c r="F4626" s="7" t="s">
        <v>15</v>
      </c>
    </row>
    <row r="4627" spans="1:6">
      <c r="A4627" s="7" t="s">
        <v>14823</v>
      </c>
      <c r="B4627" s="8" t="s">
        <v>21475</v>
      </c>
      <c r="C4627" s="7" t="s">
        <v>21476</v>
      </c>
      <c r="D4627" s="9">
        <v>41058</v>
      </c>
      <c r="E4627" s="7">
        <v>-0.38993298999999998</v>
      </c>
      <c r="F4627" s="7" t="s">
        <v>15</v>
      </c>
    </row>
    <row r="4628" spans="1:6">
      <c r="A4628" s="7" t="s">
        <v>14823</v>
      </c>
      <c r="B4628" s="8" t="s">
        <v>21477</v>
      </c>
      <c r="C4628" s="7" t="s">
        <v>21478</v>
      </c>
      <c r="D4628" s="9">
        <v>41058</v>
      </c>
      <c r="E4628" s="7">
        <v>-0.164357007</v>
      </c>
      <c r="F4628" s="7" t="s">
        <v>15</v>
      </c>
    </row>
    <row r="4629" spans="1:6">
      <c r="A4629" s="7" t="s">
        <v>14823</v>
      </c>
      <c r="B4629" s="8" t="s">
        <v>12641</v>
      </c>
      <c r="C4629" s="7" t="s">
        <v>12642</v>
      </c>
      <c r="D4629" s="9">
        <v>41058</v>
      </c>
      <c r="E4629" s="7">
        <v>-0.18149800599999999</v>
      </c>
      <c r="F4629" s="7" t="s">
        <v>15</v>
      </c>
    </row>
    <row r="4630" spans="1:6">
      <c r="A4630" s="7" t="s">
        <v>14823</v>
      </c>
      <c r="B4630" s="8" t="s">
        <v>21479</v>
      </c>
      <c r="C4630" s="7" t="s">
        <v>21480</v>
      </c>
      <c r="D4630" s="9">
        <v>41058</v>
      </c>
      <c r="E4630" s="7">
        <v>7.3726899999999998E-2</v>
      </c>
      <c r="F4630" s="7" t="s">
        <v>9</v>
      </c>
    </row>
    <row r="4631" spans="1:6">
      <c r="A4631" s="7" t="s">
        <v>14823</v>
      </c>
      <c r="B4631" s="8" t="s">
        <v>21405</v>
      </c>
      <c r="C4631" s="7" t="s">
        <v>21481</v>
      </c>
      <c r="D4631" s="9">
        <v>41058</v>
      </c>
      <c r="E4631" s="7">
        <v>-0.15413600199999999</v>
      </c>
      <c r="F4631" s="7" t="s">
        <v>15</v>
      </c>
    </row>
    <row r="4632" spans="1:6">
      <c r="A4632" s="7" t="s">
        <v>14823</v>
      </c>
      <c r="B4632" s="8" t="s">
        <v>12607</v>
      </c>
      <c r="C4632" s="7" t="s">
        <v>12645</v>
      </c>
      <c r="D4632" s="9">
        <v>41058</v>
      </c>
      <c r="E4632" s="7">
        <v>-0.45655500900000001</v>
      </c>
      <c r="F4632" s="7" t="s">
        <v>15</v>
      </c>
    </row>
    <row r="4633" spans="1:6">
      <c r="A4633" s="7" t="s">
        <v>14823</v>
      </c>
      <c r="B4633" s="8" t="s">
        <v>12653</v>
      </c>
      <c r="C4633" s="7" t="s">
        <v>12654</v>
      </c>
      <c r="D4633" s="9">
        <v>41058</v>
      </c>
      <c r="E4633" s="7">
        <v>-0.56279200299999999</v>
      </c>
      <c r="F4633" s="7" t="s">
        <v>15</v>
      </c>
    </row>
    <row r="4634" spans="1:6">
      <c r="A4634" s="7" t="s">
        <v>14823</v>
      </c>
      <c r="B4634" s="8" t="s">
        <v>21482</v>
      </c>
      <c r="C4634" s="7" t="s">
        <v>21483</v>
      </c>
      <c r="D4634" s="9">
        <v>41058</v>
      </c>
      <c r="E4634" s="7">
        <v>0.26422899999999999</v>
      </c>
      <c r="F4634" s="7" t="s">
        <v>9</v>
      </c>
    </row>
    <row r="4635" spans="1:6">
      <c r="A4635" s="7" t="s">
        <v>14823</v>
      </c>
      <c r="B4635" s="8" t="s">
        <v>21484</v>
      </c>
      <c r="C4635" s="7" t="s">
        <v>21485</v>
      </c>
      <c r="D4635" s="9">
        <v>41058</v>
      </c>
      <c r="E4635" s="7">
        <v>-0.109177999</v>
      </c>
      <c r="F4635" s="7" t="s">
        <v>15</v>
      </c>
    </row>
    <row r="4636" spans="1:6">
      <c r="A4636" s="7" t="s">
        <v>14823</v>
      </c>
      <c r="B4636" s="8" t="s">
        <v>21354</v>
      </c>
      <c r="C4636" s="7" t="s">
        <v>21486</v>
      </c>
      <c r="D4636" s="9">
        <v>41058</v>
      </c>
      <c r="E4636" s="7">
        <v>-0.50823801800000001</v>
      </c>
      <c r="F4636" s="7" t="s">
        <v>15</v>
      </c>
    </row>
    <row r="4637" spans="1:6">
      <c r="A4637" s="7" t="s">
        <v>14823</v>
      </c>
      <c r="B4637" s="8" t="s">
        <v>21487</v>
      </c>
      <c r="C4637" s="7" t="s">
        <v>21488</v>
      </c>
      <c r="D4637" s="9">
        <v>41058</v>
      </c>
      <c r="E4637" s="7">
        <v>-0.25929200600000002</v>
      </c>
      <c r="F4637" s="7" t="s">
        <v>15</v>
      </c>
    </row>
    <row r="4638" spans="1:6" ht="30">
      <c r="A4638" s="7" t="s">
        <v>14823</v>
      </c>
      <c r="B4638" s="8" t="s">
        <v>12704</v>
      </c>
      <c r="C4638" s="7" t="s">
        <v>12705</v>
      </c>
      <c r="D4638" s="9">
        <v>41058</v>
      </c>
      <c r="E4638" s="7">
        <v>-0.121804997</v>
      </c>
      <c r="F4638" s="7" t="s">
        <v>15</v>
      </c>
    </row>
    <row r="4639" spans="1:6">
      <c r="A4639" s="7" t="s">
        <v>14823</v>
      </c>
      <c r="B4639" s="8" t="s">
        <v>21484</v>
      </c>
      <c r="C4639" s="7" t="s">
        <v>21489</v>
      </c>
      <c r="D4639" s="9">
        <v>41058</v>
      </c>
      <c r="E4639" s="7">
        <v>-0.109177999</v>
      </c>
      <c r="F4639" s="7" t="s">
        <v>15</v>
      </c>
    </row>
    <row r="4640" spans="1:6">
      <c r="A4640" s="7" t="s">
        <v>14823</v>
      </c>
      <c r="B4640" s="8" t="s">
        <v>12714</v>
      </c>
      <c r="C4640" s="7" t="s">
        <v>12715</v>
      </c>
      <c r="D4640" s="9">
        <v>41058</v>
      </c>
      <c r="E4640" s="7">
        <v>-0.55833900000000003</v>
      </c>
      <c r="F4640" s="7" t="s">
        <v>15</v>
      </c>
    </row>
    <row r="4641" spans="1:6">
      <c r="A4641" s="7" t="s">
        <v>14823</v>
      </c>
      <c r="B4641" s="8" t="s">
        <v>21396</v>
      </c>
      <c r="C4641" s="7" t="s">
        <v>21490</v>
      </c>
      <c r="D4641" s="9">
        <v>41058</v>
      </c>
      <c r="E4641" s="7">
        <v>-1.5819198999999999E-2</v>
      </c>
      <c r="F4641" s="7" t="s">
        <v>15</v>
      </c>
    </row>
    <row r="4642" spans="1:6">
      <c r="A4642" s="7" t="s">
        <v>14823</v>
      </c>
      <c r="B4642" s="8" t="s">
        <v>12723</v>
      </c>
      <c r="C4642" s="7" t="s">
        <v>12724</v>
      </c>
      <c r="D4642" s="9">
        <v>41058</v>
      </c>
      <c r="E4642" s="7">
        <v>2.2835399999999999E-2</v>
      </c>
      <c r="F4642" s="7" t="s">
        <v>9</v>
      </c>
    </row>
    <row r="4643" spans="1:6" ht="30">
      <c r="A4643" s="7" t="s">
        <v>14823</v>
      </c>
      <c r="B4643" s="8" t="s">
        <v>12704</v>
      </c>
      <c r="C4643" s="7" t="s">
        <v>12731</v>
      </c>
      <c r="D4643" s="9">
        <v>41058</v>
      </c>
      <c r="E4643" s="7">
        <v>-0.121804997</v>
      </c>
      <c r="F4643" s="7" t="s">
        <v>15</v>
      </c>
    </row>
    <row r="4644" spans="1:6">
      <c r="A4644" s="7" t="s">
        <v>14823</v>
      </c>
      <c r="B4644" s="8" t="s">
        <v>21491</v>
      </c>
      <c r="C4644" s="7" t="s">
        <v>21492</v>
      </c>
      <c r="D4644" s="9">
        <v>41058</v>
      </c>
      <c r="E4644" s="7">
        <v>-0.38557899000000001</v>
      </c>
      <c r="F4644" s="7" t="s">
        <v>15</v>
      </c>
    </row>
    <row r="4645" spans="1:6">
      <c r="A4645" s="7" t="s">
        <v>14823</v>
      </c>
      <c r="B4645" s="8" t="s">
        <v>21493</v>
      </c>
      <c r="C4645" s="7" t="s">
        <v>21494</v>
      </c>
      <c r="D4645" s="9">
        <v>41058</v>
      </c>
      <c r="E4645" s="7">
        <v>-0.422432005</v>
      </c>
      <c r="F4645" s="7" t="s">
        <v>15</v>
      </c>
    </row>
    <row r="4646" spans="1:6">
      <c r="A4646" s="7" t="s">
        <v>14823</v>
      </c>
      <c r="B4646" s="8" t="s">
        <v>12746</v>
      </c>
      <c r="C4646" s="7" t="s">
        <v>12747</v>
      </c>
      <c r="D4646" s="9">
        <v>41058</v>
      </c>
      <c r="E4646" s="7">
        <v>-0.53074401599999999</v>
      </c>
      <c r="F4646" s="7" t="s">
        <v>15</v>
      </c>
    </row>
    <row r="4647" spans="1:6">
      <c r="A4647" s="7" t="s">
        <v>14823</v>
      </c>
      <c r="B4647" s="8" t="s">
        <v>12653</v>
      </c>
      <c r="C4647" s="7" t="s">
        <v>12748</v>
      </c>
      <c r="D4647" s="9">
        <v>41058</v>
      </c>
      <c r="E4647" s="7">
        <v>-0.565268993</v>
      </c>
      <c r="F4647" s="7" t="s">
        <v>15</v>
      </c>
    </row>
    <row r="4648" spans="1:6">
      <c r="A4648" s="7" t="s">
        <v>14823</v>
      </c>
      <c r="B4648" s="8" t="s">
        <v>21495</v>
      </c>
      <c r="C4648" s="7" t="s">
        <v>21496</v>
      </c>
      <c r="D4648" s="9">
        <v>41058</v>
      </c>
      <c r="E4648" s="7">
        <v>8.7881498000000002E-2</v>
      </c>
      <c r="F4648" s="7" t="s">
        <v>9</v>
      </c>
    </row>
    <row r="4649" spans="1:6">
      <c r="A4649" s="7" t="s">
        <v>14823</v>
      </c>
      <c r="B4649" s="8" t="s">
        <v>21453</v>
      </c>
      <c r="C4649" s="7" t="s">
        <v>21497</v>
      </c>
      <c r="D4649" s="9">
        <v>41058</v>
      </c>
      <c r="E4649" s="7">
        <v>-0.36893999599999999</v>
      </c>
      <c r="F4649" s="7" t="s">
        <v>15</v>
      </c>
    </row>
    <row r="4650" spans="1:6">
      <c r="A4650" s="7" t="s">
        <v>14823</v>
      </c>
      <c r="B4650" s="8" t="s">
        <v>21453</v>
      </c>
      <c r="C4650" s="7" t="s">
        <v>21498</v>
      </c>
      <c r="D4650" s="9">
        <v>41058</v>
      </c>
      <c r="E4650" s="7">
        <v>-0.36893999599999999</v>
      </c>
      <c r="F4650" s="7" t="s">
        <v>15</v>
      </c>
    </row>
    <row r="4651" spans="1:6">
      <c r="A4651" s="7" t="s">
        <v>14823</v>
      </c>
      <c r="B4651" s="8" t="s">
        <v>21453</v>
      </c>
      <c r="C4651" s="7" t="s">
        <v>21499</v>
      </c>
      <c r="D4651" s="9">
        <v>41058</v>
      </c>
      <c r="E4651" s="7">
        <v>-0.36893999599999999</v>
      </c>
      <c r="F4651" s="7" t="s">
        <v>15</v>
      </c>
    </row>
    <row r="4652" spans="1:6">
      <c r="A4652" s="7" t="s">
        <v>14823</v>
      </c>
      <c r="B4652" s="8" t="s">
        <v>21467</v>
      </c>
      <c r="C4652" s="7" t="s">
        <v>21500</v>
      </c>
      <c r="D4652" s="9">
        <v>41058</v>
      </c>
      <c r="E4652" s="7">
        <v>-9.22428E-2</v>
      </c>
      <c r="F4652" s="7" t="s">
        <v>15</v>
      </c>
    </row>
    <row r="4653" spans="1:6">
      <c r="A4653" s="7" t="s">
        <v>14823</v>
      </c>
      <c r="B4653" s="8" t="s">
        <v>21453</v>
      </c>
      <c r="C4653" s="7" t="s">
        <v>21501</v>
      </c>
      <c r="D4653" s="9">
        <v>41058</v>
      </c>
      <c r="E4653" s="7">
        <v>-0.322941005</v>
      </c>
      <c r="F4653" s="7" t="s">
        <v>15</v>
      </c>
    </row>
    <row r="4654" spans="1:6">
      <c r="A4654" s="7" t="s">
        <v>14823</v>
      </c>
      <c r="B4654" s="8" t="s">
        <v>21502</v>
      </c>
      <c r="C4654" s="7" t="s">
        <v>21503</v>
      </c>
      <c r="D4654" s="9">
        <v>41058</v>
      </c>
      <c r="E4654" s="7">
        <v>-0.15685400399999999</v>
      </c>
      <c r="F4654" s="7" t="s">
        <v>15</v>
      </c>
    </row>
    <row r="4655" spans="1:6">
      <c r="A4655" s="7" t="s">
        <v>14823</v>
      </c>
      <c r="B4655" s="8" t="s">
        <v>21504</v>
      </c>
      <c r="C4655" s="7" t="s">
        <v>21505</v>
      </c>
      <c r="D4655" s="9">
        <v>41058</v>
      </c>
      <c r="E4655" s="7">
        <v>-0.26736500899999999</v>
      </c>
      <c r="F4655" s="7" t="s">
        <v>15</v>
      </c>
    </row>
    <row r="4656" spans="1:6">
      <c r="A4656" s="7" t="s">
        <v>14823</v>
      </c>
      <c r="B4656" s="8" t="s">
        <v>21453</v>
      </c>
      <c r="C4656" s="7" t="s">
        <v>21506</v>
      </c>
      <c r="D4656" s="9">
        <v>41058</v>
      </c>
      <c r="E4656" s="7">
        <v>0.16902700100000001</v>
      </c>
      <c r="F4656" s="7" t="s">
        <v>9</v>
      </c>
    </row>
    <row r="4657" spans="1:6">
      <c r="A4657" s="7" t="s">
        <v>14823</v>
      </c>
      <c r="B4657" s="8" t="s">
        <v>21469</v>
      </c>
      <c r="C4657" s="7" t="s">
        <v>21507</v>
      </c>
      <c r="D4657" s="9">
        <v>41058</v>
      </c>
      <c r="E4657" s="7">
        <v>-6.6517003000000005E-2</v>
      </c>
      <c r="F4657" s="7" t="s">
        <v>15</v>
      </c>
    </row>
    <row r="4658" spans="1:6">
      <c r="A4658" s="7" t="s">
        <v>14823</v>
      </c>
      <c r="B4658" s="8" t="s">
        <v>21504</v>
      </c>
      <c r="C4658" s="7" t="s">
        <v>21508</v>
      </c>
      <c r="D4658" s="9">
        <v>41058</v>
      </c>
      <c r="E4658" s="7">
        <v>-0.26736500899999999</v>
      </c>
      <c r="F4658" s="7" t="s">
        <v>15</v>
      </c>
    </row>
    <row r="4659" spans="1:6">
      <c r="A4659" s="7" t="s">
        <v>14823</v>
      </c>
      <c r="B4659" s="8" t="s">
        <v>21509</v>
      </c>
      <c r="C4659" s="7" t="s">
        <v>21510</v>
      </c>
      <c r="D4659" s="9">
        <v>41058</v>
      </c>
      <c r="E4659" s="7">
        <v>0.40048301200000003</v>
      </c>
      <c r="F4659" s="7" t="s">
        <v>9</v>
      </c>
    </row>
    <row r="4660" spans="1:6">
      <c r="A4660" s="7" t="s">
        <v>14823</v>
      </c>
      <c r="B4660" s="8" t="s">
        <v>21511</v>
      </c>
      <c r="C4660" s="7" t="s">
        <v>21512</v>
      </c>
      <c r="D4660" s="9">
        <v>41058</v>
      </c>
      <c r="E4660" s="7">
        <v>1.18701E-2</v>
      </c>
      <c r="F4660" s="7" t="s">
        <v>9</v>
      </c>
    </row>
    <row r="4661" spans="1:6" ht="30">
      <c r="A4661" s="7" t="s">
        <v>14823</v>
      </c>
      <c r="B4661" s="8" t="s">
        <v>12704</v>
      </c>
      <c r="C4661" s="7" t="s">
        <v>12756</v>
      </c>
      <c r="D4661" s="9">
        <v>41058</v>
      </c>
      <c r="E4661" s="7">
        <v>-0.121804997</v>
      </c>
      <c r="F4661" s="7" t="s">
        <v>15</v>
      </c>
    </row>
    <row r="4662" spans="1:6">
      <c r="A4662" s="7" t="s">
        <v>14823</v>
      </c>
      <c r="B4662" s="8" t="s">
        <v>21513</v>
      </c>
      <c r="C4662" s="7" t="s">
        <v>21514</v>
      </c>
      <c r="D4662" s="9">
        <v>41058</v>
      </c>
      <c r="E4662" s="7">
        <v>-0.380028009</v>
      </c>
      <c r="F4662" s="7" t="s">
        <v>15</v>
      </c>
    </row>
    <row r="4663" spans="1:6">
      <c r="A4663" s="7" t="s">
        <v>14823</v>
      </c>
      <c r="B4663" s="8" t="s">
        <v>21515</v>
      </c>
      <c r="C4663" s="7" t="s">
        <v>21516</v>
      </c>
      <c r="D4663" s="9">
        <v>41058</v>
      </c>
      <c r="E4663" s="7">
        <v>-0.33088401000000001</v>
      </c>
      <c r="F4663" s="7" t="s">
        <v>15</v>
      </c>
    </row>
    <row r="4664" spans="1:6">
      <c r="A4664" s="7" t="s">
        <v>14823</v>
      </c>
      <c r="B4664" s="8" t="s">
        <v>21517</v>
      </c>
      <c r="C4664" s="7" t="s">
        <v>21518</v>
      </c>
      <c r="D4664" s="9">
        <v>41058</v>
      </c>
      <c r="E4664" s="7">
        <v>-0.30589601399999999</v>
      </c>
      <c r="F4664" s="7" t="s">
        <v>15</v>
      </c>
    </row>
    <row r="4665" spans="1:6">
      <c r="A4665" s="7" t="s">
        <v>14823</v>
      </c>
      <c r="B4665" s="8" t="s">
        <v>21513</v>
      </c>
      <c r="C4665" s="7" t="s">
        <v>21519</v>
      </c>
      <c r="D4665" s="9">
        <v>41058</v>
      </c>
      <c r="E4665" s="7">
        <v>-0.380028009</v>
      </c>
      <c r="F4665" s="7" t="s">
        <v>15</v>
      </c>
    </row>
    <row r="4666" spans="1:6">
      <c r="A4666" s="7" t="s">
        <v>14823</v>
      </c>
      <c r="B4666" s="8" t="s">
        <v>21401</v>
      </c>
      <c r="C4666" s="7" t="s">
        <v>21520</v>
      </c>
      <c r="D4666" s="9">
        <v>41058</v>
      </c>
      <c r="E4666" s="7">
        <v>-0.240572006</v>
      </c>
      <c r="F4666" s="7" t="s">
        <v>15</v>
      </c>
    </row>
    <row r="4667" spans="1:6">
      <c r="A4667" s="7" t="s">
        <v>14823</v>
      </c>
      <c r="B4667" s="8" t="s">
        <v>21453</v>
      </c>
      <c r="C4667" s="7" t="s">
        <v>21521</v>
      </c>
      <c r="D4667" s="9">
        <v>41058</v>
      </c>
      <c r="E4667" s="7">
        <v>-0.36893999599999999</v>
      </c>
      <c r="F4667" s="7" t="s">
        <v>15</v>
      </c>
    </row>
    <row r="4668" spans="1:6">
      <c r="A4668" s="7" t="s">
        <v>14823</v>
      </c>
      <c r="B4668" s="8" t="s">
        <v>21453</v>
      </c>
      <c r="C4668" s="7" t="s">
        <v>21522</v>
      </c>
      <c r="D4668" s="9">
        <v>41058</v>
      </c>
      <c r="E4668" s="7">
        <v>-0.36893999599999999</v>
      </c>
      <c r="F4668" s="7" t="s">
        <v>15</v>
      </c>
    </row>
    <row r="4669" spans="1:6">
      <c r="A4669" s="7" t="s">
        <v>14823</v>
      </c>
      <c r="B4669" s="8" t="s">
        <v>21523</v>
      </c>
      <c r="C4669" s="7" t="s">
        <v>21524</v>
      </c>
      <c r="D4669" s="9">
        <v>41058</v>
      </c>
      <c r="E4669" s="7">
        <v>-0.16619700200000001</v>
      </c>
      <c r="F4669" s="7" t="s">
        <v>15</v>
      </c>
    </row>
    <row r="4670" spans="1:6">
      <c r="A4670" s="7" t="s">
        <v>14823</v>
      </c>
      <c r="B4670" s="8" t="s">
        <v>21525</v>
      </c>
      <c r="C4670" s="7" t="s">
        <v>21526</v>
      </c>
      <c r="D4670" s="9">
        <v>41058</v>
      </c>
      <c r="E4670" s="7">
        <v>-0.14327800299999999</v>
      </c>
      <c r="F4670" s="7" t="s">
        <v>15</v>
      </c>
    </row>
    <row r="4671" spans="1:6">
      <c r="A4671" s="7" t="s">
        <v>14823</v>
      </c>
      <c r="B4671" s="8" t="s">
        <v>21447</v>
      </c>
      <c r="C4671" s="7" t="s">
        <v>21527</v>
      </c>
      <c r="D4671" s="9">
        <v>41058</v>
      </c>
      <c r="E4671" s="7">
        <v>-0.19403000200000001</v>
      </c>
      <c r="F4671" s="7" t="s">
        <v>15</v>
      </c>
    </row>
    <row r="4672" spans="1:6">
      <c r="A4672" s="7" t="s">
        <v>14823</v>
      </c>
      <c r="B4672" s="8" t="s">
        <v>21528</v>
      </c>
      <c r="C4672" s="7" t="s">
        <v>21529</v>
      </c>
      <c r="D4672" s="9">
        <v>41058</v>
      </c>
      <c r="E4672" s="7">
        <v>0.22570699499999999</v>
      </c>
      <c r="F4672" s="7" t="s">
        <v>9</v>
      </c>
    </row>
    <row r="4673" spans="1:6">
      <c r="A4673" s="7" t="s">
        <v>14823</v>
      </c>
      <c r="B4673" s="8" t="s">
        <v>21467</v>
      </c>
      <c r="C4673" s="7" t="s">
        <v>21530</v>
      </c>
      <c r="D4673" s="9">
        <v>41058</v>
      </c>
      <c r="E4673" s="7">
        <v>-9.22428E-2</v>
      </c>
      <c r="F4673" s="7" t="s">
        <v>15</v>
      </c>
    </row>
    <row r="4674" spans="1:6">
      <c r="A4674" s="7" t="s">
        <v>14823</v>
      </c>
      <c r="B4674" s="8" t="s">
        <v>21475</v>
      </c>
      <c r="C4674" s="7" t="s">
        <v>21531</v>
      </c>
      <c r="D4674" s="9">
        <v>41058</v>
      </c>
      <c r="E4674" s="7">
        <v>-0.38993298999999998</v>
      </c>
      <c r="F4674" s="7" t="s">
        <v>15</v>
      </c>
    </row>
    <row r="4675" spans="1:6">
      <c r="A4675" s="7" t="s">
        <v>14823</v>
      </c>
      <c r="B4675" s="8" t="s">
        <v>21532</v>
      </c>
      <c r="C4675" s="7" t="s">
        <v>21533</v>
      </c>
      <c r="D4675" s="9">
        <v>41058</v>
      </c>
      <c r="E4675" s="7">
        <v>-0.14046700300000001</v>
      </c>
      <c r="F4675" s="7" t="s">
        <v>15</v>
      </c>
    </row>
    <row r="4676" spans="1:6">
      <c r="A4676" s="7" t="s">
        <v>14823</v>
      </c>
      <c r="B4676" s="8" t="s">
        <v>21534</v>
      </c>
      <c r="C4676" s="7" t="s">
        <v>21535</v>
      </c>
      <c r="D4676" s="9">
        <v>41058</v>
      </c>
      <c r="E4676" s="7">
        <v>-0.33237400700000003</v>
      </c>
      <c r="F4676" s="7" t="s">
        <v>15</v>
      </c>
    </row>
    <row r="4677" spans="1:6">
      <c r="A4677" s="7" t="s">
        <v>14823</v>
      </c>
      <c r="B4677" s="8" t="s">
        <v>21453</v>
      </c>
      <c r="C4677" s="7" t="s">
        <v>21536</v>
      </c>
      <c r="D4677" s="9">
        <v>41058</v>
      </c>
      <c r="E4677" s="7">
        <v>-0.36893999599999999</v>
      </c>
      <c r="F4677" s="7" t="s">
        <v>15</v>
      </c>
    </row>
    <row r="4678" spans="1:6">
      <c r="A4678" s="7" t="s">
        <v>14823</v>
      </c>
      <c r="B4678" s="8" t="s">
        <v>21534</v>
      </c>
      <c r="C4678" s="7" t="s">
        <v>21537</v>
      </c>
      <c r="D4678" s="9">
        <v>41058</v>
      </c>
      <c r="E4678" s="7">
        <v>-0.33237400700000003</v>
      </c>
      <c r="F4678" s="7" t="s">
        <v>15</v>
      </c>
    </row>
    <row r="4679" spans="1:6">
      <c r="A4679" s="7" t="s">
        <v>14823</v>
      </c>
      <c r="B4679" s="8" t="s">
        <v>21453</v>
      </c>
      <c r="C4679" s="7" t="s">
        <v>21538</v>
      </c>
      <c r="D4679" s="9">
        <v>41058</v>
      </c>
      <c r="E4679" s="7">
        <v>-0.36893999599999999</v>
      </c>
      <c r="F4679" s="7" t="s">
        <v>15</v>
      </c>
    </row>
    <row r="4680" spans="1:6">
      <c r="A4680" s="7" t="s">
        <v>14823</v>
      </c>
      <c r="B4680" s="8" t="s">
        <v>21539</v>
      </c>
      <c r="C4680" s="7" t="s">
        <v>21540</v>
      </c>
      <c r="D4680" s="9">
        <v>41058</v>
      </c>
      <c r="E4680" s="7">
        <v>-0.26666700799999998</v>
      </c>
      <c r="F4680" s="7" t="s">
        <v>15</v>
      </c>
    </row>
    <row r="4681" spans="1:6">
      <c r="A4681" s="7" t="s">
        <v>14823</v>
      </c>
      <c r="B4681" s="8" t="s">
        <v>21541</v>
      </c>
      <c r="C4681" s="7" t="s">
        <v>21542</v>
      </c>
      <c r="D4681" s="9">
        <v>41058</v>
      </c>
      <c r="E4681" s="7">
        <v>0.279805005</v>
      </c>
      <c r="F4681" s="7" t="s">
        <v>9</v>
      </c>
    </row>
    <row r="4682" spans="1:6">
      <c r="A4682" s="7" t="s">
        <v>14823</v>
      </c>
      <c r="B4682" s="8" t="s">
        <v>21543</v>
      </c>
      <c r="C4682" s="7" t="s">
        <v>21544</v>
      </c>
      <c r="D4682" s="9">
        <v>41058</v>
      </c>
      <c r="E4682" s="7">
        <v>2.0412198999999999E-2</v>
      </c>
      <c r="F4682" s="7" t="s">
        <v>9</v>
      </c>
    </row>
    <row r="4683" spans="1:6">
      <c r="A4683" s="7" t="s">
        <v>14823</v>
      </c>
      <c r="B4683" s="8" t="s">
        <v>21545</v>
      </c>
      <c r="C4683" s="7" t="s">
        <v>21546</v>
      </c>
      <c r="D4683" s="9">
        <v>41058</v>
      </c>
      <c r="E4683" s="7">
        <v>-1.2811700000000001E-2</v>
      </c>
      <c r="F4683" s="7" t="s">
        <v>15</v>
      </c>
    </row>
    <row r="4684" spans="1:6">
      <c r="A4684" s="7" t="s">
        <v>14823</v>
      </c>
      <c r="B4684" s="8" t="s">
        <v>21547</v>
      </c>
      <c r="C4684" s="7" t="s">
        <v>21548</v>
      </c>
      <c r="D4684" s="9">
        <v>41058</v>
      </c>
      <c r="E4684" s="7">
        <v>-0.43663200699999999</v>
      </c>
      <c r="F4684" s="7" t="s">
        <v>15</v>
      </c>
    </row>
    <row r="4685" spans="1:6">
      <c r="A4685" s="7" t="s">
        <v>14823</v>
      </c>
      <c r="B4685" s="8" t="s">
        <v>21445</v>
      </c>
      <c r="C4685" s="7" t="s">
        <v>21549</v>
      </c>
      <c r="D4685" s="9">
        <v>41058</v>
      </c>
      <c r="E4685" s="7">
        <v>-0.246196002</v>
      </c>
      <c r="F4685" s="7" t="s">
        <v>15</v>
      </c>
    </row>
    <row r="4686" spans="1:6">
      <c r="A4686" s="7" t="s">
        <v>14823</v>
      </c>
      <c r="B4686" s="8" t="s">
        <v>21445</v>
      </c>
      <c r="C4686" s="7" t="s">
        <v>21550</v>
      </c>
      <c r="D4686" s="9">
        <v>41058</v>
      </c>
      <c r="E4686" s="7">
        <v>6.2481600999999998E-2</v>
      </c>
      <c r="F4686" s="7" t="s">
        <v>9</v>
      </c>
    </row>
    <row r="4687" spans="1:6">
      <c r="A4687" s="7" t="s">
        <v>14823</v>
      </c>
      <c r="B4687" s="8" t="s">
        <v>21551</v>
      </c>
      <c r="C4687" s="7" t="s">
        <v>21552</v>
      </c>
      <c r="D4687" s="9">
        <v>41058</v>
      </c>
      <c r="E4687" s="7">
        <v>-0.48466399300000002</v>
      </c>
      <c r="F4687" s="7" t="s">
        <v>15</v>
      </c>
    </row>
    <row r="4688" spans="1:6">
      <c r="A4688" s="7" t="s">
        <v>14823</v>
      </c>
      <c r="B4688" s="8" t="s">
        <v>12870</v>
      </c>
      <c r="C4688" s="7" t="s">
        <v>12871</v>
      </c>
      <c r="D4688" s="9">
        <v>41058</v>
      </c>
      <c r="E4688" s="7">
        <v>-1.0719299999999999E-2</v>
      </c>
      <c r="F4688" s="7" t="s">
        <v>15</v>
      </c>
    </row>
    <row r="4689" spans="1:6">
      <c r="A4689" s="7" t="s">
        <v>14823</v>
      </c>
      <c r="B4689" s="8" t="s">
        <v>12878</v>
      </c>
      <c r="C4689" s="7" t="s">
        <v>12879</v>
      </c>
      <c r="D4689" s="9">
        <v>41058</v>
      </c>
      <c r="E4689" s="7">
        <v>-0.13001100700000001</v>
      </c>
      <c r="F4689" s="7" t="s">
        <v>15</v>
      </c>
    </row>
    <row r="4690" spans="1:6">
      <c r="A4690" s="7" t="s">
        <v>14823</v>
      </c>
      <c r="B4690" s="8" t="s">
        <v>21553</v>
      </c>
      <c r="C4690" s="7" t="s">
        <v>21554</v>
      </c>
      <c r="D4690" s="9">
        <v>41057</v>
      </c>
      <c r="E4690" s="7">
        <v>-0.41212901499999999</v>
      </c>
      <c r="F4690" s="7" t="s">
        <v>15</v>
      </c>
    </row>
    <row r="4691" spans="1:6">
      <c r="A4691" s="7" t="s">
        <v>14823</v>
      </c>
      <c r="B4691" s="8" t="s">
        <v>21445</v>
      </c>
      <c r="C4691" s="7" t="s">
        <v>21555</v>
      </c>
      <c r="D4691" s="9">
        <v>41057</v>
      </c>
      <c r="E4691" s="7">
        <v>-0.11759699899999999</v>
      </c>
      <c r="F4691" s="7" t="s">
        <v>15</v>
      </c>
    </row>
    <row r="4692" spans="1:6">
      <c r="A4692" s="7" t="s">
        <v>14823</v>
      </c>
      <c r="B4692" s="8" t="s">
        <v>21445</v>
      </c>
      <c r="C4692" s="7" t="s">
        <v>21556</v>
      </c>
      <c r="D4692" s="9">
        <v>41057</v>
      </c>
      <c r="E4692" s="7">
        <v>-7.9847597000000006E-2</v>
      </c>
      <c r="F4692" s="7" t="s">
        <v>15</v>
      </c>
    </row>
    <row r="4693" spans="1:6">
      <c r="A4693" s="7" t="s">
        <v>14823</v>
      </c>
      <c r="B4693" s="8" t="s">
        <v>12896</v>
      </c>
      <c r="C4693" s="7" t="s">
        <v>12897</v>
      </c>
      <c r="D4693" s="9">
        <v>41057</v>
      </c>
      <c r="E4693" s="7">
        <v>-0.22563</v>
      </c>
      <c r="F4693" s="7" t="s">
        <v>15</v>
      </c>
    </row>
    <row r="4694" spans="1:6">
      <c r="A4694" s="7" t="s">
        <v>14823</v>
      </c>
      <c r="B4694" s="8" t="s">
        <v>12908</v>
      </c>
      <c r="C4694" s="7" t="s">
        <v>12909</v>
      </c>
      <c r="D4694" s="9">
        <v>41057</v>
      </c>
      <c r="E4694" s="7">
        <v>0.216808006</v>
      </c>
      <c r="F4694" s="7" t="s">
        <v>9</v>
      </c>
    </row>
    <row r="4695" spans="1:6">
      <c r="A4695" s="7" t="s">
        <v>14823</v>
      </c>
      <c r="B4695" s="8" t="s">
        <v>21557</v>
      </c>
      <c r="C4695" s="7" t="s">
        <v>21558</v>
      </c>
      <c r="D4695" s="9">
        <v>41057</v>
      </c>
      <c r="E4695" s="7">
        <v>6.4095399999999997E-2</v>
      </c>
      <c r="F4695" s="7" t="s">
        <v>9</v>
      </c>
    </row>
    <row r="4696" spans="1:6">
      <c r="A4696" s="7" t="s">
        <v>14823</v>
      </c>
      <c r="B4696" s="8" t="s">
        <v>21557</v>
      </c>
      <c r="C4696" s="7" t="s">
        <v>21559</v>
      </c>
      <c r="D4696" s="9">
        <v>41057</v>
      </c>
      <c r="E4696" s="7">
        <v>6.4095399999999997E-2</v>
      </c>
      <c r="F4696" s="7" t="s">
        <v>9</v>
      </c>
    </row>
    <row r="4697" spans="1:6" ht="30">
      <c r="A4697" s="7" t="s">
        <v>14823</v>
      </c>
      <c r="B4697" s="8" t="s">
        <v>21560</v>
      </c>
      <c r="C4697" s="7" t="s">
        <v>21561</v>
      </c>
      <c r="D4697" s="9">
        <v>41057</v>
      </c>
      <c r="E4697" s="7">
        <v>-0.431149006</v>
      </c>
      <c r="F4697" s="7" t="s">
        <v>15</v>
      </c>
    </row>
    <row r="4698" spans="1:6">
      <c r="A4698" s="7" t="s">
        <v>14823</v>
      </c>
      <c r="B4698" s="8" t="s">
        <v>12896</v>
      </c>
      <c r="C4698" s="7" t="s">
        <v>12921</v>
      </c>
      <c r="D4698" s="9">
        <v>41057</v>
      </c>
      <c r="E4698" s="7">
        <v>-0.22563</v>
      </c>
      <c r="F4698" s="7" t="s">
        <v>15</v>
      </c>
    </row>
    <row r="4699" spans="1:6">
      <c r="A4699" s="7" t="s">
        <v>14823</v>
      </c>
      <c r="B4699" s="8" t="s">
        <v>21562</v>
      </c>
      <c r="C4699" s="7" t="s">
        <v>21563</v>
      </c>
      <c r="D4699" s="9">
        <v>41057</v>
      </c>
      <c r="E4699" s="7">
        <v>-0.178397</v>
      </c>
      <c r="F4699" s="7" t="s">
        <v>15</v>
      </c>
    </row>
    <row r="4700" spans="1:6">
      <c r="A4700" s="7" t="s">
        <v>14823</v>
      </c>
      <c r="B4700" s="8" t="s">
        <v>21553</v>
      </c>
      <c r="C4700" s="7" t="s">
        <v>21564</v>
      </c>
      <c r="D4700" s="9">
        <v>41057</v>
      </c>
      <c r="E4700" s="7">
        <v>-0.41212901499999999</v>
      </c>
      <c r="F4700" s="7" t="s">
        <v>15</v>
      </c>
    </row>
    <row r="4701" spans="1:6">
      <c r="A4701" s="7" t="s">
        <v>14823</v>
      </c>
      <c r="B4701" s="8" t="s">
        <v>21565</v>
      </c>
      <c r="C4701" s="7" t="s">
        <v>21566</v>
      </c>
      <c r="D4701" s="9">
        <v>41057</v>
      </c>
      <c r="E4701" s="7">
        <v>-0.215057999</v>
      </c>
      <c r="F4701" s="7" t="s">
        <v>15</v>
      </c>
    </row>
    <row r="4702" spans="1:6">
      <c r="A4702" s="7" t="s">
        <v>14823</v>
      </c>
      <c r="B4702" s="8" t="s">
        <v>21557</v>
      </c>
      <c r="C4702" s="7" t="s">
        <v>21567</v>
      </c>
      <c r="D4702" s="9">
        <v>41057</v>
      </c>
      <c r="E4702" s="7">
        <v>6.4095399999999997E-2</v>
      </c>
      <c r="F4702" s="7" t="s">
        <v>9</v>
      </c>
    </row>
    <row r="4703" spans="1:6">
      <c r="A4703" s="7" t="s">
        <v>14823</v>
      </c>
      <c r="B4703" s="8" t="s">
        <v>21568</v>
      </c>
      <c r="C4703" s="7" t="s">
        <v>21569</v>
      </c>
      <c r="D4703" s="9">
        <v>41057</v>
      </c>
      <c r="E4703" s="7">
        <v>-0.40240299699999998</v>
      </c>
      <c r="F4703" s="7" t="s">
        <v>15</v>
      </c>
    </row>
    <row r="4704" spans="1:6">
      <c r="A4704" s="7" t="s">
        <v>14823</v>
      </c>
      <c r="B4704" s="8" t="s">
        <v>21570</v>
      </c>
      <c r="C4704" s="7" t="s">
        <v>21571</v>
      </c>
      <c r="D4704" s="9">
        <v>41057</v>
      </c>
      <c r="E4704" s="7">
        <v>-0.48515799599999998</v>
      </c>
      <c r="F4704" s="7" t="s">
        <v>15</v>
      </c>
    </row>
    <row r="4705" spans="1:6">
      <c r="A4705" s="7" t="s">
        <v>14823</v>
      </c>
      <c r="B4705" s="8" t="s">
        <v>21445</v>
      </c>
      <c r="C4705" s="7" t="s">
        <v>21572</v>
      </c>
      <c r="D4705" s="9">
        <v>41057</v>
      </c>
      <c r="E4705" s="7">
        <v>0.23316599399999999</v>
      </c>
      <c r="F4705" s="7" t="s">
        <v>9</v>
      </c>
    </row>
    <row r="4706" spans="1:6">
      <c r="A4706" s="7" t="s">
        <v>14823</v>
      </c>
      <c r="B4706" s="8" t="s">
        <v>21445</v>
      </c>
      <c r="C4706" s="7" t="s">
        <v>21573</v>
      </c>
      <c r="D4706" s="9">
        <v>41057</v>
      </c>
      <c r="E4706" s="7">
        <v>-0.16581399699999999</v>
      </c>
      <c r="F4706" s="7" t="s">
        <v>15</v>
      </c>
    </row>
    <row r="4707" spans="1:6">
      <c r="A4707" s="7" t="s">
        <v>14823</v>
      </c>
      <c r="B4707" s="8" t="s">
        <v>21574</v>
      </c>
      <c r="C4707" s="7" t="s">
        <v>21575</v>
      </c>
      <c r="D4707" s="9">
        <v>41057</v>
      </c>
      <c r="E4707" s="7">
        <v>-0.41871800999999997</v>
      </c>
      <c r="F4707" s="7" t="s">
        <v>15</v>
      </c>
    </row>
    <row r="4708" spans="1:6">
      <c r="A4708" s="7" t="s">
        <v>14823</v>
      </c>
      <c r="B4708" s="8" t="s">
        <v>21445</v>
      </c>
      <c r="C4708" s="7" t="s">
        <v>21576</v>
      </c>
      <c r="D4708" s="9">
        <v>41057</v>
      </c>
      <c r="E4708" s="7">
        <v>0.19176100200000001</v>
      </c>
      <c r="F4708" s="7" t="s">
        <v>9</v>
      </c>
    </row>
    <row r="4709" spans="1:6">
      <c r="A4709" s="7" t="s">
        <v>14823</v>
      </c>
      <c r="B4709" s="8" t="s">
        <v>21445</v>
      </c>
      <c r="C4709" s="7" t="s">
        <v>21577</v>
      </c>
      <c r="D4709" s="9">
        <v>41057</v>
      </c>
      <c r="E4709" s="7">
        <v>0.18953199700000001</v>
      </c>
      <c r="F4709" s="7" t="s">
        <v>9</v>
      </c>
    </row>
    <row r="4710" spans="1:6">
      <c r="A4710" s="7" t="s">
        <v>14823</v>
      </c>
      <c r="B4710" s="8" t="s">
        <v>12948</v>
      </c>
      <c r="C4710" s="7" t="s">
        <v>12949</v>
      </c>
      <c r="D4710" s="9">
        <v>41057</v>
      </c>
      <c r="E4710" s="7">
        <v>-0.26628300500000002</v>
      </c>
      <c r="F4710" s="7" t="s">
        <v>15</v>
      </c>
    </row>
    <row r="4711" spans="1:6">
      <c r="A4711" s="7" t="s">
        <v>14823</v>
      </c>
      <c r="B4711" s="8" t="s">
        <v>21578</v>
      </c>
      <c r="C4711" s="7" t="s">
        <v>21579</v>
      </c>
      <c r="D4711" s="9">
        <v>41057</v>
      </c>
      <c r="E4711" s="7">
        <v>-0.28207600100000002</v>
      </c>
      <c r="F4711" s="7" t="s">
        <v>15</v>
      </c>
    </row>
    <row r="4712" spans="1:6">
      <c r="A4712" s="7" t="s">
        <v>14823</v>
      </c>
      <c r="B4712" s="8" t="s">
        <v>21580</v>
      </c>
      <c r="C4712" s="7" t="s">
        <v>21581</v>
      </c>
      <c r="D4712" s="9">
        <v>41057</v>
      </c>
      <c r="E4712" s="7">
        <v>-0.35774600499999998</v>
      </c>
      <c r="F4712" s="7" t="s">
        <v>15</v>
      </c>
    </row>
    <row r="4713" spans="1:6">
      <c r="A4713" s="7" t="s">
        <v>14823</v>
      </c>
      <c r="B4713" s="8" t="s">
        <v>21582</v>
      </c>
      <c r="C4713" s="7" t="s">
        <v>21583</v>
      </c>
      <c r="D4713" s="9">
        <v>41057</v>
      </c>
      <c r="E4713" s="7">
        <v>-0.245279998</v>
      </c>
      <c r="F4713" s="7" t="s">
        <v>15</v>
      </c>
    </row>
    <row r="4714" spans="1:6">
      <c r="A4714" s="7" t="s">
        <v>14823</v>
      </c>
      <c r="B4714" s="8" t="s">
        <v>21584</v>
      </c>
      <c r="C4714" s="7" t="s">
        <v>21585</v>
      </c>
      <c r="D4714" s="9">
        <v>41057</v>
      </c>
      <c r="E4714" s="7">
        <v>-0.100635</v>
      </c>
      <c r="F4714" s="7" t="s">
        <v>15</v>
      </c>
    </row>
    <row r="4715" spans="1:6">
      <c r="A4715" s="7" t="s">
        <v>14823</v>
      </c>
      <c r="B4715" s="8" t="s">
        <v>21586</v>
      </c>
      <c r="C4715" s="7" t="s">
        <v>21587</v>
      </c>
      <c r="D4715" s="9">
        <v>41057</v>
      </c>
      <c r="E4715" s="7">
        <v>-0.208845004</v>
      </c>
      <c r="F4715" s="7" t="s">
        <v>15</v>
      </c>
    </row>
    <row r="4716" spans="1:6">
      <c r="A4716" s="7" t="s">
        <v>14823</v>
      </c>
      <c r="B4716" s="8" t="s">
        <v>21580</v>
      </c>
      <c r="C4716" s="7" t="s">
        <v>21588</v>
      </c>
      <c r="D4716" s="9">
        <v>41057</v>
      </c>
      <c r="E4716" s="7">
        <v>-0.35774600499999998</v>
      </c>
      <c r="F4716" s="7" t="s">
        <v>15</v>
      </c>
    </row>
    <row r="4717" spans="1:6">
      <c r="A4717" s="7" t="s">
        <v>14823</v>
      </c>
      <c r="B4717" s="8" t="s">
        <v>21580</v>
      </c>
      <c r="C4717" s="7" t="s">
        <v>21589</v>
      </c>
      <c r="D4717" s="9">
        <v>41057</v>
      </c>
      <c r="E4717" s="7">
        <v>-0.35774600499999998</v>
      </c>
      <c r="F4717" s="7" t="s">
        <v>15</v>
      </c>
    </row>
    <row r="4718" spans="1:6">
      <c r="A4718" s="7" t="s">
        <v>14823</v>
      </c>
      <c r="B4718" s="8" t="s">
        <v>12878</v>
      </c>
      <c r="C4718" s="7" t="s">
        <v>12987</v>
      </c>
      <c r="D4718" s="9">
        <v>41056</v>
      </c>
      <c r="E4718" s="7">
        <v>-0.13001100700000001</v>
      </c>
      <c r="F4718" s="7" t="s">
        <v>15</v>
      </c>
    </row>
    <row r="4719" spans="1:6">
      <c r="A4719" s="7" t="s">
        <v>14823</v>
      </c>
      <c r="B4719" s="8" t="s">
        <v>12878</v>
      </c>
      <c r="C4719" s="7" t="s">
        <v>12988</v>
      </c>
      <c r="D4719" s="9">
        <v>41056</v>
      </c>
      <c r="E4719" s="7">
        <v>-0.13001100700000001</v>
      </c>
      <c r="F4719" s="7" t="s">
        <v>15</v>
      </c>
    </row>
    <row r="4720" spans="1:6">
      <c r="A4720" s="7" t="s">
        <v>14823</v>
      </c>
      <c r="B4720" s="8" t="s">
        <v>21580</v>
      </c>
      <c r="C4720" s="7" t="s">
        <v>21590</v>
      </c>
      <c r="D4720" s="9">
        <v>41056</v>
      </c>
      <c r="E4720" s="7">
        <v>-0.35774600499999998</v>
      </c>
      <c r="F4720" s="7" t="s">
        <v>15</v>
      </c>
    </row>
    <row r="4721" spans="1:6">
      <c r="A4721" s="7" t="s">
        <v>14823</v>
      </c>
      <c r="B4721" s="8" t="s">
        <v>21591</v>
      </c>
      <c r="C4721" s="7" t="s">
        <v>21592</v>
      </c>
      <c r="D4721" s="9">
        <v>41056</v>
      </c>
      <c r="E4721" s="7">
        <v>-0.16372700000000001</v>
      </c>
      <c r="F4721" s="7" t="s">
        <v>15</v>
      </c>
    </row>
    <row r="4722" spans="1:6" ht="30">
      <c r="A4722" s="7" t="s">
        <v>14823</v>
      </c>
      <c r="B4722" s="8" t="s">
        <v>21593</v>
      </c>
      <c r="C4722" s="7" t="s">
        <v>21594</v>
      </c>
      <c r="D4722" s="9">
        <v>41056</v>
      </c>
      <c r="E4722" s="7">
        <v>-0.388770014</v>
      </c>
      <c r="F4722" s="7" t="s">
        <v>15</v>
      </c>
    </row>
    <row r="4723" spans="1:6" ht="30">
      <c r="A4723" s="7" t="s">
        <v>14823</v>
      </c>
      <c r="B4723" s="8" t="s">
        <v>21595</v>
      </c>
      <c r="C4723" s="7" t="s">
        <v>21596</v>
      </c>
      <c r="D4723" s="9">
        <v>41056</v>
      </c>
      <c r="E4723" s="7">
        <v>-0.196715996</v>
      </c>
      <c r="F4723" s="7" t="s">
        <v>15</v>
      </c>
    </row>
    <row r="4724" spans="1:6">
      <c r="A4724" s="7" t="s">
        <v>14823</v>
      </c>
      <c r="B4724" s="8" t="s">
        <v>21597</v>
      </c>
      <c r="C4724" s="7" t="s">
        <v>21598</v>
      </c>
      <c r="D4724" s="9">
        <v>41056</v>
      </c>
      <c r="E4724" s="7">
        <v>-0.51185298000000001</v>
      </c>
      <c r="F4724" s="7" t="s">
        <v>15</v>
      </c>
    </row>
    <row r="4725" spans="1:6">
      <c r="A4725" s="7" t="s">
        <v>14823</v>
      </c>
      <c r="B4725" s="8" t="s">
        <v>21599</v>
      </c>
      <c r="C4725" s="7" t="s">
        <v>21600</v>
      </c>
      <c r="D4725" s="9">
        <v>41056</v>
      </c>
      <c r="E4725" s="7">
        <v>-0.46481400699999997</v>
      </c>
      <c r="F4725" s="7" t="s">
        <v>15</v>
      </c>
    </row>
    <row r="4726" spans="1:6">
      <c r="A4726" s="7" t="s">
        <v>14823</v>
      </c>
      <c r="B4726" s="8" t="s">
        <v>21601</v>
      </c>
      <c r="C4726" s="7" t="s">
        <v>21602</v>
      </c>
      <c r="D4726" s="9">
        <v>41056</v>
      </c>
      <c r="E4726" s="7">
        <v>-0.47378200300000001</v>
      </c>
      <c r="F4726" s="7" t="s">
        <v>15</v>
      </c>
    </row>
    <row r="4727" spans="1:6">
      <c r="A4727" s="7" t="s">
        <v>14823</v>
      </c>
      <c r="B4727" s="8" t="s">
        <v>21603</v>
      </c>
      <c r="C4727" s="7" t="s">
        <v>21604</v>
      </c>
      <c r="D4727" s="9">
        <v>41056</v>
      </c>
      <c r="E4727" s="7">
        <v>-0.51823800799999997</v>
      </c>
      <c r="F4727" s="7" t="s">
        <v>15</v>
      </c>
    </row>
    <row r="4728" spans="1:6">
      <c r="A4728" s="7" t="s">
        <v>14823</v>
      </c>
      <c r="B4728" s="8" t="s">
        <v>21605</v>
      </c>
      <c r="C4728" s="7" t="s">
        <v>21606</v>
      </c>
      <c r="D4728" s="9">
        <v>41056</v>
      </c>
      <c r="E4728" s="7">
        <v>-0.25947699000000002</v>
      </c>
      <c r="F4728" s="7" t="s">
        <v>15</v>
      </c>
    </row>
    <row r="4729" spans="1:6">
      <c r="A4729" s="7" t="s">
        <v>14823</v>
      </c>
      <c r="B4729" s="8" t="s">
        <v>21607</v>
      </c>
      <c r="C4729" s="7" t="s">
        <v>21608</v>
      </c>
      <c r="D4729" s="9">
        <v>41056</v>
      </c>
      <c r="E4729" s="7">
        <v>-0.21042899800000001</v>
      </c>
      <c r="F4729" s="7" t="s">
        <v>15</v>
      </c>
    </row>
    <row r="4730" spans="1:6">
      <c r="A4730" s="7" t="s">
        <v>14823</v>
      </c>
      <c r="B4730" s="8" t="s">
        <v>21609</v>
      </c>
      <c r="C4730" s="7" t="s">
        <v>21610</v>
      </c>
      <c r="D4730" s="9">
        <v>41056</v>
      </c>
      <c r="E4730" s="7">
        <v>-0.28746101299999999</v>
      </c>
      <c r="F4730" s="7" t="s">
        <v>15</v>
      </c>
    </row>
    <row r="4731" spans="1:6">
      <c r="A4731" s="7" t="s">
        <v>14823</v>
      </c>
      <c r="B4731" s="8" t="s">
        <v>21611</v>
      </c>
      <c r="C4731" s="7" t="s">
        <v>21612</v>
      </c>
      <c r="D4731" s="9">
        <v>41056</v>
      </c>
      <c r="E4731" s="7">
        <v>-0.46557799</v>
      </c>
      <c r="F4731" s="7" t="s">
        <v>15</v>
      </c>
    </row>
    <row r="4732" spans="1:6">
      <c r="A4732" s="7" t="s">
        <v>14823</v>
      </c>
      <c r="B4732" s="8" t="s">
        <v>21613</v>
      </c>
      <c r="C4732" s="7" t="s">
        <v>21614</v>
      </c>
      <c r="D4732" s="9">
        <v>41056</v>
      </c>
      <c r="E4732" s="7">
        <v>-4.8670198999999997E-2</v>
      </c>
      <c r="F4732" s="7" t="s">
        <v>15</v>
      </c>
    </row>
    <row r="4733" spans="1:6">
      <c r="A4733" s="7" t="s">
        <v>14823</v>
      </c>
      <c r="B4733" s="8" t="s">
        <v>21615</v>
      </c>
      <c r="C4733" s="7" t="s">
        <v>21616</v>
      </c>
      <c r="D4733" s="9">
        <v>41056</v>
      </c>
      <c r="E4733" s="7">
        <v>-0.43114599599999998</v>
      </c>
      <c r="F4733" s="7" t="s">
        <v>15</v>
      </c>
    </row>
    <row r="4734" spans="1:6">
      <c r="A4734" s="7" t="s">
        <v>14823</v>
      </c>
      <c r="B4734" s="8" t="s">
        <v>21609</v>
      </c>
      <c r="C4734" s="7" t="s">
        <v>21617</v>
      </c>
      <c r="D4734" s="9">
        <v>41056</v>
      </c>
      <c r="E4734" s="7">
        <v>-0.29676899299999998</v>
      </c>
      <c r="F4734" s="7" t="s">
        <v>15</v>
      </c>
    </row>
    <row r="4735" spans="1:6">
      <c r="A4735" s="7" t="s">
        <v>14823</v>
      </c>
      <c r="B4735" s="8" t="s">
        <v>21618</v>
      </c>
      <c r="C4735" s="7" t="s">
        <v>21619</v>
      </c>
      <c r="D4735" s="9">
        <v>41056</v>
      </c>
      <c r="E4735" s="7">
        <v>-0.51185298000000001</v>
      </c>
      <c r="F4735" s="7" t="s">
        <v>15</v>
      </c>
    </row>
    <row r="4736" spans="1:6" ht="30">
      <c r="A4736" s="7" t="s">
        <v>14823</v>
      </c>
      <c r="B4736" s="8" t="s">
        <v>21593</v>
      </c>
      <c r="C4736" s="7" t="s">
        <v>21620</v>
      </c>
      <c r="D4736" s="9">
        <v>41056</v>
      </c>
      <c r="E4736" s="7">
        <v>-0.388770014</v>
      </c>
      <c r="F4736" s="7" t="s">
        <v>15</v>
      </c>
    </row>
    <row r="4737" spans="1:6">
      <c r="A4737" s="7" t="s">
        <v>14823</v>
      </c>
      <c r="B4737" s="8" t="s">
        <v>21621</v>
      </c>
      <c r="C4737" s="7" t="s">
        <v>21622</v>
      </c>
      <c r="D4737" s="9">
        <v>41056</v>
      </c>
      <c r="E4737" s="7">
        <v>0.107932001</v>
      </c>
      <c r="F4737" s="7" t="s">
        <v>9</v>
      </c>
    </row>
    <row r="4738" spans="1:6">
      <c r="A4738" s="7" t="s">
        <v>14823</v>
      </c>
      <c r="B4738" s="8" t="s">
        <v>21609</v>
      </c>
      <c r="C4738" s="7" t="s">
        <v>21623</v>
      </c>
      <c r="D4738" s="9">
        <v>41056</v>
      </c>
      <c r="E4738" s="7">
        <v>-0.26960501100000001</v>
      </c>
      <c r="F4738" s="7" t="s">
        <v>15</v>
      </c>
    </row>
    <row r="4739" spans="1:6">
      <c r="A4739" s="7" t="s">
        <v>14823</v>
      </c>
      <c r="B4739" s="8" t="s">
        <v>21611</v>
      </c>
      <c r="C4739" s="7" t="s">
        <v>21624</v>
      </c>
      <c r="D4739" s="9">
        <v>41056</v>
      </c>
      <c r="E4739" s="7">
        <v>-0.46557799</v>
      </c>
      <c r="F4739" s="7" t="s">
        <v>15</v>
      </c>
    </row>
    <row r="4740" spans="1:6">
      <c r="A4740" s="7" t="s">
        <v>14823</v>
      </c>
      <c r="B4740" s="8" t="s">
        <v>21574</v>
      </c>
      <c r="C4740" s="7" t="s">
        <v>21625</v>
      </c>
      <c r="D4740" s="9">
        <v>41056</v>
      </c>
      <c r="E4740" s="7">
        <v>-0.240422994</v>
      </c>
      <c r="F4740" s="7" t="s">
        <v>15</v>
      </c>
    </row>
    <row r="4741" spans="1:6">
      <c r="A4741" s="7" t="s">
        <v>14823</v>
      </c>
      <c r="B4741" s="8" t="s">
        <v>21609</v>
      </c>
      <c r="C4741" s="7" t="s">
        <v>21626</v>
      </c>
      <c r="D4741" s="9">
        <v>41056</v>
      </c>
      <c r="E4741" s="7">
        <v>-0.29676899299999998</v>
      </c>
      <c r="F4741" s="7" t="s">
        <v>15</v>
      </c>
    </row>
    <row r="4742" spans="1:6">
      <c r="A4742" s="7" t="s">
        <v>14823</v>
      </c>
      <c r="B4742" s="8" t="s">
        <v>21597</v>
      </c>
      <c r="C4742" s="7" t="s">
        <v>21627</v>
      </c>
      <c r="D4742" s="9">
        <v>41056</v>
      </c>
      <c r="E4742" s="7">
        <v>-0.51185298000000001</v>
      </c>
      <c r="F4742" s="7" t="s">
        <v>15</v>
      </c>
    </row>
    <row r="4743" spans="1:6">
      <c r="A4743" s="7" t="s">
        <v>14823</v>
      </c>
      <c r="B4743" s="8" t="s">
        <v>21607</v>
      </c>
      <c r="C4743" s="7" t="s">
        <v>21628</v>
      </c>
      <c r="D4743" s="9">
        <v>41056</v>
      </c>
      <c r="E4743" s="7">
        <v>-0.21042899800000001</v>
      </c>
      <c r="F4743" s="7" t="s">
        <v>15</v>
      </c>
    </row>
    <row r="4744" spans="1:6">
      <c r="A4744" s="7" t="s">
        <v>14823</v>
      </c>
      <c r="B4744" s="8" t="s">
        <v>21629</v>
      </c>
      <c r="C4744" s="7" t="s">
        <v>21630</v>
      </c>
      <c r="D4744" s="9">
        <v>41056</v>
      </c>
      <c r="E4744" s="7">
        <v>-0.37377199500000002</v>
      </c>
      <c r="F4744" s="7" t="s">
        <v>15</v>
      </c>
    </row>
    <row r="4745" spans="1:6">
      <c r="A4745" s="7" t="s">
        <v>14823</v>
      </c>
      <c r="B4745" s="8" t="s">
        <v>12878</v>
      </c>
      <c r="C4745" s="7" t="s">
        <v>13063</v>
      </c>
      <c r="D4745" s="9">
        <v>41056</v>
      </c>
      <c r="E4745" s="7">
        <v>-0.13001100700000001</v>
      </c>
      <c r="F4745" s="7" t="s">
        <v>15</v>
      </c>
    </row>
    <row r="4746" spans="1:6">
      <c r="A4746" s="7" t="s">
        <v>14823</v>
      </c>
      <c r="B4746" s="8" t="s">
        <v>21580</v>
      </c>
      <c r="C4746" s="7" t="s">
        <v>21631</v>
      </c>
      <c r="D4746" s="9">
        <v>41056</v>
      </c>
      <c r="E4746" s="7">
        <v>-0.35774600499999998</v>
      </c>
      <c r="F4746" s="7" t="s">
        <v>15</v>
      </c>
    </row>
    <row r="4747" spans="1:6">
      <c r="A4747" s="7" t="s">
        <v>14823</v>
      </c>
      <c r="B4747" s="8" t="s">
        <v>21632</v>
      </c>
      <c r="C4747" s="7" t="s">
        <v>21633</v>
      </c>
      <c r="D4747" s="9">
        <v>41056</v>
      </c>
      <c r="E4747" s="7">
        <v>0.51230901500000003</v>
      </c>
      <c r="F4747" s="7" t="s">
        <v>9</v>
      </c>
    </row>
    <row r="4748" spans="1:6">
      <c r="A4748" s="7" t="s">
        <v>14823</v>
      </c>
      <c r="B4748" s="8" t="s">
        <v>12878</v>
      </c>
      <c r="C4748" s="7" t="s">
        <v>13065</v>
      </c>
      <c r="D4748" s="9">
        <v>41056</v>
      </c>
      <c r="E4748" s="7">
        <v>-0.16097399600000001</v>
      </c>
      <c r="F4748" s="7" t="s">
        <v>15</v>
      </c>
    </row>
    <row r="4749" spans="1:6">
      <c r="A4749" s="7" t="s">
        <v>14823</v>
      </c>
      <c r="B4749" s="8" t="s">
        <v>12878</v>
      </c>
      <c r="C4749" s="7" t="s">
        <v>13066</v>
      </c>
      <c r="D4749" s="9">
        <v>41056</v>
      </c>
      <c r="E4749" s="7">
        <v>-8.8063203000000007E-2</v>
      </c>
      <c r="F4749" s="7" t="s">
        <v>15</v>
      </c>
    </row>
    <row r="4750" spans="1:6">
      <c r="A4750" s="7" t="s">
        <v>14823</v>
      </c>
      <c r="B4750" s="8" t="s">
        <v>21634</v>
      </c>
      <c r="C4750" s="7" t="s">
        <v>21635</v>
      </c>
      <c r="D4750" s="9">
        <v>41055</v>
      </c>
      <c r="E4750" s="7">
        <v>-0.187193006</v>
      </c>
      <c r="F4750" s="7" t="s">
        <v>15</v>
      </c>
    </row>
    <row r="4751" spans="1:6">
      <c r="A4751" s="7" t="s">
        <v>14823</v>
      </c>
      <c r="B4751" s="8" t="s">
        <v>21636</v>
      </c>
      <c r="C4751" s="7" t="s">
        <v>21637</v>
      </c>
      <c r="D4751" s="9">
        <v>41055</v>
      </c>
      <c r="E4751" s="7">
        <v>-2.8520298999999999E-2</v>
      </c>
      <c r="F4751" s="7" t="s">
        <v>15</v>
      </c>
    </row>
    <row r="4752" spans="1:6">
      <c r="A4752" s="7" t="s">
        <v>14823</v>
      </c>
      <c r="B4752" s="8" t="s">
        <v>21638</v>
      </c>
      <c r="C4752" s="7" t="s">
        <v>21639</v>
      </c>
      <c r="D4752" s="9">
        <v>41055</v>
      </c>
      <c r="E4752" s="7">
        <v>6.8742297999999993E-2</v>
      </c>
      <c r="F4752" s="7" t="s">
        <v>9</v>
      </c>
    </row>
    <row r="4753" spans="1:6">
      <c r="A4753" s="7" t="s">
        <v>14823</v>
      </c>
      <c r="B4753" s="8" t="s">
        <v>21640</v>
      </c>
      <c r="C4753" s="7" t="s">
        <v>21641</v>
      </c>
      <c r="D4753" s="9">
        <v>41055</v>
      </c>
      <c r="E4753" s="7">
        <v>-0.142955005</v>
      </c>
      <c r="F4753" s="7" t="s">
        <v>15</v>
      </c>
    </row>
    <row r="4754" spans="1:6">
      <c r="A4754" s="7" t="s">
        <v>14823</v>
      </c>
      <c r="B4754" s="8" t="s">
        <v>21642</v>
      </c>
      <c r="C4754" s="7" t="s">
        <v>21643</v>
      </c>
      <c r="D4754" s="9">
        <v>41055</v>
      </c>
      <c r="E4754" s="7">
        <v>0.138209999</v>
      </c>
      <c r="F4754" s="7" t="s">
        <v>9</v>
      </c>
    </row>
    <row r="4755" spans="1:6">
      <c r="A4755" s="7" t="s">
        <v>14823</v>
      </c>
      <c r="B4755" s="8" t="s">
        <v>21644</v>
      </c>
      <c r="C4755" s="7" t="s">
        <v>21645</v>
      </c>
      <c r="D4755" s="9">
        <v>41055</v>
      </c>
      <c r="E4755" s="7">
        <v>0.14577299399999999</v>
      </c>
      <c r="F4755" s="7" t="s">
        <v>9</v>
      </c>
    </row>
    <row r="4756" spans="1:6">
      <c r="A4756" s="7" t="s">
        <v>14823</v>
      </c>
      <c r="B4756" s="8" t="s">
        <v>21646</v>
      </c>
      <c r="C4756" s="7" t="s">
        <v>21647</v>
      </c>
      <c r="D4756" s="9">
        <v>41055</v>
      </c>
      <c r="E4756" s="7">
        <v>0.136181995</v>
      </c>
      <c r="F4756" s="7" t="s">
        <v>9</v>
      </c>
    </row>
    <row r="4757" spans="1:6">
      <c r="A4757" s="7" t="s">
        <v>14823</v>
      </c>
      <c r="B4757" s="8" t="s">
        <v>21648</v>
      </c>
      <c r="C4757" s="7" t="s">
        <v>21649</v>
      </c>
      <c r="D4757" s="9">
        <v>41055</v>
      </c>
      <c r="E4757" s="7">
        <v>-0.29415300500000002</v>
      </c>
      <c r="F4757" s="7" t="s">
        <v>15</v>
      </c>
    </row>
    <row r="4758" spans="1:6">
      <c r="A4758" s="7" t="s">
        <v>14823</v>
      </c>
      <c r="B4758" s="8" t="s">
        <v>21650</v>
      </c>
      <c r="C4758" s="7" t="s">
        <v>21651</v>
      </c>
      <c r="D4758" s="9">
        <v>41055</v>
      </c>
      <c r="E4758" s="7">
        <v>-0.113508999</v>
      </c>
      <c r="F4758" s="7" t="s">
        <v>15</v>
      </c>
    </row>
    <row r="4759" spans="1:6">
      <c r="A4759" s="7" t="s">
        <v>14823</v>
      </c>
      <c r="B4759" s="8" t="s">
        <v>21636</v>
      </c>
      <c r="C4759" s="7" t="s">
        <v>21652</v>
      </c>
      <c r="D4759" s="9">
        <v>41055</v>
      </c>
      <c r="E4759" s="7">
        <v>-2.8520298999999999E-2</v>
      </c>
      <c r="F4759" s="7" t="s">
        <v>15</v>
      </c>
    </row>
    <row r="4760" spans="1:6">
      <c r="A4760" s="7" t="s">
        <v>14823</v>
      </c>
      <c r="B4760" s="8" t="s">
        <v>21653</v>
      </c>
      <c r="C4760" s="7" t="s">
        <v>21654</v>
      </c>
      <c r="D4760" s="9">
        <v>41055</v>
      </c>
      <c r="E4760" s="7">
        <v>-0.62144398700000003</v>
      </c>
      <c r="F4760" s="7" t="s">
        <v>15</v>
      </c>
    </row>
    <row r="4761" spans="1:6" ht="30">
      <c r="A4761" s="7" t="s">
        <v>14823</v>
      </c>
      <c r="B4761" s="8" t="s">
        <v>21655</v>
      </c>
      <c r="C4761" s="7" t="s">
        <v>21656</v>
      </c>
      <c r="D4761" s="9">
        <v>41055</v>
      </c>
      <c r="E4761" s="7">
        <v>-0.42652198699999999</v>
      </c>
      <c r="F4761" s="7" t="s">
        <v>15</v>
      </c>
    </row>
    <row r="4762" spans="1:6">
      <c r="A4762" s="7" t="s">
        <v>14823</v>
      </c>
      <c r="B4762" s="8" t="s">
        <v>21642</v>
      </c>
      <c r="C4762" s="7" t="s">
        <v>21657</v>
      </c>
      <c r="D4762" s="9">
        <v>41055</v>
      </c>
      <c r="E4762" s="7">
        <v>0.138209999</v>
      </c>
      <c r="F4762" s="7" t="s">
        <v>9</v>
      </c>
    </row>
    <row r="4763" spans="1:6">
      <c r="A4763" s="7" t="s">
        <v>14823</v>
      </c>
      <c r="B4763" s="8" t="s">
        <v>21658</v>
      </c>
      <c r="C4763" s="7" t="s">
        <v>21659</v>
      </c>
      <c r="D4763" s="9">
        <v>41055</v>
      </c>
      <c r="E4763" s="7">
        <v>-0.33749601200000001</v>
      </c>
      <c r="F4763" s="7" t="s">
        <v>15</v>
      </c>
    </row>
    <row r="4764" spans="1:6">
      <c r="A4764" s="7" t="s">
        <v>14823</v>
      </c>
      <c r="B4764" s="8" t="s">
        <v>21640</v>
      </c>
      <c r="C4764" s="7" t="s">
        <v>21660</v>
      </c>
      <c r="D4764" s="9">
        <v>41055</v>
      </c>
      <c r="E4764" s="7">
        <v>-0.191162005</v>
      </c>
      <c r="F4764" s="7" t="s">
        <v>15</v>
      </c>
    </row>
    <row r="4765" spans="1:6">
      <c r="A4765" s="7" t="s">
        <v>14823</v>
      </c>
      <c r="B4765" s="8" t="s">
        <v>21661</v>
      </c>
      <c r="C4765" s="7" t="s">
        <v>21662</v>
      </c>
      <c r="D4765" s="9">
        <v>41055</v>
      </c>
      <c r="E4765" s="7">
        <v>-0.22148600199999999</v>
      </c>
      <c r="F4765" s="7" t="s">
        <v>15</v>
      </c>
    </row>
    <row r="4766" spans="1:6">
      <c r="A4766" s="7" t="s">
        <v>14823</v>
      </c>
      <c r="B4766" s="8" t="s">
        <v>13173</v>
      </c>
      <c r="C4766" s="7" t="s">
        <v>13174</v>
      </c>
      <c r="D4766" s="9">
        <v>41055</v>
      </c>
      <c r="E4766" s="7">
        <v>0.21279700100000001</v>
      </c>
      <c r="F4766" s="7" t="s">
        <v>9</v>
      </c>
    </row>
    <row r="4767" spans="1:6">
      <c r="A4767" s="7" t="s">
        <v>14823</v>
      </c>
      <c r="B4767" s="8" t="s">
        <v>21663</v>
      </c>
      <c r="C4767" s="7" t="s">
        <v>21664</v>
      </c>
      <c r="D4767" s="9">
        <v>41055</v>
      </c>
      <c r="E4767" s="7">
        <v>-0.50030100300000002</v>
      </c>
      <c r="F4767" s="7" t="s">
        <v>15</v>
      </c>
    </row>
    <row r="4768" spans="1:6">
      <c r="A4768" s="7" t="s">
        <v>14823</v>
      </c>
      <c r="B4768" s="8" t="s">
        <v>21665</v>
      </c>
      <c r="C4768" s="7" t="s">
        <v>21666</v>
      </c>
      <c r="D4768" s="9">
        <v>41055</v>
      </c>
      <c r="E4768" s="7">
        <v>-0.30227398900000002</v>
      </c>
      <c r="F4768" s="7" t="s">
        <v>15</v>
      </c>
    </row>
    <row r="4769" spans="1:6">
      <c r="A4769" s="7" t="s">
        <v>14823</v>
      </c>
      <c r="B4769" s="8" t="s">
        <v>15492</v>
      </c>
      <c r="C4769" s="7" t="s">
        <v>21667</v>
      </c>
      <c r="D4769" s="9">
        <v>41055</v>
      </c>
      <c r="E4769" s="7">
        <v>0.130860001</v>
      </c>
      <c r="F4769" s="7" t="s">
        <v>9</v>
      </c>
    </row>
    <row r="4770" spans="1:6">
      <c r="A4770" s="7" t="s">
        <v>14823</v>
      </c>
      <c r="B4770" s="8" t="s">
        <v>21668</v>
      </c>
      <c r="C4770" s="7" t="s">
        <v>21669</v>
      </c>
      <c r="D4770" s="9">
        <v>41055</v>
      </c>
      <c r="E4770" s="7">
        <v>-0.37085899700000002</v>
      </c>
      <c r="F4770" s="7" t="s">
        <v>15</v>
      </c>
    </row>
    <row r="4771" spans="1:6">
      <c r="A4771" s="7" t="s">
        <v>14823</v>
      </c>
      <c r="B4771" s="8" t="s">
        <v>21670</v>
      </c>
      <c r="C4771" s="7" t="s">
        <v>21671</v>
      </c>
      <c r="D4771" s="9">
        <v>41055</v>
      </c>
      <c r="E4771" s="7">
        <v>-2.8725700999999999E-2</v>
      </c>
      <c r="F4771" s="7" t="s">
        <v>15</v>
      </c>
    </row>
    <row r="4772" spans="1:6">
      <c r="A4772" s="7" t="s">
        <v>14823</v>
      </c>
      <c r="B4772" s="8" t="s">
        <v>21672</v>
      </c>
      <c r="C4772" s="7" t="s">
        <v>21673</v>
      </c>
      <c r="D4772" s="9">
        <v>41055</v>
      </c>
      <c r="E4772" s="7">
        <v>-4.2365397999999999E-2</v>
      </c>
      <c r="F4772" s="7" t="s">
        <v>15</v>
      </c>
    </row>
    <row r="4773" spans="1:6">
      <c r="A4773" s="7" t="s">
        <v>14823</v>
      </c>
      <c r="B4773" s="8" t="s">
        <v>21674</v>
      </c>
      <c r="C4773" s="7" t="s">
        <v>21675</v>
      </c>
      <c r="D4773" s="9">
        <v>41055</v>
      </c>
      <c r="E4773" s="7">
        <v>-0.243092</v>
      </c>
      <c r="F4773" s="7" t="s">
        <v>15</v>
      </c>
    </row>
    <row r="4774" spans="1:6">
      <c r="A4774" s="7" t="s">
        <v>14823</v>
      </c>
      <c r="B4774" s="8" t="s">
        <v>21676</v>
      </c>
      <c r="C4774" s="7" t="s">
        <v>21677</v>
      </c>
      <c r="D4774" s="9">
        <v>41055</v>
      </c>
      <c r="E4774" s="7">
        <v>1.4681700000000001E-2</v>
      </c>
      <c r="F4774" s="7" t="s">
        <v>9</v>
      </c>
    </row>
    <row r="4775" spans="1:6">
      <c r="A4775" s="7" t="s">
        <v>14823</v>
      </c>
      <c r="B4775" s="8" t="s">
        <v>21678</v>
      </c>
      <c r="C4775" s="7" t="s">
        <v>21679</v>
      </c>
      <c r="D4775" s="9">
        <v>41055</v>
      </c>
      <c r="E4775" s="7">
        <v>-0.216583997</v>
      </c>
      <c r="F4775" s="7" t="s">
        <v>15</v>
      </c>
    </row>
    <row r="4776" spans="1:6">
      <c r="A4776" s="7" t="s">
        <v>14823</v>
      </c>
      <c r="B4776" s="8" t="s">
        <v>21629</v>
      </c>
      <c r="C4776" s="7" t="s">
        <v>21680</v>
      </c>
      <c r="D4776" s="9">
        <v>41055</v>
      </c>
      <c r="E4776" s="7">
        <v>-0.37377199500000002</v>
      </c>
      <c r="F4776" s="7" t="s">
        <v>15</v>
      </c>
    </row>
    <row r="4777" spans="1:6">
      <c r="A4777" s="7" t="s">
        <v>14823</v>
      </c>
      <c r="B4777" s="8" t="s">
        <v>21681</v>
      </c>
      <c r="C4777" s="7" t="s">
        <v>21682</v>
      </c>
      <c r="D4777" s="9">
        <v>41055</v>
      </c>
      <c r="E4777" s="7">
        <v>-0.267067999</v>
      </c>
      <c r="F4777" s="7" t="s">
        <v>15</v>
      </c>
    </row>
    <row r="4778" spans="1:6">
      <c r="A4778" s="7" t="s">
        <v>14823</v>
      </c>
      <c r="B4778" s="8" t="s">
        <v>21629</v>
      </c>
      <c r="C4778" s="7" t="s">
        <v>21683</v>
      </c>
      <c r="D4778" s="9">
        <v>41055</v>
      </c>
      <c r="E4778" s="7">
        <v>-0.37377199500000002</v>
      </c>
      <c r="F4778" s="7" t="s">
        <v>15</v>
      </c>
    </row>
    <row r="4779" spans="1:6">
      <c r="A4779" s="7" t="s">
        <v>14823</v>
      </c>
      <c r="B4779" s="8" t="s">
        <v>13244</v>
      </c>
      <c r="C4779" s="7" t="s">
        <v>13245</v>
      </c>
      <c r="D4779" s="9">
        <v>41055</v>
      </c>
      <c r="E4779" s="7">
        <v>0.14228199399999999</v>
      </c>
      <c r="F4779" s="7" t="s">
        <v>9</v>
      </c>
    </row>
    <row r="4780" spans="1:6">
      <c r="A4780" s="7" t="s">
        <v>14823</v>
      </c>
      <c r="B4780" s="8" t="s">
        <v>21684</v>
      </c>
      <c r="C4780" s="7" t="s">
        <v>21685</v>
      </c>
      <c r="D4780" s="9">
        <v>41055</v>
      </c>
      <c r="E4780" s="7">
        <v>-0.38387298600000003</v>
      </c>
      <c r="F4780" s="7" t="s">
        <v>15</v>
      </c>
    </row>
    <row r="4781" spans="1:6">
      <c r="A4781" s="7" t="s">
        <v>14823</v>
      </c>
      <c r="B4781" s="8" t="s">
        <v>21686</v>
      </c>
      <c r="C4781" s="7" t="s">
        <v>21687</v>
      </c>
      <c r="D4781" s="9">
        <v>41055</v>
      </c>
      <c r="E4781" s="7">
        <v>0.109022997</v>
      </c>
      <c r="F4781" s="7" t="s">
        <v>9</v>
      </c>
    </row>
    <row r="4782" spans="1:6">
      <c r="A4782" s="7" t="s">
        <v>14823</v>
      </c>
      <c r="B4782" s="8" t="s">
        <v>13265</v>
      </c>
      <c r="C4782" s="7" t="s">
        <v>13266</v>
      </c>
      <c r="D4782" s="9">
        <v>41054</v>
      </c>
      <c r="E4782" s="7">
        <v>-0.287975013</v>
      </c>
      <c r="F4782" s="7" t="s">
        <v>15</v>
      </c>
    </row>
    <row r="4783" spans="1:6">
      <c r="A4783" s="7" t="s">
        <v>14823</v>
      </c>
      <c r="B4783" s="8" t="s">
        <v>21688</v>
      </c>
      <c r="C4783" s="7" t="s">
        <v>21689</v>
      </c>
      <c r="D4783" s="9">
        <v>41054</v>
      </c>
      <c r="E4783" s="7">
        <v>-0.51875501899999998</v>
      </c>
      <c r="F4783" s="7" t="s">
        <v>15</v>
      </c>
    </row>
    <row r="4784" spans="1:6">
      <c r="A4784" s="7" t="s">
        <v>14823</v>
      </c>
      <c r="B4784" s="8" t="s">
        <v>21690</v>
      </c>
      <c r="C4784" s="7" t="s">
        <v>21691</v>
      </c>
      <c r="D4784" s="9">
        <v>41054</v>
      </c>
      <c r="E4784" s="7">
        <v>-0.103747003</v>
      </c>
      <c r="F4784" s="7" t="s">
        <v>15</v>
      </c>
    </row>
    <row r="4785" spans="1:6">
      <c r="A4785" s="7" t="s">
        <v>14823</v>
      </c>
      <c r="B4785" s="8" t="s">
        <v>21692</v>
      </c>
      <c r="C4785" s="7" t="s">
        <v>21693</v>
      </c>
      <c r="D4785" s="9">
        <v>41054</v>
      </c>
      <c r="E4785" s="7">
        <v>-0.296716005</v>
      </c>
      <c r="F4785" s="7" t="s">
        <v>15</v>
      </c>
    </row>
    <row r="4786" spans="1:6">
      <c r="A4786" s="7" t="s">
        <v>14823</v>
      </c>
      <c r="B4786" s="8" t="s">
        <v>21694</v>
      </c>
      <c r="C4786" s="7" t="s">
        <v>21695</v>
      </c>
      <c r="D4786" s="9">
        <v>41054</v>
      </c>
      <c r="E4786" s="7">
        <v>-0.289523005</v>
      </c>
      <c r="F4786" s="7" t="s">
        <v>15</v>
      </c>
    </row>
    <row r="4787" spans="1:6">
      <c r="A4787" s="7" t="s">
        <v>14823</v>
      </c>
      <c r="B4787" s="8" t="s">
        <v>21696</v>
      </c>
      <c r="C4787" s="7" t="s">
        <v>21697</v>
      </c>
      <c r="D4787" s="9">
        <v>41054</v>
      </c>
      <c r="E4787" s="7">
        <v>-0.10374599700000001</v>
      </c>
      <c r="F4787" s="7" t="s">
        <v>15</v>
      </c>
    </row>
    <row r="4788" spans="1:6">
      <c r="A4788" s="7" t="s">
        <v>14823</v>
      </c>
      <c r="B4788" s="8" t="s">
        <v>21698</v>
      </c>
      <c r="C4788" s="7" t="s">
        <v>21699</v>
      </c>
      <c r="D4788" s="9">
        <v>41054</v>
      </c>
      <c r="E4788" s="7">
        <v>-9.0506204000000007E-2</v>
      </c>
      <c r="F4788" s="7" t="s">
        <v>15</v>
      </c>
    </row>
    <row r="4789" spans="1:6">
      <c r="A4789" s="7" t="s">
        <v>14823</v>
      </c>
      <c r="B4789" s="8" t="s">
        <v>21700</v>
      </c>
      <c r="C4789" s="7" t="s">
        <v>21701</v>
      </c>
      <c r="D4789" s="9">
        <v>41054</v>
      </c>
      <c r="E4789" s="7">
        <v>-0.52776300899999995</v>
      </c>
      <c r="F4789" s="7" t="s">
        <v>15</v>
      </c>
    </row>
    <row r="4790" spans="1:6">
      <c r="A4790" s="7" t="s">
        <v>14823</v>
      </c>
      <c r="B4790" s="8" t="s">
        <v>21702</v>
      </c>
      <c r="C4790" s="7" t="s">
        <v>21703</v>
      </c>
      <c r="D4790" s="9">
        <v>41054</v>
      </c>
      <c r="E4790" s="7">
        <v>-0.43434500700000001</v>
      </c>
      <c r="F4790" s="7" t="s">
        <v>15</v>
      </c>
    </row>
    <row r="4791" spans="1:6">
      <c r="A4791" s="7" t="s">
        <v>14823</v>
      </c>
      <c r="B4791" s="8" t="s">
        <v>21704</v>
      </c>
      <c r="C4791" s="7" t="s">
        <v>21705</v>
      </c>
      <c r="D4791" s="9">
        <v>41054</v>
      </c>
      <c r="E4791" s="7">
        <v>0.23458699899999999</v>
      </c>
      <c r="F4791" s="7" t="s">
        <v>9</v>
      </c>
    </row>
    <row r="4792" spans="1:6">
      <c r="A4792" s="7" t="s">
        <v>14823</v>
      </c>
      <c r="B4792" s="8" t="s">
        <v>13318</v>
      </c>
      <c r="C4792" s="7" t="s">
        <v>13319</v>
      </c>
      <c r="D4792" s="9">
        <v>41054</v>
      </c>
      <c r="E4792" s="7">
        <v>-0.21557399599999999</v>
      </c>
      <c r="F4792" s="7" t="s">
        <v>15</v>
      </c>
    </row>
    <row r="4793" spans="1:6">
      <c r="A4793" s="7" t="s">
        <v>14823</v>
      </c>
      <c r="B4793" s="8" t="s">
        <v>21706</v>
      </c>
      <c r="C4793" s="7" t="s">
        <v>21707</v>
      </c>
      <c r="D4793" s="9">
        <v>41054</v>
      </c>
      <c r="E4793" s="7">
        <v>6.6589898999999994E-2</v>
      </c>
      <c r="F4793" s="7" t="s">
        <v>9</v>
      </c>
    </row>
    <row r="4794" spans="1:6">
      <c r="A4794" s="7" t="s">
        <v>14823</v>
      </c>
      <c r="B4794" s="8" t="s">
        <v>21708</v>
      </c>
      <c r="C4794" s="7" t="s">
        <v>21709</v>
      </c>
      <c r="D4794" s="9">
        <v>41054</v>
      </c>
      <c r="E4794" s="7">
        <v>-0.17957299900000001</v>
      </c>
      <c r="F4794" s="7" t="s">
        <v>15</v>
      </c>
    </row>
    <row r="4795" spans="1:6">
      <c r="A4795" s="7" t="s">
        <v>14823</v>
      </c>
      <c r="B4795" s="8" t="s">
        <v>21710</v>
      </c>
      <c r="C4795" s="7" t="s">
        <v>21711</v>
      </c>
      <c r="D4795" s="9">
        <v>41054</v>
      </c>
      <c r="E4795" s="7">
        <v>-0.35179901099999999</v>
      </c>
      <c r="F4795" s="7" t="s">
        <v>15</v>
      </c>
    </row>
    <row r="4796" spans="1:6">
      <c r="A4796" s="7" t="s">
        <v>14823</v>
      </c>
      <c r="B4796" s="8" t="s">
        <v>21712</v>
      </c>
      <c r="C4796" s="7" t="s">
        <v>21713</v>
      </c>
      <c r="D4796" s="9">
        <v>41054</v>
      </c>
      <c r="E4796" s="7">
        <v>-2.8160400000000001E-3</v>
      </c>
      <c r="F4796" s="7" t="s">
        <v>15</v>
      </c>
    </row>
    <row r="4797" spans="1:6">
      <c r="A4797" s="7" t="s">
        <v>14823</v>
      </c>
      <c r="B4797" s="8" t="s">
        <v>21714</v>
      </c>
      <c r="C4797" s="7" t="s">
        <v>21715</v>
      </c>
      <c r="D4797" s="9">
        <v>41054</v>
      </c>
      <c r="E4797" s="7">
        <v>-0.40917798900000002</v>
      </c>
      <c r="F4797" s="7" t="s">
        <v>15</v>
      </c>
    </row>
    <row r="4798" spans="1:6">
      <c r="A4798" s="7" t="s">
        <v>14823</v>
      </c>
      <c r="B4798" s="8" t="s">
        <v>21716</v>
      </c>
      <c r="C4798" s="7" t="s">
        <v>21717</v>
      </c>
      <c r="D4798" s="9">
        <v>41054</v>
      </c>
      <c r="E4798" s="7">
        <v>-0.31307500599999999</v>
      </c>
      <c r="F4798" s="7" t="s">
        <v>15</v>
      </c>
    </row>
    <row r="4799" spans="1:6">
      <c r="A4799" s="7" t="s">
        <v>14823</v>
      </c>
      <c r="B4799" s="8" t="s">
        <v>21718</v>
      </c>
      <c r="C4799" s="7" t="s">
        <v>21719</v>
      </c>
      <c r="D4799" s="9">
        <v>41054</v>
      </c>
      <c r="E4799" s="7">
        <v>-0.277976006</v>
      </c>
      <c r="F4799" s="7" t="s">
        <v>15</v>
      </c>
    </row>
    <row r="4800" spans="1:6">
      <c r="A4800" s="7" t="s">
        <v>14823</v>
      </c>
      <c r="B4800" s="8" t="s">
        <v>21720</v>
      </c>
      <c r="C4800" s="7" t="s">
        <v>21721</v>
      </c>
      <c r="D4800" s="9">
        <v>41054</v>
      </c>
      <c r="E4800" s="7">
        <v>-0.44950801099999999</v>
      </c>
      <c r="F4800" s="7" t="s">
        <v>15</v>
      </c>
    </row>
    <row r="4801" spans="1:6">
      <c r="A4801" s="7" t="s">
        <v>14823</v>
      </c>
      <c r="B4801" s="8" t="s">
        <v>21696</v>
      </c>
      <c r="C4801" s="7" t="s">
        <v>21722</v>
      </c>
      <c r="D4801" s="9">
        <v>41054</v>
      </c>
      <c r="E4801" s="7">
        <v>-0.10374599700000001</v>
      </c>
      <c r="F4801" s="7" t="s">
        <v>15</v>
      </c>
    </row>
    <row r="4802" spans="1:6">
      <c r="A4802" s="7" t="s">
        <v>14823</v>
      </c>
      <c r="B4802" s="8" t="s">
        <v>21718</v>
      </c>
      <c r="C4802" s="7" t="s">
        <v>21723</v>
      </c>
      <c r="D4802" s="9">
        <v>41054</v>
      </c>
      <c r="E4802" s="7">
        <v>-0.277976006</v>
      </c>
      <c r="F4802" s="7" t="s">
        <v>15</v>
      </c>
    </row>
    <row r="4803" spans="1:6">
      <c r="A4803" s="7" t="s">
        <v>14823</v>
      </c>
      <c r="B4803" s="8" t="s">
        <v>21724</v>
      </c>
      <c r="C4803" s="7" t="s">
        <v>21725</v>
      </c>
      <c r="D4803" s="9">
        <v>41054</v>
      </c>
      <c r="E4803" s="7">
        <v>-4.8307698000000003E-2</v>
      </c>
      <c r="F4803" s="7" t="s">
        <v>15</v>
      </c>
    </row>
    <row r="4804" spans="1:6">
      <c r="A4804" s="7" t="s">
        <v>14823</v>
      </c>
      <c r="B4804" s="8" t="s">
        <v>21692</v>
      </c>
      <c r="C4804" s="7" t="s">
        <v>21726</v>
      </c>
      <c r="D4804" s="9">
        <v>41054</v>
      </c>
      <c r="E4804" s="7">
        <v>-0.296716005</v>
      </c>
      <c r="F4804" s="7" t="s">
        <v>15</v>
      </c>
    </row>
    <row r="4805" spans="1:6">
      <c r="A4805" s="7" t="s">
        <v>14823</v>
      </c>
      <c r="B4805" s="8" t="s">
        <v>21727</v>
      </c>
      <c r="C4805" s="7" t="s">
        <v>21728</v>
      </c>
      <c r="D4805" s="9">
        <v>41054</v>
      </c>
      <c r="E4805" s="7">
        <v>-0.442966998</v>
      </c>
      <c r="F4805" s="7" t="s">
        <v>15</v>
      </c>
    </row>
    <row r="4806" spans="1:6">
      <c r="A4806" s="7" t="s">
        <v>14823</v>
      </c>
      <c r="B4806" s="8" t="s">
        <v>21716</v>
      </c>
      <c r="C4806" s="7" t="s">
        <v>21729</v>
      </c>
      <c r="D4806" s="9">
        <v>41054</v>
      </c>
      <c r="E4806" s="7">
        <v>0.10742700099999999</v>
      </c>
      <c r="F4806" s="7" t="s">
        <v>9</v>
      </c>
    </row>
    <row r="4807" spans="1:6">
      <c r="A4807" s="7" t="s">
        <v>14823</v>
      </c>
      <c r="B4807" s="8" t="s">
        <v>21730</v>
      </c>
      <c r="C4807" s="7" t="s">
        <v>21731</v>
      </c>
      <c r="D4807" s="9">
        <v>41054</v>
      </c>
      <c r="E4807" s="7">
        <v>-0.37865400300000002</v>
      </c>
      <c r="F4807" s="7" t="s">
        <v>15</v>
      </c>
    </row>
    <row r="4808" spans="1:6">
      <c r="A4808" s="7" t="s">
        <v>14823</v>
      </c>
      <c r="B4808" s="8" t="s">
        <v>16578</v>
      </c>
      <c r="C4808" s="7" t="s">
        <v>21732</v>
      </c>
      <c r="D4808" s="9">
        <v>41054</v>
      </c>
      <c r="E4808" s="7">
        <v>-0.60118597699999998</v>
      </c>
      <c r="F4808" s="7" t="s">
        <v>15</v>
      </c>
    </row>
    <row r="4809" spans="1:6">
      <c r="A4809" s="7" t="s">
        <v>14823</v>
      </c>
      <c r="B4809" s="8" t="s">
        <v>21733</v>
      </c>
      <c r="C4809" s="7" t="s">
        <v>21734</v>
      </c>
      <c r="D4809" s="9">
        <v>41054</v>
      </c>
      <c r="E4809" s="7">
        <v>-0.47704601299999999</v>
      </c>
      <c r="F4809" s="7" t="s">
        <v>15</v>
      </c>
    </row>
    <row r="4810" spans="1:6">
      <c r="A4810" s="7" t="s">
        <v>14823</v>
      </c>
      <c r="B4810" s="8" t="s">
        <v>21735</v>
      </c>
      <c r="C4810" s="7" t="s">
        <v>21736</v>
      </c>
      <c r="D4810" s="9">
        <v>41054</v>
      </c>
      <c r="E4810" s="7">
        <v>-0.10348299900000001</v>
      </c>
      <c r="F4810" s="7" t="s">
        <v>15</v>
      </c>
    </row>
    <row r="4811" spans="1:6">
      <c r="A4811" s="7" t="s">
        <v>14823</v>
      </c>
      <c r="B4811" s="8" t="s">
        <v>21737</v>
      </c>
      <c r="C4811" s="7" t="s">
        <v>21738</v>
      </c>
      <c r="D4811" s="9">
        <v>41054</v>
      </c>
      <c r="E4811" s="7">
        <v>-0.47998601200000002</v>
      </c>
      <c r="F4811" s="7" t="s">
        <v>15</v>
      </c>
    </row>
    <row r="4812" spans="1:6">
      <c r="A4812" s="7" t="s">
        <v>14823</v>
      </c>
      <c r="B4812" s="8" t="s">
        <v>21733</v>
      </c>
      <c r="C4812" s="7" t="s">
        <v>21739</v>
      </c>
      <c r="D4812" s="9">
        <v>41054</v>
      </c>
      <c r="E4812" s="7">
        <v>-0.47704601299999999</v>
      </c>
      <c r="F4812" s="7" t="s">
        <v>15</v>
      </c>
    </row>
    <row r="4813" spans="1:6">
      <c r="A4813" s="7" t="s">
        <v>14823</v>
      </c>
      <c r="B4813" s="8" t="s">
        <v>13393</v>
      </c>
      <c r="C4813" s="7" t="s">
        <v>13394</v>
      </c>
      <c r="D4813" s="9">
        <v>41054</v>
      </c>
      <c r="E4813" s="7">
        <v>-0.444835007</v>
      </c>
      <c r="F4813" s="7" t="s">
        <v>15</v>
      </c>
    </row>
    <row r="4814" spans="1:6">
      <c r="A4814" s="7" t="s">
        <v>14823</v>
      </c>
      <c r="B4814" s="8" t="s">
        <v>21740</v>
      </c>
      <c r="C4814" s="7" t="s">
        <v>21741</v>
      </c>
      <c r="D4814" s="9">
        <v>41054</v>
      </c>
      <c r="E4814" s="7">
        <v>-0.12864999499999999</v>
      </c>
      <c r="F4814" s="7" t="s">
        <v>15</v>
      </c>
    </row>
    <row r="4815" spans="1:6">
      <c r="A4815" s="7" t="s">
        <v>14823</v>
      </c>
      <c r="B4815" s="8" t="s">
        <v>21688</v>
      </c>
      <c r="C4815" s="7" t="s">
        <v>21742</v>
      </c>
      <c r="D4815" s="9">
        <v>41054</v>
      </c>
      <c r="E4815" s="7">
        <v>-0.502152979</v>
      </c>
      <c r="F4815" s="7" t="s">
        <v>15</v>
      </c>
    </row>
    <row r="4816" spans="1:6">
      <c r="A4816" s="7" t="s">
        <v>14823</v>
      </c>
      <c r="B4816" s="8" t="s">
        <v>21743</v>
      </c>
      <c r="C4816" s="7" t="s">
        <v>21744</v>
      </c>
      <c r="D4816" s="9">
        <v>41054</v>
      </c>
      <c r="E4816" s="7">
        <v>-2.5645001000000001E-2</v>
      </c>
      <c r="F4816" s="7" t="s">
        <v>15</v>
      </c>
    </row>
    <row r="4817" spans="1:6">
      <c r="A4817" s="7" t="s">
        <v>14823</v>
      </c>
      <c r="B4817" s="8" t="s">
        <v>21688</v>
      </c>
      <c r="C4817" s="7" t="s">
        <v>21745</v>
      </c>
      <c r="D4817" s="9">
        <v>41054</v>
      </c>
      <c r="E4817" s="7">
        <v>-0.51875501899999998</v>
      </c>
      <c r="F4817" s="7" t="s">
        <v>15</v>
      </c>
    </row>
    <row r="4818" spans="1:6">
      <c r="A4818" s="7" t="s">
        <v>14823</v>
      </c>
      <c r="B4818" s="8" t="s">
        <v>13423</v>
      </c>
      <c r="C4818" s="7" t="s">
        <v>13424</v>
      </c>
      <c r="D4818" s="9">
        <v>41054</v>
      </c>
      <c r="E4818" s="7">
        <v>-0.10813400099999999</v>
      </c>
      <c r="F4818" s="7" t="s">
        <v>15</v>
      </c>
    </row>
    <row r="4819" spans="1:6">
      <c r="A4819" s="7" t="s">
        <v>14823</v>
      </c>
      <c r="B4819" s="8" t="s">
        <v>21746</v>
      </c>
      <c r="C4819" s="7" t="s">
        <v>21747</v>
      </c>
      <c r="D4819" s="9">
        <v>41054</v>
      </c>
      <c r="E4819" s="7">
        <v>0.12993200099999999</v>
      </c>
      <c r="F4819" s="7" t="s">
        <v>9</v>
      </c>
    </row>
    <row r="4820" spans="1:6">
      <c r="A4820" s="7" t="s">
        <v>14823</v>
      </c>
      <c r="B4820" s="8" t="s">
        <v>21748</v>
      </c>
      <c r="C4820" s="7" t="s">
        <v>21749</v>
      </c>
      <c r="D4820" s="9">
        <v>41054</v>
      </c>
      <c r="E4820" s="7">
        <v>-0.47759100799999998</v>
      </c>
      <c r="F4820" s="7" t="s">
        <v>15</v>
      </c>
    </row>
    <row r="4821" spans="1:6">
      <c r="A4821" s="7" t="s">
        <v>14823</v>
      </c>
      <c r="B4821" s="8" t="s">
        <v>13447</v>
      </c>
      <c r="C4821" s="7" t="s">
        <v>13448</v>
      </c>
      <c r="D4821" s="9">
        <v>41054</v>
      </c>
      <c r="E4821" s="7">
        <v>-8.6505197000000006E-2</v>
      </c>
      <c r="F4821" s="7" t="s">
        <v>15</v>
      </c>
    </row>
    <row r="4822" spans="1:6">
      <c r="A4822" s="7" t="s">
        <v>14823</v>
      </c>
      <c r="B4822" s="8" t="s">
        <v>21750</v>
      </c>
      <c r="C4822" s="7" t="s">
        <v>21751</v>
      </c>
      <c r="D4822" s="9">
        <v>41054</v>
      </c>
      <c r="E4822" s="7">
        <v>-0.14371599299999999</v>
      </c>
      <c r="F4822" s="7" t="s">
        <v>15</v>
      </c>
    </row>
    <row r="4823" spans="1:6">
      <c r="A4823" s="7" t="s">
        <v>14823</v>
      </c>
      <c r="B4823" s="8" t="s">
        <v>21752</v>
      </c>
      <c r="C4823" s="7" t="s">
        <v>21753</v>
      </c>
      <c r="D4823" s="9">
        <v>41054</v>
      </c>
      <c r="E4823" s="7">
        <v>-0.16810299500000001</v>
      </c>
      <c r="F4823" s="7" t="s">
        <v>15</v>
      </c>
    </row>
    <row r="4824" spans="1:6">
      <c r="A4824" s="7" t="s">
        <v>14823</v>
      </c>
      <c r="B4824" s="8" t="s">
        <v>21737</v>
      </c>
      <c r="C4824" s="7" t="s">
        <v>21754</v>
      </c>
      <c r="D4824" s="9">
        <v>41054</v>
      </c>
      <c r="E4824" s="7">
        <v>-0.47998601200000002</v>
      </c>
      <c r="F4824" s="7" t="s">
        <v>15</v>
      </c>
    </row>
    <row r="4825" spans="1:6">
      <c r="A4825" s="7" t="s">
        <v>14823</v>
      </c>
      <c r="B4825" s="8" t="s">
        <v>21755</v>
      </c>
      <c r="C4825" s="7" t="s">
        <v>21756</v>
      </c>
      <c r="D4825" s="9">
        <v>41054</v>
      </c>
      <c r="E4825" s="7">
        <v>0.37175700099999998</v>
      </c>
      <c r="F4825" s="7" t="s">
        <v>9</v>
      </c>
    </row>
    <row r="4826" spans="1:6">
      <c r="A4826" s="7" t="s">
        <v>14823</v>
      </c>
      <c r="B4826" s="8" t="s">
        <v>21757</v>
      </c>
      <c r="C4826" s="7" t="s">
        <v>21758</v>
      </c>
      <c r="D4826" s="9">
        <v>41054</v>
      </c>
      <c r="E4826" s="7">
        <v>-0.13122700200000001</v>
      </c>
      <c r="F4826" s="7" t="s">
        <v>15</v>
      </c>
    </row>
    <row r="4827" spans="1:6">
      <c r="A4827" s="7" t="s">
        <v>14823</v>
      </c>
      <c r="B4827" s="8" t="s">
        <v>21759</v>
      </c>
      <c r="C4827" s="7" t="s">
        <v>21760</v>
      </c>
      <c r="D4827" s="9">
        <v>41054</v>
      </c>
      <c r="E4827" s="7">
        <v>-0.41856199500000002</v>
      </c>
      <c r="F4827" s="7" t="s">
        <v>15</v>
      </c>
    </row>
    <row r="4828" spans="1:6">
      <c r="A4828" s="7" t="s">
        <v>14823</v>
      </c>
      <c r="B4828" s="8" t="s">
        <v>21688</v>
      </c>
      <c r="C4828" s="7" t="s">
        <v>21761</v>
      </c>
      <c r="D4828" s="9">
        <v>41054</v>
      </c>
      <c r="E4828" s="7">
        <v>-0.51875501899999998</v>
      </c>
      <c r="F4828" s="7" t="s">
        <v>15</v>
      </c>
    </row>
    <row r="4829" spans="1:6">
      <c r="A4829" s="7" t="s">
        <v>14823</v>
      </c>
      <c r="B4829" s="8" t="s">
        <v>21740</v>
      </c>
      <c r="C4829" s="7" t="s">
        <v>21762</v>
      </c>
      <c r="D4829" s="9">
        <v>41054</v>
      </c>
      <c r="E4829" s="7">
        <v>-0.15470899599999999</v>
      </c>
      <c r="F4829" s="7" t="s">
        <v>15</v>
      </c>
    </row>
    <row r="4830" spans="1:6">
      <c r="A4830" s="7" t="s">
        <v>14823</v>
      </c>
      <c r="B4830" s="8" t="s">
        <v>21763</v>
      </c>
      <c r="C4830" s="7" t="s">
        <v>21764</v>
      </c>
      <c r="D4830" s="9">
        <v>41054</v>
      </c>
      <c r="E4830" s="7">
        <v>-0.22129300199999999</v>
      </c>
      <c r="F4830" s="7" t="s">
        <v>15</v>
      </c>
    </row>
    <row r="4831" spans="1:6">
      <c r="A4831" s="7" t="s">
        <v>14823</v>
      </c>
      <c r="B4831" s="8" t="s">
        <v>21765</v>
      </c>
      <c r="C4831" s="7" t="s">
        <v>21766</v>
      </c>
      <c r="D4831" s="9">
        <v>41054</v>
      </c>
      <c r="E4831" s="7">
        <v>-0.40239098699999998</v>
      </c>
      <c r="F4831" s="7" t="s">
        <v>15</v>
      </c>
    </row>
    <row r="4832" spans="1:6">
      <c r="A4832" s="7" t="s">
        <v>14823</v>
      </c>
      <c r="B4832" s="8" t="s">
        <v>21767</v>
      </c>
      <c r="C4832" s="7" t="s">
        <v>21768</v>
      </c>
      <c r="D4832" s="9">
        <v>41054</v>
      </c>
      <c r="E4832" s="7">
        <v>-0.30836901100000003</v>
      </c>
      <c r="F4832" s="7" t="s">
        <v>15</v>
      </c>
    </row>
    <row r="4833" spans="1:6">
      <c r="A4833" s="7" t="s">
        <v>14823</v>
      </c>
      <c r="B4833" s="8" t="s">
        <v>21765</v>
      </c>
      <c r="C4833" s="7" t="s">
        <v>21769</v>
      </c>
      <c r="D4833" s="9">
        <v>41054</v>
      </c>
      <c r="E4833" s="7">
        <v>-0.40239098699999998</v>
      </c>
      <c r="F4833" s="7" t="s">
        <v>15</v>
      </c>
    </row>
    <row r="4834" spans="1:6">
      <c r="A4834" s="7" t="s">
        <v>14823</v>
      </c>
      <c r="B4834" s="8" t="s">
        <v>21718</v>
      </c>
      <c r="C4834" s="7" t="s">
        <v>21770</v>
      </c>
      <c r="D4834" s="9">
        <v>41054</v>
      </c>
      <c r="E4834" s="7">
        <v>-0.277976006</v>
      </c>
      <c r="F4834" s="7" t="s">
        <v>15</v>
      </c>
    </row>
    <row r="4835" spans="1:6">
      <c r="A4835" s="7" t="s">
        <v>14823</v>
      </c>
      <c r="B4835" s="8" t="s">
        <v>21702</v>
      </c>
      <c r="C4835" s="7" t="s">
        <v>21771</v>
      </c>
      <c r="D4835" s="9">
        <v>41054</v>
      </c>
      <c r="E4835" s="7">
        <v>-0.43434500700000001</v>
      </c>
      <c r="F4835" s="7" t="s">
        <v>15</v>
      </c>
    </row>
    <row r="4836" spans="1:6">
      <c r="A4836" s="7" t="s">
        <v>14823</v>
      </c>
      <c r="B4836" s="8" t="s">
        <v>21700</v>
      </c>
      <c r="C4836" s="7" t="s">
        <v>21772</v>
      </c>
      <c r="D4836" s="9">
        <v>41054</v>
      </c>
      <c r="E4836" s="7">
        <v>-0.52776300899999995</v>
      </c>
      <c r="F4836" s="7" t="s">
        <v>15</v>
      </c>
    </row>
    <row r="4837" spans="1:6">
      <c r="A4837" s="7" t="s">
        <v>14823</v>
      </c>
      <c r="B4837" s="8" t="s">
        <v>21688</v>
      </c>
      <c r="C4837" s="7" t="s">
        <v>21773</v>
      </c>
      <c r="D4837" s="9">
        <v>41054</v>
      </c>
      <c r="E4837" s="7">
        <v>-0.50264197600000005</v>
      </c>
      <c r="F4837" s="7" t="s">
        <v>15</v>
      </c>
    </row>
    <row r="4838" spans="1:6">
      <c r="A4838" s="7" t="s">
        <v>14823</v>
      </c>
      <c r="B4838" s="8" t="s">
        <v>21737</v>
      </c>
      <c r="C4838" s="7" t="s">
        <v>21774</v>
      </c>
      <c r="D4838" s="9">
        <v>41054</v>
      </c>
      <c r="E4838" s="7">
        <v>-0.47998601200000002</v>
      </c>
      <c r="F4838" s="7" t="s">
        <v>15</v>
      </c>
    </row>
    <row r="4839" spans="1:6">
      <c r="A4839" s="7" t="s">
        <v>14823</v>
      </c>
      <c r="B4839" s="8" t="s">
        <v>21775</v>
      </c>
      <c r="C4839" s="7" t="s">
        <v>21776</v>
      </c>
      <c r="D4839" s="9">
        <v>41054</v>
      </c>
      <c r="E4839" s="7">
        <v>-0.50318497399999995</v>
      </c>
      <c r="F4839" s="7" t="s">
        <v>15</v>
      </c>
    </row>
    <row r="4840" spans="1:6">
      <c r="A4840" s="7" t="s">
        <v>14823</v>
      </c>
      <c r="B4840" s="8" t="s">
        <v>21777</v>
      </c>
      <c r="C4840" s="7" t="s">
        <v>21778</v>
      </c>
      <c r="D4840" s="9">
        <v>41054</v>
      </c>
      <c r="E4840" s="7">
        <v>-4.3490600000000001E-3</v>
      </c>
      <c r="F4840" s="7" t="s">
        <v>15</v>
      </c>
    </row>
    <row r="4841" spans="1:6">
      <c r="A4841" s="7" t="s">
        <v>14823</v>
      </c>
      <c r="B4841" s="8" t="s">
        <v>21779</v>
      </c>
      <c r="C4841" s="7" t="s">
        <v>21780</v>
      </c>
      <c r="D4841" s="9">
        <v>41054</v>
      </c>
      <c r="E4841" s="7">
        <v>-0.148567006</v>
      </c>
      <c r="F4841" s="7" t="s">
        <v>15</v>
      </c>
    </row>
    <row r="4842" spans="1:6">
      <c r="A4842" s="7" t="s">
        <v>14823</v>
      </c>
      <c r="B4842" s="8" t="s">
        <v>21781</v>
      </c>
      <c r="C4842" s="7" t="s">
        <v>21782</v>
      </c>
      <c r="D4842" s="9">
        <v>41054</v>
      </c>
      <c r="E4842" s="7">
        <v>-0.26653200399999999</v>
      </c>
      <c r="F4842" s="7" t="s">
        <v>15</v>
      </c>
    </row>
    <row r="4843" spans="1:6">
      <c r="A4843" s="7" t="s">
        <v>14823</v>
      </c>
      <c r="B4843" s="8" t="s">
        <v>21783</v>
      </c>
      <c r="C4843" s="7" t="s">
        <v>21784</v>
      </c>
      <c r="D4843" s="9">
        <v>41054</v>
      </c>
      <c r="E4843" s="7">
        <v>-0.21762800199999999</v>
      </c>
      <c r="F4843" s="7" t="s">
        <v>15</v>
      </c>
    </row>
    <row r="4844" spans="1:6">
      <c r="A4844" s="7" t="s">
        <v>14823</v>
      </c>
      <c r="B4844" s="8" t="s">
        <v>13244</v>
      </c>
      <c r="C4844" s="7" t="s">
        <v>13524</v>
      </c>
      <c r="D4844" s="9">
        <v>41054</v>
      </c>
      <c r="E4844" s="7">
        <v>0.14228199399999999</v>
      </c>
      <c r="F4844" s="7" t="s">
        <v>9</v>
      </c>
    </row>
    <row r="4845" spans="1:6">
      <c r="A4845" s="7" t="s">
        <v>14823</v>
      </c>
      <c r="B4845" s="8" t="s">
        <v>21785</v>
      </c>
      <c r="C4845" s="7" t="s">
        <v>21786</v>
      </c>
      <c r="D4845" s="9">
        <v>41054</v>
      </c>
      <c r="E4845" s="7">
        <v>0.20017600099999999</v>
      </c>
      <c r="F4845" s="7" t="s">
        <v>9</v>
      </c>
    </row>
    <row r="4846" spans="1:6">
      <c r="A4846" s="7" t="s">
        <v>14823</v>
      </c>
      <c r="B4846" s="8" t="s">
        <v>21787</v>
      </c>
      <c r="C4846" s="7" t="s">
        <v>21788</v>
      </c>
      <c r="D4846" s="9">
        <v>41054</v>
      </c>
      <c r="E4846" s="7">
        <v>-0.26260799200000001</v>
      </c>
      <c r="F4846" s="7" t="s">
        <v>15</v>
      </c>
    </row>
    <row r="4847" spans="1:6">
      <c r="A4847" s="7" t="s">
        <v>14823</v>
      </c>
      <c r="B4847" s="8" t="s">
        <v>21789</v>
      </c>
      <c r="C4847" s="7" t="s">
        <v>21790</v>
      </c>
      <c r="D4847" s="9">
        <v>41054</v>
      </c>
      <c r="E4847" s="7">
        <v>7.2878002999999997E-2</v>
      </c>
      <c r="F4847" s="7" t="s">
        <v>9</v>
      </c>
    </row>
    <row r="4848" spans="1:6">
      <c r="A4848" s="7" t="s">
        <v>14823</v>
      </c>
      <c r="B4848" s="8" t="s">
        <v>21663</v>
      </c>
      <c r="C4848" s="7" t="s">
        <v>21791</v>
      </c>
      <c r="D4848" s="9">
        <v>41054</v>
      </c>
      <c r="E4848" s="7">
        <v>-0.50030100300000002</v>
      </c>
      <c r="F4848" s="7" t="s">
        <v>15</v>
      </c>
    </row>
    <row r="4849" spans="1:6">
      <c r="A4849" s="7" t="s">
        <v>14823</v>
      </c>
      <c r="B4849" s="8" t="s">
        <v>21792</v>
      </c>
      <c r="C4849" s="7" t="s">
        <v>21793</v>
      </c>
      <c r="D4849" s="9">
        <v>41054</v>
      </c>
      <c r="E4849" s="7">
        <v>-0.168515995</v>
      </c>
      <c r="F4849" s="7" t="s">
        <v>15</v>
      </c>
    </row>
    <row r="4850" spans="1:6">
      <c r="A4850" s="7" t="s">
        <v>14823</v>
      </c>
      <c r="B4850" s="8" t="s">
        <v>13550</v>
      </c>
      <c r="C4850" s="7" t="s">
        <v>13551</v>
      </c>
      <c r="D4850" s="9">
        <v>41054</v>
      </c>
      <c r="E4850" s="7">
        <v>-0.26971200099999998</v>
      </c>
      <c r="F4850" s="7" t="s">
        <v>15</v>
      </c>
    </row>
    <row r="4851" spans="1:6">
      <c r="A4851" s="7" t="s">
        <v>14823</v>
      </c>
      <c r="B4851" s="8" t="s">
        <v>21794</v>
      </c>
      <c r="C4851" s="7" t="s">
        <v>21795</v>
      </c>
      <c r="D4851" s="9">
        <v>41054</v>
      </c>
      <c r="E4851" s="7">
        <v>-0.37475499499999998</v>
      </c>
      <c r="F4851" s="7" t="s">
        <v>15</v>
      </c>
    </row>
    <row r="4852" spans="1:6">
      <c r="A4852" s="7" t="s">
        <v>14823</v>
      </c>
      <c r="B4852" s="8" t="s">
        <v>21796</v>
      </c>
      <c r="C4852" s="7" t="s">
        <v>21797</v>
      </c>
      <c r="D4852" s="9">
        <v>41054</v>
      </c>
      <c r="E4852" s="7">
        <v>-0.45469099299999999</v>
      </c>
      <c r="F4852" s="7" t="s">
        <v>15</v>
      </c>
    </row>
    <row r="4853" spans="1:6">
      <c r="A4853" s="7" t="s">
        <v>14823</v>
      </c>
      <c r="B4853" s="8" t="s">
        <v>21798</v>
      </c>
      <c r="C4853" s="7" t="s">
        <v>21799</v>
      </c>
      <c r="D4853" s="9">
        <v>41054</v>
      </c>
      <c r="E4853" s="7">
        <v>-0.47983500400000001</v>
      </c>
      <c r="F4853" s="7" t="s">
        <v>15</v>
      </c>
    </row>
    <row r="4854" spans="1:6">
      <c r="A4854" s="7" t="s">
        <v>14823</v>
      </c>
      <c r="B4854" s="8" t="s">
        <v>21800</v>
      </c>
      <c r="C4854" s="7" t="s">
        <v>21801</v>
      </c>
      <c r="D4854" s="9">
        <v>41054</v>
      </c>
      <c r="E4854" s="7">
        <v>-0.29368200900000002</v>
      </c>
      <c r="F4854" s="7" t="s">
        <v>15</v>
      </c>
    </row>
    <row r="4855" spans="1:6">
      <c r="A4855" s="7" t="s">
        <v>14823</v>
      </c>
      <c r="B4855" s="8" t="s">
        <v>21802</v>
      </c>
      <c r="C4855" s="7" t="s">
        <v>21803</v>
      </c>
      <c r="D4855" s="9">
        <v>41054</v>
      </c>
      <c r="E4855" s="7">
        <v>-0.25236800300000001</v>
      </c>
      <c r="F4855" s="7" t="s">
        <v>15</v>
      </c>
    </row>
    <row r="4856" spans="1:6">
      <c r="A4856" s="7" t="s">
        <v>14823</v>
      </c>
      <c r="B4856" s="8" t="s">
        <v>21804</v>
      </c>
      <c r="C4856" s="7" t="s">
        <v>21805</v>
      </c>
      <c r="D4856" s="9">
        <v>41054</v>
      </c>
      <c r="E4856" s="7">
        <v>-0.17661499999999999</v>
      </c>
      <c r="F4856" s="7" t="s">
        <v>15</v>
      </c>
    </row>
    <row r="4857" spans="1:6">
      <c r="A4857" s="7" t="s">
        <v>14823</v>
      </c>
      <c r="B4857" s="8" t="s">
        <v>21806</v>
      </c>
      <c r="C4857" s="7" t="s">
        <v>21807</v>
      </c>
      <c r="D4857" s="9">
        <v>41054</v>
      </c>
      <c r="E4857" s="7">
        <v>-0.32392400500000001</v>
      </c>
      <c r="F4857" s="7" t="s">
        <v>15</v>
      </c>
    </row>
    <row r="4858" spans="1:6">
      <c r="A4858" s="7" t="s">
        <v>14823</v>
      </c>
      <c r="B4858" s="8" t="s">
        <v>13592</v>
      </c>
      <c r="C4858" s="7" t="s">
        <v>13593</v>
      </c>
      <c r="D4858" s="9">
        <v>41054</v>
      </c>
      <c r="E4858" s="7">
        <v>9.7596601000000005E-2</v>
      </c>
      <c r="F4858" s="7" t="s">
        <v>9</v>
      </c>
    </row>
    <row r="4859" spans="1:6">
      <c r="A4859" s="7" t="s">
        <v>14823</v>
      </c>
      <c r="B4859" s="8" t="s">
        <v>21808</v>
      </c>
      <c r="C4859" s="7" t="s">
        <v>21809</v>
      </c>
      <c r="D4859" s="9">
        <v>41054</v>
      </c>
      <c r="E4859" s="7">
        <v>-0.34634301099999998</v>
      </c>
      <c r="F4859" s="7" t="s">
        <v>15</v>
      </c>
    </row>
    <row r="4860" spans="1:6">
      <c r="A4860" s="7" t="s">
        <v>14823</v>
      </c>
      <c r="B4860" s="8" t="s">
        <v>21808</v>
      </c>
      <c r="C4860" s="7" t="s">
        <v>21810</v>
      </c>
      <c r="D4860" s="9">
        <v>41054</v>
      </c>
      <c r="E4860" s="7">
        <v>-0.42239201100000001</v>
      </c>
      <c r="F4860" s="7" t="s">
        <v>15</v>
      </c>
    </row>
    <row r="4861" spans="1:6">
      <c r="A4861" s="7" t="s">
        <v>14823</v>
      </c>
      <c r="B4861" s="8" t="s">
        <v>13600</v>
      </c>
      <c r="C4861" s="7" t="s">
        <v>13601</v>
      </c>
      <c r="D4861" s="9">
        <v>41054</v>
      </c>
      <c r="E4861" s="7">
        <v>-0.117183</v>
      </c>
      <c r="F4861" s="7" t="s">
        <v>15</v>
      </c>
    </row>
    <row r="4862" spans="1:6">
      <c r="A4862" s="7" t="s">
        <v>14823</v>
      </c>
      <c r="B4862" s="8" t="s">
        <v>21811</v>
      </c>
      <c r="C4862" s="7" t="s">
        <v>21812</v>
      </c>
      <c r="D4862" s="9">
        <v>41053</v>
      </c>
      <c r="E4862" s="7">
        <v>-3.1286899E-2</v>
      </c>
      <c r="F4862" s="7" t="s">
        <v>15</v>
      </c>
    </row>
    <row r="4863" spans="1:6">
      <c r="A4863" s="7" t="s">
        <v>14823</v>
      </c>
      <c r="B4863" s="8" t="s">
        <v>21813</v>
      </c>
      <c r="C4863" s="7" t="s">
        <v>21814</v>
      </c>
      <c r="D4863" s="9">
        <v>41053</v>
      </c>
      <c r="E4863" s="7">
        <v>-0.45398798600000001</v>
      </c>
      <c r="F4863" s="7" t="s">
        <v>15</v>
      </c>
    </row>
    <row r="4864" spans="1:6">
      <c r="A4864" s="7" t="s">
        <v>14823</v>
      </c>
      <c r="B4864" s="8" t="s">
        <v>21815</v>
      </c>
      <c r="C4864" s="7" t="s">
        <v>21816</v>
      </c>
      <c r="D4864" s="9">
        <v>41053</v>
      </c>
      <c r="E4864" s="7">
        <v>7.2878002999999997E-2</v>
      </c>
      <c r="F4864" s="7" t="s">
        <v>9</v>
      </c>
    </row>
    <row r="4865" spans="1:6">
      <c r="A4865" s="7" t="s">
        <v>14823</v>
      </c>
      <c r="B4865" s="8" t="s">
        <v>21584</v>
      </c>
      <c r="C4865" s="7" t="s">
        <v>21817</v>
      </c>
      <c r="D4865" s="9">
        <v>41053</v>
      </c>
      <c r="E4865" s="7">
        <v>9.5796302E-2</v>
      </c>
      <c r="F4865" s="7" t="s">
        <v>9</v>
      </c>
    </row>
    <row r="4866" spans="1:6">
      <c r="A4866" s="7" t="s">
        <v>14823</v>
      </c>
      <c r="B4866" s="8" t="s">
        <v>13632</v>
      </c>
      <c r="C4866" s="7" t="s">
        <v>13633</v>
      </c>
      <c r="D4866" s="9">
        <v>41053</v>
      </c>
      <c r="E4866" s="7">
        <v>7.3463402999999997E-2</v>
      </c>
      <c r="F4866" s="7" t="s">
        <v>9</v>
      </c>
    </row>
    <row r="4867" spans="1:6">
      <c r="A4867" s="7" t="s">
        <v>14823</v>
      </c>
      <c r="B4867" s="8" t="s">
        <v>13639</v>
      </c>
      <c r="C4867" s="7" t="s">
        <v>13640</v>
      </c>
      <c r="D4867" s="9">
        <v>41053</v>
      </c>
      <c r="E4867" s="7">
        <v>-0.105792001</v>
      </c>
      <c r="F4867" s="7" t="s">
        <v>15</v>
      </c>
    </row>
    <row r="4868" spans="1:6">
      <c r="A4868" s="7" t="s">
        <v>14823</v>
      </c>
      <c r="B4868" s="8" t="s">
        <v>21818</v>
      </c>
      <c r="C4868" s="7" t="s">
        <v>21819</v>
      </c>
      <c r="D4868" s="9">
        <v>41053</v>
      </c>
      <c r="E4868" s="7">
        <v>-0.207873002</v>
      </c>
      <c r="F4868" s="7" t="s">
        <v>15</v>
      </c>
    </row>
    <row r="4869" spans="1:6">
      <c r="A4869" s="7" t="s">
        <v>14823</v>
      </c>
      <c r="B4869" s="8" t="s">
        <v>21820</v>
      </c>
      <c r="C4869" s="7" t="s">
        <v>21821</v>
      </c>
      <c r="D4869" s="9">
        <v>41053</v>
      </c>
      <c r="E4869" s="7">
        <v>-0.32094898799999999</v>
      </c>
      <c r="F4869" s="7" t="s">
        <v>15</v>
      </c>
    </row>
    <row r="4870" spans="1:6">
      <c r="A4870" s="7" t="s">
        <v>14823</v>
      </c>
      <c r="B4870" s="8" t="s">
        <v>21822</v>
      </c>
      <c r="C4870" s="7" t="s">
        <v>21823</v>
      </c>
      <c r="D4870" s="9">
        <v>41053</v>
      </c>
      <c r="E4870" s="7">
        <v>-0.27130401100000001</v>
      </c>
      <c r="F4870" s="7" t="s">
        <v>15</v>
      </c>
    </row>
    <row r="4871" spans="1:6">
      <c r="A4871" s="7" t="s">
        <v>14823</v>
      </c>
      <c r="B4871" s="8" t="s">
        <v>21824</v>
      </c>
      <c r="C4871" s="7" t="s">
        <v>21825</v>
      </c>
      <c r="D4871" s="9">
        <v>41053</v>
      </c>
      <c r="E4871" s="7">
        <v>-0.111932002</v>
      </c>
      <c r="F4871" s="7" t="s">
        <v>15</v>
      </c>
    </row>
    <row r="4872" spans="1:6">
      <c r="A4872" s="7" t="s">
        <v>14823</v>
      </c>
      <c r="B4872" s="8" t="s">
        <v>21826</v>
      </c>
      <c r="C4872" s="7" t="s">
        <v>21827</v>
      </c>
      <c r="D4872" s="9">
        <v>41053</v>
      </c>
      <c r="E4872" s="7">
        <v>0.18212600100000001</v>
      </c>
      <c r="F4872" s="7" t="s">
        <v>9</v>
      </c>
    </row>
    <row r="4873" spans="1:6">
      <c r="A4873" s="7" t="s">
        <v>14823</v>
      </c>
      <c r="B4873" s="8" t="s">
        <v>21828</v>
      </c>
      <c r="C4873" s="7" t="s">
        <v>21829</v>
      </c>
      <c r="D4873" s="9">
        <v>41053</v>
      </c>
      <c r="E4873" s="7">
        <v>-0.59807497300000001</v>
      </c>
      <c r="F4873" s="7" t="s">
        <v>15</v>
      </c>
    </row>
    <row r="4874" spans="1:6">
      <c r="A4874" s="7" t="s">
        <v>14823</v>
      </c>
      <c r="B4874" s="8" t="s">
        <v>21830</v>
      </c>
      <c r="C4874" s="7" t="s">
        <v>21831</v>
      </c>
      <c r="D4874" s="9">
        <v>41053</v>
      </c>
      <c r="E4874" s="7">
        <v>-0.268090993</v>
      </c>
      <c r="F4874" s="7" t="s">
        <v>15</v>
      </c>
    </row>
    <row r="4875" spans="1:6">
      <c r="A4875" s="7" t="s">
        <v>14823</v>
      </c>
      <c r="B4875" s="8" t="s">
        <v>21832</v>
      </c>
      <c r="C4875" s="7" t="s">
        <v>21833</v>
      </c>
      <c r="D4875" s="9">
        <v>41053</v>
      </c>
      <c r="E4875" s="7">
        <v>-0.28745999900000002</v>
      </c>
      <c r="F4875" s="7" t="s">
        <v>15</v>
      </c>
    </row>
    <row r="4876" spans="1:6">
      <c r="A4876" s="7" t="s">
        <v>14823</v>
      </c>
      <c r="B4876" s="8" t="s">
        <v>21834</v>
      </c>
      <c r="C4876" s="7" t="s">
        <v>21835</v>
      </c>
      <c r="D4876" s="9">
        <v>41053</v>
      </c>
      <c r="E4876" s="7">
        <v>-0.30346599200000002</v>
      </c>
      <c r="F4876" s="7" t="s">
        <v>15</v>
      </c>
    </row>
    <row r="4877" spans="1:6">
      <c r="A4877" s="7" t="s">
        <v>14823</v>
      </c>
      <c r="B4877" s="8" t="s">
        <v>21836</v>
      </c>
      <c r="C4877" s="7" t="s">
        <v>21837</v>
      </c>
      <c r="D4877" s="9">
        <v>41053</v>
      </c>
      <c r="E4877" s="7">
        <v>-0.234865993</v>
      </c>
      <c r="F4877" s="7" t="s">
        <v>15</v>
      </c>
    </row>
    <row r="4878" spans="1:6">
      <c r="A4878" s="7" t="s">
        <v>14823</v>
      </c>
      <c r="B4878" s="8" t="s">
        <v>21838</v>
      </c>
      <c r="C4878" s="7" t="s">
        <v>21839</v>
      </c>
      <c r="D4878" s="9">
        <v>41053</v>
      </c>
      <c r="E4878" s="7">
        <v>-0.42239201100000001</v>
      </c>
      <c r="F4878" s="7" t="s">
        <v>15</v>
      </c>
    </row>
    <row r="4879" spans="1:6">
      <c r="A4879" s="7" t="s">
        <v>14823</v>
      </c>
      <c r="B4879" s="8" t="s">
        <v>21832</v>
      </c>
      <c r="C4879" s="7" t="s">
        <v>21840</v>
      </c>
      <c r="D4879" s="9">
        <v>41053</v>
      </c>
      <c r="E4879" s="7">
        <v>-0.28745999900000002</v>
      </c>
      <c r="F4879" s="7" t="s">
        <v>15</v>
      </c>
    </row>
    <row r="4880" spans="1:6">
      <c r="A4880" s="7" t="s">
        <v>14823</v>
      </c>
      <c r="B4880" s="8" t="s">
        <v>21841</v>
      </c>
      <c r="C4880" s="7" t="s">
        <v>21842</v>
      </c>
      <c r="D4880" s="9">
        <v>41053</v>
      </c>
      <c r="E4880" s="7">
        <v>-0.21812100700000001</v>
      </c>
      <c r="F4880" s="7" t="s">
        <v>15</v>
      </c>
    </row>
    <row r="4881" spans="1:6">
      <c r="A4881" s="7" t="s">
        <v>14823</v>
      </c>
      <c r="B4881" s="8" t="s">
        <v>21843</v>
      </c>
      <c r="C4881" s="7" t="s">
        <v>21844</v>
      </c>
      <c r="D4881" s="9">
        <v>41053</v>
      </c>
      <c r="E4881" s="7">
        <v>2.6310500000000001E-2</v>
      </c>
      <c r="F4881" s="7" t="s">
        <v>9</v>
      </c>
    </row>
    <row r="4882" spans="1:6">
      <c r="A4882" s="7" t="s">
        <v>14823</v>
      </c>
      <c r="B4882" s="8" t="s">
        <v>21845</v>
      </c>
      <c r="C4882" s="7" t="s">
        <v>21846</v>
      </c>
      <c r="D4882" s="9">
        <v>41053</v>
      </c>
      <c r="E4882" s="7">
        <v>-0.19107399899999999</v>
      </c>
      <c r="F4882" s="7" t="s">
        <v>15</v>
      </c>
    </row>
    <row r="4883" spans="1:6">
      <c r="A4883" s="7" t="s">
        <v>14823</v>
      </c>
      <c r="B4883" s="8" t="s">
        <v>21847</v>
      </c>
      <c r="C4883" s="7" t="s">
        <v>21848</v>
      </c>
      <c r="D4883" s="9">
        <v>41053</v>
      </c>
      <c r="E4883" s="7">
        <v>-5.1683601000000003E-2</v>
      </c>
      <c r="F4883" s="7" t="s">
        <v>15</v>
      </c>
    </row>
    <row r="4884" spans="1:6">
      <c r="A4884" s="7" t="s">
        <v>14823</v>
      </c>
      <c r="B4884" s="8" t="s">
        <v>13717</v>
      </c>
      <c r="C4884" s="7" t="s">
        <v>13718</v>
      </c>
      <c r="D4884" s="9">
        <v>41053</v>
      </c>
      <c r="E4884" s="7">
        <v>-0.27827998999999998</v>
      </c>
      <c r="F4884" s="7" t="s">
        <v>15</v>
      </c>
    </row>
    <row r="4885" spans="1:6">
      <c r="A4885" s="7" t="s">
        <v>14823</v>
      </c>
      <c r="B4885" s="8" t="s">
        <v>21849</v>
      </c>
      <c r="C4885" s="7" t="s">
        <v>21850</v>
      </c>
      <c r="D4885" s="9">
        <v>41053</v>
      </c>
      <c r="E4885" s="7">
        <v>-0.34837800299999999</v>
      </c>
      <c r="F4885" s="7" t="s">
        <v>15</v>
      </c>
    </row>
    <row r="4886" spans="1:6">
      <c r="A4886" s="7" t="s">
        <v>14823</v>
      </c>
      <c r="B4886" s="8" t="s">
        <v>21851</v>
      </c>
      <c r="C4886" s="7" t="s">
        <v>21852</v>
      </c>
      <c r="D4886" s="9">
        <v>41053</v>
      </c>
      <c r="E4886" s="7">
        <v>-0.28739899400000002</v>
      </c>
      <c r="F4886" s="7" t="s">
        <v>15</v>
      </c>
    </row>
    <row r="4887" spans="1:6">
      <c r="A4887" s="7" t="s">
        <v>14823</v>
      </c>
      <c r="B4887" s="8" t="s">
        <v>21853</v>
      </c>
      <c r="C4887" s="7" t="s">
        <v>21854</v>
      </c>
      <c r="D4887" s="9">
        <v>41053</v>
      </c>
      <c r="E4887" s="7">
        <v>-0.12678399700000001</v>
      </c>
      <c r="F4887" s="7" t="s">
        <v>15</v>
      </c>
    </row>
    <row r="4888" spans="1:6">
      <c r="A4888" s="7" t="s">
        <v>14823</v>
      </c>
      <c r="B4888" s="8" t="s">
        <v>21855</v>
      </c>
      <c r="C4888" s="7" t="s">
        <v>21856</v>
      </c>
      <c r="D4888" s="9">
        <v>41053</v>
      </c>
      <c r="E4888" s="7">
        <v>0.39197900899999999</v>
      </c>
      <c r="F4888" s="7" t="s">
        <v>9</v>
      </c>
    </row>
    <row r="4889" spans="1:6">
      <c r="A4889" s="7" t="s">
        <v>14823</v>
      </c>
      <c r="B4889" s="8" t="s">
        <v>21857</v>
      </c>
      <c r="C4889" s="7" t="s">
        <v>21858</v>
      </c>
      <c r="D4889" s="9">
        <v>41053</v>
      </c>
      <c r="E4889" s="7">
        <v>-0.41702199000000001</v>
      </c>
      <c r="F4889" s="7" t="s">
        <v>15</v>
      </c>
    </row>
    <row r="4890" spans="1:6">
      <c r="A4890" s="7" t="s">
        <v>14823</v>
      </c>
      <c r="B4890" s="8" t="s">
        <v>21859</v>
      </c>
      <c r="C4890" s="7" t="s">
        <v>21860</v>
      </c>
      <c r="D4890" s="9">
        <v>41053</v>
      </c>
      <c r="E4890" s="7">
        <v>-0.25427898799999998</v>
      </c>
      <c r="F4890" s="7" t="s">
        <v>15</v>
      </c>
    </row>
    <row r="4891" spans="1:6">
      <c r="A4891" s="7" t="s">
        <v>14823</v>
      </c>
      <c r="B4891" s="8" t="s">
        <v>21861</v>
      </c>
      <c r="C4891" s="7" t="s">
        <v>21862</v>
      </c>
      <c r="D4891" s="9">
        <v>41053</v>
      </c>
      <c r="E4891" s="7">
        <v>-0.188189</v>
      </c>
      <c r="F4891" s="7" t="s">
        <v>15</v>
      </c>
    </row>
    <row r="4892" spans="1:6">
      <c r="A4892" s="7" t="s">
        <v>14823</v>
      </c>
      <c r="B4892" s="8" t="s">
        <v>21863</v>
      </c>
      <c r="C4892" s="7" t="s">
        <v>21864</v>
      </c>
      <c r="D4892" s="9">
        <v>41053</v>
      </c>
      <c r="E4892" s="7">
        <v>-0.43483799699999998</v>
      </c>
      <c r="F4892" s="7" t="s">
        <v>15</v>
      </c>
    </row>
    <row r="4893" spans="1:6">
      <c r="A4893" s="7" t="s">
        <v>14823</v>
      </c>
      <c r="B4893" s="8" t="s">
        <v>13792</v>
      </c>
      <c r="C4893" s="7" t="s">
        <v>13793</v>
      </c>
      <c r="D4893" s="9">
        <v>41053</v>
      </c>
      <c r="E4893" s="7">
        <v>-3.9172701999999997E-2</v>
      </c>
      <c r="F4893" s="7" t="s">
        <v>15</v>
      </c>
    </row>
    <row r="4894" spans="1:6">
      <c r="A4894" s="7" t="s">
        <v>14823</v>
      </c>
      <c r="B4894" s="8" t="s">
        <v>21808</v>
      </c>
      <c r="C4894" s="7" t="s">
        <v>21865</v>
      </c>
      <c r="D4894" s="9">
        <v>41053</v>
      </c>
      <c r="E4894" s="7">
        <v>-0.51304698000000004</v>
      </c>
      <c r="F4894" s="7" t="s">
        <v>15</v>
      </c>
    </row>
    <row r="4895" spans="1:6">
      <c r="A4895" s="7" t="s">
        <v>14823</v>
      </c>
      <c r="B4895" s="8" t="s">
        <v>21866</v>
      </c>
      <c r="C4895" s="7" t="s">
        <v>21867</v>
      </c>
      <c r="D4895" s="9">
        <v>41053</v>
      </c>
      <c r="E4895" s="7">
        <v>0.35543701100000002</v>
      </c>
      <c r="F4895" s="7" t="s">
        <v>9</v>
      </c>
    </row>
    <row r="4896" spans="1:6">
      <c r="A4896" s="7" t="s">
        <v>14823</v>
      </c>
      <c r="B4896" s="8" t="s">
        <v>21868</v>
      </c>
      <c r="C4896" s="7" t="s">
        <v>21869</v>
      </c>
      <c r="D4896" s="9">
        <v>41053</v>
      </c>
      <c r="E4896" s="7">
        <v>-0.28170600499999998</v>
      </c>
      <c r="F4896" s="7" t="s">
        <v>15</v>
      </c>
    </row>
    <row r="4897" spans="1:6">
      <c r="A4897" s="7" t="s">
        <v>14823</v>
      </c>
      <c r="B4897" s="8" t="s">
        <v>21870</v>
      </c>
      <c r="C4897" s="7" t="s">
        <v>21871</v>
      </c>
      <c r="D4897" s="9">
        <v>41053</v>
      </c>
      <c r="E4897" s="7">
        <v>0.23772400599999999</v>
      </c>
      <c r="F4897" s="7" t="s">
        <v>9</v>
      </c>
    </row>
    <row r="4898" spans="1:6">
      <c r="A4898" s="7" t="s">
        <v>14823</v>
      </c>
      <c r="B4898" s="8" t="s">
        <v>21847</v>
      </c>
      <c r="C4898" s="7" t="s">
        <v>21872</v>
      </c>
      <c r="D4898" s="9">
        <v>41053</v>
      </c>
      <c r="E4898" s="7">
        <v>-1.56297E-2</v>
      </c>
      <c r="F4898" s="7" t="s">
        <v>15</v>
      </c>
    </row>
    <row r="4899" spans="1:6">
      <c r="A4899" s="7" t="s">
        <v>14823</v>
      </c>
      <c r="B4899" s="8" t="s">
        <v>21873</v>
      </c>
      <c r="C4899" s="7" t="s">
        <v>21874</v>
      </c>
      <c r="D4899" s="9">
        <v>41053</v>
      </c>
      <c r="E4899" s="7">
        <v>-0.65148699300000001</v>
      </c>
      <c r="F4899" s="7" t="s">
        <v>15</v>
      </c>
    </row>
    <row r="4900" spans="1:6">
      <c r="A4900" s="7" t="s">
        <v>14823</v>
      </c>
      <c r="B4900" s="8" t="s">
        <v>21875</v>
      </c>
      <c r="C4900" s="7" t="s">
        <v>21876</v>
      </c>
      <c r="D4900" s="9">
        <v>41053</v>
      </c>
      <c r="E4900" s="7">
        <v>-0.17790399500000001</v>
      </c>
      <c r="F4900" s="7" t="s">
        <v>15</v>
      </c>
    </row>
    <row r="4901" spans="1:6">
      <c r="A4901" s="7" t="s">
        <v>14823</v>
      </c>
      <c r="B4901" s="8" t="s">
        <v>21877</v>
      </c>
      <c r="C4901" s="7" t="s">
        <v>21878</v>
      </c>
      <c r="D4901" s="9">
        <v>41053</v>
      </c>
      <c r="E4901" s="7">
        <v>-0.14285899699999999</v>
      </c>
      <c r="F4901" s="7" t="s">
        <v>15</v>
      </c>
    </row>
    <row r="4902" spans="1:6">
      <c r="A4902" s="7" t="s">
        <v>14823</v>
      </c>
      <c r="B4902" s="8" t="s">
        <v>21879</v>
      </c>
      <c r="C4902" s="7" t="s">
        <v>21880</v>
      </c>
      <c r="D4902" s="9">
        <v>41053</v>
      </c>
      <c r="E4902" s="7">
        <v>-0.40764298999999998</v>
      </c>
      <c r="F4902" s="7" t="s">
        <v>15</v>
      </c>
    </row>
    <row r="4903" spans="1:6">
      <c r="A4903" s="7" t="s">
        <v>14823</v>
      </c>
      <c r="B4903" s="8" t="s">
        <v>21881</v>
      </c>
      <c r="C4903" s="7" t="s">
        <v>21882</v>
      </c>
      <c r="D4903" s="9">
        <v>41053</v>
      </c>
      <c r="E4903" s="7">
        <v>0</v>
      </c>
      <c r="F4903" s="7" t="s">
        <v>12</v>
      </c>
    </row>
    <row r="4904" spans="1:6">
      <c r="A4904" s="7" t="s">
        <v>14823</v>
      </c>
      <c r="B4904" s="8" t="s">
        <v>21883</v>
      </c>
      <c r="C4904" s="7" t="s">
        <v>21884</v>
      </c>
      <c r="D4904" s="9">
        <v>41053</v>
      </c>
      <c r="E4904" s="7">
        <v>0.40442898900000002</v>
      </c>
      <c r="F4904" s="7" t="s">
        <v>9</v>
      </c>
    </row>
    <row r="4905" spans="1:6">
      <c r="A4905" s="7" t="s">
        <v>14823</v>
      </c>
      <c r="B4905" s="8" t="s">
        <v>21885</v>
      </c>
      <c r="C4905" s="7" t="s">
        <v>21886</v>
      </c>
      <c r="D4905" s="9">
        <v>41053</v>
      </c>
      <c r="E4905" s="7">
        <v>6.3800201000000001E-2</v>
      </c>
      <c r="F4905" s="7" t="s">
        <v>9</v>
      </c>
    </row>
    <row r="4906" spans="1:6">
      <c r="A4906" s="7" t="s">
        <v>14823</v>
      </c>
      <c r="B4906" s="8" t="s">
        <v>21887</v>
      </c>
      <c r="C4906" s="7" t="s">
        <v>21888</v>
      </c>
      <c r="D4906" s="9">
        <v>41053</v>
      </c>
      <c r="E4906" s="7">
        <v>-3.4432500999999997E-2</v>
      </c>
      <c r="F4906" s="7" t="s">
        <v>15</v>
      </c>
    </row>
    <row r="4907" spans="1:6">
      <c r="A4907" s="7" t="s">
        <v>14823</v>
      </c>
      <c r="B4907" s="8" t="s">
        <v>21889</v>
      </c>
      <c r="C4907" s="7" t="s">
        <v>21890</v>
      </c>
      <c r="D4907" s="9">
        <v>41053</v>
      </c>
      <c r="E4907" s="7">
        <v>0.10800799699999999</v>
      </c>
      <c r="F4907" s="7" t="s">
        <v>9</v>
      </c>
    </row>
    <row r="4908" spans="1:6">
      <c r="A4908" s="7" t="s">
        <v>14823</v>
      </c>
      <c r="B4908" s="8" t="s">
        <v>21891</v>
      </c>
      <c r="C4908" s="7" t="s">
        <v>21892</v>
      </c>
      <c r="D4908" s="9">
        <v>41053</v>
      </c>
      <c r="E4908" s="7">
        <v>-0.28561699400000001</v>
      </c>
      <c r="F4908" s="7" t="s">
        <v>15</v>
      </c>
    </row>
    <row r="4909" spans="1:6">
      <c r="A4909" s="7" t="s">
        <v>14823</v>
      </c>
      <c r="B4909" s="8" t="s">
        <v>13886</v>
      </c>
      <c r="C4909" s="7" t="s">
        <v>13887</v>
      </c>
      <c r="D4909" s="9">
        <v>41053</v>
      </c>
      <c r="E4909" s="7">
        <v>-0.44263601299999999</v>
      </c>
      <c r="F4909" s="7" t="s">
        <v>15</v>
      </c>
    </row>
    <row r="4910" spans="1:6">
      <c r="A4910" s="7" t="s">
        <v>14823</v>
      </c>
      <c r="B4910" s="8" t="s">
        <v>21808</v>
      </c>
      <c r="C4910" s="7" t="s">
        <v>21893</v>
      </c>
      <c r="D4910" s="9">
        <v>41053</v>
      </c>
      <c r="E4910" s="7">
        <v>0.51327997400000003</v>
      </c>
      <c r="F4910" s="7" t="s">
        <v>9</v>
      </c>
    </row>
    <row r="4911" spans="1:6">
      <c r="A4911" s="7" t="s">
        <v>14823</v>
      </c>
      <c r="B4911" s="8" t="s">
        <v>21830</v>
      </c>
      <c r="C4911" s="7" t="s">
        <v>21894</v>
      </c>
      <c r="D4911" s="9">
        <v>41053</v>
      </c>
      <c r="E4911" s="7">
        <v>-0.29354599100000001</v>
      </c>
      <c r="F4911" s="7" t="s">
        <v>15</v>
      </c>
    </row>
    <row r="4912" spans="1:6">
      <c r="A4912" s="7" t="s">
        <v>14823</v>
      </c>
      <c r="B4912" s="8" t="s">
        <v>21895</v>
      </c>
      <c r="C4912" s="7" t="s">
        <v>21896</v>
      </c>
      <c r="D4912" s="9">
        <v>41053</v>
      </c>
      <c r="E4912" s="7">
        <v>-0.39309901000000003</v>
      </c>
      <c r="F4912" s="7" t="s">
        <v>15</v>
      </c>
    </row>
    <row r="4913" spans="1:6">
      <c r="A4913" s="7" t="s">
        <v>14823</v>
      </c>
      <c r="B4913" s="8" t="s">
        <v>21775</v>
      </c>
      <c r="C4913" s="7" t="s">
        <v>21897</v>
      </c>
      <c r="D4913" s="9">
        <v>41053</v>
      </c>
      <c r="E4913" s="7">
        <v>-0.42078000300000001</v>
      </c>
      <c r="F4913" s="7" t="s">
        <v>15</v>
      </c>
    </row>
    <row r="4914" spans="1:6">
      <c r="A4914" s="7" t="s">
        <v>14823</v>
      </c>
      <c r="B4914" s="8" t="s">
        <v>21875</v>
      </c>
      <c r="C4914" s="7" t="s">
        <v>21898</v>
      </c>
      <c r="D4914" s="9">
        <v>41053</v>
      </c>
      <c r="E4914" s="7">
        <v>-0.19955599299999999</v>
      </c>
      <c r="F4914" s="7" t="s">
        <v>15</v>
      </c>
    </row>
    <row r="4915" spans="1:6">
      <c r="A4915" s="7" t="s">
        <v>14823</v>
      </c>
      <c r="B4915" s="8" t="s">
        <v>13717</v>
      </c>
      <c r="C4915" s="7" t="s">
        <v>13906</v>
      </c>
      <c r="D4915" s="9">
        <v>41053</v>
      </c>
      <c r="E4915" s="7">
        <v>-0.14199599600000001</v>
      </c>
      <c r="F4915" s="7" t="s">
        <v>15</v>
      </c>
    </row>
    <row r="4916" spans="1:6">
      <c r="A4916" s="7" t="s">
        <v>14823</v>
      </c>
      <c r="B4916" s="8" t="s">
        <v>21899</v>
      </c>
      <c r="C4916" s="7" t="s">
        <v>21900</v>
      </c>
      <c r="D4916" s="9">
        <v>41053</v>
      </c>
      <c r="E4916" s="7">
        <v>0.71288400900000004</v>
      </c>
      <c r="F4916" s="7" t="s">
        <v>9</v>
      </c>
    </row>
    <row r="4917" spans="1:6">
      <c r="A4917" s="7" t="s">
        <v>14823</v>
      </c>
      <c r="B4917" s="8" t="s">
        <v>21901</v>
      </c>
      <c r="C4917" s="7" t="s">
        <v>21902</v>
      </c>
      <c r="D4917" s="9">
        <v>41053</v>
      </c>
      <c r="E4917" s="7">
        <v>8.8538601999999994E-2</v>
      </c>
      <c r="F4917" s="7" t="s">
        <v>9</v>
      </c>
    </row>
    <row r="4918" spans="1:6">
      <c r="A4918" s="7" t="s">
        <v>14823</v>
      </c>
      <c r="B4918" s="8" t="s">
        <v>21903</v>
      </c>
      <c r="C4918" s="7" t="s">
        <v>21904</v>
      </c>
      <c r="D4918" s="9">
        <v>41053</v>
      </c>
      <c r="E4918" s="7">
        <v>-0.347948015</v>
      </c>
      <c r="F4918" s="7" t="s">
        <v>15</v>
      </c>
    </row>
    <row r="4919" spans="1:6">
      <c r="A4919" s="7" t="s">
        <v>14823</v>
      </c>
      <c r="B4919" s="8" t="s">
        <v>21905</v>
      </c>
      <c r="C4919" s="7" t="s">
        <v>21906</v>
      </c>
      <c r="D4919" s="9">
        <v>41053</v>
      </c>
      <c r="E4919" s="7">
        <v>-0.53364598799999996</v>
      </c>
      <c r="F4919" s="7" t="s">
        <v>15</v>
      </c>
    </row>
    <row r="4920" spans="1:6">
      <c r="A4920" s="7" t="s">
        <v>14823</v>
      </c>
      <c r="B4920" s="8" t="s">
        <v>13913</v>
      </c>
      <c r="C4920" s="7" t="s">
        <v>13914</v>
      </c>
      <c r="D4920" s="9">
        <v>41053</v>
      </c>
      <c r="E4920" s="7">
        <v>-0.13736900699999999</v>
      </c>
      <c r="F4920" s="7" t="s">
        <v>15</v>
      </c>
    </row>
    <row r="4921" spans="1:6">
      <c r="A4921" s="7" t="s">
        <v>14823</v>
      </c>
      <c r="B4921" s="8" t="s">
        <v>21851</v>
      </c>
      <c r="C4921" s="7" t="s">
        <v>21907</v>
      </c>
      <c r="D4921" s="9">
        <v>41053</v>
      </c>
      <c r="E4921" s="7">
        <v>-0.28739899400000002</v>
      </c>
      <c r="F4921" s="7" t="s">
        <v>15</v>
      </c>
    </row>
    <row r="4922" spans="1:6">
      <c r="A4922" s="7" t="s">
        <v>14823</v>
      </c>
      <c r="B4922" s="8" t="s">
        <v>21873</v>
      </c>
      <c r="C4922" s="7" t="s">
        <v>21908</v>
      </c>
      <c r="D4922" s="9">
        <v>41053</v>
      </c>
      <c r="E4922" s="7">
        <v>-0.65148699300000001</v>
      </c>
      <c r="F4922" s="7" t="s">
        <v>15</v>
      </c>
    </row>
    <row r="4923" spans="1:6">
      <c r="A4923" s="7" t="s">
        <v>14823</v>
      </c>
      <c r="B4923" s="8" t="s">
        <v>21849</v>
      </c>
      <c r="C4923" s="7" t="s">
        <v>21909</v>
      </c>
      <c r="D4923" s="9">
        <v>41053</v>
      </c>
      <c r="E4923" s="7">
        <v>-0.33817100500000002</v>
      </c>
      <c r="F4923" s="7" t="s">
        <v>15</v>
      </c>
    </row>
    <row r="4924" spans="1:6">
      <c r="A4924" s="7" t="s">
        <v>14823</v>
      </c>
      <c r="B4924" s="8" t="s">
        <v>21826</v>
      </c>
      <c r="C4924" s="7" t="s">
        <v>21910</v>
      </c>
      <c r="D4924" s="9">
        <v>41053</v>
      </c>
      <c r="E4924" s="7">
        <v>0.18212600100000001</v>
      </c>
      <c r="F4924" s="7" t="s">
        <v>9</v>
      </c>
    </row>
    <row r="4925" spans="1:6">
      <c r="A4925" s="7" t="s">
        <v>14823</v>
      </c>
      <c r="B4925" s="8" t="s">
        <v>21824</v>
      </c>
      <c r="C4925" s="7" t="s">
        <v>21911</v>
      </c>
      <c r="D4925" s="9">
        <v>41053</v>
      </c>
      <c r="E4925" s="7">
        <v>-0.111932002</v>
      </c>
      <c r="F4925" s="7" t="s">
        <v>15</v>
      </c>
    </row>
    <row r="4926" spans="1:6">
      <c r="A4926" s="7" t="s">
        <v>14823</v>
      </c>
      <c r="B4926" s="8" t="s">
        <v>21879</v>
      </c>
      <c r="C4926" s="7" t="s">
        <v>21912</v>
      </c>
      <c r="D4926" s="9">
        <v>41053</v>
      </c>
      <c r="E4926" s="7">
        <v>-0.40764298999999998</v>
      </c>
      <c r="F4926" s="7" t="s">
        <v>15</v>
      </c>
    </row>
    <row r="4927" spans="1:6">
      <c r="A4927" s="7" t="s">
        <v>14823</v>
      </c>
      <c r="B4927" s="8" t="s">
        <v>21913</v>
      </c>
      <c r="C4927" s="7" t="s">
        <v>21914</v>
      </c>
      <c r="D4927" s="9">
        <v>41053</v>
      </c>
      <c r="E4927" s="7">
        <v>-9.0125500999999997E-2</v>
      </c>
      <c r="F4927" s="7" t="s">
        <v>15</v>
      </c>
    </row>
    <row r="4928" spans="1:6">
      <c r="A4928" s="7" t="s">
        <v>14823</v>
      </c>
      <c r="B4928" s="8" t="s">
        <v>21830</v>
      </c>
      <c r="C4928" s="7" t="s">
        <v>21915</v>
      </c>
      <c r="D4928" s="9">
        <v>41053</v>
      </c>
      <c r="E4928" s="7">
        <v>-0.268090993</v>
      </c>
      <c r="F4928" s="7" t="s">
        <v>15</v>
      </c>
    </row>
    <row r="4929" spans="1:6">
      <c r="A4929" s="7" t="s">
        <v>14823</v>
      </c>
      <c r="B4929" s="8" t="s">
        <v>21916</v>
      </c>
      <c r="C4929" s="7" t="s">
        <v>21917</v>
      </c>
      <c r="D4929" s="9">
        <v>41053</v>
      </c>
      <c r="E4929" s="7">
        <v>-0.113191999</v>
      </c>
      <c r="F4929" s="7" t="s">
        <v>15</v>
      </c>
    </row>
    <row r="4930" spans="1:6">
      <c r="A4930" s="7" t="s">
        <v>14823</v>
      </c>
      <c r="B4930" s="8" t="s">
        <v>21836</v>
      </c>
      <c r="C4930" s="7" t="s">
        <v>21918</v>
      </c>
      <c r="D4930" s="9">
        <v>41053</v>
      </c>
      <c r="E4930" s="7">
        <v>-0.234865993</v>
      </c>
      <c r="F4930" s="7" t="s">
        <v>15</v>
      </c>
    </row>
    <row r="4931" spans="1:6">
      <c r="A4931" s="7" t="s">
        <v>14823</v>
      </c>
      <c r="B4931" s="8" t="s">
        <v>21919</v>
      </c>
      <c r="C4931" s="7" t="s">
        <v>21920</v>
      </c>
      <c r="D4931" s="9">
        <v>41053</v>
      </c>
      <c r="E4931" s="7">
        <v>-0.92034900200000003</v>
      </c>
      <c r="F4931" s="7" t="s">
        <v>15</v>
      </c>
    </row>
    <row r="4932" spans="1:6">
      <c r="A4932" s="7" t="s">
        <v>14823</v>
      </c>
      <c r="B4932" s="8" t="s">
        <v>21885</v>
      </c>
      <c r="C4932" s="7" t="s">
        <v>21921</v>
      </c>
      <c r="D4932" s="9">
        <v>41053</v>
      </c>
      <c r="E4932" s="7">
        <v>6.3800298000000005E-2</v>
      </c>
      <c r="F4932" s="7" t="s">
        <v>9</v>
      </c>
    </row>
    <row r="4933" spans="1:6">
      <c r="A4933" s="7" t="s">
        <v>14823</v>
      </c>
      <c r="B4933" s="8" t="s">
        <v>21891</v>
      </c>
      <c r="C4933" s="7" t="s">
        <v>21922</v>
      </c>
      <c r="D4933" s="9">
        <v>41053</v>
      </c>
      <c r="E4933" s="7">
        <v>-0.28561699400000001</v>
      </c>
      <c r="F4933" s="7" t="s">
        <v>15</v>
      </c>
    </row>
    <row r="4934" spans="1:6">
      <c r="A4934" s="7" t="s">
        <v>14823</v>
      </c>
      <c r="B4934" s="8" t="s">
        <v>21808</v>
      </c>
      <c r="C4934" s="7" t="s">
        <v>21923</v>
      </c>
      <c r="D4934" s="9">
        <v>41053</v>
      </c>
      <c r="E4934" s="7">
        <v>-0.39824301000000001</v>
      </c>
      <c r="F4934" s="7" t="s">
        <v>15</v>
      </c>
    </row>
    <row r="4935" spans="1:6">
      <c r="A4935" s="7" t="s">
        <v>14823</v>
      </c>
      <c r="B4935" s="8" t="s">
        <v>21887</v>
      </c>
      <c r="C4935" s="7" t="s">
        <v>21924</v>
      </c>
      <c r="D4935" s="9">
        <v>41053</v>
      </c>
      <c r="E4935" s="7">
        <v>-3.4432500999999997E-2</v>
      </c>
      <c r="F4935" s="7" t="s">
        <v>15</v>
      </c>
    </row>
    <row r="4936" spans="1:6">
      <c r="A4936" s="7" t="s">
        <v>14823</v>
      </c>
      <c r="B4936" s="8" t="s">
        <v>21830</v>
      </c>
      <c r="C4936" s="7" t="s">
        <v>21925</v>
      </c>
      <c r="D4936" s="9">
        <v>41053</v>
      </c>
      <c r="E4936" s="7">
        <v>-0.268090993</v>
      </c>
      <c r="F4936" s="7" t="s">
        <v>15</v>
      </c>
    </row>
    <row r="4937" spans="1:6">
      <c r="A4937" s="7" t="s">
        <v>14823</v>
      </c>
      <c r="B4937" s="8" t="s">
        <v>21808</v>
      </c>
      <c r="C4937" s="7" t="s">
        <v>21926</v>
      </c>
      <c r="D4937" s="9">
        <v>41053</v>
      </c>
      <c r="E4937" s="7">
        <v>-0.35303199299999999</v>
      </c>
      <c r="F4937" s="7" t="s">
        <v>15</v>
      </c>
    </row>
    <row r="4938" spans="1:6">
      <c r="A4938" s="7" t="s">
        <v>14823</v>
      </c>
      <c r="B4938" s="8" t="s">
        <v>13792</v>
      </c>
      <c r="C4938" s="7" t="s">
        <v>13982</v>
      </c>
      <c r="D4938" s="9">
        <v>41053</v>
      </c>
      <c r="E4938" s="7">
        <v>-0.13667499999999999</v>
      </c>
      <c r="F4938" s="7" t="s">
        <v>15</v>
      </c>
    </row>
    <row r="4939" spans="1:6">
      <c r="A4939" s="7" t="s">
        <v>14823</v>
      </c>
      <c r="B4939" s="8" t="s">
        <v>13792</v>
      </c>
      <c r="C4939" s="7" t="s">
        <v>13983</v>
      </c>
      <c r="D4939" s="9">
        <v>41053</v>
      </c>
      <c r="E4939" s="7">
        <v>-0.13667499999999999</v>
      </c>
      <c r="F4939" s="7" t="s">
        <v>15</v>
      </c>
    </row>
    <row r="4940" spans="1:6">
      <c r="A4940" s="7" t="s">
        <v>14823</v>
      </c>
      <c r="B4940" s="8" t="s">
        <v>21808</v>
      </c>
      <c r="C4940" s="7" t="s">
        <v>21927</v>
      </c>
      <c r="D4940" s="9">
        <v>41053</v>
      </c>
      <c r="E4940" s="7">
        <v>-0.36090201100000002</v>
      </c>
      <c r="F4940" s="7" t="s">
        <v>15</v>
      </c>
    </row>
    <row r="4941" spans="1:6">
      <c r="A4941" s="7" t="s">
        <v>14823</v>
      </c>
      <c r="B4941" s="8" t="s">
        <v>21584</v>
      </c>
      <c r="C4941" s="7" t="s">
        <v>21928</v>
      </c>
      <c r="D4941" s="9">
        <v>41053</v>
      </c>
      <c r="E4941" s="7">
        <v>9.5796197999999999E-2</v>
      </c>
      <c r="F4941" s="7" t="s">
        <v>9</v>
      </c>
    </row>
    <row r="4942" spans="1:6">
      <c r="A4942" s="7" t="s">
        <v>14823</v>
      </c>
      <c r="B4942" s="8" t="s">
        <v>21929</v>
      </c>
      <c r="C4942" s="7" t="s">
        <v>21930</v>
      </c>
      <c r="D4942" s="9">
        <v>41053</v>
      </c>
      <c r="E4942" s="7">
        <v>-0.485956997</v>
      </c>
      <c r="F4942" s="7" t="s">
        <v>15</v>
      </c>
    </row>
    <row r="4943" spans="1:6">
      <c r="A4943" s="7" t="s">
        <v>14823</v>
      </c>
      <c r="B4943" s="8" t="s">
        <v>14007</v>
      </c>
      <c r="C4943" s="7" t="s">
        <v>14008</v>
      </c>
      <c r="D4943" s="9">
        <v>41053</v>
      </c>
      <c r="E4943" s="7">
        <v>-9.7788699000000007E-2</v>
      </c>
      <c r="F4943" s="7" t="s">
        <v>15</v>
      </c>
    </row>
    <row r="4944" spans="1:6">
      <c r="A4944" s="7" t="s">
        <v>14823</v>
      </c>
      <c r="B4944" s="8" t="s">
        <v>21931</v>
      </c>
      <c r="C4944" s="7" t="s">
        <v>21932</v>
      </c>
      <c r="D4944" s="9">
        <v>41053</v>
      </c>
      <c r="E4944" s="7">
        <v>-0.27058500099999999</v>
      </c>
      <c r="F4944" s="7" t="s">
        <v>15</v>
      </c>
    </row>
    <row r="4945" spans="1:6">
      <c r="A4945" s="7" t="s">
        <v>14823</v>
      </c>
      <c r="B4945" s="8" t="s">
        <v>21933</v>
      </c>
      <c r="C4945" s="7" t="s">
        <v>21934</v>
      </c>
      <c r="D4945" s="9">
        <v>41053</v>
      </c>
      <c r="E4945" s="7">
        <v>4.0983499999999997E-3</v>
      </c>
      <c r="F4945" s="7" t="s">
        <v>9</v>
      </c>
    </row>
    <row r="4946" spans="1:6">
      <c r="A4946" s="7" t="s">
        <v>14823</v>
      </c>
      <c r="B4946" s="8" t="s">
        <v>21935</v>
      </c>
      <c r="C4946" s="7" t="s">
        <v>21936</v>
      </c>
      <c r="D4946" s="9">
        <v>41053</v>
      </c>
      <c r="E4946" s="7">
        <v>-0.100994997</v>
      </c>
      <c r="F4946" s="7" t="s">
        <v>15</v>
      </c>
    </row>
    <row r="4947" spans="1:6">
      <c r="A4947" s="7" t="s">
        <v>14823</v>
      </c>
      <c r="B4947" s="8" t="s">
        <v>21937</v>
      </c>
      <c r="C4947" s="7" t="s">
        <v>21938</v>
      </c>
      <c r="D4947" s="9">
        <v>41053</v>
      </c>
      <c r="E4947" s="7">
        <v>-0.224356994</v>
      </c>
      <c r="F4947" s="7" t="s">
        <v>15</v>
      </c>
    </row>
    <row r="4948" spans="1:6">
      <c r="A4948" s="7" t="s">
        <v>14823</v>
      </c>
      <c r="B4948" s="8" t="s">
        <v>21939</v>
      </c>
      <c r="C4948" s="7" t="s">
        <v>21940</v>
      </c>
      <c r="D4948" s="9">
        <v>41053</v>
      </c>
      <c r="E4948" s="7">
        <v>-2.10096E-2</v>
      </c>
      <c r="F4948" s="7" t="s">
        <v>15</v>
      </c>
    </row>
    <row r="4949" spans="1:6">
      <c r="A4949" s="7" t="s">
        <v>14823</v>
      </c>
      <c r="B4949" s="8" t="s">
        <v>21941</v>
      </c>
      <c r="C4949" s="7" t="s">
        <v>21942</v>
      </c>
      <c r="D4949" s="9">
        <v>41053</v>
      </c>
      <c r="E4949" s="7">
        <v>6.5135299999999993E-2</v>
      </c>
      <c r="F4949" s="7" t="s">
        <v>9</v>
      </c>
    </row>
    <row r="4950" spans="1:6">
      <c r="A4950" s="7" t="s">
        <v>14823</v>
      </c>
      <c r="B4950" s="8" t="s">
        <v>21943</v>
      </c>
      <c r="C4950" s="7" t="s">
        <v>21944</v>
      </c>
      <c r="D4950" s="9">
        <v>41053</v>
      </c>
      <c r="E4950" s="7">
        <v>-0.43333500600000002</v>
      </c>
      <c r="F4950" s="7" t="s">
        <v>15</v>
      </c>
    </row>
    <row r="4951" spans="1:6">
      <c r="A4951" s="7" t="s">
        <v>14823</v>
      </c>
      <c r="B4951" s="8" t="s">
        <v>21945</v>
      </c>
      <c r="C4951" s="7" t="s">
        <v>21946</v>
      </c>
      <c r="D4951" s="9">
        <v>41053</v>
      </c>
      <c r="E4951" s="7">
        <v>0.19002899500000001</v>
      </c>
      <c r="F4951" s="7" t="s">
        <v>9</v>
      </c>
    </row>
    <row r="4952" spans="1:6">
      <c r="A4952" s="7" t="s">
        <v>14823</v>
      </c>
      <c r="B4952" s="8" t="s">
        <v>21947</v>
      </c>
      <c r="C4952" s="7" t="s">
        <v>21948</v>
      </c>
      <c r="D4952" s="9">
        <v>41053</v>
      </c>
      <c r="E4952" s="7">
        <v>-0.24845400500000001</v>
      </c>
      <c r="F4952" s="7" t="s">
        <v>15</v>
      </c>
    </row>
    <row r="4953" spans="1:6">
      <c r="A4953" s="7" t="s">
        <v>14823</v>
      </c>
      <c r="B4953" s="8" t="s">
        <v>21949</v>
      </c>
      <c r="C4953" s="7" t="s">
        <v>21950</v>
      </c>
      <c r="D4953" s="9">
        <v>41053</v>
      </c>
      <c r="E4953" s="7">
        <v>-0.315279007</v>
      </c>
      <c r="F4953" s="7" t="s">
        <v>15</v>
      </c>
    </row>
    <row r="4954" spans="1:6">
      <c r="A4954" s="7" t="s">
        <v>14823</v>
      </c>
      <c r="B4954" s="8" t="s">
        <v>16826</v>
      </c>
      <c r="C4954" s="7" t="s">
        <v>21951</v>
      </c>
      <c r="D4954" s="9">
        <v>41053</v>
      </c>
      <c r="E4954" s="7">
        <v>-0.39044299700000001</v>
      </c>
      <c r="F4954" s="7" t="s">
        <v>15</v>
      </c>
    </row>
    <row r="4955" spans="1:6">
      <c r="A4955" s="7" t="s">
        <v>14823</v>
      </c>
      <c r="B4955" s="8" t="s">
        <v>21952</v>
      </c>
      <c r="C4955" s="7" t="s">
        <v>21953</v>
      </c>
      <c r="D4955" s="9">
        <v>41053</v>
      </c>
      <c r="E4955" s="7">
        <v>-0.37609600999999998</v>
      </c>
      <c r="F4955" s="7" t="s">
        <v>15</v>
      </c>
    </row>
    <row r="4956" spans="1:6">
      <c r="A4956" s="7" t="s">
        <v>14823</v>
      </c>
      <c r="B4956" s="8" t="s">
        <v>21954</v>
      </c>
      <c r="C4956" s="7" t="s">
        <v>21955</v>
      </c>
      <c r="D4956" s="9">
        <v>41053</v>
      </c>
      <c r="E4956" s="7">
        <v>-0.26534900099999997</v>
      </c>
      <c r="F4956" s="7" t="s">
        <v>15</v>
      </c>
    </row>
    <row r="4957" spans="1:6">
      <c r="A4957" s="7" t="s">
        <v>14823</v>
      </c>
      <c r="B4957" s="8" t="s">
        <v>21956</v>
      </c>
      <c r="C4957" s="7" t="s">
        <v>21957</v>
      </c>
      <c r="D4957" s="9">
        <v>41053</v>
      </c>
      <c r="E4957" s="7">
        <v>-0.54615402199999996</v>
      </c>
      <c r="F4957" s="7" t="s">
        <v>15</v>
      </c>
    </row>
    <row r="4958" spans="1:6">
      <c r="A4958" s="7" t="s">
        <v>14823</v>
      </c>
      <c r="B4958" s="8" t="s">
        <v>21958</v>
      </c>
      <c r="C4958" s="7" t="s">
        <v>21959</v>
      </c>
      <c r="D4958" s="9">
        <v>41053</v>
      </c>
      <c r="E4958" s="7">
        <v>-0.32230800399999998</v>
      </c>
      <c r="F4958" s="7" t="s">
        <v>15</v>
      </c>
    </row>
    <row r="4959" spans="1:6">
      <c r="A4959" s="7" t="s">
        <v>14823</v>
      </c>
      <c r="B4959" s="8" t="s">
        <v>21960</v>
      </c>
      <c r="C4959" s="7" t="s">
        <v>21961</v>
      </c>
      <c r="D4959" s="9">
        <v>41053</v>
      </c>
      <c r="E4959" s="7">
        <v>-0.434109986</v>
      </c>
      <c r="F4959" s="7" t="s">
        <v>15</v>
      </c>
    </row>
    <row r="4960" spans="1:6">
      <c r="A4960" s="7" t="s">
        <v>14823</v>
      </c>
      <c r="B4960" s="8" t="s">
        <v>21962</v>
      </c>
      <c r="C4960" s="7" t="s">
        <v>21963</v>
      </c>
      <c r="D4960" s="9">
        <v>41053</v>
      </c>
      <c r="E4960" s="7">
        <v>-0.54615402199999996</v>
      </c>
      <c r="F4960" s="7" t="s">
        <v>15</v>
      </c>
    </row>
    <row r="4961" spans="1:6">
      <c r="A4961" s="7" t="s">
        <v>14823</v>
      </c>
      <c r="B4961" s="8" t="s">
        <v>21964</v>
      </c>
      <c r="C4961" s="7" t="s">
        <v>21965</v>
      </c>
      <c r="D4961" s="9">
        <v>41053</v>
      </c>
      <c r="E4961" s="7">
        <v>-4.0290001999999998E-2</v>
      </c>
      <c r="F4961" s="7" t="s">
        <v>15</v>
      </c>
    </row>
    <row r="4962" spans="1:6">
      <c r="A4962" s="7" t="s">
        <v>14823</v>
      </c>
      <c r="B4962" s="8" t="s">
        <v>21966</v>
      </c>
      <c r="C4962" s="7" t="s">
        <v>21967</v>
      </c>
      <c r="D4962" s="9">
        <v>41053</v>
      </c>
      <c r="E4962" s="7">
        <v>-0.14593699600000001</v>
      </c>
      <c r="F4962" s="7" t="s">
        <v>15</v>
      </c>
    </row>
    <row r="4963" spans="1:6">
      <c r="A4963" s="7" t="s">
        <v>14823</v>
      </c>
      <c r="B4963" s="8" t="s">
        <v>21966</v>
      </c>
      <c r="C4963" s="7" t="s">
        <v>21968</v>
      </c>
      <c r="D4963" s="9">
        <v>41053</v>
      </c>
      <c r="E4963" s="7">
        <v>-0.14593699600000001</v>
      </c>
      <c r="F4963" s="7" t="s">
        <v>15</v>
      </c>
    </row>
    <row r="4964" spans="1:6">
      <c r="A4964" s="7" t="s">
        <v>14823</v>
      </c>
      <c r="B4964" s="8" t="s">
        <v>21969</v>
      </c>
      <c r="C4964" s="7" t="s">
        <v>21970</v>
      </c>
      <c r="D4964" s="9">
        <v>41053</v>
      </c>
      <c r="E4964" s="7">
        <v>-0.27540499000000002</v>
      </c>
      <c r="F4964" s="7" t="s">
        <v>15</v>
      </c>
    </row>
    <row r="4965" spans="1:6">
      <c r="A4965" s="7" t="s">
        <v>14823</v>
      </c>
      <c r="B4965" s="8" t="s">
        <v>21971</v>
      </c>
      <c r="C4965" s="7" t="s">
        <v>21972</v>
      </c>
      <c r="D4965" s="9">
        <v>41053</v>
      </c>
      <c r="E4965" s="7">
        <v>-0.26581498999999997</v>
      </c>
      <c r="F4965" s="7" t="s">
        <v>15</v>
      </c>
    </row>
    <row r="4966" spans="1:6">
      <c r="A4966" s="7" t="s">
        <v>14823</v>
      </c>
      <c r="B4966" s="8" t="s">
        <v>21973</v>
      </c>
      <c r="C4966" s="7" t="s">
        <v>21974</v>
      </c>
      <c r="D4966" s="9">
        <v>41053</v>
      </c>
      <c r="E4966" s="7">
        <v>-0.50236999999999998</v>
      </c>
      <c r="F4966" s="7" t="s">
        <v>15</v>
      </c>
    </row>
    <row r="4967" spans="1:6">
      <c r="A4967" s="7" t="s">
        <v>14823</v>
      </c>
      <c r="B4967" s="8" t="s">
        <v>21975</v>
      </c>
      <c r="C4967" s="7" t="s">
        <v>21976</v>
      </c>
      <c r="D4967" s="9">
        <v>41053</v>
      </c>
      <c r="E4967" s="7">
        <v>-0.54847300099999996</v>
      </c>
      <c r="F4967" s="7" t="s">
        <v>15</v>
      </c>
    </row>
    <row r="4968" spans="1:6">
      <c r="A4968" s="7" t="s">
        <v>14823</v>
      </c>
      <c r="B4968" s="8" t="s">
        <v>13600</v>
      </c>
      <c r="C4968" s="7" t="s">
        <v>14039</v>
      </c>
      <c r="D4968" s="9">
        <v>41053</v>
      </c>
      <c r="E4968" s="7">
        <v>-0.117183</v>
      </c>
      <c r="F4968" s="7" t="s">
        <v>15</v>
      </c>
    </row>
    <row r="4969" spans="1:6">
      <c r="A4969" s="7" t="s">
        <v>14823</v>
      </c>
      <c r="B4969" s="8" t="s">
        <v>14040</v>
      </c>
      <c r="C4969" s="7" t="s">
        <v>14041</v>
      </c>
      <c r="D4969" s="9">
        <v>41053</v>
      </c>
      <c r="E4969" s="7">
        <v>-8.7392001999999996E-2</v>
      </c>
      <c r="F4969" s="7" t="s">
        <v>15</v>
      </c>
    </row>
    <row r="4970" spans="1:6">
      <c r="A4970" s="7" t="s">
        <v>14823</v>
      </c>
      <c r="B4970" s="8" t="s">
        <v>21977</v>
      </c>
      <c r="C4970" s="7" t="s">
        <v>21978</v>
      </c>
      <c r="D4970" s="9">
        <v>41053</v>
      </c>
      <c r="E4970" s="7">
        <v>4.5446500000000001E-2</v>
      </c>
      <c r="F4970" s="7" t="s">
        <v>9</v>
      </c>
    </row>
    <row r="4971" spans="1:6">
      <c r="A4971" s="7" t="s">
        <v>14823</v>
      </c>
      <c r="B4971" s="8" t="s">
        <v>13600</v>
      </c>
      <c r="C4971" s="7" t="s">
        <v>14064</v>
      </c>
      <c r="D4971" s="9">
        <v>41053</v>
      </c>
      <c r="E4971" s="7">
        <v>-0.117183</v>
      </c>
      <c r="F4971" s="7" t="s">
        <v>15</v>
      </c>
    </row>
    <row r="4972" spans="1:6">
      <c r="A4972" s="7" t="s">
        <v>14823</v>
      </c>
      <c r="B4972" s="8" t="s">
        <v>21979</v>
      </c>
      <c r="C4972" s="7" t="s">
        <v>21980</v>
      </c>
      <c r="D4972" s="9">
        <v>41052</v>
      </c>
      <c r="E4972" s="7">
        <v>0.36462199699999998</v>
      </c>
      <c r="F4972" s="7" t="s">
        <v>9</v>
      </c>
    </row>
    <row r="4973" spans="1:6">
      <c r="A4973" s="7" t="s">
        <v>14823</v>
      </c>
      <c r="B4973" s="8" t="s">
        <v>21981</v>
      </c>
      <c r="C4973" s="7" t="s">
        <v>21982</v>
      </c>
      <c r="D4973" s="9">
        <v>41052</v>
      </c>
      <c r="E4973" s="7">
        <v>-0.216411993</v>
      </c>
      <c r="F4973" s="7" t="s">
        <v>15</v>
      </c>
    </row>
    <row r="4974" spans="1:6">
      <c r="A4974" s="7" t="s">
        <v>14823</v>
      </c>
      <c r="B4974" s="8" t="s">
        <v>21983</v>
      </c>
      <c r="C4974" s="7" t="s">
        <v>21984</v>
      </c>
      <c r="D4974" s="9">
        <v>41052</v>
      </c>
      <c r="E4974" s="7">
        <v>-0.367363989</v>
      </c>
      <c r="F4974" s="7" t="s">
        <v>15</v>
      </c>
    </row>
    <row r="4975" spans="1:6">
      <c r="A4975" s="7" t="s">
        <v>14823</v>
      </c>
      <c r="B4975" s="8" t="s">
        <v>21985</v>
      </c>
      <c r="C4975" s="7" t="s">
        <v>21986</v>
      </c>
      <c r="D4975" s="9">
        <v>41052</v>
      </c>
      <c r="E4975" s="7">
        <v>-0.55179601899999997</v>
      </c>
      <c r="F4975" s="7" t="s">
        <v>15</v>
      </c>
    </row>
    <row r="4976" spans="1:6">
      <c r="A4976" s="7" t="s">
        <v>14823</v>
      </c>
      <c r="B4976" s="8" t="s">
        <v>21987</v>
      </c>
      <c r="C4976" s="7" t="s">
        <v>21988</v>
      </c>
      <c r="D4976" s="9">
        <v>41052</v>
      </c>
      <c r="E4976" s="7">
        <v>-0.17416399699999999</v>
      </c>
      <c r="F4976" s="7" t="s">
        <v>15</v>
      </c>
    </row>
    <row r="4977" spans="1:6">
      <c r="A4977" s="7" t="s">
        <v>14823</v>
      </c>
      <c r="B4977" s="8" t="s">
        <v>21989</v>
      </c>
      <c r="C4977" s="7" t="s">
        <v>21990</v>
      </c>
      <c r="D4977" s="9">
        <v>41052</v>
      </c>
      <c r="E4977" s="7">
        <v>0.230897993</v>
      </c>
      <c r="F4977" s="7" t="s">
        <v>9</v>
      </c>
    </row>
    <row r="4978" spans="1:6">
      <c r="A4978" s="7" t="s">
        <v>14823</v>
      </c>
      <c r="B4978" s="8" t="s">
        <v>21584</v>
      </c>
      <c r="C4978" s="7" t="s">
        <v>21991</v>
      </c>
      <c r="D4978" s="9">
        <v>41052</v>
      </c>
      <c r="E4978" s="7">
        <v>-0.321931988</v>
      </c>
      <c r="F4978" s="7" t="s">
        <v>15</v>
      </c>
    </row>
    <row r="4979" spans="1:6">
      <c r="A4979" s="7" t="s">
        <v>14823</v>
      </c>
      <c r="B4979" s="8" t="s">
        <v>21584</v>
      </c>
      <c r="C4979" s="7" t="s">
        <v>21992</v>
      </c>
      <c r="D4979" s="9">
        <v>41052</v>
      </c>
      <c r="E4979" s="7">
        <v>-0.104813002</v>
      </c>
      <c r="F4979" s="7" t="s">
        <v>15</v>
      </c>
    </row>
    <row r="4980" spans="1:6">
      <c r="A4980" s="7" t="s">
        <v>14823</v>
      </c>
      <c r="B4980" s="8" t="s">
        <v>21993</v>
      </c>
      <c r="C4980" s="7" t="s">
        <v>21994</v>
      </c>
      <c r="D4980" s="9">
        <v>41052</v>
      </c>
      <c r="E4980" s="7">
        <v>-0.16389599399999999</v>
      </c>
      <c r="F4980" s="7" t="s">
        <v>15</v>
      </c>
    </row>
    <row r="4981" spans="1:6">
      <c r="A4981" s="7" t="s">
        <v>14823</v>
      </c>
      <c r="B4981" s="8" t="s">
        <v>21995</v>
      </c>
      <c r="C4981" s="7" t="s">
        <v>21996</v>
      </c>
      <c r="D4981" s="9">
        <v>41052</v>
      </c>
      <c r="E4981" s="7">
        <v>-5.0495698999999998E-2</v>
      </c>
      <c r="F4981" s="7" t="s">
        <v>15</v>
      </c>
    </row>
    <row r="4982" spans="1:6">
      <c r="A4982" s="7" t="s">
        <v>14823</v>
      </c>
      <c r="B4982" s="8" t="s">
        <v>21997</v>
      </c>
      <c r="C4982" s="7" t="s">
        <v>21998</v>
      </c>
      <c r="D4982" s="9">
        <v>41052</v>
      </c>
      <c r="E4982" s="7">
        <v>-1.84088E-3</v>
      </c>
      <c r="F4982" s="7" t="s">
        <v>15</v>
      </c>
    </row>
    <row r="4983" spans="1:6">
      <c r="A4983" s="7" t="s">
        <v>14823</v>
      </c>
      <c r="B4983" s="8" t="s">
        <v>21981</v>
      </c>
      <c r="C4983" s="7" t="s">
        <v>21999</v>
      </c>
      <c r="D4983" s="9">
        <v>41052</v>
      </c>
      <c r="E4983" s="7">
        <v>-0.216411993</v>
      </c>
      <c r="F4983" s="7" t="s">
        <v>15</v>
      </c>
    </row>
    <row r="4984" spans="1:6">
      <c r="A4984" s="7" t="s">
        <v>14823</v>
      </c>
      <c r="B4984" s="8" t="s">
        <v>22000</v>
      </c>
      <c r="C4984" s="7" t="s">
        <v>22001</v>
      </c>
      <c r="D4984" s="9">
        <v>41052</v>
      </c>
      <c r="E4984" s="7">
        <v>0.201350003</v>
      </c>
      <c r="F4984" s="7" t="s">
        <v>9</v>
      </c>
    </row>
    <row r="4985" spans="1:6">
      <c r="A4985" s="7" t="s">
        <v>14823</v>
      </c>
      <c r="B4985" s="8" t="s">
        <v>22000</v>
      </c>
      <c r="C4985" s="7" t="s">
        <v>22002</v>
      </c>
      <c r="D4985" s="9">
        <v>41052</v>
      </c>
      <c r="E4985" s="7">
        <v>0.201350003</v>
      </c>
      <c r="F4985" s="7" t="s">
        <v>9</v>
      </c>
    </row>
    <row r="4986" spans="1:6">
      <c r="A4986" s="7" t="s">
        <v>14823</v>
      </c>
      <c r="B4986" s="8" t="s">
        <v>22003</v>
      </c>
      <c r="C4986" s="7" t="s">
        <v>22004</v>
      </c>
      <c r="D4986" s="9">
        <v>41052</v>
      </c>
      <c r="E4986" s="7">
        <v>-0.42836698899999998</v>
      </c>
      <c r="F4986" s="7" t="s">
        <v>15</v>
      </c>
    </row>
    <row r="4987" spans="1:6">
      <c r="A4987" s="7" t="s">
        <v>14823</v>
      </c>
      <c r="B4987" s="8" t="s">
        <v>22005</v>
      </c>
      <c r="C4987" s="7" t="s">
        <v>22006</v>
      </c>
      <c r="D4987" s="9">
        <v>41052</v>
      </c>
      <c r="E4987" s="7">
        <v>-0.25089099999999998</v>
      </c>
      <c r="F4987" s="7" t="s">
        <v>15</v>
      </c>
    </row>
    <row r="4988" spans="1:6">
      <c r="A4988" s="7" t="s">
        <v>14823</v>
      </c>
      <c r="B4988" s="8" t="s">
        <v>22007</v>
      </c>
      <c r="C4988" s="7" t="s">
        <v>22008</v>
      </c>
      <c r="D4988" s="9">
        <v>41052</v>
      </c>
      <c r="E4988" s="7">
        <v>-0.29114499700000002</v>
      </c>
      <c r="F4988" s="7" t="s">
        <v>15</v>
      </c>
    </row>
    <row r="4989" spans="1:6">
      <c r="A4989" s="7" t="s">
        <v>14823</v>
      </c>
      <c r="B4989" s="8" t="s">
        <v>14106</v>
      </c>
      <c r="C4989" s="7" t="s">
        <v>14107</v>
      </c>
      <c r="D4989" s="9">
        <v>41052</v>
      </c>
      <c r="E4989" s="7">
        <v>-0.48172700400000001</v>
      </c>
      <c r="F4989" s="7" t="s">
        <v>15</v>
      </c>
    </row>
    <row r="4990" spans="1:6">
      <c r="A4990" s="7" t="s">
        <v>14823</v>
      </c>
      <c r="B4990" s="8" t="s">
        <v>22009</v>
      </c>
      <c r="C4990" s="7" t="s">
        <v>22010</v>
      </c>
      <c r="D4990" s="9">
        <v>41052</v>
      </c>
      <c r="E4990" s="7">
        <v>0.42725598799999998</v>
      </c>
      <c r="F4990" s="7" t="s">
        <v>9</v>
      </c>
    </row>
    <row r="4991" spans="1:6">
      <c r="A4991" s="7" t="s">
        <v>14823</v>
      </c>
      <c r="B4991" s="8" t="s">
        <v>22011</v>
      </c>
      <c r="C4991" s="7" t="s">
        <v>22012</v>
      </c>
      <c r="D4991" s="9">
        <v>41052</v>
      </c>
      <c r="E4991" s="7">
        <v>-5.9330600999999997E-2</v>
      </c>
      <c r="F4991" s="7" t="s">
        <v>15</v>
      </c>
    </row>
    <row r="4992" spans="1:6">
      <c r="A4992" s="7" t="s">
        <v>14823</v>
      </c>
      <c r="B4992" s="8" t="s">
        <v>22013</v>
      </c>
      <c r="C4992" s="7" t="s">
        <v>22014</v>
      </c>
      <c r="D4992" s="9">
        <v>41052</v>
      </c>
      <c r="E4992" s="7">
        <v>-0.71296399799999999</v>
      </c>
      <c r="F4992" s="7" t="s">
        <v>15</v>
      </c>
    </row>
    <row r="4993" spans="1:6">
      <c r="A4993" s="7" t="s">
        <v>14823</v>
      </c>
      <c r="B4993" s="8" t="s">
        <v>22015</v>
      </c>
      <c r="C4993" s="7" t="s">
        <v>22016</v>
      </c>
      <c r="D4993" s="9">
        <v>41052</v>
      </c>
      <c r="E4993" s="7">
        <v>1.1095300000000001E-2</v>
      </c>
      <c r="F4993" s="7" t="s">
        <v>9</v>
      </c>
    </row>
    <row r="4994" spans="1:6">
      <c r="A4994" s="7" t="s">
        <v>14823</v>
      </c>
      <c r="B4994" s="8" t="s">
        <v>22017</v>
      </c>
      <c r="C4994" s="7" t="s">
        <v>22018</v>
      </c>
      <c r="D4994" s="9">
        <v>41052</v>
      </c>
      <c r="E4994" s="7">
        <v>-0.30643698600000002</v>
      </c>
      <c r="F4994" s="7" t="s">
        <v>15</v>
      </c>
    </row>
    <row r="4995" spans="1:6">
      <c r="A4995" s="7" t="s">
        <v>14823</v>
      </c>
      <c r="B4995" s="8" t="s">
        <v>22019</v>
      </c>
      <c r="C4995" s="7" t="s">
        <v>22020</v>
      </c>
      <c r="D4995" s="9">
        <v>41052</v>
      </c>
      <c r="E4995" s="7">
        <v>0.22354200499999999</v>
      </c>
      <c r="F4995" s="7" t="s">
        <v>9</v>
      </c>
    </row>
    <row r="4996" spans="1:6">
      <c r="A4996" s="7" t="s">
        <v>14823</v>
      </c>
      <c r="B4996" s="8" t="s">
        <v>22021</v>
      </c>
      <c r="C4996" s="7" t="s">
        <v>22022</v>
      </c>
      <c r="D4996" s="9">
        <v>41052</v>
      </c>
      <c r="E4996" s="7">
        <v>-0.17344300400000001</v>
      </c>
      <c r="F4996" s="7" t="s">
        <v>15</v>
      </c>
    </row>
    <row r="4997" spans="1:6">
      <c r="A4997" s="7" t="s">
        <v>14823</v>
      </c>
      <c r="B4997" s="8" t="s">
        <v>22023</v>
      </c>
      <c r="C4997" s="7" t="s">
        <v>22024</v>
      </c>
      <c r="D4997" s="9">
        <v>41052</v>
      </c>
      <c r="E4997" s="7">
        <v>-0.17738400400000001</v>
      </c>
      <c r="F4997" s="7" t="s">
        <v>15</v>
      </c>
    </row>
    <row r="4998" spans="1:6">
      <c r="A4998" s="7" t="s">
        <v>14823</v>
      </c>
      <c r="B4998" s="8" t="s">
        <v>22025</v>
      </c>
      <c r="C4998" s="7" t="s">
        <v>22026</v>
      </c>
      <c r="D4998" s="9">
        <v>41052</v>
      </c>
      <c r="E4998" s="7">
        <v>-0.18821099399999999</v>
      </c>
      <c r="F4998" s="7" t="s">
        <v>15</v>
      </c>
    </row>
    <row r="4999" spans="1:6">
      <c r="A4999" s="7" t="s">
        <v>14823</v>
      </c>
      <c r="B4999" s="8" t="s">
        <v>22027</v>
      </c>
      <c r="C4999" s="7" t="s">
        <v>22028</v>
      </c>
      <c r="D4999" s="9">
        <v>41052</v>
      </c>
      <c r="E4999" s="7">
        <v>-0.17275400499999999</v>
      </c>
      <c r="F4999" s="7" t="s">
        <v>15</v>
      </c>
    </row>
    <row r="5000" spans="1:6">
      <c r="A5000" s="7" t="s">
        <v>14823</v>
      </c>
      <c r="B5000" s="8" t="s">
        <v>22029</v>
      </c>
      <c r="C5000" s="7" t="s">
        <v>22030</v>
      </c>
      <c r="D5000" s="9">
        <v>41052</v>
      </c>
      <c r="E5000" s="7">
        <v>-0.546258986</v>
      </c>
      <c r="F5000" s="7" t="s">
        <v>15</v>
      </c>
    </row>
    <row r="5001" spans="1:6">
      <c r="A5001" s="7" t="s">
        <v>14823</v>
      </c>
      <c r="B5001" s="8" t="s">
        <v>22031</v>
      </c>
      <c r="C5001" s="7" t="s">
        <v>22032</v>
      </c>
      <c r="D5001" s="9">
        <v>41052</v>
      </c>
      <c r="E5001" s="7">
        <v>0.45818299099999998</v>
      </c>
      <c r="F5001" s="7" t="s">
        <v>9</v>
      </c>
    </row>
    <row r="5002" spans="1:6">
      <c r="A5002" s="7" t="s">
        <v>14823</v>
      </c>
      <c r="B5002" s="8" t="s">
        <v>14132</v>
      </c>
      <c r="C5002" s="7" t="s">
        <v>14133</v>
      </c>
      <c r="D5002" s="9">
        <v>41052</v>
      </c>
      <c r="E5002" s="7">
        <v>-0.10743799800000001</v>
      </c>
      <c r="F5002" s="7" t="s">
        <v>15</v>
      </c>
    </row>
    <row r="5003" spans="1:6">
      <c r="A5003" s="7" t="s">
        <v>14823</v>
      </c>
      <c r="B5003" s="8" t="s">
        <v>22033</v>
      </c>
      <c r="C5003" s="7" t="s">
        <v>22034</v>
      </c>
      <c r="D5003" s="9">
        <v>41052</v>
      </c>
      <c r="E5003" s="7">
        <v>5.4016199000000001E-2</v>
      </c>
      <c r="F5003" s="7" t="s">
        <v>9</v>
      </c>
    </row>
    <row r="5004" spans="1:6">
      <c r="A5004" s="7" t="s">
        <v>14823</v>
      </c>
      <c r="B5004" s="8" t="s">
        <v>14140</v>
      </c>
      <c r="C5004" s="7" t="s">
        <v>14141</v>
      </c>
      <c r="D5004" s="9">
        <v>41052</v>
      </c>
      <c r="E5004" s="7">
        <v>-0.34335800999999999</v>
      </c>
      <c r="F5004" s="7" t="s">
        <v>15</v>
      </c>
    </row>
    <row r="5005" spans="1:6">
      <c r="A5005" s="7" t="s">
        <v>14823</v>
      </c>
      <c r="B5005" s="8" t="s">
        <v>22035</v>
      </c>
      <c r="C5005" s="7" t="s">
        <v>22036</v>
      </c>
      <c r="D5005" s="9">
        <v>41052</v>
      </c>
      <c r="E5005" s="7">
        <v>-0.39816799800000002</v>
      </c>
      <c r="F5005" s="7" t="s">
        <v>15</v>
      </c>
    </row>
    <row r="5006" spans="1:6">
      <c r="A5006" s="7" t="s">
        <v>14823</v>
      </c>
      <c r="B5006" s="8" t="s">
        <v>14140</v>
      </c>
      <c r="C5006" s="7" t="s">
        <v>14142</v>
      </c>
      <c r="D5006" s="9">
        <v>41052</v>
      </c>
      <c r="E5006" s="7">
        <v>-0.34335800999999999</v>
      </c>
      <c r="F5006" s="7" t="s">
        <v>15</v>
      </c>
    </row>
    <row r="5007" spans="1:6">
      <c r="A5007" s="7" t="s">
        <v>14823</v>
      </c>
      <c r="B5007" s="8" t="s">
        <v>22005</v>
      </c>
      <c r="C5007" s="7" t="s">
        <v>22037</v>
      </c>
      <c r="D5007" s="9">
        <v>41052</v>
      </c>
      <c r="E5007" s="7">
        <v>-0.18272200199999999</v>
      </c>
      <c r="F5007" s="7" t="s">
        <v>15</v>
      </c>
    </row>
    <row r="5008" spans="1:6">
      <c r="A5008" s="7" t="s">
        <v>14823</v>
      </c>
      <c r="B5008" s="8" t="s">
        <v>22038</v>
      </c>
      <c r="C5008" s="7" t="s">
        <v>22039</v>
      </c>
      <c r="D5008" s="9">
        <v>41052</v>
      </c>
      <c r="E5008" s="7">
        <v>-0.303629011</v>
      </c>
      <c r="F5008" s="7" t="s">
        <v>15</v>
      </c>
    </row>
    <row r="5009" spans="1:6">
      <c r="A5009" s="7" t="s">
        <v>14823</v>
      </c>
      <c r="B5009" s="8" t="s">
        <v>22040</v>
      </c>
      <c r="C5009" s="7" t="s">
        <v>22041</v>
      </c>
      <c r="D5009" s="9">
        <v>41052</v>
      </c>
      <c r="E5009" s="7">
        <v>0.13846699900000001</v>
      </c>
      <c r="F5009" s="7" t="s">
        <v>9</v>
      </c>
    </row>
    <row r="5010" spans="1:6">
      <c r="A5010" s="7" t="s">
        <v>14823</v>
      </c>
      <c r="B5010" s="8" t="s">
        <v>22042</v>
      </c>
      <c r="C5010" s="7" t="s">
        <v>22043</v>
      </c>
      <c r="D5010" s="9">
        <v>41052</v>
      </c>
      <c r="E5010" s="7">
        <v>-0.30697399399999997</v>
      </c>
      <c r="F5010" s="7" t="s">
        <v>15</v>
      </c>
    </row>
    <row r="5011" spans="1:6">
      <c r="A5011" s="7" t="s">
        <v>14823</v>
      </c>
      <c r="B5011" s="8" t="s">
        <v>22044</v>
      </c>
      <c r="C5011" s="7" t="s">
        <v>22045</v>
      </c>
      <c r="D5011" s="9">
        <v>41052</v>
      </c>
      <c r="E5011" s="7">
        <v>-0.21565200400000001</v>
      </c>
      <c r="F5011" s="7" t="s">
        <v>15</v>
      </c>
    </row>
    <row r="5012" spans="1:6">
      <c r="A5012" s="7" t="s">
        <v>14823</v>
      </c>
      <c r="B5012" s="8" t="s">
        <v>22046</v>
      </c>
      <c r="C5012" s="7" t="s">
        <v>22047</v>
      </c>
      <c r="D5012" s="9">
        <v>41052</v>
      </c>
      <c r="E5012" s="7">
        <v>-0.28465300799999999</v>
      </c>
      <c r="F5012" s="7" t="s">
        <v>15</v>
      </c>
    </row>
    <row r="5013" spans="1:6">
      <c r="A5013" s="7" t="s">
        <v>14823</v>
      </c>
      <c r="B5013" s="8" t="s">
        <v>22048</v>
      </c>
      <c r="C5013" s="7" t="s">
        <v>22049</v>
      </c>
      <c r="D5013" s="9">
        <v>41052</v>
      </c>
      <c r="E5013" s="7">
        <v>-0.30628201399999999</v>
      </c>
      <c r="F5013" s="7" t="s">
        <v>15</v>
      </c>
    </row>
    <row r="5014" spans="1:6">
      <c r="A5014" s="7" t="s">
        <v>14823</v>
      </c>
      <c r="B5014" s="8" t="s">
        <v>22050</v>
      </c>
      <c r="C5014" s="7" t="s">
        <v>22051</v>
      </c>
      <c r="D5014" s="9">
        <v>41052</v>
      </c>
      <c r="E5014" s="7">
        <v>-0.154944003</v>
      </c>
      <c r="F5014" s="7" t="s">
        <v>15</v>
      </c>
    </row>
    <row r="5015" spans="1:6">
      <c r="A5015" s="7" t="s">
        <v>14823</v>
      </c>
      <c r="B5015" s="8" t="s">
        <v>22052</v>
      </c>
      <c r="C5015" s="7" t="s">
        <v>22053</v>
      </c>
      <c r="D5015" s="9">
        <v>41052</v>
      </c>
      <c r="E5015" s="7">
        <v>-4.45379E-3</v>
      </c>
      <c r="F5015" s="7" t="s">
        <v>15</v>
      </c>
    </row>
    <row r="5016" spans="1:6">
      <c r="A5016" s="7" t="s">
        <v>14823</v>
      </c>
      <c r="B5016" s="8" t="s">
        <v>22054</v>
      </c>
      <c r="C5016" s="7" t="s">
        <v>22055</v>
      </c>
      <c r="D5016" s="9">
        <v>41052</v>
      </c>
      <c r="E5016" s="7">
        <v>-0.25878098599999999</v>
      </c>
      <c r="F5016" s="7" t="s">
        <v>15</v>
      </c>
    </row>
    <row r="5017" spans="1:6">
      <c r="A5017" s="7" t="s">
        <v>14823</v>
      </c>
      <c r="B5017" s="8" t="s">
        <v>22056</v>
      </c>
      <c r="C5017" s="7" t="s">
        <v>22057</v>
      </c>
      <c r="D5017" s="9">
        <v>41052</v>
      </c>
      <c r="E5017" s="7">
        <v>-0.434109986</v>
      </c>
      <c r="F5017" s="7" t="s">
        <v>15</v>
      </c>
    </row>
    <row r="5018" spans="1:6">
      <c r="A5018" s="7" t="s">
        <v>14823</v>
      </c>
      <c r="B5018" s="8" t="s">
        <v>14132</v>
      </c>
      <c r="C5018" s="7" t="s">
        <v>14205</v>
      </c>
      <c r="D5018" s="9">
        <v>41052</v>
      </c>
      <c r="E5018" s="7">
        <v>-0.10743799800000001</v>
      </c>
      <c r="F5018" s="7" t="s">
        <v>15</v>
      </c>
    </row>
    <row r="5019" spans="1:6">
      <c r="A5019" s="7" t="s">
        <v>14823</v>
      </c>
      <c r="B5019" s="8" t="s">
        <v>22058</v>
      </c>
      <c r="C5019" s="7" t="s">
        <v>22059</v>
      </c>
      <c r="D5019" s="9">
        <v>41052</v>
      </c>
      <c r="E5019" s="7">
        <v>-0.22623200700000001</v>
      </c>
      <c r="F5019" s="7" t="s">
        <v>15</v>
      </c>
    </row>
    <row r="5020" spans="1:6">
      <c r="A5020" s="7" t="s">
        <v>14823</v>
      </c>
      <c r="B5020" s="8" t="s">
        <v>22060</v>
      </c>
      <c r="C5020" s="7" t="s">
        <v>22061</v>
      </c>
      <c r="D5020" s="9">
        <v>41052</v>
      </c>
      <c r="E5020" s="7">
        <v>5.2215300999999999E-2</v>
      </c>
      <c r="F5020" s="7" t="s">
        <v>9</v>
      </c>
    </row>
    <row r="5021" spans="1:6">
      <c r="A5021" s="7" t="s">
        <v>14823</v>
      </c>
      <c r="B5021" s="8" t="s">
        <v>14208</v>
      </c>
      <c r="C5021" s="7" t="s">
        <v>14209</v>
      </c>
      <c r="D5021" s="9">
        <v>41052</v>
      </c>
      <c r="E5021" s="7">
        <v>-0.18029999699999999</v>
      </c>
      <c r="F5021" s="7" t="s">
        <v>15</v>
      </c>
    </row>
    <row r="5022" spans="1:6">
      <c r="A5022" s="7" t="s">
        <v>14823</v>
      </c>
      <c r="B5022" s="8" t="s">
        <v>22062</v>
      </c>
      <c r="C5022" s="7" t="s">
        <v>22063</v>
      </c>
      <c r="D5022" s="9">
        <v>41052</v>
      </c>
      <c r="E5022" s="7">
        <v>-7.1939901000000001E-2</v>
      </c>
      <c r="F5022" s="7" t="s">
        <v>15</v>
      </c>
    </row>
    <row r="5023" spans="1:6">
      <c r="A5023" s="7" t="s">
        <v>14823</v>
      </c>
      <c r="B5023" s="8" t="s">
        <v>22064</v>
      </c>
      <c r="C5023" s="7" t="s">
        <v>22065</v>
      </c>
      <c r="D5023" s="9">
        <v>41052</v>
      </c>
      <c r="E5023" s="7">
        <v>-0.206733003</v>
      </c>
      <c r="F5023" s="7" t="s">
        <v>15</v>
      </c>
    </row>
    <row r="5024" spans="1:6">
      <c r="A5024" s="7" t="s">
        <v>14823</v>
      </c>
      <c r="B5024" s="8" t="s">
        <v>22066</v>
      </c>
      <c r="C5024" s="7" t="s">
        <v>22067</v>
      </c>
      <c r="D5024" s="9">
        <v>41052</v>
      </c>
      <c r="E5024" s="7">
        <v>2.1711100000000001E-2</v>
      </c>
      <c r="F5024" s="7" t="s">
        <v>9</v>
      </c>
    </row>
    <row r="5025" spans="1:6">
      <c r="A5025" s="7" t="s">
        <v>14823</v>
      </c>
      <c r="B5025" s="8" t="s">
        <v>21584</v>
      </c>
      <c r="C5025" s="7" t="s">
        <v>22068</v>
      </c>
      <c r="D5025" s="9">
        <v>41052</v>
      </c>
      <c r="E5025" s="7">
        <v>9.5796197999999999E-2</v>
      </c>
      <c r="F5025" s="7" t="s">
        <v>9</v>
      </c>
    </row>
    <row r="5026" spans="1:6">
      <c r="A5026" s="7" t="s">
        <v>14823</v>
      </c>
      <c r="B5026" s="8" t="s">
        <v>22069</v>
      </c>
      <c r="C5026" s="7" t="s">
        <v>22070</v>
      </c>
      <c r="D5026" s="9">
        <v>41052</v>
      </c>
      <c r="E5026" s="7">
        <v>-0.42125800299999999</v>
      </c>
      <c r="F5026" s="7" t="s">
        <v>15</v>
      </c>
    </row>
    <row r="5027" spans="1:6">
      <c r="A5027" s="7" t="s">
        <v>14823</v>
      </c>
      <c r="B5027" s="8" t="s">
        <v>22071</v>
      </c>
      <c r="C5027" s="7" t="s">
        <v>22072</v>
      </c>
      <c r="D5027" s="9">
        <v>41052</v>
      </c>
      <c r="E5027" s="7">
        <v>0.16916599900000001</v>
      </c>
      <c r="F5027" s="7" t="s">
        <v>9</v>
      </c>
    </row>
    <row r="5028" spans="1:6">
      <c r="A5028" s="7" t="s">
        <v>14823</v>
      </c>
      <c r="B5028" s="8" t="s">
        <v>21584</v>
      </c>
      <c r="C5028" s="7" t="s">
        <v>22073</v>
      </c>
      <c r="D5028" s="9">
        <v>41052</v>
      </c>
      <c r="E5028" s="7">
        <v>9.5796302E-2</v>
      </c>
      <c r="F5028" s="7" t="s">
        <v>9</v>
      </c>
    </row>
    <row r="5029" spans="1:6">
      <c r="A5029" s="7" t="s">
        <v>14823</v>
      </c>
      <c r="B5029" s="8" t="s">
        <v>22074</v>
      </c>
      <c r="C5029" s="7" t="s">
        <v>22075</v>
      </c>
      <c r="D5029" s="9">
        <v>41052</v>
      </c>
      <c r="E5029" s="7">
        <v>-0.40552601199999999</v>
      </c>
      <c r="F5029" s="7" t="s">
        <v>15</v>
      </c>
    </row>
    <row r="5030" spans="1:6">
      <c r="A5030" s="7" t="s">
        <v>14823</v>
      </c>
      <c r="B5030" s="8" t="s">
        <v>22009</v>
      </c>
      <c r="C5030" s="7" t="s">
        <v>22076</v>
      </c>
      <c r="D5030" s="9">
        <v>41052</v>
      </c>
      <c r="E5030" s="7">
        <v>0.42725598799999998</v>
      </c>
      <c r="F5030" s="7" t="s">
        <v>9</v>
      </c>
    </row>
    <row r="5031" spans="1:6">
      <c r="A5031" s="7" t="s">
        <v>14823</v>
      </c>
      <c r="B5031" s="8" t="s">
        <v>22035</v>
      </c>
      <c r="C5031" s="7" t="s">
        <v>22077</v>
      </c>
      <c r="D5031" s="9">
        <v>41052</v>
      </c>
      <c r="E5031" s="7">
        <v>-0.39816799800000002</v>
      </c>
      <c r="F5031" s="7" t="s">
        <v>15</v>
      </c>
    </row>
    <row r="5032" spans="1:6">
      <c r="A5032" s="7" t="s">
        <v>14823</v>
      </c>
      <c r="B5032" s="8" t="s">
        <v>22078</v>
      </c>
      <c r="C5032" s="7" t="s">
        <v>22079</v>
      </c>
      <c r="D5032" s="9">
        <v>41052</v>
      </c>
      <c r="E5032" s="7">
        <v>-0.28463199700000003</v>
      </c>
      <c r="F5032" s="7" t="s">
        <v>15</v>
      </c>
    </row>
    <row r="5033" spans="1:6">
      <c r="A5033" s="7" t="s">
        <v>14823</v>
      </c>
      <c r="B5033" s="8" t="s">
        <v>22080</v>
      </c>
      <c r="C5033" s="7" t="s">
        <v>22081</v>
      </c>
      <c r="D5033" s="9">
        <v>41052</v>
      </c>
      <c r="E5033" s="7">
        <v>-0.272587001</v>
      </c>
      <c r="F5033" s="7" t="s">
        <v>15</v>
      </c>
    </row>
    <row r="5034" spans="1:6">
      <c r="A5034" s="7" t="s">
        <v>14823</v>
      </c>
      <c r="B5034" s="8" t="s">
        <v>21949</v>
      </c>
      <c r="C5034" s="7" t="s">
        <v>22082</v>
      </c>
      <c r="D5034" s="9">
        <v>41052</v>
      </c>
      <c r="E5034" s="7">
        <v>-0.31591698499999998</v>
      </c>
      <c r="F5034" s="7" t="s">
        <v>15</v>
      </c>
    </row>
    <row r="5035" spans="1:6">
      <c r="A5035" s="7" t="s">
        <v>14823</v>
      </c>
      <c r="B5035" s="8" t="s">
        <v>21949</v>
      </c>
      <c r="C5035" s="7" t="s">
        <v>22083</v>
      </c>
      <c r="D5035" s="9">
        <v>41052</v>
      </c>
      <c r="E5035" s="7">
        <v>-0.312716991</v>
      </c>
      <c r="F5035" s="7" t="s">
        <v>15</v>
      </c>
    </row>
    <row r="5036" spans="1:6">
      <c r="A5036" s="7" t="s">
        <v>14823</v>
      </c>
      <c r="B5036" s="8" t="s">
        <v>22084</v>
      </c>
      <c r="C5036" s="7" t="s">
        <v>22085</v>
      </c>
      <c r="D5036" s="9">
        <v>41052</v>
      </c>
      <c r="E5036" s="7">
        <v>-0.37274900100000002</v>
      </c>
      <c r="F5036" s="7" t="s">
        <v>15</v>
      </c>
    </row>
    <row r="5037" spans="1:6">
      <c r="A5037" s="7" t="s">
        <v>14823</v>
      </c>
      <c r="B5037" s="8" t="s">
        <v>14132</v>
      </c>
      <c r="C5037" s="7" t="s">
        <v>14270</v>
      </c>
      <c r="D5037" s="9">
        <v>41052</v>
      </c>
      <c r="E5037" s="7">
        <v>-0.10743799800000001</v>
      </c>
      <c r="F5037" s="7" t="s">
        <v>15</v>
      </c>
    </row>
    <row r="5038" spans="1:6" ht="30">
      <c r="A5038" s="7" t="s">
        <v>14823</v>
      </c>
      <c r="B5038" s="8" t="s">
        <v>22086</v>
      </c>
      <c r="C5038" s="7" t="s">
        <v>22087</v>
      </c>
      <c r="D5038" s="9">
        <v>41052</v>
      </c>
      <c r="E5038" s="7">
        <v>0.43415000999999998</v>
      </c>
      <c r="F5038" s="7" t="s">
        <v>9</v>
      </c>
    </row>
    <row r="5039" spans="1:6">
      <c r="A5039" s="7" t="s">
        <v>14823</v>
      </c>
      <c r="B5039" s="8" t="s">
        <v>22088</v>
      </c>
      <c r="C5039" s="7" t="s">
        <v>22089</v>
      </c>
      <c r="D5039" s="9">
        <v>41052</v>
      </c>
      <c r="E5039" s="7">
        <v>-0.29923200599999999</v>
      </c>
      <c r="F5039" s="7" t="s">
        <v>15</v>
      </c>
    </row>
    <row r="5040" spans="1:6">
      <c r="A5040" s="7" t="s">
        <v>14823</v>
      </c>
      <c r="B5040" s="8" t="s">
        <v>22090</v>
      </c>
      <c r="C5040" s="7" t="s">
        <v>22091</v>
      </c>
      <c r="D5040" s="9">
        <v>41052</v>
      </c>
      <c r="E5040" s="7">
        <v>0.16738699400000001</v>
      </c>
      <c r="F5040" s="7" t="s">
        <v>9</v>
      </c>
    </row>
    <row r="5041" spans="1:6">
      <c r="A5041" s="7" t="s">
        <v>14823</v>
      </c>
      <c r="B5041" s="8" t="s">
        <v>22092</v>
      </c>
      <c r="C5041" s="7" t="s">
        <v>22093</v>
      </c>
      <c r="D5041" s="9">
        <v>41052</v>
      </c>
      <c r="E5041" s="7">
        <v>-0.50153899199999996</v>
      </c>
      <c r="F5041" s="7" t="s">
        <v>15</v>
      </c>
    </row>
    <row r="5042" spans="1:6">
      <c r="A5042" s="7" t="s">
        <v>14823</v>
      </c>
      <c r="B5042" s="8" t="s">
        <v>22094</v>
      </c>
      <c r="C5042" s="7" t="s">
        <v>22095</v>
      </c>
      <c r="D5042" s="9">
        <v>41052</v>
      </c>
      <c r="E5042" s="7">
        <v>-4.1331897999999999E-2</v>
      </c>
      <c r="F5042" s="7" t="s">
        <v>15</v>
      </c>
    </row>
    <row r="5043" spans="1:6" ht="30">
      <c r="A5043" s="7" t="s">
        <v>14823</v>
      </c>
      <c r="B5043" s="8" t="s">
        <v>22096</v>
      </c>
      <c r="C5043" s="7" t="s">
        <v>22097</v>
      </c>
      <c r="D5043" s="9">
        <v>41052</v>
      </c>
      <c r="E5043" s="7">
        <v>-0.134460002</v>
      </c>
      <c r="F5043" s="7" t="s">
        <v>15</v>
      </c>
    </row>
    <row r="5044" spans="1:6">
      <c r="A5044" s="7" t="s">
        <v>14823</v>
      </c>
      <c r="B5044" s="8" t="s">
        <v>22088</v>
      </c>
      <c r="C5044" s="7" t="s">
        <v>22098</v>
      </c>
      <c r="D5044" s="9">
        <v>41052</v>
      </c>
      <c r="E5044" s="7">
        <v>-0.29923200599999999</v>
      </c>
      <c r="F5044" s="7" t="s">
        <v>15</v>
      </c>
    </row>
    <row r="5045" spans="1:6">
      <c r="A5045" s="7" t="s">
        <v>14823</v>
      </c>
      <c r="B5045" s="8" t="s">
        <v>21857</v>
      </c>
      <c r="C5045" s="7" t="s">
        <v>22099</v>
      </c>
      <c r="D5045" s="9">
        <v>41052</v>
      </c>
      <c r="E5045" s="7">
        <v>-0.41702199000000001</v>
      </c>
      <c r="F5045" s="7" t="s">
        <v>15</v>
      </c>
    </row>
    <row r="5046" spans="1:6">
      <c r="A5046" s="7" t="s">
        <v>14823</v>
      </c>
      <c r="B5046" s="8" t="s">
        <v>21808</v>
      </c>
      <c r="C5046" s="7" t="s">
        <v>22100</v>
      </c>
      <c r="D5046" s="9">
        <v>41052</v>
      </c>
      <c r="E5046" s="7">
        <v>-0.36807799299999999</v>
      </c>
      <c r="F5046" s="7" t="s">
        <v>15</v>
      </c>
    </row>
    <row r="5047" spans="1:6">
      <c r="A5047" s="7" t="s">
        <v>14823</v>
      </c>
      <c r="B5047" s="8" t="s">
        <v>16215</v>
      </c>
      <c r="C5047" s="7" t="s">
        <v>22101</v>
      </c>
      <c r="D5047" s="9">
        <v>41052</v>
      </c>
      <c r="E5047" s="7">
        <v>-0.31741699600000001</v>
      </c>
      <c r="F5047" s="7" t="s">
        <v>15</v>
      </c>
    </row>
    <row r="5048" spans="1:6">
      <c r="A5048" s="7" t="s">
        <v>14823</v>
      </c>
      <c r="B5048" s="8" t="s">
        <v>22102</v>
      </c>
      <c r="C5048" s="7" t="s">
        <v>22103</v>
      </c>
      <c r="D5048" s="9">
        <v>41052</v>
      </c>
      <c r="E5048" s="7">
        <v>-0.54740202400000004</v>
      </c>
      <c r="F5048" s="7" t="s">
        <v>15</v>
      </c>
    </row>
    <row r="5049" spans="1:6">
      <c r="A5049" s="7" t="s">
        <v>14823</v>
      </c>
      <c r="B5049" s="8" t="s">
        <v>22005</v>
      </c>
      <c r="C5049" s="7" t="s">
        <v>22104</v>
      </c>
      <c r="D5049" s="9">
        <v>41052</v>
      </c>
      <c r="E5049" s="7">
        <v>-0.134243995</v>
      </c>
      <c r="F5049" s="7" t="s">
        <v>15</v>
      </c>
    </row>
    <row r="5050" spans="1:6">
      <c r="A5050" s="7" t="s">
        <v>14823</v>
      </c>
      <c r="B5050" s="8" t="s">
        <v>21584</v>
      </c>
      <c r="C5050" s="7" t="s">
        <v>22105</v>
      </c>
      <c r="D5050" s="9">
        <v>41052</v>
      </c>
      <c r="E5050" s="7">
        <v>-4.8534597999999998E-2</v>
      </c>
      <c r="F5050" s="7" t="s">
        <v>15</v>
      </c>
    </row>
    <row r="5051" spans="1:6">
      <c r="A5051" s="7" t="s">
        <v>14823</v>
      </c>
      <c r="B5051" s="8" t="s">
        <v>22106</v>
      </c>
      <c r="C5051" s="7" t="s">
        <v>22107</v>
      </c>
      <c r="D5051" s="9">
        <v>41052</v>
      </c>
      <c r="E5051" s="7">
        <v>-0.30701300500000001</v>
      </c>
      <c r="F5051" s="7" t="s">
        <v>15</v>
      </c>
    </row>
    <row r="5052" spans="1:6">
      <c r="A5052" s="7" t="s">
        <v>14823</v>
      </c>
      <c r="B5052" s="8" t="s">
        <v>22108</v>
      </c>
      <c r="C5052" s="7" t="s">
        <v>22109</v>
      </c>
      <c r="D5052" s="9">
        <v>41052</v>
      </c>
      <c r="E5052" s="7">
        <v>-0.154944003</v>
      </c>
      <c r="F5052" s="7" t="s">
        <v>15</v>
      </c>
    </row>
    <row r="5053" spans="1:6">
      <c r="A5053" s="7" t="s">
        <v>14823</v>
      </c>
      <c r="B5053" s="8" t="s">
        <v>21993</v>
      </c>
      <c r="C5053" s="7" t="s">
        <v>22110</v>
      </c>
      <c r="D5053" s="9">
        <v>41052</v>
      </c>
      <c r="E5053" s="7">
        <v>-0.16389599399999999</v>
      </c>
      <c r="F5053" s="7" t="s">
        <v>15</v>
      </c>
    </row>
    <row r="5054" spans="1:6">
      <c r="A5054" s="7" t="s">
        <v>14823</v>
      </c>
      <c r="B5054" s="8" t="s">
        <v>22111</v>
      </c>
      <c r="C5054" s="7" t="s">
        <v>22112</v>
      </c>
      <c r="D5054" s="9">
        <v>41052</v>
      </c>
      <c r="E5054" s="7">
        <v>-0.45736700299999999</v>
      </c>
      <c r="F5054" s="7" t="s">
        <v>15</v>
      </c>
    </row>
    <row r="5055" spans="1:6">
      <c r="A5055" s="7" t="s">
        <v>14823</v>
      </c>
      <c r="B5055" s="8" t="s">
        <v>22113</v>
      </c>
      <c r="C5055" s="7" t="s">
        <v>22114</v>
      </c>
      <c r="D5055" s="9">
        <v>41052</v>
      </c>
      <c r="E5055" s="7">
        <v>-0.25559699499999999</v>
      </c>
      <c r="F5055" s="7" t="s">
        <v>15</v>
      </c>
    </row>
    <row r="5056" spans="1:6">
      <c r="A5056" s="7" t="s">
        <v>14823</v>
      </c>
      <c r="B5056" s="8" t="s">
        <v>22115</v>
      </c>
      <c r="C5056" s="7" t="s">
        <v>22116</v>
      </c>
      <c r="D5056" s="9">
        <v>41052</v>
      </c>
      <c r="E5056" s="7">
        <v>0.53037500400000004</v>
      </c>
      <c r="F5056" s="7" t="s">
        <v>9</v>
      </c>
    </row>
    <row r="5057" spans="1:6" ht="30">
      <c r="A5057" s="7" t="s">
        <v>14823</v>
      </c>
      <c r="B5057" s="8" t="s">
        <v>14314</v>
      </c>
      <c r="C5057" s="7" t="s">
        <v>14315</v>
      </c>
      <c r="D5057" s="9">
        <v>41052</v>
      </c>
      <c r="E5057" s="7">
        <v>-0.31993401100000002</v>
      </c>
      <c r="F5057" s="7" t="s">
        <v>15</v>
      </c>
    </row>
    <row r="5058" spans="1:6">
      <c r="A5058" s="7" t="s">
        <v>14823</v>
      </c>
      <c r="B5058" s="8" t="s">
        <v>22007</v>
      </c>
      <c r="C5058" s="7" t="s">
        <v>22117</v>
      </c>
      <c r="D5058" s="9">
        <v>41052</v>
      </c>
      <c r="E5058" s="7">
        <v>-0.29114499700000002</v>
      </c>
      <c r="F5058" s="7" t="s">
        <v>15</v>
      </c>
    </row>
    <row r="5059" spans="1:6">
      <c r="A5059" s="7" t="s">
        <v>14823</v>
      </c>
      <c r="B5059" s="8" t="s">
        <v>22118</v>
      </c>
      <c r="C5059" s="7" t="s">
        <v>22119</v>
      </c>
      <c r="D5059" s="9">
        <v>41052</v>
      </c>
      <c r="E5059" s="7">
        <v>-0.58745497499999999</v>
      </c>
      <c r="F5059" s="7" t="s">
        <v>15</v>
      </c>
    </row>
    <row r="5060" spans="1:6">
      <c r="A5060" s="7" t="s">
        <v>14823</v>
      </c>
      <c r="B5060" s="8" t="s">
        <v>14317</v>
      </c>
      <c r="C5060" s="7" t="s">
        <v>14318</v>
      </c>
      <c r="D5060" s="9">
        <v>41052</v>
      </c>
      <c r="E5060" s="7">
        <v>-0.337309003</v>
      </c>
      <c r="F5060" s="7" t="s">
        <v>15</v>
      </c>
    </row>
    <row r="5061" spans="1:6">
      <c r="A5061" s="7" t="s">
        <v>14823</v>
      </c>
      <c r="B5061" s="8" t="s">
        <v>22120</v>
      </c>
      <c r="C5061" s="7" t="s">
        <v>22121</v>
      </c>
      <c r="D5061" s="9">
        <v>41052</v>
      </c>
      <c r="E5061" s="7">
        <v>-0.363258988</v>
      </c>
      <c r="F5061" s="7" t="s">
        <v>15</v>
      </c>
    </row>
    <row r="5062" spans="1:6">
      <c r="A5062" s="7" t="s">
        <v>14823</v>
      </c>
      <c r="B5062" s="8" t="s">
        <v>22122</v>
      </c>
      <c r="C5062" s="7" t="s">
        <v>22123</v>
      </c>
      <c r="D5062" s="9">
        <v>41052</v>
      </c>
      <c r="E5062" s="7">
        <v>-0.16585899900000001</v>
      </c>
      <c r="F5062" s="7" t="s">
        <v>15</v>
      </c>
    </row>
    <row r="5063" spans="1:6">
      <c r="A5063" s="7" t="s">
        <v>14823</v>
      </c>
      <c r="B5063" s="8" t="s">
        <v>16215</v>
      </c>
      <c r="C5063" s="7" t="s">
        <v>22124</v>
      </c>
      <c r="D5063" s="9">
        <v>41052</v>
      </c>
      <c r="E5063" s="7">
        <v>-0.31741699600000001</v>
      </c>
      <c r="F5063" s="7" t="s">
        <v>15</v>
      </c>
    </row>
    <row r="5064" spans="1:6">
      <c r="A5064" s="7" t="s">
        <v>14823</v>
      </c>
      <c r="B5064" s="8" t="s">
        <v>22125</v>
      </c>
      <c r="C5064" s="7" t="s">
        <v>22126</v>
      </c>
      <c r="D5064" s="9">
        <v>41052</v>
      </c>
      <c r="E5064" s="7">
        <v>-5.2621999999999999E-3</v>
      </c>
      <c r="F5064" s="7" t="s">
        <v>15</v>
      </c>
    </row>
    <row r="5065" spans="1:6">
      <c r="A5065" s="7" t="s">
        <v>14823</v>
      </c>
      <c r="B5065" s="8" t="s">
        <v>22127</v>
      </c>
      <c r="C5065" s="7" t="s">
        <v>22128</v>
      </c>
      <c r="D5065" s="9">
        <v>41052</v>
      </c>
      <c r="E5065" s="7">
        <v>-0.31454101200000001</v>
      </c>
      <c r="F5065" s="7" t="s">
        <v>15</v>
      </c>
    </row>
    <row r="5066" spans="1:6">
      <c r="A5066" s="7" t="s">
        <v>14823</v>
      </c>
      <c r="B5066" s="8" t="s">
        <v>22129</v>
      </c>
      <c r="C5066" s="7" t="s">
        <v>22130</v>
      </c>
      <c r="D5066" s="9">
        <v>41052</v>
      </c>
      <c r="E5066" s="7">
        <v>0</v>
      </c>
      <c r="F5066" s="7" t="s">
        <v>12</v>
      </c>
    </row>
    <row r="5067" spans="1:6">
      <c r="A5067" s="7" t="s">
        <v>14823</v>
      </c>
      <c r="B5067" s="8" t="s">
        <v>22131</v>
      </c>
      <c r="C5067" s="7" t="s">
        <v>22132</v>
      </c>
      <c r="D5067" s="9">
        <v>41052</v>
      </c>
      <c r="E5067" s="7">
        <v>-0.28443300700000002</v>
      </c>
      <c r="F5067" s="7" t="s">
        <v>15</v>
      </c>
    </row>
    <row r="5068" spans="1:6">
      <c r="A5068" s="7" t="s">
        <v>14823</v>
      </c>
      <c r="B5068" s="8" t="s">
        <v>22133</v>
      </c>
      <c r="C5068" s="7" t="s">
        <v>22134</v>
      </c>
      <c r="D5068" s="9">
        <v>41052</v>
      </c>
      <c r="E5068" s="7">
        <v>-0.48368400299999997</v>
      </c>
      <c r="F5068" s="7" t="s">
        <v>15</v>
      </c>
    </row>
    <row r="5069" spans="1:6">
      <c r="A5069" s="7" t="s">
        <v>14823</v>
      </c>
      <c r="B5069" s="8" t="s">
        <v>22135</v>
      </c>
      <c r="C5069" s="7" t="s">
        <v>22136</v>
      </c>
      <c r="D5069" s="9">
        <v>41052</v>
      </c>
      <c r="E5069" s="7">
        <v>-5.3337799999999998E-3</v>
      </c>
      <c r="F5069" s="7" t="s">
        <v>15</v>
      </c>
    </row>
    <row r="5070" spans="1:6">
      <c r="A5070" s="7" t="s">
        <v>14823</v>
      </c>
      <c r="B5070" s="8" t="s">
        <v>22137</v>
      </c>
      <c r="C5070" s="7" t="s">
        <v>22138</v>
      </c>
      <c r="D5070" s="9">
        <v>41052</v>
      </c>
      <c r="E5070" s="7">
        <v>-0.26723799100000001</v>
      </c>
      <c r="F5070" s="7" t="s">
        <v>15</v>
      </c>
    </row>
    <row r="5071" spans="1:6">
      <c r="A5071" s="7" t="s">
        <v>14823</v>
      </c>
      <c r="B5071" s="8" t="s">
        <v>22139</v>
      </c>
      <c r="C5071" s="7" t="s">
        <v>22140</v>
      </c>
      <c r="D5071" s="9">
        <v>41052</v>
      </c>
      <c r="E5071" s="7">
        <v>9.9331698999999996E-2</v>
      </c>
      <c r="F5071" s="7" t="s">
        <v>9</v>
      </c>
    </row>
    <row r="5072" spans="1:6">
      <c r="A5072" s="7" t="s">
        <v>14823</v>
      </c>
      <c r="B5072" s="8" t="s">
        <v>14359</v>
      </c>
      <c r="C5072" s="7" t="s">
        <v>14360</v>
      </c>
      <c r="D5072" s="9">
        <v>41052</v>
      </c>
      <c r="E5072" s="7">
        <v>-0.12640200600000001</v>
      </c>
      <c r="F5072" s="7" t="s">
        <v>15</v>
      </c>
    </row>
    <row r="5073" spans="1:6">
      <c r="A5073" s="7" t="s">
        <v>14823</v>
      </c>
      <c r="B5073" s="8" t="s">
        <v>14359</v>
      </c>
      <c r="C5073" s="7" t="s">
        <v>14363</v>
      </c>
      <c r="D5073" s="9">
        <v>41052</v>
      </c>
      <c r="E5073" s="7">
        <v>0.26338198800000001</v>
      </c>
      <c r="F5073" s="7" t="s">
        <v>9</v>
      </c>
    </row>
    <row r="5074" spans="1:6">
      <c r="A5074" s="7" t="s">
        <v>14823</v>
      </c>
      <c r="B5074" s="8" t="s">
        <v>14359</v>
      </c>
      <c r="C5074" s="7" t="s">
        <v>14368</v>
      </c>
      <c r="D5074" s="9">
        <v>41052</v>
      </c>
      <c r="E5074" s="7">
        <v>-8.8766000999999997E-2</v>
      </c>
      <c r="F5074" s="7" t="s">
        <v>15</v>
      </c>
    </row>
    <row r="5075" spans="1:6">
      <c r="A5075" s="7" t="s">
        <v>14823</v>
      </c>
      <c r="B5075" s="8" t="s">
        <v>14040</v>
      </c>
      <c r="C5075" s="7" t="s">
        <v>14373</v>
      </c>
      <c r="D5075" s="9">
        <v>41052</v>
      </c>
      <c r="E5075" s="7">
        <v>1.26981E-2</v>
      </c>
      <c r="F5075" s="7" t="s">
        <v>9</v>
      </c>
    </row>
    <row r="5076" spans="1:6">
      <c r="A5076" s="7" t="s">
        <v>14823</v>
      </c>
      <c r="B5076" s="8" t="s">
        <v>14374</v>
      </c>
      <c r="C5076" s="7" t="s">
        <v>14375</v>
      </c>
      <c r="D5076" s="9">
        <v>41052</v>
      </c>
      <c r="E5076" s="7">
        <v>7.9418196999999996E-2</v>
      </c>
      <c r="F5076" s="7" t="s">
        <v>9</v>
      </c>
    </row>
    <row r="5077" spans="1:6">
      <c r="A5077" s="7" t="s">
        <v>14823</v>
      </c>
      <c r="B5077" s="8" t="s">
        <v>22141</v>
      </c>
      <c r="C5077" s="7" t="s">
        <v>22142</v>
      </c>
      <c r="D5077" s="9">
        <v>41052</v>
      </c>
      <c r="E5077" s="7">
        <v>-0.34429201500000001</v>
      </c>
      <c r="F5077" s="7" t="s">
        <v>15</v>
      </c>
    </row>
    <row r="5078" spans="1:6">
      <c r="A5078" s="7" t="s">
        <v>14823</v>
      </c>
      <c r="B5078" s="8" t="s">
        <v>22143</v>
      </c>
      <c r="C5078" s="7" t="s">
        <v>22144</v>
      </c>
      <c r="D5078" s="9">
        <v>41052</v>
      </c>
      <c r="E5078" s="7">
        <v>-0.57361197500000005</v>
      </c>
      <c r="F5078" s="7" t="s">
        <v>15</v>
      </c>
    </row>
    <row r="5079" spans="1:6">
      <c r="A5079" s="7" t="s">
        <v>14823</v>
      </c>
      <c r="B5079" s="8" t="s">
        <v>14376</v>
      </c>
      <c r="C5079" s="7" t="s">
        <v>14377</v>
      </c>
      <c r="D5079" s="9">
        <v>41052</v>
      </c>
      <c r="E5079" s="7">
        <v>-0.129278004</v>
      </c>
      <c r="F5079" s="7" t="s">
        <v>15</v>
      </c>
    </row>
    <row r="5080" spans="1:6">
      <c r="A5080" s="7" t="s">
        <v>14823</v>
      </c>
      <c r="B5080" s="8" t="s">
        <v>22145</v>
      </c>
      <c r="C5080" s="7" t="s">
        <v>22146</v>
      </c>
      <c r="D5080" s="9">
        <v>41052</v>
      </c>
      <c r="E5080" s="7">
        <v>8.0961399000000003E-2</v>
      </c>
      <c r="F5080" s="7" t="s">
        <v>9</v>
      </c>
    </row>
    <row r="5081" spans="1:6">
      <c r="A5081" s="7" t="s">
        <v>14823</v>
      </c>
      <c r="B5081" s="8" t="s">
        <v>22147</v>
      </c>
      <c r="C5081" s="7" t="s">
        <v>22148</v>
      </c>
      <c r="D5081" s="9">
        <v>41052</v>
      </c>
      <c r="E5081" s="7">
        <v>0</v>
      </c>
      <c r="F5081" s="7" t="s">
        <v>12</v>
      </c>
    </row>
    <row r="5082" spans="1:6">
      <c r="A5082" s="7" t="s">
        <v>14823</v>
      </c>
      <c r="B5082" s="8" t="s">
        <v>22149</v>
      </c>
      <c r="C5082" s="7" t="s">
        <v>22150</v>
      </c>
      <c r="D5082" s="9">
        <v>41052</v>
      </c>
      <c r="E5082" s="7">
        <v>-0.41935199499999998</v>
      </c>
      <c r="F5082" s="7" t="s">
        <v>15</v>
      </c>
    </row>
    <row r="5083" spans="1:6">
      <c r="A5083" s="7" t="s">
        <v>14823</v>
      </c>
      <c r="B5083" s="8" t="s">
        <v>22151</v>
      </c>
      <c r="C5083" s="7" t="s">
        <v>22152</v>
      </c>
      <c r="D5083" s="9">
        <v>41052</v>
      </c>
      <c r="E5083" s="7">
        <v>-0.51946502900000002</v>
      </c>
      <c r="F5083" s="7" t="s">
        <v>15</v>
      </c>
    </row>
    <row r="5084" spans="1:6">
      <c r="A5084" s="7" t="s">
        <v>14823</v>
      </c>
      <c r="B5084" s="8" t="s">
        <v>22153</v>
      </c>
      <c r="C5084" s="7" t="s">
        <v>22154</v>
      </c>
      <c r="D5084" s="9">
        <v>41052</v>
      </c>
      <c r="E5084" s="7">
        <v>-0.23979599800000001</v>
      </c>
      <c r="F5084" s="7" t="s">
        <v>15</v>
      </c>
    </row>
    <row r="5085" spans="1:6">
      <c r="A5085" s="7" t="s">
        <v>14823</v>
      </c>
      <c r="B5085" s="8" t="s">
        <v>22155</v>
      </c>
      <c r="C5085" s="7" t="s">
        <v>22156</v>
      </c>
      <c r="D5085" s="9">
        <v>41052</v>
      </c>
      <c r="E5085" s="7">
        <v>-1.2531799999999999E-2</v>
      </c>
      <c r="F5085" s="7" t="s">
        <v>15</v>
      </c>
    </row>
    <row r="5086" spans="1:6">
      <c r="A5086" s="7" t="s">
        <v>14823</v>
      </c>
      <c r="B5086" s="8" t="s">
        <v>22153</v>
      </c>
      <c r="C5086" s="7" t="s">
        <v>22157</v>
      </c>
      <c r="D5086" s="9">
        <v>41052</v>
      </c>
      <c r="E5086" s="7">
        <v>-0.23979599800000001</v>
      </c>
      <c r="F5086" s="7" t="s">
        <v>15</v>
      </c>
    </row>
    <row r="5087" spans="1:6">
      <c r="A5087" s="7" t="s">
        <v>14823</v>
      </c>
      <c r="B5087" s="8" t="s">
        <v>14424</v>
      </c>
      <c r="C5087" s="7" t="s">
        <v>14425</v>
      </c>
      <c r="D5087" s="9">
        <v>41052</v>
      </c>
      <c r="E5087" s="7">
        <v>-2.2511699999999999E-2</v>
      </c>
      <c r="F5087" s="7" t="s">
        <v>15</v>
      </c>
    </row>
    <row r="5088" spans="1:6">
      <c r="A5088" s="7" t="s">
        <v>14823</v>
      </c>
      <c r="B5088" s="8" t="s">
        <v>22158</v>
      </c>
      <c r="C5088" s="7" t="s">
        <v>22159</v>
      </c>
      <c r="D5088" s="9">
        <v>41051</v>
      </c>
      <c r="E5088" s="7">
        <v>2.36823E-2</v>
      </c>
      <c r="F5088" s="7" t="s">
        <v>9</v>
      </c>
    </row>
    <row r="5089" spans="1:6">
      <c r="A5089" s="7" t="s">
        <v>14823</v>
      </c>
      <c r="B5089" s="8" t="s">
        <v>22155</v>
      </c>
      <c r="C5089" s="7" t="s">
        <v>22160</v>
      </c>
      <c r="D5089" s="9">
        <v>41051</v>
      </c>
      <c r="E5089" s="7">
        <v>-1.2531799999999999E-2</v>
      </c>
      <c r="F5089" s="7" t="s">
        <v>15</v>
      </c>
    </row>
    <row r="5090" spans="1:6">
      <c r="A5090" s="7" t="s">
        <v>14823</v>
      </c>
      <c r="B5090" s="8" t="s">
        <v>22161</v>
      </c>
      <c r="C5090" s="7" t="s">
        <v>22162</v>
      </c>
      <c r="D5090" s="9">
        <v>41051</v>
      </c>
      <c r="E5090" s="7">
        <v>-0.41200599100000002</v>
      </c>
      <c r="F5090" s="7" t="s">
        <v>15</v>
      </c>
    </row>
    <row r="5091" spans="1:6">
      <c r="A5091" s="7" t="s">
        <v>14823</v>
      </c>
      <c r="B5091" s="8" t="s">
        <v>22163</v>
      </c>
      <c r="C5091" s="7" t="s">
        <v>22164</v>
      </c>
      <c r="D5091" s="9">
        <v>41051</v>
      </c>
      <c r="E5091" s="7">
        <v>0.26877999299999999</v>
      </c>
      <c r="F5091" s="7" t="s">
        <v>9</v>
      </c>
    </row>
    <row r="5092" spans="1:6">
      <c r="A5092" s="7" t="s">
        <v>14823</v>
      </c>
      <c r="B5092" s="8" t="s">
        <v>22165</v>
      </c>
      <c r="C5092" s="7" t="s">
        <v>22166</v>
      </c>
      <c r="D5092" s="9">
        <v>41051</v>
      </c>
      <c r="E5092" s="7">
        <v>-0.18337400300000001</v>
      </c>
      <c r="F5092" s="7" t="s">
        <v>15</v>
      </c>
    </row>
    <row r="5093" spans="1:6">
      <c r="A5093" s="7" t="s">
        <v>14823</v>
      </c>
      <c r="B5093" s="8" t="s">
        <v>22167</v>
      </c>
      <c r="C5093" s="7" t="s">
        <v>22168</v>
      </c>
      <c r="D5093" s="9">
        <v>41051</v>
      </c>
      <c r="E5093" s="7">
        <v>-0.54227501199999995</v>
      </c>
      <c r="F5093" s="7" t="s">
        <v>15</v>
      </c>
    </row>
    <row r="5094" spans="1:6">
      <c r="A5094" s="7" t="s">
        <v>14823</v>
      </c>
      <c r="B5094" s="8" t="s">
        <v>22169</v>
      </c>
      <c r="C5094" s="7" t="s">
        <v>22170</v>
      </c>
      <c r="D5094" s="9">
        <v>41051</v>
      </c>
      <c r="E5094" s="7">
        <v>-0.27651700400000001</v>
      </c>
      <c r="F5094" s="7" t="s">
        <v>15</v>
      </c>
    </row>
    <row r="5095" spans="1:6">
      <c r="A5095" s="7" t="s">
        <v>14823</v>
      </c>
      <c r="B5095" s="8" t="s">
        <v>22141</v>
      </c>
      <c r="C5095" s="7" t="s">
        <v>22171</v>
      </c>
      <c r="D5095" s="9">
        <v>41051</v>
      </c>
      <c r="E5095" s="7">
        <v>-0.29784798600000001</v>
      </c>
      <c r="F5095" s="7" t="s">
        <v>15</v>
      </c>
    </row>
    <row r="5096" spans="1:6">
      <c r="A5096" s="7" t="s">
        <v>14823</v>
      </c>
      <c r="B5096" s="8" t="s">
        <v>14464</v>
      </c>
      <c r="C5096" s="7" t="s">
        <v>14465</v>
      </c>
      <c r="D5096" s="9">
        <v>41051</v>
      </c>
      <c r="E5096" s="7">
        <v>-6.8765699999999999E-2</v>
      </c>
      <c r="F5096" s="7" t="s">
        <v>15</v>
      </c>
    </row>
    <row r="5097" spans="1:6">
      <c r="A5097" s="7" t="s">
        <v>14823</v>
      </c>
      <c r="B5097" s="8" t="s">
        <v>22172</v>
      </c>
      <c r="C5097" s="7" t="s">
        <v>22173</v>
      </c>
      <c r="D5097" s="9">
        <v>41051</v>
      </c>
      <c r="E5097" s="7">
        <v>-0.35367101400000001</v>
      </c>
      <c r="F5097" s="7" t="s">
        <v>15</v>
      </c>
    </row>
    <row r="5098" spans="1:6">
      <c r="A5098" s="7" t="s">
        <v>14823</v>
      </c>
      <c r="B5098" s="8" t="s">
        <v>22174</v>
      </c>
      <c r="C5098" s="7" t="s">
        <v>22175</v>
      </c>
      <c r="D5098" s="9">
        <v>41051</v>
      </c>
      <c r="E5098" s="7">
        <v>6.1003499000000003E-2</v>
      </c>
      <c r="F5098" s="7" t="s">
        <v>9</v>
      </c>
    </row>
    <row r="5099" spans="1:6">
      <c r="A5099" s="7" t="s">
        <v>14823</v>
      </c>
      <c r="B5099" s="8" t="s">
        <v>14470</v>
      </c>
      <c r="C5099" s="7" t="s">
        <v>14471</v>
      </c>
      <c r="D5099" s="9">
        <v>41051</v>
      </c>
      <c r="E5099" s="7">
        <v>-0.28609401000000001</v>
      </c>
      <c r="F5099" s="7" t="s">
        <v>15</v>
      </c>
    </row>
    <row r="5100" spans="1:6">
      <c r="A5100" s="7" t="s">
        <v>14823</v>
      </c>
      <c r="B5100" s="8" t="s">
        <v>14472</v>
      </c>
      <c r="C5100" s="7" t="s">
        <v>14473</v>
      </c>
      <c r="D5100" s="9">
        <v>41051</v>
      </c>
      <c r="E5100" s="7">
        <v>-3.9215300000000002E-2</v>
      </c>
      <c r="F5100" s="7" t="s">
        <v>15</v>
      </c>
    </row>
    <row r="5101" spans="1:6">
      <c r="A5101" s="7" t="s">
        <v>14823</v>
      </c>
      <c r="B5101" s="8" t="s">
        <v>14474</v>
      </c>
      <c r="C5101" s="7" t="s">
        <v>14475</v>
      </c>
      <c r="D5101" s="9">
        <v>41051</v>
      </c>
      <c r="E5101" s="7">
        <v>-0.32330200100000001</v>
      </c>
      <c r="F5101" s="7" t="s">
        <v>15</v>
      </c>
    </row>
    <row r="5102" spans="1:6">
      <c r="A5102" s="7" t="s">
        <v>14823</v>
      </c>
      <c r="B5102" s="8" t="s">
        <v>22176</v>
      </c>
      <c r="C5102" s="7" t="s">
        <v>22177</v>
      </c>
      <c r="D5102" s="9">
        <v>41051</v>
      </c>
      <c r="E5102" s="7">
        <v>-0.253933996</v>
      </c>
      <c r="F5102" s="7" t="s">
        <v>15</v>
      </c>
    </row>
    <row r="5103" spans="1:6">
      <c r="A5103" s="7" t="s">
        <v>14823</v>
      </c>
      <c r="B5103" s="8" t="s">
        <v>22178</v>
      </c>
      <c r="C5103" s="7" t="s">
        <v>22179</v>
      </c>
      <c r="D5103" s="9">
        <v>41051</v>
      </c>
      <c r="E5103" s="7">
        <v>-1.9458899000000002E-2</v>
      </c>
      <c r="F5103" s="7" t="s">
        <v>15</v>
      </c>
    </row>
    <row r="5104" spans="1:6" ht="30">
      <c r="A5104" s="7" t="s">
        <v>14823</v>
      </c>
      <c r="B5104" s="8" t="s">
        <v>14497</v>
      </c>
      <c r="C5104" s="7" t="s">
        <v>14498</v>
      </c>
      <c r="D5104" s="9">
        <v>41051</v>
      </c>
      <c r="E5104" s="7">
        <v>0.51573598399999998</v>
      </c>
      <c r="F5104" s="7" t="s">
        <v>9</v>
      </c>
    </row>
    <row r="5105" spans="1:6">
      <c r="A5105" s="7" t="s">
        <v>14823</v>
      </c>
      <c r="B5105" s="8" t="s">
        <v>22064</v>
      </c>
      <c r="C5105" s="7" t="s">
        <v>22180</v>
      </c>
      <c r="D5105" s="9">
        <v>41051</v>
      </c>
      <c r="E5105" s="7">
        <v>-9.1286697E-2</v>
      </c>
      <c r="F5105" s="7" t="s">
        <v>15</v>
      </c>
    </row>
    <row r="5106" spans="1:6">
      <c r="A5106" s="7" t="s">
        <v>14823</v>
      </c>
      <c r="B5106" s="8" t="s">
        <v>22181</v>
      </c>
      <c r="C5106" s="7" t="s">
        <v>22182</v>
      </c>
      <c r="D5106" s="9">
        <v>41051</v>
      </c>
      <c r="E5106" s="7">
        <v>-0.200293005</v>
      </c>
      <c r="F5106" s="7" t="s">
        <v>15</v>
      </c>
    </row>
    <row r="5107" spans="1:6">
      <c r="A5107" s="7" t="s">
        <v>14823</v>
      </c>
      <c r="B5107" s="8" t="s">
        <v>14516</v>
      </c>
      <c r="C5107" s="7" t="s">
        <v>14517</v>
      </c>
      <c r="D5107" s="9">
        <v>41051</v>
      </c>
      <c r="E5107" s="7">
        <v>-0.29437801200000002</v>
      </c>
      <c r="F5107" s="7" t="s">
        <v>15</v>
      </c>
    </row>
    <row r="5108" spans="1:6">
      <c r="A5108" s="7" t="s">
        <v>14823</v>
      </c>
      <c r="B5108" s="8" t="s">
        <v>22141</v>
      </c>
      <c r="C5108" s="7" t="s">
        <v>22183</v>
      </c>
      <c r="D5108" s="9">
        <v>41051</v>
      </c>
      <c r="E5108" s="7">
        <v>-0.34419301200000002</v>
      </c>
      <c r="F5108" s="7" t="s">
        <v>15</v>
      </c>
    </row>
    <row r="5109" spans="1:6">
      <c r="A5109" s="7" t="s">
        <v>14823</v>
      </c>
      <c r="B5109" s="8" t="s">
        <v>22184</v>
      </c>
      <c r="C5109" s="7" t="s">
        <v>22185</v>
      </c>
      <c r="D5109" s="9">
        <v>41051</v>
      </c>
      <c r="E5109" s="7">
        <v>-0.348957986</v>
      </c>
      <c r="F5109" s="7" t="s">
        <v>15</v>
      </c>
    </row>
    <row r="5110" spans="1:6">
      <c r="A5110" s="7" t="s">
        <v>14823</v>
      </c>
      <c r="B5110" s="8" t="s">
        <v>22186</v>
      </c>
      <c r="C5110" s="7" t="s">
        <v>22187</v>
      </c>
      <c r="D5110" s="9">
        <v>41051</v>
      </c>
      <c r="E5110" s="7">
        <v>-0.14258399599999999</v>
      </c>
      <c r="F5110" s="7" t="s">
        <v>15</v>
      </c>
    </row>
    <row r="5111" spans="1:6" ht="30">
      <c r="A5111" s="7" t="s">
        <v>14823</v>
      </c>
      <c r="B5111" s="8" t="s">
        <v>22188</v>
      </c>
      <c r="C5111" s="7" t="s">
        <v>22189</v>
      </c>
      <c r="D5111" s="9">
        <v>41051</v>
      </c>
      <c r="E5111" s="7">
        <v>-0.32124099099999998</v>
      </c>
      <c r="F5111" s="7" t="s">
        <v>15</v>
      </c>
    </row>
    <row r="5112" spans="1:6">
      <c r="A5112" s="7" t="s">
        <v>14823</v>
      </c>
      <c r="B5112" s="8" t="s">
        <v>22190</v>
      </c>
      <c r="C5112" s="7" t="s">
        <v>22191</v>
      </c>
      <c r="D5112" s="9">
        <v>41051</v>
      </c>
      <c r="E5112" s="7">
        <v>-7.1584903000000005E-2</v>
      </c>
      <c r="F5112" s="7" t="s">
        <v>15</v>
      </c>
    </row>
    <row r="5113" spans="1:6">
      <c r="A5113" s="7" t="s">
        <v>14823</v>
      </c>
      <c r="B5113" s="8" t="s">
        <v>22192</v>
      </c>
      <c r="C5113" s="7" t="s">
        <v>22193</v>
      </c>
      <c r="D5113" s="9">
        <v>41051</v>
      </c>
      <c r="E5113" s="7">
        <v>-0.77877896999999996</v>
      </c>
      <c r="F5113" s="7" t="s">
        <v>15</v>
      </c>
    </row>
    <row r="5114" spans="1:6">
      <c r="A5114" s="7" t="s">
        <v>14823</v>
      </c>
      <c r="B5114" s="8" t="s">
        <v>14532</v>
      </c>
      <c r="C5114" s="7" t="s">
        <v>14533</v>
      </c>
      <c r="D5114" s="9">
        <v>41051</v>
      </c>
      <c r="E5114" s="7">
        <v>-0.39291900400000002</v>
      </c>
      <c r="F5114" s="7" t="s">
        <v>15</v>
      </c>
    </row>
    <row r="5115" spans="1:6">
      <c r="A5115" s="7" t="s">
        <v>14823</v>
      </c>
      <c r="B5115" s="8" t="s">
        <v>22194</v>
      </c>
      <c r="C5115" s="7" t="s">
        <v>22195</v>
      </c>
      <c r="D5115" s="9">
        <v>41051</v>
      </c>
      <c r="E5115" s="7">
        <v>0.547432005</v>
      </c>
      <c r="F5115" s="7" t="s">
        <v>9</v>
      </c>
    </row>
    <row r="5116" spans="1:6">
      <c r="A5116" s="7" t="s">
        <v>14823</v>
      </c>
      <c r="B5116" s="8" t="s">
        <v>22176</v>
      </c>
      <c r="C5116" s="7" t="s">
        <v>22196</v>
      </c>
      <c r="D5116" s="9">
        <v>41051</v>
      </c>
      <c r="E5116" s="7">
        <v>-0.253933996</v>
      </c>
      <c r="F5116" s="7" t="s">
        <v>15</v>
      </c>
    </row>
    <row r="5117" spans="1:6">
      <c r="A5117" s="7" t="s">
        <v>14823</v>
      </c>
      <c r="B5117" s="8" t="s">
        <v>22197</v>
      </c>
      <c r="C5117" s="7" t="s">
        <v>22198</v>
      </c>
      <c r="D5117" s="9">
        <v>41051</v>
      </c>
      <c r="E5117" s="7">
        <v>0.33817499899999998</v>
      </c>
      <c r="F5117" s="7" t="s">
        <v>9</v>
      </c>
    </row>
    <row r="5118" spans="1:6">
      <c r="A5118" s="7" t="s">
        <v>14823</v>
      </c>
      <c r="B5118" s="8" t="s">
        <v>22161</v>
      </c>
      <c r="C5118" s="7" t="s">
        <v>22199</v>
      </c>
      <c r="D5118" s="9">
        <v>41051</v>
      </c>
      <c r="E5118" s="7">
        <v>-0.41200599100000002</v>
      </c>
      <c r="F5118" s="7" t="s">
        <v>15</v>
      </c>
    </row>
    <row r="5119" spans="1:6">
      <c r="A5119" s="7" t="s">
        <v>14823</v>
      </c>
      <c r="B5119" s="8" t="s">
        <v>22197</v>
      </c>
      <c r="C5119" s="7" t="s">
        <v>22200</v>
      </c>
      <c r="D5119" s="9">
        <v>41051</v>
      </c>
      <c r="E5119" s="7">
        <v>0.33817499899999998</v>
      </c>
      <c r="F5119" s="7" t="s">
        <v>9</v>
      </c>
    </row>
    <row r="5120" spans="1:6">
      <c r="A5120" s="7" t="s">
        <v>14823</v>
      </c>
      <c r="B5120" s="8" t="s">
        <v>22201</v>
      </c>
      <c r="C5120" s="7" t="s">
        <v>22202</v>
      </c>
      <c r="D5120" s="9">
        <v>41051</v>
      </c>
      <c r="E5120" s="7">
        <v>-0.45634999900000001</v>
      </c>
      <c r="F5120" s="7" t="s">
        <v>15</v>
      </c>
    </row>
    <row r="5121" spans="1:6">
      <c r="A5121" s="7" t="s">
        <v>14823</v>
      </c>
      <c r="B5121" s="8" t="s">
        <v>22203</v>
      </c>
      <c r="C5121" s="7" t="s">
        <v>22204</v>
      </c>
      <c r="D5121" s="9">
        <v>41051</v>
      </c>
      <c r="E5121" s="7">
        <v>-0.33681398600000001</v>
      </c>
      <c r="F5121" s="7" t="s">
        <v>15</v>
      </c>
    </row>
    <row r="5122" spans="1:6">
      <c r="A5122" s="7" t="s">
        <v>14823</v>
      </c>
      <c r="B5122" s="8" t="s">
        <v>22161</v>
      </c>
      <c r="C5122" s="7" t="s">
        <v>22205</v>
      </c>
      <c r="D5122" s="9">
        <v>41051</v>
      </c>
      <c r="E5122" s="7">
        <v>0</v>
      </c>
      <c r="F5122" s="7" t="s">
        <v>12</v>
      </c>
    </row>
    <row r="5123" spans="1:6">
      <c r="A5123" s="7" t="s">
        <v>14823</v>
      </c>
      <c r="B5123" s="8" t="s">
        <v>22169</v>
      </c>
      <c r="C5123" s="7" t="s">
        <v>22206</v>
      </c>
      <c r="D5123" s="9">
        <v>41051</v>
      </c>
      <c r="E5123" s="7">
        <v>-0.27651700400000001</v>
      </c>
      <c r="F5123" s="7" t="s">
        <v>15</v>
      </c>
    </row>
    <row r="5124" spans="1:6">
      <c r="A5124" s="7" t="s">
        <v>14823</v>
      </c>
      <c r="B5124" s="8" t="s">
        <v>14591</v>
      </c>
      <c r="C5124" s="7" t="s">
        <v>14592</v>
      </c>
      <c r="D5124" s="9">
        <v>41051</v>
      </c>
      <c r="E5124" s="7">
        <v>-0.16384400399999999</v>
      </c>
      <c r="F5124" s="7" t="s">
        <v>15</v>
      </c>
    </row>
    <row r="5125" spans="1:6">
      <c r="A5125" s="7" t="s">
        <v>14823</v>
      </c>
      <c r="B5125" s="8" t="s">
        <v>22207</v>
      </c>
      <c r="C5125" s="7" t="s">
        <v>22208</v>
      </c>
      <c r="D5125" s="9">
        <v>41051</v>
      </c>
      <c r="E5125" s="7">
        <v>-3.1621900000000001E-2</v>
      </c>
      <c r="F5125" s="7" t="s">
        <v>15</v>
      </c>
    </row>
    <row r="5126" spans="1:6">
      <c r="A5126" s="7" t="s">
        <v>14823</v>
      </c>
      <c r="B5126" s="8" t="s">
        <v>22209</v>
      </c>
      <c r="C5126" s="7" t="s">
        <v>22210</v>
      </c>
      <c r="D5126" s="9">
        <v>41051</v>
      </c>
      <c r="E5126" s="7">
        <v>-1.0317700000000001E-2</v>
      </c>
      <c r="F5126" s="7" t="s">
        <v>15</v>
      </c>
    </row>
    <row r="5127" spans="1:6">
      <c r="A5127" s="7" t="s">
        <v>14823</v>
      </c>
      <c r="B5127" s="8" t="s">
        <v>14598</v>
      </c>
      <c r="C5127" s="7" t="s">
        <v>14599</v>
      </c>
      <c r="D5127" s="9">
        <v>41051</v>
      </c>
      <c r="E5127" s="7">
        <v>-0.32330200100000001</v>
      </c>
      <c r="F5127" s="7" t="s">
        <v>15</v>
      </c>
    </row>
    <row r="5128" spans="1:6">
      <c r="A5128" s="7" t="s">
        <v>14823</v>
      </c>
      <c r="B5128" s="8" t="s">
        <v>22211</v>
      </c>
      <c r="C5128" s="7" t="s">
        <v>22212</v>
      </c>
      <c r="D5128" s="9">
        <v>41051</v>
      </c>
      <c r="E5128" s="7">
        <v>-0.40611198500000001</v>
      </c>
      <c r="F5128" s="7" t="s">
        <v>15</v>
      </c>
    </row>
    <row r="5129" spans="1:6">
      <c r="A5129" s="7" t="s">
        <v>14823</v>
      </c>
      <c r="B5129" s="8" t="s">
        <v>22184</v>
      </c>
      <c r="C5129" s="7" t="s">
        <v>22213</v>
      </c>
      <c r="D5129" s="9">
        <v>41051</v>
      </c>
      <c r="E5129" s="7">
        <v>-0.229796007</v>
      </c>
      <c r="F5129" s="7" t="s">
        <v>15</v>
      </c>
    </row>
    <row r="5130" spans="1:6">
      <c r="A5130" s="7" t="s">
        <v>14823</v>
      </c>
      <c r="B5130" s="8" t="s">
        <v>14474</v>
      </c>
      <c r="C5130" s="7" t="s">
        <v>14612</v>
      </c>
      <c r="D5130" s="9">
        <v>41051</v>
      </c>
      <c r="E5130" s="7">
        <v>-0.26128700399999999</v>
      </c>
      <c r="F5130" s="7" t="s">
        <v>15</v>
      </c>
    </row>
    <row r="5131" spans="1:6">
      <c r="A5131" s="7" t="s">
        <v>14823</v>
      </c>
      <c r="B5131" s="8" t="s">
        <v>14614</v>
      </c>
      <c r="C5131" s="7" t="s">
        <v>14615</v>
      </c>
      <c r="D5131" s="9">
        <v>41051</v>
      </c>
      <c r="E5131" s="7">
        <v>-0.29324200700000003</v>
      </c>
      <c r="F5131" s="7" t="s">
        <v>15</v>
      </c>
    </row>
    <row r="5132" spans="1:6">
      <c r="A5132" s="7" t="s">
        <v>14823</v>
      </c>
      <c r="B5132" s="8" t="s">
        <v>14616</v>
      </c>
      <c r="C5132" s="7" t="s">
        <v>14617</v>
      </c>
      <c r="D5132" s="9">
        <v>41051</v>
      </c>
      <c r="E5132" s="7">
        <v>-0.458519012</v>
      </c>
      <c r="F5132" s="7" t="s">
        <v>15</v>
      </c>
    </row>
    <row r="5133" spans="1:6">
      <c r="A5133" s="7" t="s">
        <v>14823</v>
      </c>
      <c r="B5133" s="8" t="s">
        <v>22161</v>
      </c>
      <c r="C5133" s="7" t="s">
        <v>22162</v>
      </c>
      <c r="D5133" s="9">
        <v>41051</v>
      </c>
      <c r="E5133" s="7">
        <v>-0.41200599100000002</v>
      </c>
      <c r="F5133" s="7" t="s">
        <v>15</v>
      </c>
    </row>
    <row r="5134" spans="1:6">
      <c r="A5134" s="7" t="s">
        <v>14823</v>
      </c>
      <c r="B5134" s="8" t="s">
        <v>22165</v>
      </c>
      <c r="C5134" s="7" t="s">
        <v>22214</v>
      </c>
      <c r="D5134" s="9">
        <v>41051</v>
      </c>
      <c r="E5134" s="7">
        <v>-0.18337400300000001</v>
      </c>
      <c r="F5134" s="7" t="s">
        <v>15</v>
      </c>
    </row>
    <row r="5135" spans="1:6">
      <c r="A5135" s="7" t="s">
        <v>14823</v>
      </c>
      <c r="B5135" s="8" t="s">
        <v>14634</v>
      </c>
      <c r="C5135" s="7" t="s">
        <v>14635</v>
      </c>
      <c r="D5135" s="9">
        <v>41051</v>
      </c>
      <c r="E5135" s="7">
        <v>-0.30472600500000002</v>
      </c>
      <c r="F5135" s="7" t="s">
        <v>15</v>
      </c>
    </row>
    <row r="5136" spans="1:6">
      <c r="A5136" s="7" t="s">
        <v>14823</v>
      </c>
      <c r="B5136" s="8" t="s">
        <v>14643</v>
      </c>
      <c r="C5136" s="7" t="s">
        <v>14644</v>
      </c>
      <c r="D5136" s="9">
        <v>41051</v>
      </c>
      <c r="E5136" s="7">
        <v>-0.32273301500000001</v>
      </c>
      <c r="F5136" s="7" t="s">
        <v>15</v>
      </c>
    </row>
    <row r="5137" spans="1:6">
      <c r="A5137" s="7" t="s">
        <v>14823</v>
      </c>
      <c r="B5137" s="8" t="s">
        <v>14516</v>
      </c>
      <c r="C5137" s="7" t="s">
        <v>14645</v>
      </c>
      <c r="D5137" s="9">
        <v>41051</v>
      </c>
      <c r="E5137" s="7">
        <v>-0.29437801200000002</v>
      </c>
      <c r="F5137" s="7" t="s">
        <v>15</v>
      </c>
    </row>
    <row r="5138" spans="1:6">
      <c r="A5138" s="7" t="s">
        <v>14823</v>
      </c>
      <c r="B5138" s="8" t="s">
        <v>22215</v>
      </c>
      <c r="C5138" s="7" t="s">
        <v>22216</v>
      </c>
      <c r="D5138" s="9">
        <v>41051</v>
      </c>
      <c r="E5138" s="7">
        <v>9.1870600000000004E-3</v>
      </c>
      <c r="F5138" s="7" t="s">
        <v>9</v>
      </c>
    </row>
    <row r="5139" spans="1:6">
      <c r="A5139" s="7" t="s">
        <v>14823</v>
      </c>
      <c r="B5139" s="8" t="s">
        <v>22217</v>
      </c>
      <c r="C5139" s="7" t="s">
        <v>22218</v>
      </c>
      <c r="D5139" s="9">
        <v>41051</v>
      </c>
      <c r="E5139" s="7">
        <v>9.7872696999999995E-2</v>
      </c>
      <c r="F5139" s="7" t="s">
        <v>9</v>
      </c>
    </row>
    <row r="5140" spans="1:6">
      <c r="A5140" s="7" t="s">
        <v>14823</v>
      </c>
      <c r="B5140" s="8" t="s">
        <v>22219</v>
      </c>
      <c r="C5140" s="7" t="s">
        <v>22220</v>
      </c>
      <c r="D5140" s="9">
        <v>41051</v>
      </c>
      <c r="E5140" s="7">
        <v>-0.24921500699999999</v>
      </c>
      <c r="F5140" s="7" t="s">
        <v>15</v>
      </c>
    </row>
    <row r="5141" spans="1:6">
      <c r="A5141" s="7" t="s">
        <v>14823</v>
      </c>
      <c r="B5141" s="8" t="s">
        <v>22217</v>
      </c>
      <c r="C5141" s="7" t="s">
        <v>22221</v>
      </c>
      <c r="D5141" s="9">
        <v>41051</v>
      </c>
      <c r="E5141" s="7">
        <v>9.7872696999999995E-2</v>
      </c>
      <c r="F5141" s="7" t="s">
        <v>9</v>
      </c>
    </row>
    <row r="5142" spans="1:6">
      <c r="A5142" s="7" t="s">
        <v>14823</v>
      </c>
      <c r="B5142" s="8" t="s">
        <v>22192</v>
      </c>
      <c r="C5142" s="7" t="s">
        <v>22222</v>
      </c>
      <c r="D5142" s="9">
        <v>41051</v>
      </c>
      <c r="E5142" s="7">
        <v>-0.77877896999999996</v>
      </c>
      <c r="F5142" s="7" t="s">
        <v>15</v>
      </c>
    </row>
    <row r="5143" spans="1:6">
      <c r="A5143" s="7" t="s">
        <v>14823</v>
      </c>
      <c r="B5143" s="8" t="s">
        <v>22223</v>
      </c>
      <c r="C5143" s="7" t="s">
        <v>22224</v>
      </c>
      <c r="D5143" s="9">
        <v>41051</v>
      </c>
      <c r="E5143" s="7">
        <v>-0.45801499499999998</v>
      </c>
      <c r="F5143" s="7" t="s">
        <v>15</v>
      </c>
    </row>
    <row r="5144" spans="1:6">
      <c r="A5144" s="7" t="s">
        <v>14823</v>
      </c>
      <c r="B5144" s="8" t="s">
        <v>22161</v>
      </c>
      <c r="C5144" s="7" t="s">
        <v>22225</v>
      </c>
      <c r="D5144" s="9">
        <v>41051</v>
      </c>
      <c r="E5144" s="7">
        <v>-0.41200599100000002</v>
      </c>
      <c r="F5144" s="7" t="s">
        <v>15</v>
      </c>
    </row>
    <row r="5145" spans="1:6" ht="30">
      <c r="A5145" s="7" t="s">
        <v>14823</v>
      </c>
      <c r="B5145" s="8" t="s">
        <v>14680</v>
      </c>
      <c r="C5145" s="7" t="s">
        <v>14681</v>
      </c>
      <c r="D5145" s="9">
        <v>41051</v>
      </c>
      <c r="E5145" s="7">
        <v>0.51573598399999998</v>
      </c>
      <c r="F5145" s="7" t="s">
        <v>9</v>
      </c>
    </row>
    <row r="5146" spans="1:6">
      <c r="A5146" s="7" t="s">
        <v>14823</v>
      </c>
      <c r="B5146" s="8" t="s">
        <v>22226</v>
      </c>
      <c r="C5146" s="7" t="s">
        <v>22227</v>
      </c>
      <c r="D5146" s="9">
        <v>41051</v>
      </c>
      <c r="E5146" s="7">
        <v>0.25153800799999998</v>
      </c>
      <c r="F5146" s="7" t="s">
        <v>9</v>
      </c>
    </row>
    <row r="5147" spans="1:6">
      <c r="A5147" s="7" t="s">
        <v>14823</v>
      </c>
      <c r="B5147" s="8" t="s">
        <v>22228</v>
      </c>
      <c r="C5147" s="7" t="s">
        <v>22229</v>
      </c>
      <c r="D5147" s="9">
        <v>41051</v>
      </c>
      <c r="E5147" s="7">
        <v>0.13431100500000001</v>
      </c>
      <c r="F5147" s="7" t="s">
        <v>9</v>
      </c>
    </row>
    <row r="5148" spans="1:6">
      <c r="A5148" s="7" t="s">
        <v>14823</v>
      </c>
      <c r="B5148" s="8" t="s">
        <v>22230</v>
      </c>
      <c r="C5148" s="7" t="s">
        <v>22231</v>
      </c>
      <c r="D5148" s="9">
        <v>41051</v>
      </c>
      <c r="E5148" s="7">
        <v>-0.31184700100000001</v>
      </c>
      <c r="F5148" s="7" t="s">
        <v>15</v>
      </c>
    </row>
    <row r="5149" spans="1:6">
      <c r="A5149" s="7" t="s">
        <v>14823</v>
      </c>
      <c r="B5149" s="8" t="s">
        <v>14699</v>
      </c>
      <c r="C5149" s="7" t="s">
        <v>14700</v>
      </c>
      <c r="D5149" s="9">
        <v>41051</v>
      </c>
      <c r="E5149" s="7">
        <v>-0.35508400200000001</v>
      </c>
      <c r="F5149" s="7" t="s">
        <v>15</v>
      </c>
    </row>
    <row r="5150" spans="1:6">
      <c r="A5150" s="7" t="s">
        <v>14823</v>
      </c>
      <c r="B5150" s="8" t="s">
        <v>14701</v>
      </c>
      <c r="C5150" s="7" t="s">
        <v>14702</v>
      </c>
      <c r="D5150" s="9">
        <v>41051</v>
      </c>
      <c r="E5150" s="7">
        <v>-0.29796498999999999</v>
      </c>
      <c r="F5150" s="7" t="s">
        <v>15</v>
      </c>
    </row>
    <row r="5151" spans="1:6">
      <c r="A5151" s="7" t="s">
        <v>14823</v>
      </c>
      <c r="B5151" s="8" t="s">
        <v>22232</v>
      </c>
      <c r="C5151" s="7" t="s">
        <v>22233</v>
      </c>
      <c r="D5151" s="9">
        <v>41051</v>
      </c>
      <c r="E5151" s="7">
        <v>0.141177997</v>
      </c>
      <c r="F5151" s="7" t="s">
        <v>9</v>
      </c>
    </row>
    <row r="5152" spans="1:6">
      <c r="A5152" s="7" t="s">
        <v>14823</v>
      </c>
      <c r="B5152" s="8" t="s">
        <v>22234</v>
      </c>
      <c r="C5152" s="7" t="s">
        <v>22235</v>
      </c>
      <c r="D5152" s="9">
        <v>41050</v>
      </c>
      <c r="E5152" s="7">
        <v>0.111222997</v>
      </c>
      <c r="F5152" s="7" t="s">
        <v>9</v>
      </c>
    </row>
    <row r="5153" spans="1:6">
      <c r="A5153" s="7" t="s">
        <v>14823</v>
      </c>
      <c r="B5153" s="8" t="s">
        <v>14709</v>
      </c>
      <c r="C5153" s="7" t="s">
        <v>14710</v>
      </c>
      <c r="D5153" s="9">
        <v>41050</v>
      </c>
      <c r="E5153" s="7">
        <v>5.9143301000000002E-2</v>
      </c>
      <c r="F5153" s="7" t="s">
        <v>9</v>
      </c>
    </row>
    <row r="5154" spans="1:6">
      <c r="A5154" s="7" t="s">
        <v>14823</v>
      </c>
      <c r="B5154" s="8" t="s">
        <v>22236</v>
      </c>
      <c r="C5154" s="7" t="s">
        <v>22237</v>
      </c>
      <c r="D5154" s="9">
        <v>41050</v>
      </c>
      <c r="E5154" s="7">
        <v>-4.7151699999999998E-2</v>
      </c>
      <c r="F5154" s="7" t="s">
        <v>15</v>
      </c>
    </row>
    <row r="5155" spans="1:6">
      <c r="A5155" s="7" t="s">
        <v>14823</v>
      </c>
      <c r="B5155" s="8" t="s">
        <v>22238</v>
      </c>
      <c r="C5155" s="7" t="s">
        <v>22239</v>
      </c>
      <c r="D5155" s="9">
        <v>41050</v>
      </c>
      <c r="E5155" s="7">
        <v>-0.20668299500000001</v>
      </c>
      <c r="F5155" s="7" t="s">
        <v>15</v>
      </c>
    </row>
    <row r="5156" spans="1:6">
      <c r="A5156" s="7" t="s">
        <v>14823</v>
      </c>
      <c r="B5156" s="8" t="s">
        <v>22240</v>
      </c>
      <c r="C5156" s="7" t="s">
        <v>22241</v>
      </c>
      <c r="D5156" s="9">
        <v>41050</v>
      </c>
      <c r="E5156" s="7">
        <v>-3.7124600000000001E-2</v>
      </c>
      <c r="F5156" s="7" t="s">
        <v>15</v>
      </c>
    </row>
    <row r="5157" spans="1:6">
      <c r="A5157" s="7" t="s">
        <v>14823</v>
      </c>
      <c r="B5157" s="8" t="s">
        <v>22242</v>
      </c>
      <c r="C5157" s="7" t="s">
        <v>22243</v>
      </c>
      <c r="D5157" s="9">
        <v>41050</v>
      </c>
      <c r="E5157" s="7">
        <v>-0.37664499899999998</v>
      </c>
      <c r="F5157" s="7" t="s">
        <v>15</v>
      </c>
    </row>
    <row r="5158" spans="1:6">
      <c r="A5158" s="7" t="s">
        <v>14823</v>
      </c>
      <c r="B5158" s="8" t="s">
        <v>22244</v>
      </c>
      <c r="C5158" s="7" t="s">
        <v>22245</v>
      </c>
      <c r="D5158" s="9">
        <v>41050</v>
      </c>
      <c r="E5158" s="7">
        <v>-0.136663005</v>
      </c>
      <c r="F5158" s="7" t="s">
        <v>15</v>
      </c>
    </row>
    <row r="5159" spans="1:6">
      <c r="A5159" s="7" t="s">
        <v>14823</v>
      </c>
      <c r="B5159" s="8" t="s">
        <v>22246</v>
      </c>
      <c r="C5159" s="7" t="s">
        <v>22247</v>
      </c>
      <c r="D5159" s="9">
        <v>41050</v>
      </c>
      <c r="E5159" s="7">
        <v>-6.1726000000000003E-2</v>
      </c>
      <c r="F5159" s="7" t="s">
        <v>15</v>
      </c>
    </row>
    <row r="5160" spans="1:6" ht="30">
      <c r="A5160" s="7" t="s">
        <v>14823</v>
      </c>
      <c r="B5160" s="8" t="s">
        <v>14731</v>
      </c>
      <c r="C5160" s="7" t="s">
        <v>14732</v>
      </c>
      <c r="D5160" s="9">
        <v>41050</v>
      </c>
      <c r="E5160" s="7">
        <v>4.9134601E-2</v>
      </c>
      <c r="F5160" s="7" t="s">
        <v>9</v>
      </c>
    </row>
    <row r="5161" spans="1:6">
      <c r="A5161" s="7" t="s">
        <v>14823</v>
      </c>
      <c r="B5161" s="8" t="s">
        <v>22234</v>
      </c>
      <c r="C5161" s="7" t="s">
        <v>22248</v>
      </c>
      <c r="D5161" s="9">
        <v>41050</v>
      </c>
      <c r="E5161" s="7">
        <v>0.111222997</v>
      </c>
      <c r="F5161" s="7" t="s">
        <v>9</v>
      </c>
    </row>
    <row r="5162" spans="1:6">
      <c r="A5162" s="7" t="s">
        <v>14823</v>
      </c>
      <c r="B5162" s="8" t="s">
        <v>14737</v>
      </c>
      <c r="C5162" s="7" t="s">
        <v>14738</v>
      </c>
      <c r="D5162" s="9">
        <v>41050</v>
      </c>
      <c r="E5162" s="7">
        <v>-0.289932996</v>
      </c>
      <c r="F5162" s="7" t="s">
        <v>15</v>
      </c>
    </row>
    <row r="5163" spans="1:6">
      <c r="A5163" s="7" t="s">
        <v>14823</v>
      </c>
      <c r="B5163" s="8" t="s">
        <v>22234</v>
      </c>
      <c r="C5163" s="7" t="s">
        <v>22249</v>
      </c>
      <c r="D5163" s="9">
        <v>41050</v>
      </c>
      <c r="E5163" s="7">
        <v>0.111222997</v>
      </c>
      <c r="F5163" s="7" t="s">
        <v>9</v>
      </c>
    </row>
    <row r="5164" spans="1:6">
      <c r="A5164" s="7" t="s">
        <v>14823</v>
      </c>
      <c r="B5164" s="8" t="s">
        <v>22250</v>
      </c>
      <c r="C5164" s="7" t="s">
        <v>22251</v>
      </c>
      <c r="D5164" s="9">
        <v>41050</v>
      </c>
      <c r="E5164" s="7">
        <v>-1.3923700000000001E-2</v>
      </c>
      <c r="F5164" s="7" t="s">
        <v>15</v>
      </c>
    </row>
    <row r="5165" spans="1:6">
      <c r="A5165" s="7" t="s">
        <v>14823</v>
      </c>
      <c r="B5165" s="8" t="s">
        <v>22252</v>
      </c>
      <c r="C5165" s="7" t="s">
        <v>22253</v>
      </c>
      <c r="D5165" s="9">
        <v>41050</v>
      </c>
      <c r="E5165" s="7">
        <v>0</v>
      </c>
      <c r="F5165" s="7" t="s">
        <v>12</v>
      </c>
    </row>
    <row r="5166" spans="1:6">
      <c r="A5166" s="7" t="s">
        <v>14823</v>
      </c>
      <c r="B5166" s="8" t="s">
        <v>14752</v>
      </c>
      <c r="C5166" s="7" t="s">
        <v>14753</v>
      </c>
      <c r="D5166" s="9">
        <v>41050</v>
      </c>
      <c r="E5166" s="7">
        <v>-0.104365997</v>
      </c>
      <c r="F5166" s="7" t="s">
        <v>15</v>
      </c>
    </row>
    <row r="5167" spans="1:6">
      <c r="A5167" s="7" t="s">
        <v>14823</v>
      </c>
      <c r="B5167" s="8" t="s">
        <v>14754</v>
      </c>
      <c r="C5167" s="7" t="s">
        <v>14755</v>
      </c>
      <c r="D5167" s="9">
        <v>41050</v>
      </c>
      <c r="E5167" s="7">
        <v>-6.1109901000000001E-2</v>
      </c>
      <c r="F5167" s="7" t="s">
        <v>15</v>
      </c>
    </row>
    <row r="5168" spans="1:6">
      <c r="A5168" s="7" t="s">
        <v>14823</v>
      </c>
      <c r="B5168" s="8" t="s">
        <v>22254</v>
      </c>
      <c r="C5168" s="7" t="s">
        <v>22255</v>
      </c>
      <c r="D5168" s="9">
        <v>41050</v>
      </c>
      <c r="E5168" s="7">
        <v>0.21079799499999999</v>
      </c>
      <c r="F5168" s="7" t="s">
        <v>9</v>
      </c>
    </row>
    <row r="5169" spans="1:6">
      <c r="A5169" s="7" t="s">
        <v>14823</v>
      </c>
      <c r="B5169" s="8" t="s">
        <v>14757</v>
      </c>
      <c r="C5169" s="7" t="s">
        <v>14758</v>
      </c>
      <c r="D5169" s="9">
        <v>41050</v>
      </c>
      <c r="E5169" s="7">
        <v>-0.28997001100000003</v>
      </c>
      <c r="F5169" s="7" t="s">
        <v>15</v>
      </c>
    </row>
    <row r="5170" spans="1:6">
      <c r="A5170" s="7" t="s">
        <v>14823</v>
      </c>
      <c r="B5170" s="8" t="s">
        <v>22242</v>
      </c>
      <c r="C5170" s="7" t="s">
        <v>22256</v>
      </c>
      <c r="D5170" s="9">
        <v>41050</v>
      </c>
      <c r="E5170" s="7">
        <v>-0.31396699</v>
      </c>
      <c r="F5170" s="7" t="s">
        <v>15</v>
      </c>
    </row>
    <row r="5171" spans="1:6">
      <c r="A5171" s="7" t="s">
        <v>14823</v>
      </c>
      <c r="B5171" s="8" t="s">
        <v>14757</v>
      </c>
      <c r="C5171" s="7" t="s">
        <v>14763</v>
      </c>
      <c r="D5171" s="9">
        <v>41050</v>
      </c>
      <c r="E5171" s="7">
        <v>-0.30608001400000001</v>
      </c>
      <c r="F5171" s="7" t="s">
        <v>15</v>
      </c>
    </row>
    <row r="5172" spans="1:6">
      <c r="A5172" s="7" t="s">
        <v>14823</v>
      </c>
      <c r="B5172" s="8" t="s">
        <v>22257</v>
      </c>
      <c r="C5172" s="7" t="s">
        <v>22258</v>
      </c>
      <c r="D5172" s="9">
        <v>41050</v>
      </c>
      <c r="E5172" s="7">
        <v>4.3455500000000001E-2</v>
      </c>
      <c r="F5172" s="7" t="s">
        <v>9</v>
      </c>
    </row>
    <row r="5173" spans="1:6" ht="30">
      <c r="A5173" s="7" t="s">
        <v>14823</v>
      </c>
      <c r="B5173" s="8" t="s">
        <v>14766</v>
      </c>
      <c r="C5173" s="7" t="s">
        <v>14767</v>
      </c>
      <c r="D5173" s="9">
        <v>41050</v>
      </c>
      <c r="E5173" s="7">
        <v>4.9134601E-2</v>
      </c>
      <c r="F5173" s="7" t="s">
        <v>9</v>
      </c>
    </row>
    <row r="5174" spans="1:6">
      <c r="A5174" s="7" t="s">
        <v>14823</v>
      </c>
      <c r="B5174" s="8" t="s">
        <v>14772</v>
      </c>
      <c r="C5174" s="7" t="s">
        <v>14773</v>
      </c>
      <c r="D5174" s="9">
        <v>41050</v>
      </c>
      <c r="E5174" s="7">
        <v>-0.29158198800000001</v>
      </c>
      <c r="F5174" s="7" t="s">
        <v>15</v>
      </c>
    </row>
    <row r="5175" spans="1:6">
      <c r="A5175" s="7" t="s">
        <v>14823</v>
      </c>
      <c r="B5175" s="8" t="s">
        <v>14737</v>
      </c>
      <c r="C5175" s="7" t="s">
        <v>14775</v>
      </c>
      <c r="D5175" s="9">
        <v>41050</v>
      </c>
      <c r="E5175" s="7">
        <v>-0.289932996</v>
      </c>
      <c r="F5175" s="7" t="s">
        <v>15</v>
      </c>
    </row>
    <row r="5176" spans="1:6">
      <c r="A5176" s="7" t="s">
        <v>14823</v>
      </c>
      <c r="B5176" s="8" t="s">
        <v>22259</v>
      </c>
      <c r="C5176" s="7" t="s">
        <v>22260</v>
      </c>
      <c r="D5176" s="9">
        <v>41050</v>
      </c>
      <c r="E5176" s="7">
        <v>1.7421500999999999E-2</v>
      </c>
      <c r="F5176" s="7" t="s">
        <v>9</v>
      </c>
    </row>
    <row r="5177" spans="1:6">
      <c r="A5177" s="7" t="s">
        <v>14823</v>
      </c>
      <c r="B5177" s="8" t="s">
        <v>14777</v>
      </c>
      <c r="C5177" s="7" t="s">
        <v>14778</v>
      </c>
      <c r="D5177" s="9">
        <v>41050</v>
      </c>
      <c r="E5177" s="7">
        <v>-0.48216700600000001</v>
      </c>
      <c r="F5177" s="7" t="s">
        <v>15</v>
      </c>
    </row>
    <row r="5178" spans="1:6">
      <c r="A5178" s="7" t="s">
        <v>14823</v>
      </c>
      <c r="B5178" s="8" t="s">
        <v>22261</v>
      </c>
      <c r="C5178" s="7" t="s">
        <v>22262</v>
      </c>
      <c r="D5178" s="9">
        <v>41050</v>
      </c>
      <c r="E5178" s="7">
        <v>-0.56141698399999995</v>
      </c>
      <c r="F5178" s="7" t="s">
        <v>15</v>
      </c>
    </row>
    <row r="5179" spans="1:6">
      <c r="A5179" s="7" t="s">
        <v>14823</v>
      </c>
      <c r="B5179" s="8" t="s">
        <v>22238</v>
      </c>
      <c r="C5179" s="7" t="s">
        <v>22263</v>
      </c>
      <c r="D5179" s="9">
        <v>41050</v>
      </c>
      <c r="E5179" s="7">
        <v>-0.20668299500000001</v>
      </c>
      <c r="F5179" s="7" t="s">
        <v>15</v>
      </c>
    </row>
    <row r="5180" spans="1:6">
      <c r="A5180" s="7" t="s">
        <v>14823</v>
      </c>
      <c r="B5180" s="8" t="s">
        <v>22264</v>
      </c>
      <c r="C5180" s="7" t="s">
        <v>22265</v>
      </c>
      <c r="D5180" s="9">
        <v>41050</v>
      </c>
      <c r="E5180" s="7">
        <v>0.26962199799999997</v>
      </c>
      <c r="F5180" s="7" t="s">
        <v>9</v>
      </c>
    </row>
    <row r="5181" spans="1:6">
      <c r="A5181" s="7" t="s">
        <v>14823</v>
      </c>
      <c r="B5181" s="8" t="s">
        <v>22236</v>
      </c>
      <c r="C5181" s="7" t="s">
        <v>22266</v>
      </c>
      <c r="D5181" s="9">
        <v>41050</v>
      </c>
      <c r="E5181" s="7">
        <v>-4.7151699999999998E-2</v>
      </c>
      <c r="F5181" s="7" t="s">
        <v>15</v>
      </c>
    </row>
    <row r="5182" spans="1:6">
      <c r="A5182" s="7" t="s">
        <v>14823</v>
      </c>
      <c r="B5182" s="8" t="s">
        <v>22267</v>
      </c>
      <c r="C5182" s="7" t="s">
        <v>22268</v>
      </c>
      <c r="D5182" s="9">
        <v>41050</v>
      </c>
      <c r="E5182" s="7">
        <v>0.35924398899999999</v>
      </c>
      <c r="F5182" s="7" t="s">
        <v>9</v>
      </c>
    </row>
    <row r="5183" spans="1:6">
      <c r="A5183" s="7" t="s">
        <v>14823</v>
      </c>
      <c r="B5183" s="8" t="s">
        <v>22246</v>
      </c>
      <c r="C5183" s="7" t="s">
        <v>22269</v>
      </c>
      <c r="D5183" s="9">
        <v>41050</v>
      </c>
      <c r="E5183" s="7">
        <v>-6.1726000000000003E-2</v>
      </c>
      <c r="F5183" s="7" t="s">
        <v>15</v>
      </c>
    </row>
    <row r="5184" spans="1:6">
      <c r="A5184" s="7" t="s">
        <v>14823</v>
      </c>
      <c r="B5184" s="8" t="s">
        <v>22270</v>
      </c>
      <c r="C5184" s="7" t="s">
        <v>22271</v>
      </c>
      <c r="D5184" s="9">
        <v>41050</v>
      </c>
      <c r="E5184" s="7">
        <v>0.32079100599999999</v>
      </c>
      <c r="F5184" s="7" t="s">
        <v>9</v>
      </c>
    </row>
    <row r="5185" spans="1:6">
      <c r="A5185" s="7" t="s">
        <v>14823</v>
      </c>
      <c r="B5185" s="8" t="s">
        <v>22272</v>
      </c>
      <c r="C5185" s="7" t="s">
        <v>22273</v>
      </c>
      <c r="D5185" s="9">
        <v>41050</v>
      </c>
      <c r="E5185" s="7">
        <v>-0.546270013</v>
      </c>
      <c r="F5185" s="7" t="s">
        <v>15</v>
      </c>
    </row>
    <row r="5186" spans="1:6">
      <c r="A5186" s="7" t="s">
        <v>14823</v>
      </c>
      <c r="B5186" s="8" t="s">
        <v>14737</v>
      </c>
      <c r="C5186" s="7" t="s">
        <v>14797</v>
      </c>
      <c r="D5186" s="9">
        <v>41050</v>
      </c>
      <c r="E5186" s="7">
        <v>-0.289932996</v>
      </c>
      <c r="F5186" s="7" t="s">
        <v>15</v>
      </c>
    </row>
    <row r="5187" spans="1:6">
      <c r="A5187" s="7" t="s">
        <v>14823</v>
      </c>
      <c r="B5187" s="8" t="s">
        <v>22274</v>
      </c>
      <c r="C5187" s="7" t="s">
        <v>22275</v>
      </c>
      <c r="D5187" s="9">
        <v>41050</v>
      </c>
      <c r="E5187" s="7">
        <v>-0.50171500400000002</v>
      </c>
      <c r="F5187" s="7" t="s">
        <v>15</v>
      </c>
    </row>
    <row r="5188" spans="1:6">
      <c r="A5188" s="7" t="s">
        <v>14823</v>
      </c>
      <c r="B5188" s="8" t="s">
        <v>22276</v>
      </c>
      <c r="C5188" s="7" t="s">
        <v>22277</v>
      </c>
      <c r="D5188" s="9">
        <v>41050</v>
      </c>
      <c r="E5188" s="7">
        <v>-0.55583298199999998</v>
      </c>
      <c r="F5188" s="7" t="s">
        <v>15</v>
      </c>
    </row>
    <row r="5189" spans="1:6">
      <c r="A5189" s="7" t="s">
        <v>14823</v>
      </c>
      <c r="B5189" s="8" t="s">
        <v>22278</v>
      </c>
      <c r="C5189" s="7" t="s">
        <v>22279</v>
      </c>
      <c r="D5189" s="9">
        <v>41050</v>
      </c>
      <c r="E5189" s="7">
        <v>-0.30298200199999997</v>
      </c>
      <c r="F5189" s="7" t="s">
        <v>15</v>
      </c>
    </row>
    <row r="5190" spans="1:6">
      <c r="A5190" s="7" t="s">
        <v>14823</v>
      </c>
      <c r="B5190" s="8" t="s">
        <v>15492</v>
      </c>
      <c r="C5190" s="7" t="s">
        <v>22280</v>
      </c>
      <c r="D5190" s="9">
        <v>41049</v>
      </c>
      <c r="E5190" s="7">
        <v>0.11479499899999999</v>
      </c>
      <c r="F5190" s="7" t="s">
        <v>9</v>
      </c>
    </row>
    <row r="5191" spans="1:6">
      <c r="A5191" s="7" t="s">
        <v>14823</v>
      </c>
      <c r="B5191" s="8" t="s">
        <v>22281</v>
      </c>
      <c r="C5191" s="7" t="s">
        <v>22282</v>
      </c>
      <c r="D5191" s="9">
        <v>41049</v>
      </c>
      <c r="E5191" s="7">
        <v>0.40789699600000001</v>
      </c>
      <c r="F5191" s="7" t="s">
        <v>9</v>
      </c>
    </row>
    <row r="5192" spans="1:6">
      <c r="A5192" s="7" t="s">
        <v>14823</v>
      </c>
      <c r="B5192" s="8" t="s">
        <v>22283</v>
      </c>
      <c r="C5192" s="7" t="s">
        <v>22284</v>
      </c>
      <c r="D5192" s="9">
        <v>41048</v>
      </c>
      <c r="E5192" s="7">
        <v>-0.30157798499999999</v>
      </c>
      <c r="F5192" s="7" t="s">
        <v>15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6"/>
  <sheetViews>
    <sheetView topLeftCell="A5" workbookViewId="0">
      <selection activeCell="I32" sqref="I32"/>
    </sheetView>
  </sheetViews>
  <sheetFormatPr baseColWidth="10" defaultRowHeight="15" x14ac:dyDescent="0"/>
  <cols>
    <col min="1" max="1" width="24.5" customWidth="1"/>
    <col min="2" max="2" width="12.83203125" bestFit="1" customWidth="1"/>
    <col min="3" max="3" width="21" bestFit="1" customWidth="1"/>
    <col min="4" max="4" width="7.6640625" bestFit="1" customWidth="1"/>
  </cols>
  <sheetData>
    <row r="3" spans="1:2">
      <c r="A3" s="4" t="s">
        <v>22288</v>
      </c>
    </row>
    <row r="4" spans="1:2">
      <c r="A4" s="4" t="s">
        <v>22285</v>
      </c>
      <c r="B4" t="s">
        <v>22287</v>
      </c>
    </row>
    <row r="5" spans="1:2">
      <c r="A5" s="5">
        <v>41048</v>
      </c>
      <c r="B5" s="6">
        <v>-0.30157798499999999</v>
      </c>
    </row>
    <row r="6" spans="1:2">
      <c r="A6" s="5">
        <v>41049</v>
      </c>
      <c r="B6" s="6">
        <v>0.26134599749999998</v>
      </c>
    </row>
    <row r="7" spans="1:2">
      <c r="A7" s="5">
        <v>41050</v>
      </c>
      <c r="B7" s="6">
        <v>-0.12290321292105266</v>
      </c>
    </row>
    <row r="8" spans="1:2">
      <c r="A8" s="5">
        <v>41051</v>
      </c>
      <c r="B8" s="6">
        <v>-0.17200501004687505</v>
      </c>
    </row>
    <row r="9" spans="1:2">
      <c r="A9" s="5">
        <v>41052</v>
      </c>
      <c r="B9" s="6">
        <v>-0.16682546598275869</v>
      </c>
    </row>
    <row r="10" spans="1:2">
      <c r="A10" s="5">
        <v>41053</v>
      </c>
      <c r="B10" s="6">
        <v>-0.19008411761818186</v>
      </c>
    </row>
    <row r="11" spans="1:2">
      <c r="A11" s="5">
        <v>41054</v>
      </c>
      <c r="B11" s="6">
        <v>-0.25705164781249995</v>
      </c>
    </row>
    <row r="12" spans="1:2">
      <c r="A12" s="5">
        <v>41055</v>
      </c>
      <c r="B12" s="6">
        <v>-0.13934017774999999</v>
      </c>
    </row>
    <row r="13" spans="1:2">
      <c r="A13" s="5">
        <v>41056</v>
      </c>
      <c r="B13" s="6">
        <v>-0.27252510487499998</v>
      </c>
    </row>
    <row r="14" spans="1:2">
      <c r="A14" s="5">
        <v>41057</v>
      </c>
      <c r="B14" s="6">
        <v>-0.17580226624999998</v>
      </c>
    </row>
    <row r="15" spans="1:2">
      <c r="A15" s="5">
        <v>41058</v>
      </c>
      <c r="B15" s="6">
        <v>-0.22183503389156634</v>
      </c>
    </row>
    <row r="16" spans="1:2">
      <c r="A16" s="5">
        <v>41059</v>
      </c>
      <c r="B16" s="6">
        <v>-0.10347995217647056</v>
      </c>
    </row>
    <row r="17" spans="1:2">
      <c r="A17" s="5">
        <v>41060</v>
      </c>
      <c r="B17" s="6">
        <v>-0.18379801793220343</v>
      </c>
    </row>
    <row r="18" spans="1:2">
      <c r="A18" s="5">
        <v>41061</v>
      </c>
      <c r="B18" s="6">
        <v>-0.22055566989108916</v>
      </c>
    </row>
    <row r="19" spans="1:2">
      <c r="A19" s="5">
        <v>41062</v>
      </c>
      <c r="B19" s="6">
        <v>-0.13888462415217392</v>
      </c>
    </row>
    <row r="20" spans="1:2">
      <c r="A20" s="5">
        <v>41063</v>
      </c>
      <c r="B20" s="6">
        <v>-9.4645075194444442E-2</v>
      </c>
    </row>
    <row r="21" spans="1:2">
      <c r="A21" s="5">
        <v>41064</v>
      </c>
      <c r="B21" s="6">
        <v>-9.5956982019736833E-2</v>
      </c>
    </row>
    <row r="22" spans="1:2">
      <c r="A22" s="5">
        <v>41065</v>
      </c>
      <c r="B22" s="6">
        <v>-5.840177269915256E-2</v>
      </c>
    </row>
    <row r="23" spans="1:2">
      <c r="A23" s="5">
        <v>41066</v>
      </c>
      <c r="B23" s="6">
        <v>-5.4079174529010274E-2</v>
      </c>
    </row>
    <row r="24" spans="1:2">
      <c r="A24" s="5">
        <v>41067</v>
      </c>
      <c r="B24" s="6">
        <v>-5.7591928680933852E-2</v>
      </c>
    </row>
    <row r="25" spans="1:2">
      <c r="A25" s="5">
        <v>41068</v>
      </c>
      <c r="B25" s="6">
        <v>-8.9775525250000016E-2</v>
      </c>
    </row>
    <row r="26" spans="1:2">
      <c r="A26" s="5">
        <v>41069</v>
      </c>
      <c r="B26" s="6">
        <v>-8.8992467788461566E-2</v>
      </c>
    </row>
    <row r="27" spans="1:2">
      <c r="A27" s="5">
        <v>41070</v>
      </c>
      <c r="B27" s="6">
        <v>-0.2471045937631581</v>
      </c>
    </row>
    <row r="28" spans="1:2">
      <c r="A28" s="5">
        <v>41071</v>
      </c>
      <c r="B28" s="6">
        <v>-0.22818001514705888</v>
      </c>
    </row>
    <row r="29" spans="1:2">
      <c r="A29" s="5">
        <v>41072</v>
      </c>
      <c r="B29" s="6">
        <v>-0.21412985669387757</v>
      </c>
    </row>
    <row r="30" spans="1:2">
      <c r="A30" s="5">
        <v>41073</v>
      </c>
      <c r="B30" s="6">
        <v>-0.20832460656451615</v>
      </c>
    </row>
    <row r="31" spans="1:2">
      <c r="A31" s="5">
        <v>41074</v>
      </c>
      <c r="B31" s="6">
        <v>-0.12757348195238091</v>
      </c>
    </row>
    <row r="32" spans="1:2">
      <c r="A32" s="5">
        <v>41075</v>
      </c>
      <c r="B32" s="6">
        <v>-8.0737528220338958E-2</v>
      </c>
    </row>
    <row r="33" spans="1:2">
      <c r="A33" s="5">
        <v>41076</v>
      </c>
      <c r="B33" s="6">
        <v>-0.15064345218181818</v>
      </c>
    </row>
    <row r="34" spans="1:2">
      <c r="A34" s="5">
        <v>41077</v>
      </c>
      <c r="B34" s="6">
        <v>-9.2386788181818169E-2</v>
      </c>
    </row>
    <row r="35" spans="1:2">
      <c r="A35" s="5">
        <v>41078</v>
      </c>
      <c r="B35" s="6">
        <v>-8.0246991605263163E-2</v>
      </c>
    </row>
    <row r="36" spans="1:2">
      <c r="A36" s="5">
        <v>41079</v>
      </c>
      <c r="B36" s="6">
        <v>-0.12318667570526319</v>
      </c>
    </row>
    <row r="37" spans="1:2">
      <c r="A37" s="5">
        <v>41080</v>
      </c>
      <c r="B37" s="6">
        <v>-0.14526316157352936</v>
      </c>
    </row>
    <row r="38" spans="1:2">
      <c r="A38" s="5">
        <v>41081</v>
      </c>
      <c r="B38" s="6">
        <v>-0.20730184020689657</v>
      </c>
    </row>
    <row r="39" spans="1:2">
      <c r="A39" s="5">
        <v>41082</v>
      </c>
      <c r="B39" s="6">
        <v>-0.11354992195876286</v>
      </c>
    </row>
    <row r="40" spans="1:2">
      <c r="A40" s="5">
        <v>41083</v>
      </c>
      <c r="B40" s="6">
        <v>-2.1508873651162795E-2</v>
      </c>
    </row>
    <row r="41" spans="1:2">
      <c r="A41" s="5">
        <v>41084</v>
      </c>
      <c r="B41" s="6">
        <v>-0.13558848123809522</v>
      </c>
    </row>
    <row r="42" spans="1:2">
      <c r="A42" s="5">
        <v>41085</v>
      </c>
      <c r="B42" s="6">
        <v>-7.7624159172413762E-2</v>
      </c>
    </row>
    <row r="43" spans="1:2">
      <c r="A43" s="5">
        <v>41086</v>
      </c>
      <c r="B43" s="6">
        <v>-0.16959081110084037</v>
      </c>
    </row>
    <row r="44" spans="1:2">
      <c r="A44" s="5">
        <v>41087</v>
      </c>
      <c r="B44" s="6">
        <v>-0.15669527307894734</v>
      </c>
    </row>
    <row r="45" spans="1:2">
      <c r="A45" s="5">
        <v>41088</v>
      </c>
      <c r="B45" s="6">
        <v>-0.12960748926153848</v>
      </c>
    </row>
    <row r="46" spans="1:2">
      <c r="A46" s="5">
        <v>41089</v>
      </c>
      <c r="B46" s="6">
        <v>-0.12993421008333333</v>
      </c>
    </row>
    <row r="47" spans="1:2">
      <c r="A47" s="5">
        <v>41090</v>
      </c>
      <c r="B47" s="6">
        <v>-0.17137270610666669</v>
      </c>
    </row>
    <row r="48" spans="1:2">
      <c r="A48" s="5">
        <v>41091</v>
      </c>
      <c r="B48" s="6">
        <v>-0.16625223892857141</v>
      </c>
    </row>
    <row r="49" spans="1:2">
      <c r="A49" s="5">
        <v>41092</v>
      </c>
      <c r="B49" s="6">
        <v>-6.9572085714285761E-2</v>
      </c>
    </row>
    <row r="50" spans="1:2">
      <c r="A50" s="5">
        <v>41093</v>
      </c>
      <c r="B50" s="6">
        <v>-0.23765194695238095</v>
      </c>
    </row>
    <row r="51" spans="1:2">
      <c r="A51" s="5">
        <v>41094</v>
      </c>
      <c r="B51" s="6">
        <v>-0.23262783723076927</v>
      </c>
    </row>
    <row r="52" spans="1:2">
      <c r="A52" s="5">
        <v>41095</v>
      </c>
      <c r="B52" s="6">
        <v>-0.20788661393491126</v>
      </c>
    </row>
    <row r="53" spans="1:2">
      <c r="A53" s="5">
        <v>41096</v>
      </c>
      <c r="B53" s="6">
        <v>-0.20413729724999999</v>
      </c>
    </row>
    <row r="54" spans="1:2">
      <c r="A54" s="5">
        <v>41097</v>
      </c>
      <c r="B54" s="6">
        <v>-0.13576338759615383</v>
      </c>
    </row>
    <row r="55" spans="1:2">
      <c r="A55" s="5">
        <v>41098</v>
      </c>
      <c r="B55" s="6">
        <v>-0.13941868187096776</v>
      </c>
    </row>
    <row r="56" spans="1:2">
      <c r="A56" s="5">
        <v>41099</v>
      </c>
      <c r="B56" s="6">
        <v>-0.11054884734615383</v>
      </c>
    </row>
    <row r="57" spans="1:2">
      <c r="A57" s="5">
        <v>41100</v>
      </c>
      <c r="B57" s="6">
        <v>-4.1309113760233926E-2</v>
      </c>
    </row>
    <row r="58" spans="1:2">
      <c r="A58" s="5">
        <v>41101</v>
      </c>
      <c r="B58" s="6">
        <v>-8.2181314357142848E-2</v>
      </c>
    </row>
    <row r="59" spans="1:2">
      <c r="A59" s="5">
        <v>41102</v>
      </c>
      <c r="B59" s="6">
        <v>-0.13076450004109585</v>
      </c>
    </row>
    <row r="60" spans="1:2">
      <c r="A60" s="5">
        <v>41103</v>
      </c>
      <c r="B60" s="6">
        <v>-0.10521721109859154</v>
      </c>
    </row>
    <row r="61" spans="1:2">
      <c r="A61" s="5">
        <v>41104</v>
      </c>
      <c r="B61" s="6">
        <v>-0.17391528296551723</v>
      </c>
    </row>
    <row r="62" spans="1:2">
      <c r="A62" s="5">
        <v>41105</v>
      </c>
      <c r="B62" s="6">
        <v>-0.15041257433333333</v>
      </c>
    </row>
    <row r="63" spans="1:2">
      <c r="A63" s="5">
        <v>41106</v>
      </c>
      <c r="B63" s="6">
        <v>-0.20830474019047626</v>
      </c>
    </row>
    <row r="64" spans="1:2">
      <c r="A64" s="5">
        <v>41107</v>
      </c>
      <c r="B64" s="6">
        <v>-0.15951418345882351</v>
      </c>
    </row>
    <row r="65" spans="1:2">
      <c r="A65" s="5">
        <v>41108</v>
      </c>
      <c r="B65" s="6">
        <v>-8.5814048809523813E-2</v>
      </c>
    </row>
    <row r="66" spans="1:2">
      <c r="A66" s="5" t="s">
        <v>22286</v>
      </c>
      <c r="B66" s="6">
        <v>-0.14099227254979757</v>
      </c>
    </row>
  </sheetData>
  <pageMargins left="0.75" right="0.75" top="1" bottom="1" header="0.5" footer="0.5"/>
  <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1" sqref="L1:L1048576"/>
    </sheetView>
  </sheetViews>
  <sheetFormatPr baseColWidth="10" defaultRowHeight="15" x14ac:dyDescent="0"/>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Trump</vt:lpstr>
      <vt:lpstr>Trump_PT</vt:lpstr>
      <vt:lpstr>Clinton</vt:lpstr>
      <vt:lpstr>Clinton_PT</vt:lpstr>
      <vt:lpstr>Candidate_Comparison</vt:lpstr>
    </vt:vector>
  </TitlesOfParts>
  <Company>University of Notre Dame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 Somich</dc:creator>
  <cp:lastModifiedBy>Frank Somich</cp:lastModifiedBy>
  <dcterms:created xsi:type="dcterms:W3CDTF">2016-07-19T23:45:44Z</dcterms:created>
  <dcterms:modified xsi:type="dcterms:W3CDTF">2016-07-20T01:15:28Z</dcterms:modified>
</cp:coreProperties>
</file>